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mc:AlternateContent xmlns:mc="http://schemas.openxmlformats.org/markup-compatibility/2006">
    <mc:Choice Requires="x15">
      <x15ac:absPath xmlns:x15ac="http://schemas.microsoft.com/office/spreadsheetml/2010/11/ac" url="/Users/lea/sciebo/Home/current/projects/Linking Lipid+Trans/publication/MaternalObesity/data/"/>
    </mc:Choice>
  </mc:AlternateContent>
  <xr:revisionPtr revIDLastSave="0" documentId="13_ncr:1_{D8E80EC7-A8A1-3F4D-804D-B87C2227D08A}" xr6:coauthVersionLast="47" xr6:coauthVersionMax="47" xr10:uidLastSave="{00000000-0000-0000-0000-000000000000}"/>
  <bookViews>
    <workbookView xWindow="860" yWindow="760" windowWidth="29380" windowHeight="17680" xr2:uid="{00000000-000D-0000-FFFF-FFFF00000000}"/>
  </bookViews>
  <sheets>
    <sheet name="Data Key &amp; Explanation" sheetId="1" r:id="rId1"/>
    <sheet name="Chemical Annotation" sheetId="2" r:id="rId2"/>
    <sheet name="Peak Area Data" sheetId="4" r:id="rId3"/>
    <sheet name="Batch-normalized Data" sheetId="5" r:id="rId4"/>
    <sheet name="Batch-norm Imputed Data" sheetId="6" r:id="rId5"/>
    <sheet name="Sample Meta Data" sheetId="3" r:id="rId6"/>
    <sheet name="Vol_extracted-norm Data" sheetId="7" r:id="rId7"/>
    <sheet name="Log Transformed Data" sheetId="8" r:id="rId8"/>
    <sheet name="additionalMetadata"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3" i="3" l="1"/>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2" i="3"/>
</calcChain>
</file>

<file path=xl/sharedStrings.xml><?xml version="1.0" encoding="utf-8"?>
<sst xmlns="http://schemas.openxmlformats.org/spreadsheetml/2006/main" count="11863" uniqueCount="6347">
  <si>
    <t>Data Key &amp; Explanation</t>
  </si>
  <si>
    <t xml:space="preserve"> Chemical Annotation</t>
  </si>
  <si>
    <t>The column IDs for the metabolites in each of the above sets is "CHEM_ID" from this table.  Use this table to find the name of the metabolite and other identifiers</t>
  </si>
  <si>
    <t>Sample MetaData</t>
  </si>
  <si>
    <t xml:space="preserve"> A combination of client-reported and Metabolon-generated metadata linked to each sample analyzed (e.g. age, race, BMI, client-ID, etc.).</t>
  </si>
  <si>
    <t>Peak Area Data</t>
  </si>
  <si>
    <t>These are the unnormalized peak areas (i.e. total ion counts, integrated area-under-the-curve).</t>
  </si>
  <si>
    <t>Batch-normalized Data</t>
  </si>
  <si>
    <t>For each metabolite, the raw values in the experimental samples are divided by the median of those samples in each instrument batch, giving each batch and thus the metabolite  a median of one.  For studies containing &lt; 144 total samples, typically no batch normalization is required and the Batch-normalized data simply reflect median-scaled raw data.  Please see "Batch and Batch Correction" section below for further details.</t>
  </si>
  <si>
    <t>Batch-norm-Imputed Data</t>
  </si>
  <si>
    <t>To remove batch variability, for each metabolite, the values in the experimental samples are divided by the median of those samples in each instrument batch, giving each batch and thus the metabolite a median of one.  For each metabolite, the minimum value across all batches in the median scaled data is imputed for the missing values</t>
  </si>
  <si>
    <t>Protein/DNA/Osmo/Mass/Vol-Normalized Data</t>
  </si>
  <si>
    <t xml:space="preserve">For each sample, the Batch-normalized data is divided by the value of the normalizer.  Then each metabolite is re-scaled to have median = 1 (divide the new values by the overall median for each metabolite).
Then imputation is performed. </t>
  </si>
  <si>
    <t>Log-Transformed Data</t>
  </si>
  <si>
    <t>The Batch-norm-Imputed Data (or protein, volume, etc. normalized data if applicable) is transformed using the natural log. Metabolomic data typically displays a log-normal distribution, therefore, the log-transformed data is used for statistical analyses.</t>
  </si>
  <si>
    <t>The purpose of  normalizing the data is to remove the instrument batch effects.  The batch IDs for each arm of the platform are indicated by the LC Pos Early, LC Pos Late, LC Neg, and LC Polar.  Note: there may be blank values for BATCH if there is not the corresponding sample on each arm of the platform (this typically occurs with the QC matrix samples)</t>
  </si>
  <si>
    <t>Biochemical Name</t>
  </si>
  <si>
    <t>Indicates a compound that has been confirmed based on an authentic chemical standard and we are highly confident in its identity. (Metabolomics Standards Initiative Tier 1 identification)</t>
  </si>
  <si>
    <t xml:space="preserve">Biochemical Name* </t>
  </si>
  <si>
    <t>Indicates a compound that has not been confirmed based on a standard, but we are confident in its identity. (Not Tier 1)</t>
  </si>
  <si>
    <t>Biochemical Name**</t>
  </si>
  <si>
    <t>Indicates a compound for which a standard is not available, but we are reasonably confident in its identity or the information provided. (Not Tier 1)</t>
  </si>
  <si>
    <t>Biochemical Name (#) or [#]</t>
  </si>
  <si>
    <t>Indicates a compound that is a structural isomer of another compound in the Metabolon spectral library. For example, a steroid that may be sulfated at one of several positions that are indistinguishable by the mass spectrometry data or a diacylglycerol for which more than one stereospecific molecule exists.</t>
  </si>
  <si>
    <t>Additional Definitions/Details</t>
  </si>
  <si>
    <t>Missing Values/Compound Missingness</t>
  </si>
  <si>
    <t>Missing metabolite values in an untargeted metabolomic dataset can typically be attributed to the signal falling below the limit of detection, which is influenced by several factors including, but not limited to, the sample amount available for extraction, sample type, extraction method, compound ionization efficiency, compound abundance, and compound reactivity.  The untargeted metabolomics platform was designed to capture as many compounds as possible using a single extraction method.  If particular compounds of interest were not detected in your untargeted dataset, we recommend considering a targeted assay so that the sample amounts, extractions, etc. can be optimized to detect those compounds.  Please see the "Imputation" section below for further information about how missing data is handled in untargeted metabolomic data.</t>
  </si>
  <si>
    <t>Imputation</t>
  </si>
  <si>
    <t>Imputation is the process of replacing missing values in a dataset. Non-targeted metabolomics data usually contains missing values. When missing values are left blank in the data analysis, but are the result of falling below the limit of detection rather than a random event such as a random processing error (“missing-at-random”), the false negative rate increases, which weakens the statistical power of the analysis. Rather than treating these missing values as missing-at-random (non-informative missing) they should be deemed informative blanks and included in the data analysis with imputed values. Data imputation may be performed in several ways. Metabolon performs imputation as follows: for each metabolite replace the missing values with its observed minimum (performed after batch normalization). Imputing with the minimum was chosen based on internal simulation studies comparing this to other methods with regards to the Type I error and power for the two-sample t-test. We recognize that our customers may prefer a different imputation method and, therefore, we also provide the data in un-imputed format (i.e. Batch-normalized Data).</t>
  </si>
  <si>
    <t>Batch and Batch correction</t>
  </si>
  <si>
    <t>For studies involving samples run over multiple days, it is necessary to normalize the data across the batches to generate the Batch-normalized data and correct for minor instrument technical variation from batch to batch. Essentially, each compound is corrected in instrument batch blocks by registering the medians of each batch to equal one (1.00) and normalizing each data point proportionately (termed the “block correction”; for more information, please refer to "Metabolite Quantification and Data Normalization" in the appendix of the Final Report document).</t>
  </si>
  <si>
    <t>Chemical Annotation Descriptions</t>
  </si>
  <si>
    <t>CHEM ID</t>
  </si>
  <si>
    <t>Unique identifier for each biochemical.  CHEM IDs are listed in the top row of the data tabs and should be used to identify biochemicals in these tabs by referencing column A in the Chemical Annotation tab.</t>
  </si>
  <si>
    <t>PATHWAY SORTORDER</t>
  </si>
  <si>
    <t>An internally-generated number intended for sorting compounds by biochemical SUPER PATHWAY and SUB PATHWAY</t>
  </si>
  <si>
    <t>CHEMICAL NAME</t>
  </si>
  <si>
    <t>The name of the identified biochemical</t>
  </si>
  <si>
    <t>PLOT NAME</t>
  </si>
  <si>
    <t>A shorter name of the identified biochemical, convenient for plotting</t>
  </si>
  <si>
    <t>Definition</t>
  </si>
  <si>
    <t>SUPER PATHWAY</t>
  </si>
  <si>
    <t>The general biochemical class assigned to the identified biochemical (e.g. lipid, amino acid, carbohydrate, etc.) intended for sorting compounds by broad biochemical classes</t>
  </si>
  <si>
    <t>SUB PATHWAY</t>
  </si>
  <si>
    <t>A more specific biochemical class assigned to the identified biochemical (e.g. TCA cycle, monoacylglycerols, etc.) intended for grouping/sorting compounds by biochemical pathway/class</t>
  </si>
  <si>
    <t>PLATFORM</t>
  </si>
  <si>
    <t>The Metabolon untargeted metabolomics platform consists of four different methods (i.e. Pos Late, Pos Early, Polar, and Neg). This column indicates which method was used to report the values associated with the detected biochemical.</t>
  </si>
  <si>
    <t>PUBCHEM</t>
  </si>
  <si>
    <t xml:space="preserve">A unique numerical identifier assigned by the National Center for Biotechnology Information (NCBI) and searchable in the PubChem database </t>
  </si>
  <si>
    <t>KEGG</t>
  </si>
  <si>
    <t xml:space="preserve">An alphanumeric compound identifier and link to compound information in the Kyoto Encyclopedia of Genes and Genomes (KEGG) </t>
  </si>
  <si>
    <t>HMDB</t>
  </si>
  <si>
    <t>An alphanumeric compound identifier and link to compound information maintained by the Human Metabolome Database (HMDB)</t>
  </si>
  <si>
    <t>COMP ID</t>
  </si>
  <si>
    <t>An internally-generated Metabolon compound identifier</t>
  </si>
  <si>
    <t>TYPE</t>
  </si>
  <si>
    <t>Indicates whether a compound is named or unnamed/unknown.  An unnamed/unknown molecule is reported based on a unique molecular signature including its retention time, accurate mass, and fragmentation pattern as well as its recurrent nature.</t>
  </si>
  <si>
    <t>INCHIKEY</t>
  </si>
  <si>
    <t>IUPAC textual chemical identifier derived from INChI</t>
  </si>
  <si>
    <t>SMILES</t>
  </si>
  <si>
    <t>Simplified molecular-input line-entry system (SMILES) line notation string for the identified molecule</t>
  </si>
  <si>
    <t>CHEMSPIDER</t>
  </si>
  <si>
    <t>A numerical identifier for the identified molecule as maintained in the ChemSpider database</t>
  </si>
  <si>
    <t>CAS</t>
  </si>
  <si>
    <t>A unique numerical identifier assigned by the Chemical Abstracts Service (CAS) to every chemical substance described in the open scientific literature</t>
  </si>
  <si>
    <t>Sample Metadata/Descriptors</t>
  </si>
  <si>
    <t>PARENT SAMPLE NAME</t>
  </si>
  <si>
    <t>An internally-generated Metabolon sample Identifier</t>
  </si>
  <si>
    <t>NEG, POLAR, POS EARLY, POS LATE</t>
  </si>
  <si>
    <t>Batch identifiers for a given platform arm. Corresponds to the PLATFORM column in "Chemical Annotation"</t>
  </si>
  <si>
    <t>© Metabolon, Inc. All rights reserved. The Metabolon name, logo and related trademarks and service marks, owned by Metabolon, Inc. are registered and/or used in the United States and many foreign countries. Any use, copying or reproduction of the trademarks, logos, information, images or designs contained in this document is strictly prohibited without the prior written permission of Metabolon, Inc.                                           Metabolon, Inc., 617 Davis Drive, Suite 100, Morrisville, NC 27560.</t>
  </si>
  <si>
    <t>CHEM_ID</t>
  </si>
  <si>
    <t>LIB_ID</t>
  </si>
  <si>
    <t>COMP_ID</t>
  </si>
  <si>
    <t>CHRO_LIB_ENTRY_ID</t>
  </si>
  <si>
    <t>SUPER_PATHWAY</t>
  </si>
  <si>
    <t>SUB_PATHWAY</t>
  </si>
  <si>
    <t>PATHWAY_SORTORDER</t>
  </si>
  <si>
    <t>CHEMICAL_NAME</t>
  </si>
  <si>
    <t>PLOT_NAME</t>
  </si>
  <si>
    <t>Lipid</t>
  </si>
  <si>
    <t>Mevalonate Metabolism</t>
  </si>
  <si>
    <t>NAMED</t>
  </si>
  <si>
    <t>KJTLQQUUPVSXIM-UHFFFAOYSA-N</t>
  </si>
  <si>
    <t>CC(CCO)(CC(O)=O)O</t>
  </si>
  <si>
    <t>mevalonate</t>
  </si>
  <si>
    <t>96949-03-0</t>
  </si>
  <si>
    <t>388367</t>
  </si>
  <si>
    <t>HMDB0000227</t>
  </si>
  <si>
    <t>C02104</t>
  </si>
  <si>
    <t>449</t>
  </si>
  <si>
    <t>Polar</t>
  </si>
  <si>
    <t>Amino Acid</t>
  </si>
  <si>
    <t>Glutamate Metabolism</t>
  </si>
  <si>
    <t>DWAKNKKXGALPNW-UHFFFAOYSA-N</t>
  </si>
  <si>
    <t>OC(C1CCC=N1)=O</t>
  </si>
  <si>
    <t>S-1-pyrroline-5-carboxylate</t>
  </si>
  <si>
    <t>2906-39-0</t>
  </si>
  <si>
    <t>10140206</t>
  </si>
  <si>
    <t>HMDB0001301</t>
  </si>
  <si>
    <t>C04322</t>
  </si>
  <si>
    <t>11966181</t>
  </si>
  <si>
    <t>Pos Early</t>
  </si>
  <si>
    <t>Polyamine Metabolism</t>
  </si>
  <si>
    <t>KIDHWZJUCRJVML-UHFFFAOYSA-N</t>
  </si>
  <si>
    <t>NCCCCN</t>
  </si>
  <si>
    <t>putrescine</t>
  </si>
  <si>
    <t>110-60-1</t>
  </si>
  <si>
    <t>13837702</t>
  </si>
  <si>
    <t>HMDB0001414</t>
  </si>
  <si>
    <t>C00134</t>
  </si>
  <si>
    <t>1045</t>
  </si>
  <si>
    <t>ATHGHQPFGPMSJY-UHFFFAOYSA-N</t>
  </si>
  <si>
    <t>NCCCCNCCCN</t>
  </si>
  <si>
    <t>spermidine</t>
  </si>
  <si>
    <t>124-20-9</t>
  </si>
  <si>
    <t>1071</t>
  </si>
  <si>
    <t>HMDB0001257</t>
  </si>
  <si>
    <t>C00315</t>
  </si>
  <si>
    <t>1102</t>
  </si>
  <si>
    <t>Cofactors and Vitamins</t>
  </si>
  <si>
    <t>Nicotinate and Nicotinamide Metabolism</t>
  </si>
  <si>
    <t>LDHMAVIPBRSVRG-UHFFFAOYSA-N</t>
  </si>
  <si>
    <t>C[N+]1=CC(C([NH-])=O)=CC=C1</t>
  </si>
  <si>
    <t>1-methylnicotinamide</t>
  </si>
  <si>
    <t>1005-24-9</t>
  </si>
  <si>
    <t>8305504</t>
  </si>
  <si>
    <t>HMDB0000699</t>
  </si>
  <si>
    <t>C02918</t>
  </si>
  <si>
    <t>457</t>
  </si>
  <si>
    <t>Fatty Acid, Dihydroxy</t>
  </si>
  <si>
    <t>CQSLTKIXAJTQGA-FLIBITNWSA-N</t>
  </si>
  <si>
    <t>CCCCCC(C(C/C=C\CCCCCCCC(O)=O)O)O</t>
  </si>
  <si>
    <t>12,13-DiHOME</t>
  </si>
  <si>
    <t>263399-35-5</t>
  </si>
  <si>
    <t>8412123</t>
  </si>
  <si>
    <t>HMDB0004705</t>
  </si>
  <si>
    <t>C14829</t>
  </si>
  <si>
    <t>10236635</t>
  </si>
  <si>
    <t>Neg</t>
  </si>
  <si>
    <t>Tryptophan Metabolism</t>
  </si>
  <si>
    <t>DUUGKQCEGZLZNO-UHFFFAOYSA-N</t>
  </si>
  <si>
    <t>OC1=CC=C(NC=C2CC(O)=O)C2=C1</t>
  </si>
  <si>
    <t>5-hydroxyindoleacetate</t>
  </si>
  <si>
    <t>54-16-0</t>
  </si>
  <si>
    <t>1760</t>
  </si>
  <si>
    <t>HMDB0000763</t>
  </si>
  <si>
    <t>C05635</t>
  </si>
  <si>
    <t>1826</t>
  </si>
  <si>
    <t>Lysine Metabolism</t>
  </si>
  <si>
    <t>FGSBNBBHOZHUBO-UHFFFAOYSA-N</t>
  </si>
  <si>
    <t>OC(C(CCCC(O)=O)=O)=O</t>
  </si>
  <si>
    <t>2-oxoadipate</t>
  </si>
  <si>
    <t>3184-35-8</t>
  </si>
  <si>
    <t>70</t>
  </si>
  <si>
    <t>HMDB0000225</t>
  </si>
  <si>
    <t>C00322</t>
  </si>
  <si>
    <t>71</t>
  </si>
  <si>
    <t>Energy</t>
  </si>
  <si>
    <t>TCA Cycle</t>
  </si>
  <si>
    <t>KPGXRSRHYNQIFN-UHFFFAOYSA-N</t>
  </si>
  <si>
    <t>O=C(C(O)=O)CCC(O)=O</t>
  </si>
  <si>
    <t>alpha-ketoglutarate</t>
  </si>
  <si>
    <t>328-50-7,22202-68-2,305-72-6</t>
  </si>
  <si>
    <t>50</t>
  </si>
  <si>
    <t>HMDB0000208</t>
  </si>
  <si>
    <t>C00026</t>
  </si>
  <si>
    <t>51</t>
  </si>
  <si>
    <t>HCZHHEIFKROPDY-UHFFFAOYSA-N</t>
  </si>
  <si>
    <t>OC1=C(C=CC=C2)C2=NC(C(O)=O)=C1</t>
  </si>
  <si>
    <t>kynurenate</t>
  </si>
  <si>
    <t>492-27-3</t>
  </si>
  <si>
    <t>3712</t>
  </si>
  <si>
    <t>HMDB0000715</t>
  </si>
  <si>
    <t>C01717</t>
  </si>
  <si>
    <t>3845</t>
  </si>
  <si>
    <t>Leucine, Isoleucine and Valine Metabolism</t>
  </si>
  <si>
    <t>DBXBTMSZEOQQDU-UHFFFAOYSA-N</t>
  </si>
  <si>
    <t>CC(C(O)=O)CO</t>
  </si>
  <si>
    <t>3-hydroxyisobutyrate</t>
  </si>
  <si>
    <t>2068-83-9</t>
  </si>
  <si>
    <t>10140307</t>
  </si>
  <si>
    <t>HMDB0000023,HMDB0000336</t>
  </si>
  <si>
    <t>C01188,C06001</t>
  </si>
  <si>
    <t>11966314</t>
  </si>
  <si>
    <t>NPOAOTPXWNWTSH-UHFFFAOYSA-N</t>
  </si>
  <si>
    <t>CC(CC(O)=O)(CC(O)=O)O</t>
  </si>
  <si>
    <t>3-hydroxy-3-methylglutarate</t>
  </si>
  <si>
    <t>503-49-1</t>
  </si>
  <si>
    <t>4573695</t>
  </si>
  <si>
    <t>HMDB0000355</t>
  </si>
  <si>
    <t>C03761</t>
  </si>
  <si>
    <t>1662,5459993</t>
  </si>
  <si>
    <t>Carbohydrate</t>
  </si>
  <si>
    <t>Glycolysis, Gluconeogenesis, and Pyruvate Metabolism</t>
  </si>
  <si>
    <t>OSJPPGNTCRNQQC-UHFFFAOYSA-N</t>
  </si>
  <si>
    <t>OC(C(O)=O)COP(O)(O)=O</t>
  </si>
  <si>
    <t>3-phosphoglycerate</t>
  </si>
  <si>
    <t>80731-10-8</t>
  </si>
  <si>
    <t>10669764</t>
  </si>
  <si>
    <t>HMDB0000807</t>
  </si>
  <si>
    <t>C00597</t>
  </si>
  <si>
    <t>724</t>
  </si>
  <si>
    <t>Primary Bile Acid Metabolism</t>
  </si>
  <si>
    <t>BHQCQFFYRZLCQQ-OLRQUHAPSA-N</t>
  </si>
  <si>
    <t>O[C@H]1[C@@]2([H])[C@]3([H])CC[C@H]([C@H](C)CCC(O)=O)[C@@]3(C)[C@@H](O)C[C@]2([H])[C@@]4(C)CC[C@@H](O)CC4C1</t>
  </si>
  <si>
    <t>cholate</t>
  </si>
  <si>
    <t>81-25-4</t>
  </si>
  <si>
    <t>HMDB0000619</t>
  </si>
  <si>
    <t>C00695</t>
  </si>
  <si>
    <t>221493</t>
  </si>
  <si>
    <t>Phenylalanine Metabolism</t>
  </si>
  <si>
    <t>XQXPVVBIMDBYFF-UHFFFAOYSA-N</t>
  </si>
  <si>
    <t>OC(CC1=CC=C(C=C1)O)=O</t>
  </si>
  <si>
    <t>4-hydroxyphenylacetate</t>
  </si>
  <si>
    <t>156-38-7</t>
  </si>
  <si>
    <t>3881560</t>
  </si>
  <si>
    <t>HMDB0000020</t>
  </si>
  <si>
    <t>C00642</t>
  </si>
  <si>
    <t>127</t>
  </si>
  <si>
    <t>Nucleotide</t>
  </si>
  <si>
    <t>Pyrimidine Metabolism, Thymine containing</t>
  </si>
  <si>
    <t>NBAKTGXDIBVZOO-UHFFFAOYSA-N</t>
  </si>
  <si>
    <t>O=C(NCC1C)NC1=O</t>
  </si>
  <si>
    <t>5,6-dihydrothymine</t>
  </si>
  <si>
    <t>696-04-8</t>
  </si>
  <si>
    <t>84456</t>
  </si>
  <si>
    <t>HMDB0000079</t>
  </si>
  <si>
    <t>C00906</t>
  </si>
  <si>
    <t>93556</t>
  </si>
  <si>
    <t>Purine Metabolism, (Hypo)Xanthine/Inosine containing</t>
  </si>
  <si>
    <t>FDGQSTZJBFJUBT-UHFFFAOYSA-N</t>
  </si>
  <si>
    <t>O=C1C(N=CN2)=C2N=CN1</t>
  </si>
  <si>
    <t>hypoxanthine</t>
  </si>
  <si>
    <t>68-94-0</t>
  </si>
  <si>
    <t>768</t>
  </si>
  <si>
    <t>HMDB0000157</t>
  </si>
  <si>
    <t>C00262</t>
  </si>
  <si>
    <t>790,135398638</t>
  </si>
  <si>
    <t>XEBKSQSGNGRGDW-YFHOEESVSA-N</t>
  </si>
  <si>
    <t>CCCCC/C=C\CC(C(CCCCCCCC(O)=O)O)O</t>
  </si>
  <si>
    <t>9,10-DiHOME</t>
  </si>
  <si>
    <t>263399-34-4</t>
  </si>
  <si>
    <t>8142232</t>
  </si>
  <si>
    <t>HMDB0004704</t>
  </si>
  <si>
    <t>C14828</t>
  </si>
  <si>
    <t>9966640</t>
  </si>
  <si>
    <t>Long Chain Polyunsaturated Fatty Acid (n3 and n6)</t>
  </si>
  <si>
    <t>OYHQOLUKZRVURQ-HZJYTTRNSA-N</t>
  </si>
  <si>
    <t>OC(CCCCCCC/C=C\C/C=C\CCCCC)=O</t>
  </si>
  <si>
    <t>linoleate (18:2n6)</t>
  </si>
  <si>
    <t>60-33-3</t>
  </si>
  <si>
    <t>4444105</t>
  </si>
  <si>
    <t>HMDB0006270,HMDB0000673</t>
  </si>
  <si>
    <t>C01595</t>
  </si>
  <si>
    <t>5280450</t>
  </si>
  <si>
    <t>Medium Chain Fatty Acid</t>
  </si>
  <si>
    <t>POULHZVOKOAJMA-UHFFFAOYSA-N</t>
  </si>
  <si>
    <t>O=C(O)CCCCCCCCCCC</t>
  </si>
  <si>
    <t>laurate (12:0)</t>
  </si>
  <si>
    <t>143-07-7</t>
  </si>
  <si>
    <t>3756</t>
  </si>
  <si>
    <t>HMDB0000638</t>
  </si>
  <si>
    <t>C02679</t>
  </si>
  <si>
    <t>3893</t>
  </si>
  <si>
    <t>GJAWHXHKYYXBSV-UHFFFAOYSA-N</t>
  </si>
  <si>
    <t>OC(C(C=CC=N1)=C1C(O)=O)=O</t>
  </si>
  <si>
    <t>quinolinate</t>
  </si>
  <si>
    <t>89-00-9</t>
  </si>
  <si>
    <t>1037</t>
  </si>
  <si>
    <t>HMDB0000232</t>
  </si>
  <si>
    <t>C03722</t>
  </si>
  <si>
    <t>1066</t>
  </si>
  <si>
    <t>MXNRLFUSFKVQSK-UHFFFAOYSA-N</t>
  </si>
  <si>
    <t>C[N+](C)(CCCCC(C([O-])=O)N)C</t>
  </si>
  <si>
    <t>N6,N6,N6-trimethyllysine</t>
  </si>
  <si>
    <t>23284-33-5</t>
  </si>
  <si>
    <t>140379</t>
  </si>
  <si>
    <t>HMDB0001325</t>
  </si>
  <si>
    <t>C03793</t>
  </si>
  <si>
    <t>440120</t>
  </si>
  <si>
    <t>KLZGKIDSEJWEDW-UHFFFAOYSA-N</t>
  </si>
  <si>
    <t>CC(NCCCCN)=O</t>
  </si>
  <si>
    <t>N-acetylputrescine</t>
  </si>
  <si>
    <t>18233-70-0</t>
  </si>
  <si>
    <t>109095</t>
  </si>
  <si>
    <t>HMDB0002064</t>
  </si>
  <si>
    <t>C02714</t>
  </si>
  <si>
    <t>122356</t>
  </si>
  <si>
    <t>Methionine, Cysteine, SAM and Taurine Metabolism</t>
  </si>
  <si>
    <t>PYUSHNKNPOHWEZ-UHFFFAOYSA-N</t>
  </si>
  <si>
    <t>CSCCC(C(O)=O)NC=O</t>
  </si>
  <si>
    <t>N-formylmethionine</t>
  </si>
  <si>
    <t>4289-98-9</t>
  </si>
  <si>
    <t>388809</t>
  </si>
  <si>
    <t>HMDB0001015</t>
  </si>
  <si>
    <t>C03145</t>
  </si>
  <si>
    <t>439750</t>
  </si>
  <si>
    <t>ZJUKTBDSGOFHSH-UHFFFAOYSA-N</t>
  </si>
  <si>
    <t>OC1C(N2C=NC3=C2N=CN=C3N)OC(CSCCC(N)C(O)=O)C1O</t>
  </si>
  <si>
    <t>S-adenosylhomocysteine (SAH)</t>
  </si>
  <si>
    <t>979-92-0</t>
  </si>
  <si>
    <t>16788012</t>
  </si>
  <si>
    <t>HMDB0000939</t>
  </si>
  <si>
    <t>C00021</t>
  </si>
  <si>
    <t>439155</t>
  </si>
  <si>
    <t>Xenobiotics</t>
  </si>
  <si>
    <t>Chemical</t>
  </si>
  <si>
    <t>AEMRFAOFKBGASW-UHFFFAOYSA-N</t>
  </si>
  <si>
    <t>OCC(O)=O</t>
  </si>
  <si>
    <t>glycolate (hydroxyacetate)</t>
  </si>
  <si>
    <t>79-14-1</t>
  </si>
  <si>
    <t>737</t>
  </si>
  <si>
    <t>HMDB0000115</t>
  </si>
  <si>
    <t>C00160</t>
  </si>
  <si>
    <t>757</t>
  </si>
  <si>
    <t>Purine Metabolism, Adenine containing</t>
  </si>
  <si>
    <t>UDMBCSSLTHHNCD-UHFFFAOYSA-N</t>
  </si>
  <si>
    <t>NC1=NC=NC2=C1N=CN2C3OC(C(C3O)O)COP(O)(O)=O</t>
  </si>
  <si>
    <t>adenosine 5'-monophosphate (AMP)</t>
  </si>
  <si>
    <t>AMP</t>
  </si>
  <si>
    <t>149022-20-8</t>
  </si>
  <si>
    <t>10239183</t>
  </si>
  <si>
    <t>HMDB0000045</t>
  </si>
  <si>
    <t>C00020</t>
  </si>
  <si>
    <t>6083</t>
  </si>
  <si>
    <t>WUUGFSXJNOTRMR-IOSLPCCCSA-N</t>
  </si>
  <si>
    <t>NC1=NC=NC2=C1N=CN2[C@H]3[C@H](O)[C@H](O)[C@@H](CSC)O3</t>
  </si>
  <si>
    <t>5-methylthioadenosine (MTA)</t>
  </si>
  <si>
    <t>2457-80-9</t>
  </si>
  <si>
    <t>388321</t>
  </si>
  <si>
    <t>HMDB0001173</t>
  </si>
  <si>
    <t>C00170</t>
  </si>
  <si>
    <t>439176</t>
  </si>
  <si>
    <t>VQAYFKKCNSOZKM-UHFFFAOYSA-N</t>
  </si>
  <si>
    <t>OC(C1O)C(OC1CO)N(C=N2)C3=C2C(NC)=NC=N3</t>
  </si>
  <si>
    <t>N6-methyladenosine</t>
  </si>
  <si>
    <t>1867-73-8</t>
  </si>
  <si>
    <t>92307</t>
  </si>
  <si>
    <t>HMDB0004044</t>
  </si>
  <si>
    <t>102175</t>
  </si>
  <si>
    <t>NUCLJNSWZCHRKL-UHFFFAOYSA-N</t>
  </si>
  <si>
    <t>OC(C(NC(N)=O)NC(N)=O)=O</t>
  </si>
  <si>
    <t>allantoic acid</t>
  </si>
  <si>
    <t>99-16-1</t>
  </si>
  <si>
    <t>198</t>
  </si>
  <si>
    <t>HMDB0001209</t>
  </si>
  <si>
    <t>C00499</t>
  </si>
  <si>
    <t>203</t>
  </si>
  <si>
    <t>Pentose Phosphate Pathway</t>
  </si>
  <si>
    <t>YXJDFQJKERBOBM-TXICZTDVSA-N</t>
  </si>
  <si>
    <t>O[C@@H]1[C@H](O)[C@@H](CO)O[C@@H]1OP(O)(O)=O</t>
  </si>
  <si>
    <t>ribose 1-phosphate</t>
  </si>
  <si>
    <t>50-99-7,58459-37-3</t>
  </si>
  <si>
    <t>388373</t>
  </si>
  <si>
    <t>HMDB0001489</t>
  </si>
  <si>
    <t>C00620</t>
  </si>
  <si>
    <t>439236</t>
  </si>
  <si>
    <t>YZXBAPSDXZZRGB-DOFZRALJSA-N</t>
  </si>
  <si>
    <t>CCCCC/C=C\C/C=C\C/C=C\C/C=C\CCCC(O)=O</t>
  </si>
  <si>
    <t>arachidonate (20:4n6)</t>
  </si>
  <si>
    <t>506-32-1</t>
  </si>
  <si>
    <t>392692</t>
  </si>
  <si>
    <t>HMDB0001043</t>
  </si>
  <si>
    <t>C00219</t>
  </si>
  <si>
    <t>444899</t>
  </si>
  <si>
    <t>Urea cycle; Arginine and Proline Metabolism</t>
  </si>
  <si>
    <t>ODKSFYDXXFIFQN-UHFFFAOYSA-N</t>
  </si>
  <si>
    <t>N=C(N)NCCCC(N)C(O)=O</t>
  </si>
  <si>
    <t>arginine</t>
  </si>
  <si>
    <t>1119-34-2</t>
  </si>
  <si>
    <t>227</t>
  </si>
  <si>
    <t>HMDB0000517</t>
  </si>
  <si>
    <t>C00062</t>
  </si>
  <si>
    <t>6322</t>
  </si>
  <si>
    <t>KDZOASGQNOPSCU-UHFFFAOYSA-N</t>
  </si>
  <si>
    <t>NC(C(O)=O)CCCNC(NC(C(O)=O)CC(O)=O)=N</t>
  </si>
  <si>
    <t>argininosuccinate</t>
  </si>
  <si>
    <t>156637-58-0</t>
  </si>
  <si>
    <t>805</t>
  </si>
  <si>
    <t>HMDB0000052</t>
  </si>
  <si>
    <t>C03406</t>
  </si>
  <si>
    <t>60150382</t>
  </si>
  <si>
    <t>Alanine and Aspartate Metabolism</t>
  </si>
  <si>
    <t>CKLJMWTZIZZHCS-UHFFFAOYSA-N</t>
  </si>
  <si>
    <t>NC(C(O)=O)CC(O)=O</t>
  </si>
  <si>
    <t>aspartate</t>
  </si>
  <si>
    <t>56-84-8</t>
  </si>
  <si>
    <t>5745</t>
  </si>
  <si>
    <t>HMDB0000191</t>
  </si>
  <si>
    <t>C00049</t>
  </si>
  <si>
    <t>5960</t>
  </si>
  <si>
    <t>CCVYRRGZDBSHFU-UHFFFAOYSA-N</t>
  </si>
  <si>
    <t>OC(CC1=C(O)C=CC=C1)=O</t>
  </si>
  <si>
    <t>2-hydroxyphenylacetate</t>
  </si>
  <si>
    <t>614-75-5</t>
  </si>
  <si>
    <t>11476</t>
  </si>
  <si>
    <t>HMDB0000669</t>
  </si>
  <si>
    <t>C05852</t>
  </si>
  <si>
    <t>11970</t>
  </si>
  <si>
    <t>Tyrosine Metabolism</t>
  </si>
  <si>
    <t>JVGVDSSUAVXRDY-UHFFFAOYSA-N</t>
  </si>
  <si>
    <t>OC(C(O)=O)CC1=CC=C(O)C=C1</t>
  </si>
  <si>
    <t>3-(4-hydroxyphenyl)lactate</t>
  </si>
  <si>
    <t>3-(4-hydroxyphenyl)lactate (HPLA)</t>
  </si>
  <si>
    <t>6482-98-0</t>
  </si>
  <si>
    <t>9010</t>
  </si>
  <si>
    <t>HMDB0000755</t>
  </si>
  <si>
    <t>C03672</t>
  </si>
  <si>
    <t>9378</t>
  </si>
  <si>
    <t>BTNMPGBKDVTSJY-UHFFFAOYSA-N</t>
  </si>
  <si>
    <t>O=C(C(O)=O)CC1=CC=CC=C1</t>
  </si>
  <si>
    <t>phenylpyruvate</t>
  </si>
  <si>
    <t>156-06-9</t>
  </si>
  <si>
    <t>972</t>
  </si>
  <si>
    <t>HMDB0000205</t>
  </si>
  <si>
    <t>C00166</t>
  </si>
  <si>
    <t>997</t>
  </si>
  <si>
    <t>Pyrimidine Metabolism, Uracil containing</t>
  </si>
  <si>
    <t>UCMIRNVEIXFBKS-UHFFFAOYSA-N</t>
  </si>
  <si>
    <t>NCCC(O)=O</t>
  </si>
  <si>
    <t>beta-alanine</t>
  </si>
  <si>
    <t>107-95-9,56-41-7</t>
  </si>
  <si>
    <t>234</t>
  </si>
  <si>
    <t>HMDB0000056</t>
  </si>
  <si>
    <t>C00099</t>
  </si>
  <si>
    <t>239</t>
  </si>
  <si>
    <t>Histidine Metabolism</t>
  </si>
  <si>
    <t>CQOVPNPJLQNMDC-ZETCQYMHSA-N</t>
  </si>
  <si>
    <t>OC([C@H](CC1=CNC=N1)NC(CCN)=O)=O</t>
  </si>
  <si>
    <t>carnosine</t>
  </si>
  <si>
    <t>305-84-0</t>
  </si>
  <si>
    <t>388363</t>
  </si>
  <si>
    <t>HMDB0000033</t>
  </si>
  <si>
    <t>C00386</t>
  </si>
  <si>
    <t>439224</t>
  </si>
  <si>
    <t>Hemoglobin and Porphyrin Metabolism</t>
  </si>
  <si>
    <t>QBUVFDKTZJNUPP-YBRAVLHJSA-N</t>
  </si>
  <si>
    <t>CC1=C(/C=C(N2)/C(C=C)=C(C)C2=O)NC(/C=C3C(CCC(O)=O)=C(C)C(/C=C(N4)\C(C)=C(C=C)C4=O)=N\3)=C1CCC(O)=O</t>
  </si>
  <si>
    <t>biliverdin</t>
  </si>
  <si>
    <t>55482-27-4,55482-27-4</t>
  </si>
  <si>
    <t>10628548</t>
  </si>
  <si>
    <t>HMDB0001008</t>
  </si>
  <si>
    <t>C00500</t>
  </si>
  <si>
    <t>5280353</t>
  </si>
  <si>
    <t>Pos Late</t>
  </si>
  <si>
    <t>Biotin Metabolism</t>
  </si>
  <si>
    <t>YBJHBAHKTGYVGT-UHFFFAOYSA-N</t>
  </si>
  <si>
    <t>OC(CCCCC(SC1)C(N2)C1NC2=O)=O</t>
  </si>
  <si>
    <t>biotin</t>
  </si>
  <si>
    <t>58-85-5</t>
  </si>
  <si>
    <t>149962</t>
  </si>
  <si>
    <t>HMDB0000030</t>
  </si>
  <si>
    <t>C00120</t>
  </si>
  <si>
    <t>171548</t>
  </si>
  <si>
    <t>KDYFGRWQOYBRFD-UHFFFAOYSA-N</t>
  </si>
  <si>
    <t>OC(CCC(O)=O)=O</t>
  </si>
  <si>
    <t>succinate</t>
  </si>
  <si>
    <t>110-15-6</t>
  </si>
  <si>
    <t>1078</t>
  </si>
  <si>
    <t>HMDB0000254</t>
  </si>
  <si>
    <t>C00042</t>
  </si>
  <si>
    <t>1110</t>
  </si>
  <si>
    <t>Ketone Bodies</t>
  </si>
  <si>
    <t>WHBMMWSBFZVSSR-UHFFFAOYSA-N</t>
  </si>
  <si>
    <t>CC(O)CC(O)=O</t>
  </si>
  <si>
    <t>3-hydroxybutyrate (BHBA)</t>
  </si>
  <si>
    <t>625-72-9</t>
  </si>
  <si>
    <t>428</t>
  </si>
  <si>
    <t>HMDB0000442,HMDB0000357,HMDB0000011</t>
  </si>
  <si>
    <t>C03197,C01089</t>
  </si>
  <si>
    <t>94318,441,92135</t>
  </si>
  <si>
    <t>Sterol</t>
  </si>
  <si>
    <t>HVYWMOMLDIMFJA-LBHVWCRMSA-N</t>
  </si>
  <si>
    <t>CC1(C2C(C)CCCC(C)C)C(CC2)C(CC=C3C4(CC[C@H](O)C3)C)C4CC1</t>
  </si>
  <si>
    <t>cholesterol</t>
  </si>
  <si>
    <t>57-88-5</t>
  </si>
  <si>
    <t>4937803</t>
  </si>
  <si>
    <t>HMDB0000067</t>
  </si>
  <si>
    <t>C00187</t>
  </si>
  <si>
    <t>5997,6432564,11025495</t>
  </si>
  <si>
    <t>Phospholipid Metabolism</t>
  </si>
  <si>
    <t>YHHSONZFOIEMCP-UHFFFAOYSA-N</t>
  </si>
  <si>
    <t>C[N+](C)(CCOP(O)([O-])=O)C</t>
  </si>
  <si>
    <t>choline phosphate</t>
  </si>
  <si>
    <t>phosphocholine</t>
  </si>
  <si>
    <t>72556-74-2</t>
  </si>
  <si>
    <t>119298</t>
  </si>
  <si>
    <t>HMDB0001565</t>
  </si>
  <si>
    <t>C00588</t>
  </si>
  <si>
    <t>1014</t>
  </si>
  <si>
    <t>Corticosteroids</t>
  </si>
  <si>
    <t>OMFXVFTZEKFJBZ-UHFFFAOYSA-N</t>
  </si>
  <si>
    <t>CC(C(CC1)=CC2=O)(CC2)C3C1C(CCC4C(CO)=O)C4(C)CC3O</t>
  </si>
  <si>
    <t>corticosterone</t>
  </si>
  <si>
    <t>50-22-6</t>
  </si>
  <si>
    <t>5550</t>
  </si>
  <si>
    <t>HMDB0001547</t>
  </si>
  <si>
    <t>C02140</t>
  </si>
  <si>
    <t>5753</t>
  </si>
  <si>
    <t>Creatine Metabolism</t>
  </si>
  <si>
    <t>DDRJAANPRJIHGJ-UHFFFAOYSA-N</t>
  </si>
  <si>
    <t>CN(C(N1)=N)CC1=O</t>
  </si>
  <si>
    <t>creatinine</t>
  </si>
  <si>
    <t>60-27-5</t>
  </si>
  <si>
    <t>568</t>
  </si>
  <si>
    <t>HMDB0000562</t>
  </si>
  <si>
    <t>C00791</t>
  </si>
  <si>
    <t>588</t>
  </si>
  <si>
    <t>LEVWYRKDKASIDU-UHFFFAOYSA-N</t>
  </si>
  <si>
    <t>NC(C(O)=O)CSSCC(N)C(O)=O</t>
  </si>
  <si>
    <t>cystine</t>
  </si>
  <si>
    <t>56-89-3</t>
  </si>
  <si>
    <t>575</t>
  </si>
  <si>
    <t>HMDB0000192</t>
  </si>
  <si>
    <t>C00491</t>
  </si>
  <si>
    <t>67678</t>
  </si>
  <si>
    <t>Pyrimidine Metabolism, Cytidine containing</t>
  </si>
  <si>
    <t>IERHLVCPSMICTF-UHFFFAOYSA-N</t>
  </si>
  <si>
    <t>NC1=NC(N(C2OC(C(C2O)O)COP(O)(O)=O)C=C1)=O</t>
  </si>
  <si>
    <t>cytidine 5'-monophosphate (5'-CMP)</t>
  </si>
  <si>
    <t>CMP</t>
  </si>
  <si>
    <t>63-37-6</t>
  </si>
  <si>
    <t>5414497</t>
  </si>
  <si>
    <t>HMDB0000095</t>
  </si>
  <si>
    <t>C00055</t>
  </si>
  <si>
    <t>6131</t>
  </si>
  <si>
    <t>NBSCHQHZLSJFNQ-UHFFFAOYSA-N</t>
  </si>
  <si>
    <t>OC1OC(C(C(C1O)O)O)COP(O)(O)=O</t>
  </si>
  <si>
    <t>glucose 6-phosphate</t>
  </si>
  <si>
    <t>103192-55-8</t>
  </si>
  <si>
    <t>19952394</t>
  </si>
  <si>
    <t>HMDB0001401</t>
  </si>
  <si>
    <t>C00092</t>
  </si>
  <si>
    <t>5958</t>
  </si>
  <si>
    <t>Sphingosines</t>
  </si>
  <si>
    <t>WWUZIQQURGPMPG-CCEZHUSRSA-N</t>
  </si>
  <si>
    <t>CCCCCCCCCCCCC/C=C/C(C(CO)N)O</t>
  </si>
  <si>
    <t>sphingosine</t>
  </si>
  <si>
    <t>123-78-4</t>
  </si>
  <si>
    <t>4510275</t>
  </si>
  <si>
    <t>HMDB0000252</t>
  </si>
  <si>
    <t>C00319</t>
  </si>
  <si>
    <t>5280335</t>
  </si>
  <si>
    <t>Secondary Bile Acid Metabolism</t>
  </si>
  <si>
    <t>KXGVEGMKQFWNSR-OHAQSFBXSA-N</t>
  </si>
  <si>
    <t>CC12[C@@]([C@]3([H])CC[C@]4([H])C[C@H](O)CC[C@]4(C)[C@@]3([H])C[C@@H]2O)([H])CC[C@]1([H])[C@]([H])(C)CCC(O)=O</t>
  </si>
  <si>
    <t>deoxycholate</t>
  </si>
  <si>
    <t>83-44-3</t>
  </si>
  <si>
    <t>389318</t>
  </si>
  <si>
    <t>HMDB0000626</t>
  </si>
  <si>
    <t>C04483</t>
  </si>
  <si>
    <t>222528,440355</t>
  </si>
  <si>
    <t>GNGACRATGGDKBX-UHFFFAOYSA-N</t>
  </si>
  <si>
    <t>OCC(COP(O)(O)=O)=O</t>
  </si>
  <si>
    <t>dihydroxyacetone phosphate (DHAP)</t>
  </si>
  <si>
    <t>102783-56-2</t>
  </si>
  <si>
    <t>3833110</t>
  </si>
  <si>
    <t>HMDB0001473</t>
  </si>
  <si>
    <t>C00111</t>
  </si>
  <si>
    <t>668</t>
  </si>
  <si>
    <t>ILRYLPWNYFXEMH-UHFFFAOYSA-N</t>
  </si>
  <si>
    <t>OC(C(CCSCC(N)C(O)=O)N)=O</t>
  </si>
  <si>
    <t>cystathionine</t>
  </si>
  <si>
    <t>535-34-2</t>
  </si>
  <si>
    <t>811</t>
  </si>
  <si>
    <t>HMDB0000099</t>
  </si>
  <si>
    <t>C02291</t>
  </si>
  <si>
    <t>439258</t>
  </si>
  <si>
    <t>Sphingolipid Synthesis</t>
  </si>
  <si>
    <t>OTKJDMGTUTTYMP-UHFFFAOYSA-N</t>
  </si>
  <si>
    <t>CCCCCCCCCCCCCCCC(C(CO)N)O</t>
  </si>
  <si>
    <t>sphinganine</t>
  </si>
  <si>
    <t>3102-56-5</t>
  </si>
  <si>
    <t>3014</t>
  </si>
  <si>
    <t>HMDB0000269</t>
  </si>
  <si>
    <t>C00836</t>
  </si>
  <si>
    <t>3126</t>
  </si>
  <si>
    <t>Riboflavin Metabolism</t>
  </si>
  <si>
    <t>VWWQXMAJTJZDQX-KUIMXZBMSA-N</t>
  </si>
  <si>
    <t>OC(C(O)C(O)COP(OP(OC[C@H]1O[C@@H](N(C=N2)C3=C2C(N)=NC=N3)[C@H](O)[C@@H]1O)(O)=O)(O)=O)CN(C(C=C(C)C(C)=C4)=C4N=C5C(N6)=O)C5=NC6=O</t>
  </si>
  <si>
    <t>flavin adenine dinucleotide (FAD)</t>
  </si>
  <si>
    <t>FAD</t>
  </si>
  <si>
    <t>146-14-5,84366-81-4</t>
  </si>
  <si>
    <t>559059</t>
  </si>
  <si>
    <t>HMDB0001248</t>
  </si>
  <si>
    <t>C00016</t>
  </si>
  <si>
    <t>643975</t>
  </si>
  <si>
    <t>VZCYOOQTPOCHFL-OWOJBTEDSA-N</t>
  </si>
  <si>
    <t>OC(/C=C/C(O)=O)=O</t>
  </si>
  <si>
    <t>fumarate</t>
  </si>
  <si>
    <t>100-17-8</t>
  </si>
  <si>
    <t>10197150</t>
  </si>
  <si>
    <t>HMDB0000134</t>
  </si>
  <si>
    <t>C00122</t>
  </si>
  <si>
    <t>444972</t>
  </si>
  <si>
    <t>Peptide</t>
  </si>
  <si>
    <t>Gamma-glutamyl Amino Acid</t>
  </si>
  <si>
    <t>OWQDWQKWSLFFFR-UHFFFAOYSA-N</t>
  </si>
  <si>
    <t>O=C(O)C(N)CCC(NC(C(O)=O)CCC(O)=O)=O</t>
  </si>
  <si>
    <t>gamma-glutamylglutamate</t>
  </si>
  <si>
    <t>1116-22-9</t>
  </si>
  <si>
    <t>83831</t>
  </si>
  <si>
    <t>HMDB0011737</t>
  </si>
  <si>
    <t>C05282</t>
  </si>
  <si>
    <t>92865</t>
  </si>
  <si>
    <t>Food Component/Plant</t>
  </si>
  <si>
    <t>RGHNJXZEOKUKBD-SQOUGZDYSA-N</t>
  </si>
  <si>
    <t>OC([C@H](O)[C@@H](O)[C@H](O)[C@H](O)CO)=O</t>
  </si>
  <si>
    <t>gluconate</t>
  </si>
  <si>
    <t>527-07-1</t>
  </si>
  <si>
    <t>10240</t>
  </si>
  <si>
    <t>HMDB0000625</t>
  </si>
  <si>
    <t>C00257</t>
  </si>
  <si>
    <t>10690,3085666</t>
  </si>
  <si>
    <t>Fatty Acid, Dicarboxylate</t>
  </si>
  <si>
    <t>JFCQEDHGNNZCLN-UHFFFAOYSA-N</t>
  </si>
  <si>
    <t>OC(CCCC(O)=O)=O</t>
  </si>
  <si>
    <t>glutarate (C5-DC)</t>
  </si>
  <si>
    <t>110-94-1</t>
  </si>
  <si>
    <t>3618533</t>
  </si>
  <si>
    <t>HMDB0000661</t>
  </si>
  <si>
    <t>C00489</t>
  </si>
  <si>
    <t>743,4418048</t>
  </si>
  <si>
    <t>Glycine, Serine and Threonine Metabolism</t>
  </si>
  <si>
    <t>DHMQDGOQFOQNFH-UHFFFAOYSA-N</t>
  </si>
  <si>
    <t>NCC(O)=O</t>
  </si>
  <si>
    <t>glycine</t>
  </si>
  <si>
    <t>56-40-6</t>
  </si>
  <si>
    <t>730</t>
  </si>
  <si>
    <t>HMDB0000123</t>
  </si>
  <si>
    <t>C00037</t>
  </si>
  <si>
    <t>750</t>
  </si>
  <si>
    <t>RFDAIACWWDREDC-FRVQLJSFSA-N</t>
  </si>
  <si>
    <t>O=C(CNC(CC[C@H]([C@@H]1[C@@]2(C)[C@@H](O)C[C@]3([H])[C@@]4(C)CC[C@@H](O)C[C@@]4([H])C[C@@H](O)[C@@]3([H])[C@]2([H])CC1)C)=O)O</t>
  </si>
  <si>
    <t>glycocholate</t>
  </si>
  <si>
    <t>475-31-0,863-57-0</t>
  </si>
  <si>
    <t>9734</t>
  </si>
  <si>
    <t>HMDB0000138</t>
  </si>
  <si>
    <t>C01921</t>
  </si>
  <si>
    <t>10140</t>
  </si>
  <si>
    <t>BPMFZUMJYQTVII-UHFFFAOYSA-N</t>
  </si>
  <si>
    <t>NC(NCC(O)=O)=N</t>
  </si>
  <si>
    <t>guanidinoacetate</t>
  </si>
  <si>
    <t>352-97-6</t>
  </si>
  <si>
    <t>743</t>
  </si>
  <si>
    <t>HMDB0000128</t>
  </si>
  <si>
    <t>C00581</t>
  </si>
  <si>
    <t>763</t>
  </si>
  <si>
    <t>Purine Metabolism, Guanine containing</t>
  </si>
  <si>
    <t>RQFCJASXJCIDSX-UHFFFAOYSA-N</t>
  </si>
  <si>
    <t>NC1=NC2=C(C(N1)=O)N=CN2C3OC(C(C3O)O)COP(O)(O)=O</t>
  </si>
  <si>
    <t>guanosine 5'-monophosphate (5'-GMP)</t>
  </si>
  <si>
    <t>5'- GMP</t>
  </si>
  <si>
    <t>5550-12-9</t>
  </si>
  <si>
    <t>741</t>
  </si>
  <si>
    <t>HMDB0001397</t>
  </si>
  <si>
    <t>C00144</t>
  </si>
  <si>
    <t>6804</t>
  </si>
  <si>
    <t>NTYJJOPFIAHURM-UHFFFAOYSA-N</t>
  </si>
  <si>
    <t>NCCC1=CNC=N1</t>
  </si>
  <si>
    <t>histamine</t>
  </si>
  <si>
    <t>51-45-6</t>
  </si>
  <si>
    <t>753</t>
  </si>
  <si>
    <t>HMDB0000870</t>
  </si>
  <si>
    <t>C00388</t>
  </si>
  <si>
    <t>774</t>
  </si>
  <si>
    <t>HNDVDQJCIGZPNO-UHFFFAOYSA-N</t>
  </si>
  <si>
    <t>NC(C(O)=O)CC1=CN=CN1</t>
  </si>
  <si>
    <t>histidine</t>
  </si>
  <si>
    <t>5934-29-2</t>
  </si>
  <si>
    <t>752</t>
  </si>
  <si>
    <t>HMDB0000177</t>
  </si>
  <si>
    <t>C00135</t>
  </si>
  <si>
    <t>6274</t>
  </si>
  <si>
    <t>VVIUBCNYACGLLV-UHFFFAOYSA-N</t>
  </si>
  <si>
    <t>NCCS(O)=O</t>
  </si>
  <si>
    <t>hypotaurine</t>
  </si>
  <si>
    <t>300-84-5</t>
  </si>
  <si>
    <t>96959</t>
  </si>
  <si>
    <t>HMDB0000965</t>
  </si>
  <si>
    <t>C00519</t>
  </si>
  <si>
    <t>107812</t>
  </si>
  <si>
    <t>UGQMRVRMYYASKQ-KQYNXXCUSA-N</t>
  </si>
  <si>
    <t>O[C@H]1[C@H](N2C(N=CN=C3O)=C3N=C2)O[C@H](CO)[C@H]1O</t>
  </si>
  <si>
    <t>inosine</t>
  </si>
  <si>
    <t>58-63-9</t>
  </si>
  <si>
    <t>21241953</t>
  </si>
  <si>
    <t>HMDB0000195</t>
  </si>
  <si>
    <t>C00294</t>
  </si>
  <si>
    <t>6021</t>
  </si>
  <si>
    <t>GRSZFWQUAKGDAV-UHFFFAOYSA-N</t>
  </si>
  <si>
    <t>OC1C(C(N2C=NC3=C2N=CNC3=O)OC1COP(O)(O)=O)O</t>
  </si>
  <si>
    <t>inosine 5'-monophosphate (IMP)</t>
  </si>
  <si>
    <t>4691-65-0</t>
  </si>
  <si>
    <t>5482599</t>
  </si>
  <si>
    <t>HMDB0000175</t>
  </si>
  <si>
    <t>C00130</t>
  </si>
  <si>
    <t>8582</t>
  </si>
  <si>
    <t>Inositol Metabolism</t>
  </si>
  <si>
    <t>CDAISMWEOUEBRE-GPIVLXJGSA-N</t>
  </si>
  <si>
    <t>O[C@@H]1[C@@H](O)[C@H](O)[C@H](O)[C@H](O)[C@H]1O</t>
  </si>
  <si>
    <t>myo-inositol</t>
  </si>
  <si>
    <t>87-89-8</t>
  </si>
  <si>
    <t>10239179</t>
  </si>
  <si>
    <t>HMDB0000211</t>
  </si>
  <si>
    <t>C00137</t>
  </si>
  <si>
    <t>892</t>
  </si>
  <si>
    <t>AGPKZVBTJJNPAG-UHFFFAOYSA-N</t>
  </si>
  <si>
    <t>NC(C(O)=O)C(C)CC</t>
  </si>
  <si>
    <t>isoleucine</t>
  </si>
  <si>
    <t>73-32-5</t>
  </si>
  <si>
    <t>769</t>
  </si>
  <si>
    <t>HMDB0000172</t>
  </si>
  <si>
    <t>C06418,C00407,C16424</t>
  </si>
  <si>
    <t>6306</t>
  </si>
  <si>
    <t>OYIFNHCXNCRBQI-UHFFFAOYSA-N</t>
  </si>
  <si>
    <t>OC(CCCC(N)C(O)=O)=O</t>
  </si>
  <si>
    <t>2-aminoadipate</t>
  </si>
  <si>
    <t>1118-90-7,542-32-5</t>
  </si>
  <si>
    <t>456</t>
  </si>
  <si>
    <t>HMDB0000510</t>
  </si>
  <si>
    <t>C00956</t>
  </si>
  <si>
    <t>92136</t>
  </si>
  <si>
    <t>RHGKLRLOHDJJDR-UHFFFAOYSA-N</t>
  </si>
  <si>
    <t>NC(C(O)=O)CCCNC(N)=O</t>
  </si>
  <si>
    <t>citrulline</t>
  </si>
  <si>
    <t>372-75-8</t>
  </si>
  <si>
    <t>810</t>
  </si>
  <si>
    <t>HMDB0000904</t>
  </si>
  <si>
    <t>C00327</t>
  </si>
  <si>
    <t>9750</t>
  </si>
  <si>
    <t>ROHFNLRQFUQHCH-YFKPBYRVSA-N</t>
  </si>
  <si>
    <t>O=C([C@H](CC(C)C)N)O</t>
  </si>
  <si>
    <t>leucine</t>
  </si>
  <si>
    <t>61-90-5</t>
  </si>
  <si>
    <t>HMDB0000687</t>
  </si>
  <si>
    <t>C00123</t>
  </si>
  <si>
    <t>6106</t>
  </si>
  <si>
    <t>KDXKERNSBIXSRK-UHFFFAOYSA-N</t>
  </si>
  <si>
    <t>NC(C(O)=O)CCCCN</t>
  </si>
  <si>
    <t>lysine</t>
  </si>
  <si>
    <t>56-87-1</t>
  </si>
  <si>
    <t>5747</t>
  </si>
  <si>
    <t>HMDB0003405</t>
  </si>
  <si>
    <t>C00739,C00047</t>
  </si>
  <si>
    <t>5962</t>
  </si>
  <si>
    <t>BJEPYKJPYRNKOW-UHFFFAOYSA-N</t>
  </si>
  <si>
    <t>OC(C(O)=O)CC(O)=O</t>
  </si>
  <si>
    <t>malate</t>
  </si>
  <si>
    <t>6915-15-7</t>
  </si>
  <si>
    <t>510</t>
  </si>
  <si>
    <t>HMDB0031518,HMDB0000156,HMDB0000744</t>
  </si>
  <si>
    <t>C00149,C00711,C00497</t>
  </si>
  <si>
    <t>525</t>
  </si>
  <si>
    <t>FFEARJCKVFRZRR-UHFFFAOYSA-N</t>
  </si>
  <si>
    <t>CSCCC(N)C(O)=O</t>
  </si>
  <si>
    <t>methionine</t>
  </si>
  <si>
    <t>63-68-3</t>
  </si>
  <si>
    <t>5907</t>
  </si>
  <si>
    <t>HMDB0000696</t>
  </si>
  <si>
    <t>C00073</t>
  </si>
  <si>
    <t>6137</t>
  </si>
  <si>
    <t>Fatty Acid Metabolism (also BCAA Metabolism)</t>
  </si>
  <si>
    <t>ZIYVHBGGAOATLY-UHFFFAOYSA-N</t>
  </si>
  <si>
    <t>O=C(C(C(O)=O)C)O</t>
  </si>
  <si>
    <t>methylmalonate (MMA)</t>
  </si>
  <si>
    <t>516-05-2</t>
  </si>
  <si>
    <t>473</t>
  </si>
  <si>
    <t>HMDB0000202</t>
  </si>
  <si>
    <t>C02170</t>
  </si>
  <si>
    <t>487</t>
  </si>
  <si>
    <t>Long Chain Saturated Fatty Acid</t>
  </si>
  <si>
    <t>IPCSVZSSVZVIGE-UHFFFAOYSA-N</t>
  </si>
  <si>
    <t>OC(CCCCCCCCCCCCCCC)=O</t>
  </si>
  <si>
    <t>palmitate (16:0)</t>
  </si>
  <si>
    <t>57-10-3</t>
  </si>
  <si>
    <t>960</t>
  </si>
  <si>
    <t>HMDB0000220</t>
  </si>
  <si>
    <t>C00249</t>
  </si>
  <si>
    <t>985</t>
  </si>
  <si>
    <t>DFPAKSUCGFBDDF-UHFFFAOYSA-N</t>
  </si>
  <si>
    <t>NC(C1=CN=CC=C1)=O</t>
  </si>
  <si>
    <t>nicotinamide</t>
  </si>
  <si>
    <t>98-92-0</t>
  </si>
  <si>
    <t>911</t>
  </si>
  <si>
    <t>HMDB0001406</t>
  </si>
  <si>
    <t>C00153</t>
  </si>
  <si>
    <t>936</t>
  </si>
  <si>
    <t>QIQXTHQIDYTFRH-UHFFFAOYSA-N</t>
  </si>
  <si>
    <t>CCCCCCCCCCCCCCCCCC(O)=O</t>
  </si>
  <si>
    <t>stearate (18:0)</t>
  </si>
  <si>
    <t>57-11-4</t>
  </si>
  <si>
    <t>5091</t>
  </si>
  <si>
    <t>HMDB0000827</t>
  </si>
  <si>
    <t>C01530</t>
  </si>
  <si>
    <t>5281</t>
  </si>
  <si>
    <t>AHLPHDHHMVZTML-BYPYZUCNSA-N</t>
  </si>
  <si>
    <t>O=C(O)[C@@H](N)CCCN</t>
  </si>
  <si>
    <t>ornithine</t>
  </si>
  <si>
    <t>3184-13-2</t>
  </si>
  <si>
    <t>6026</t>
  </si>
  <si>
    <t>HMDB0000214</t>
  </si>
  <si>
    <t>C00077</t>
  </si>
  <si>
    <t>6262</t>
  </si>
  <si>
    <t>Pyrimidine Metabolism, Orotate containing</t>
  </si>
  <si>
    <t>PXQPEWDEAKTCGB-UHFFFAOYSA-N</t>
  </si>
  <si>
    <t>O=C(C1=CC(O)=NC(O)=N1)O</t>
  </si>
  <si>
    <t>orotate</t>
  </si>
  <si>
    <t>50887-69-9</t>
  </si>
  <si>
    <t>942</t>
  </si>
  <si>
    <t>HMDB0000226</t>
  </si>
  <si>
    <t>C00295</t>
  </si>
  <si>
    <t>967</t>
  </si>
  <si>
    <t>Glutathione Metabolism</t>
  </si>
  <si>
    <t>YPZRWBKMTBYPTK-BJDJZHNGSA-N</t>
  </si>
  <si>
    <t>O=C([C@@H](NC(CC[C@@H](C(O)=O)N)=O)CSSC[C@@H](C(NCC(O)=O)=O)NC(CC[C@@H](C(O)=O)N)=O)NCC(O)=O</t>
  </si>
  <si>
    <t>glutathione, oxidized (GSSG)</t>
  </si>
  <si>
    <t>103239-24-3</t>
  </si>
  <si>
    <t>58835</t>
  </si>
  <si>
    <t>HMDB0003337</t>
  </si>
  <si>
    <t>D00031,C00127</t>
  </si>
  <si>
    <t>65359</t>
  </si>
  <si>
    <t>Long Chain Monounsaturated Fatty Acid</t>
  </si>
  <si>
    <t>SECPZKHBENQXJG-FPLPWBNLSA-N</t>
  </si>
  <si>
    <t>CCCCCC\C=C/CCCCCCCC(O)=O</t>
  </si>
  <si>
    <t>palmitoleate (16:1n7)</t>
  </si>
  <si>
    <t>373-49-9</t>
  </si>
  <si>
    <t>393216</t>
  </si>
  <si>
    <t>HMDB0003229</t>
  </si>
  <si>
    <t>C08362</t>
  </si>
  <si>
    <t>445638</t>
  </si>
  <si>
    <t>COLNVLDHVKWLRT-UHFFFAOYSA-N</t>
  </si>
  <si>
    <t>NC(C(O)=O)CC1=CC=CC=C1</t>
  </si>
  <si>
    <t>phenylalanine</t>
  </si>
  <si>
    <t>63-91-2</t>
  </si>
  <si>
    <t>5910</t>
  </si>
  <si>
    <t>HMDB0000159</t>
  </si>
  <si>
    <t>C00079</t>
  </si>
  <si>
    <t>6140</t>
  </si>
  <si>
    <t>Oxidative Phosphorylation</t>
  </si>
  <si>
    <t>NBIIXXVUZAFLBC-UHFFFAOYSA-N</t>
  </si>
  <si>
    <t>O=P(O)(O)O</t>
  </si>
  <si>
    <t>phosphate</t>
  </si>
  <si>
    <t>7664-38-2</t>
  </si>
  <si>
    <t>1032</t>
  </si>
  <si>
    <t>HMDB0001429</t>
  </si>
  <si>
    <t>C00009</t>
  </si>
  <si>
    <t>1061</t>
  </si>
  <si>
    <t>DTBNBXWJWCWCIK-UHFFFAOYSA-N</t>
  </si>
  <si>
    <t>O=P(O)(OC(C(O)=O)=C)O</t>
  </si>
  <si>
    <t>phosphoenolpyruvate (PEP)</t>
  </si>
  <si>
    <t>10526-80-4</t>
  </si>
  <si>
    <t>980</t>
  </si>
  <si>
    <t>HMDB0000263</t>
  </si>
  <si>
    <t>C00074</t>
  </si>
  <si>
    <t>1005</t>
  </si>
  <si>
    <t>ONIBWKKTOPOVIA-UHFFFAOYSA-N</t>
  </si>
  <si>
    <t>OC(C1CCCN1)=O</t>
  </si>
  <si>
    <t>proline</t>
  </si>
  <si>
    <t>147-85-3</t>
  </si>
  <si>
    <t>128566</t>
  </si>
  <si>
    <t>HMDB0000162,HMDB0003411</t>
  </si>
  <si>
    <t>C00148,C000763</t>
  </si>
  <si>
    <t>8988,145742,614</t>
  </si>
  <si>
    <t>JVTAAEKCZFNVCJ-UHFFFAOYSA-N</t>
  </si>
  <si>
    <t>CC(O)C(O)=O</t>
  </si>
  <si>
    <t>lactate</t>
  </si>
  <si>
    <t>79-33-4</t>
  </si>
  <si>
    <t>592</t>
  </si>
  <si>
    <t>HMDB0000190</t>
  </si>
  <si>
    <t>C00186</t>
  </si>
  <si>
    <t>612</t>
  </si>
  <si>
    <t>Vitamin B6 Metabolism</t>
  </si>
  <si>
    <t>RADKZDMFGJYCBB-UHFFFAOYSA-N</t>
  </si>
  <si>
    <t>OC1=C(C)N=CC(CO)=C1C=O</t>
  </si>
  <si>
    <t>pyridoxal</t>
  </si>
  <si>
    <t>65-22-5</t>
  </si>
  <si>
    <t>1021</t>
  </si>
  <si>
    <t>HMDB0001545</t>
  </si>
  <si>
    <t>C00250</t>
  </si>
  <si>
    <t>1050</t>
  </si>
  <si>
    <t>Vitamin A Metabolism</t>
  </si>
  <si>
    <t>FPIPGXGPPPQFEQ-OVSJKPMPSA-N</t>
  </si>
  <si>
    <t>C/C(/C=C/C(C(C)(CCC1)C)=C1C)=C\C=C\C(C)=C\CO</t>
  </si>
  <si>
    <t>retinol (vitamin A)</t>
  </si>
  <si>
    <t>68-26-8</t>
  </si>
  <si>
    <t>393012</t>
  </si>
  <si>
    <t>HMDB0000305</t>
  </si>
  <si>
    <t>C00473</t>
  </si>
  <si>
    <t>445354</t>
  </si>
  <si>
    <t>AUNGANRZJHBGPY-UHFFFAOYSA-N</t>
  </si>
  <si>
    <t>OC(C(O)C(O)CO)CN1C(C=C2C)=C(C=C2C)N=C(C(N3)=O)C1=NC3=O</t>
  </si>
  <si>
    <t>riboflavin (vitamin B2)</t>
  </si>
  <si>
    <t>83-88-5</t>
  </si>
  <si>
    <t>431981</t>
  </si>
  <si>
    <t>HMDB0000244</t>
  </si>
  <si>
    <t>C00255</t>
  </si>
  <si>
    <t>493570</t>
  </si>
  <si>
    <t>MTCFGRXMJLQNBG-REOHCLBHSA-N</t>
  </si>
  <si>
    <t>OC([C@@H](N)CO)=O</t>
  </si>
  <si>
    <t>serine</t>
  </si>
  <si>
    <t>56-45-1</t>
  </si>
  <si>
    <t>5736</t>
  </si>
  <si>
    <t>HMDB0000187</t>
  </si>
  <si>
    <t>C00065</t>
  </si>
  <si>
    <t>5951</t>
  </si>
  <si>
    <t>QZAYGJVTTNCVMB-UHFFFAOYSA-N</t>
  </si>
  <si>
    <t>NCCC1=CNC(C=C2)=C1C=C2O</t>
  </si>
  <si>
    <t>serotonin</t>
  </si>
  <si>
    <t>153-98-0</t>
  </si>
  <si>
    <t>5013</t>
  </si>
  <si>
    <t>HMDB0000259</t>
  </si>
  <si>
    <t>C00780</t>
  </si>
  <si>
    <t>5202</t>
  </si>
  <si>
    <t>XOAAWQZATWQOTB-UHFFFAOYSA-N</t>
  </si>
  <si>
    <t>NCCS(=O)(O)=O</t>
  </si>
  <si>
    <t>taurine</t>
  </si>
  <si>
    <t>107-35-7</t>
  </si>
  <si>
    <t>1091</t>
  </si>
  <si>
    <t>HMDB0000251</t>
  </si>
  <si>
    <t>C00245</t>
  </si>
  <si>
    <t>1123</t>
  </si>
  <si>
    <t>TUNFSRHWOTWDNC-UHFFFAOYSA-N</t>
  </si>
  <si>
    <t>OC(CCCCCCCCCCCCC)=O</t>
  </si>
  <si>
    <t>myristate (14:0)</t>
  </si>
  <si>
    <t>544-63-8</t>
  </si>
  <si>
    <t>10539</t>
  </si>
  <si>
    <t>HMDB0000806</t>
  </si>
  <si>
    <t>C06424</t>
  </si>
  <si>
    <t>11005</t>
  </si>
  <si>
    <t>XSQUKJJJFZCRTK-UHFFFAOYSA-N</t>
  </si>
  <si>
    <t>O=C(N)N</t>
  </si>
  <si>
    <t>urea</t>
  </si>
  <si>
    <t>57-13-6</t>
  </si>
  <si>
    <t>1143</t>
  </si>
  <si>
    <t>HMDB0000294</t>
  </si>
  <si>
    <t>C00086</t>
  </si>
  <si>
    <t>1176</t>
  </si>
  <si>
    <t>DRTQHJPVMGBUCF-UHFFFAOYSA-N</t>
  </si>
  <si>
    <t>OC1C(N(C=CC2=O)C(N2)=O)OC(CO)C1O</t>
  </si>
  <si>
    <t>uridine</t>
  </si>
  <si>
    <t>58-96-8</t>
  </si>
  <si>
    <t>5807</t>
  </si>
  <si>
    <t>HMDB0000296</t>
  </si>
  <si>
    <t>C00299</t>
  </si>
  <si>
    <t>6029</t>
  </si>
  <si>
    <t>MXHRCPNRJAMMIM-UHFFFAOYSA-N</t>
  </si>
  <si>
    <t>O=C(NC1=O)N(C=C1)C(CC2O)OC2CO</t>
  </si>
  <si>
    <t>2'-deoxyuridine</t>
  </si>
  <si>
    <t>951-78-0</t>
  </si>
  <si>
    <t>13118</t>
  </si>
  <si>
    <t>HMDB0000012</t>
  </si>
  <si>
    <t>C00526</t>
  </si>
  <si>
    <t>13712</t>
  </si>
  <si>
    <t>LOIYMIARKYCTBW-OWOJBTEDSA-N</t>
  </si>
  <si>
    <t>O=C(O)/C=C/C1=CNC=N1</t>
  </si>
  <si>
    <t>trans-urocanate</t>
  </si>
  <si>
    <t>104-98-3</t>
  </si>
  <si>
    <t>643824</t>
  </si>
  <si>
    <t>HMDB0000301</t>
  </si>
  <si>
    <t>C00785</t>
  </si>
  <si>
    <t>736715</t>
  </si>
  <si>
    <t>WHUUTDBJXJRKMK-VKHMYHEASA-N</t>
  </si>
  <si>
    <t>O=C(O)[C@@H](N)CCC(O)=O</t>
  </si>
  <si>
    <t>glutamate</t>
  </si>
  <si>
    <t>56-86-0</t>
  </si>
  <si>
    <t>591</t>
  </si>
  <si>
    <t>HMDB0000148</t>
  </si>
  <si>
    <t>C00025,C00217</t>
  </si>
  <si>
    <t>33032</t>
  </si>
  <si>
    <t>ZDXPYRJPNDTMRX-VKHMYHEASA-N</t>
  </si>
  <si>
    <t>OC([C@@H](N)CCC(N)=O)=O</t>
  </si>
  <si>
    <t>glutamine</t>
  </si>
  <si>
    <t>56-85-9</t>
  </si>
  <si>
    <t>5746</t>
  </si>
  <si>
    <t>HMDB0000641</t>
  </si>
  <si>
    <t>C00064</t>
  </si>
  <si>
    <t>5961</t>
  </si>
  <si>
    <t>AYFVYJQAPQTCCC-GBXIJSLDSA-N</t>
  </si>
  <si>
    <t>N[C@H](C(O)=O)[C@H](O)C</t>
  </si>
  <si>
    <t>threonine</t>
  </si>
  <si>
    <t>72-19-5</t>
  </si>
  <si>
    <t>6051</t>
  </si>
  <si>
    <t>HMDB0000167</t>
  </si>
  <si>
    <t>C00188</t>
  </si>
  <si>
    <t>6288</t>
  </si>
  <si>
    <t>QIVBCDIJIAJPQS-VIFPVBQESA-N</t>
  </si>
  <si>
    <t>O=C(O)[C@@H](N)CC1=CNC2=C1C=CC=C2</t>
  </si>
  <si>
    <t>tryptophan</t>
  </si>
  <si>
    <t>73-22-3</t>
  </si>
  <si>
    <t>6066</t>
  </si>
  <si>
    <t>HMDB0000929</t>
  </si>
  <si>
    <t>C00078</t>
  </si>
  <si>
    <t>6305</t>
  </si>
  <si>
    <t>KZSNJWFQEVHDMF-BYPYZUCNSA-N</t>
  </si>
  <si>
    <t>N[C@H](C(O)=O)C(C)C</t>
  </si>
  <si>
    <t>valine</t>
  </si>
  <si>
    <t>72-18-4</t>
  </si>
  <si>
    <t>6050</t>
  </si>
  <si>
    <t>HMDB0000883</t>
  </si>
  <si>
    <t>C00183</t>
  </si>
  <si>
    <t>6287</t>
  </si>
  <si>
    <t>NHZMQXZHNVQTQA-UHFFFAOYSA-N</t>
  </si>
  <si>
    <t>NCC(C(O)=C(C)N=C1)=C1CO</t>
  </si>
  <si>
    <t>pyridoxamine</t>
  </si>
  <si>
    <t>58052-48-5</t>
  </si>
  <si>
    <t>1023</t>
  </si>
  <si>
    <t>HMDB0001431</t>
  </si>
  <si>
    <t>C00534</t>
  </si>
  <si>
    <t>1052</t>
  </si>
  <si>
    <t>WQZGKKKJIJFFOK-DVKNGEFBSA-N</t>
  </si>
  <si>
    <t>O[C@H]1O[C@H](CO)[C@@H](O)[C@H](O)[C@H]1O</t>
  </si>
  <si>
    <t>glucose</t>
  </si>
  <si>
    <t>50-99-7</t>
  </si>
  <si>
    <t>71358</t>
  </si>
  <si>
    <t>HMDB0000122</t>
  </si>
  <si>
    <t>C00031</t>
  </si>
  <si>
    <t>5793</t>
  </si>
  <si>
    <t>OIRDTQYFTABQOQ-KQYNXXCUSA-N</t>
  </si>
  <si>
    <t>NC1=NC=NC2=C1N=CN2[C@@]3([H])[C@@](O)([H])[C@@](O)([H])[C@](CO)([H])O3</t>
  </si>
  <si>
    <t>adenosine</t>
  </si>
  <si>
    <t>58-61-7</t>
  </si>
  <si>
    <t>54923</t>
  </si>
  <si>
    <t>HMDB0000050</t>
  </si>
  <si>
    <t>C00212</t>
  </si>
  <si>
    <t>60961</t>
  </si>
  <si>
    <t>KWIUHFFTVRNATP-UHFFFAOYSA-N</t>
  </si>
  <si>
    <t>O=C(C[N+](C)(C)C)[O-]</t>
  </si>
  <si>
    <t>betaine</t>
  </si>
  <si>
    <t>107-43-7</t>
  </si>
  <si>
    <t>19951173,242</t>
  </si>
  <si>
    <t>HMDB0000043</t>
  </si>
  <si>
    <t>C00719</t>
  </si>
  <si>
    <t>247</t>
  </si>
  <si>
    <t>XUJNEKJLAYXESH-REOHCLBHSA-N</t>
  </si>
  <si>
    <t>SC[C@H](N)C(O)=O</t>
  </si>
  <si>
    <t>cysteine</t>
  </si>
  <si>
    <t>56-89-3,52-90-4</t>
  </si>
  <si>
    <t>5653</t>
  </si>
  <si>
    <t>HMDB0000574</t>
  </si>
  <si>
    <t>C00097</t>
  </si>
  <si>
    <t>5862</t>
  </si>
  <si>
    <t>Fructose, Mannose and Galactose Metabolism</t>
  </si>
  <si>
    <t>WQZGKKKJIJFFOK-DXQLJALPSA-N</t>
  </si>
  <si>
    <t>O[C@@H]1C(CO)O[C@@H](O)[C@@H](O)[C@H]1O</t>
  </si>
  <si>
    <t>mannose</t>
  </si>
  <si>
    <t>3458-28-4</t>
  </si>
  <si>
    <t>141983</t>
  </si>
  <si>
    <t>HMDB0000169</t>
  </si>
  <si>
    <t>C00159,C02209,C00936</t>
  </si>
  <si>
    <t>82308,439680,185698,18950</t>
  </si>
  <si>
    <t>FFDGPVCHZBVARC-UHFFFAOYSA-N</t>
  </si>
  <si>
    <t>CN(C)CC(O)=O</t>
  </si>
  <si>
    <t>dimethylglycine</t>
  </si>
  <si>
    <t>1118-68-9</t>
  </si>
  <si>
    <t>653</t>
  </si>
  <si>
    <t>HMDB0000092</t>
  </si>
  <si>
    <t>C03626</t>
  </si>
  <si>
    <t>673</t>
  </si>
  <si>
    <t>QNAYBMKLOCPYGJ-REOHCLBHSA-N</t>
  </si>
  <si>
    <t>O=C(O)[C@@H](N)C</t>
  </si>
  <si>
    <t>alanine</t>
  </si>
  <si>
    <t>56-41-7</t>
  </si>
  <si>
    <t>5735</t>
  </si>
  <si>
    <t>HMDB0000161</t>
  </si>
  <si>
    <t>C00041</t>
  </si>
  <si>
    <t>5950</t>
  </si>
  <si>
    <t>OUYCCCASQSFEME-QMMMGPOBSA-N</t>
  </si>
  <si>
    <t>N[C@@H](CC1=CC=C(O)C=C1)C(O)=O</t>
  </si>
  <si>
    <t>tyrosine</t>
  </si>
  <si>
    <t>60-18-4</t>
  </si>
  <si>
    <t>5833</t>
  </si>
  <si>
    <t>HMDB0000158</t>
  </si>
  <si>
    <t>C00082</t>
  </si>
  <si>
    <t>6057</t>
  </si>
  <si>
    <t>Fatty Acid Synthesis</t>
  </si>
  <si>
    <t>OFOBLEOULBTSOW-UHFFFAOYSA-N</t>
  </si>
  <si>
    <t>O=C(O)CC(O)=O</t>
  </si>
  <si>
    <t>malonate</t>
  </si>
  <si>
    <t>26522-22-85-0,141-82-2</t>
  </si>
  <si>
    <t>844</t>
  </si>
  <si>
    <t>HMDB0000691</t>
  </si>
  <si>
    <t>C00383</t>
  </si>
  <si>
    <t>867</t>
  </si>
  <si>
    <t>PTJWIQPHWPFNBW-GBNDHIKLSA-N</t>
  </si>
  <si>
    <t>O[C@]1([H])[C@@](O)([H])[C@](CO)([H])O[C@]1(C2=CNC(NC2=O)=O)[H]</t>
  </si>
  <si>
    <t>pseudouridine</t>
  </si>
  <si>
    <t>1445-07-4</t>
  </si>
  <si>
    <t>21403010</t>
  </si>
  <si>
    <t>HMDB0000767</t>
  </si>
  <si>
    <t>C02067</t>
  </si>
  <si>
    <t>15047</t>
  </si>
  <si>
    <t>LCTONWCANYUPML-UHFFFAOYSA-N</t>
  </si>
  <si>
    <t>CC(C(O)=O)=O</t>
  </si>
  <si>
    <t>pyruvate</t>
  </si>
  <si>
    <t>127-17-3</t>
  </si>
  <si>
    <t>96901</t>
  </si>
  <si>
    <t>HMDB0000243</t>
  </si>
  <si>
    <t>C00022</t>
  </si>
  <si>
    <t>1060</t>
  </si>
  <si>
    <t>ISAKRJDGNUQOIC-UHFFFAOYSA-N</t>
  </si>
  <si>
    <t>O=C(NC=C1)NC1=O</t>
  </si>
  <si>
    <t>uracil</t>
  </si>
  <si>
    <t>66-22-8</t>
  </si>
  <si>
    <t>1141</t>
  </si>
  <si>
    <t>HMDB0000300</t>
  </si>
  <si>
    <t>C00106</t>
  </si>
  <si>
    <t>1174</t>
  </si>
  <si>
    <t>Pentose Metabolism</t>
  </si>
  <si>
    <t>PYMYPHUHKUWMLA-VPENINKCSA-N</t>
  </si>
  <si>
    <t>O=C[C@@H]([C@H]([C@@H](CO)O)O)O</t>
  </si>
  <si>
    <t>xylose</t>
  </si>
  <si>
    <t>609-06-3</t>
  </si>
  <si>
    <t>85957</t>
  </si>
  <si>
    <t>HMDB0000098</t>
  </si>
  <si>
    <t>C00181</t>
  </si>
  <si>
    <t>135191</t>
  </si>
  <si>
    <t>UHDGCWIWMRVCDJ-XVFCMESISA-N</t>
  </si>
  <si>
    <t>OC[C@@H]1[C@H]([C@H]([C@H](N2C(N=C(C=C2)N)=O)O1)O)O</t>
  </si>
  <si>
    <t>cytidine</t>
  </si>
  <si>
    <t>65-46-3</t>
  </si>
  <si>
    <t>5940</t>
  </si>
  <si>
    <t>HMDB0000089</t>
  </si>
  <si>
    <t>C00475</t>
  </si>
  <si>
    <t>6175</t>
  </si>
  <si>
    <t>SRBFZHDQGSBBOR-SQOUGZDYSA-N</t>
  </si>
  <si>
    <t>O[C@@H]1CO[C@@H](O)[C@@H](O)[C@@H]1O</t>
  </si>
  <si>
    <t>arabinose</t>
  </si>
  <si>
    <t>28697-53-2</t>
  </si>
  <si>
    <t>59687</t>
  </si>
  <si>
    <t>HMDB0029942</t>
  </si>
  <si>
    <t>C00216</t>
  </si>
  <si>
    <t>66308</t>
  </si>
  <si>
    <t>IQFYYKKMVGJFEH-XLPZGREQSA-N</t>
  </si>
  <si>
    <t>O=C(NC(C(C)=C1)=O)N1[C@]2([C@@]([C@@]([C@@](CO)(O2)[H])(O)[H])([H])[H])[H]</t>
  </si>
  <si>
    <t>thymidine</t>
  </si>
  <si>
    <t>50-89-5</t>
  </si>
  <si>
    <t>5585</t>
  </si>
  <si>
    <t>HMDB0000273</t>
  </si>
  <si>
    <t>C00214</t>
  </si>
  <si>
    <t>5789</t>
  </si>
  <si>
    <t>Thiamine Metabolism</t>
  </si>
  <si>
    <t>OHQKBYLHTFYNQF-UHFFFAOYSA-N</t>
  </si>
  <si>
    <t>NC1=C(C[N+]2=CSC(CC[O-])=C2C)C=NC(C)=N1</t>
  </si>
  <si>
    <t>thiamin (vitamin B1)</t>
  </si>
  <si>
    <t>59-43-8</t>
  </si>
  <si>
    <t>HMDB0000235</t>
  </si>
  <si>
    <t>DG00125,C00378,D08580</t>
  </si>
  <si>
    <t>1130</t>
  </si>
  <si>
    <t>RFSUNEUAIZKAJO-ARQDHWQXSA-N</t>
  </si>
  <si>
    <t>OC[C@@]1(O)O[C@H](CO)[C@@H](O)[C@@H]1O</t>
  </si>
  <si>
    <t>fructose</t>
  </si>
  <si>
    <t>57-48-7</t>
  </si>
  <si>
    <t>5764</t>
  </si>
  <si>
    <t>HMDB0000660</t>
  </si>
  <si>
    <t>C00095</t>
  </si>
  <si>
    <t>2723872</t>
  </si>
  <si>
    <t>GFFGJBXGBJISGV-UHFFFAOYSA-N</t>
  </si>
  <si>
    <t>NC1=NC=NC2=C1N=CN2</t>
  </si>
  <si>
    <t>adenine</t>
  </si>
  <si>
    <t>73-24-5</t>
  </si>
  <si>
    <t>185</t>
  </si>
  <si>
    <t>HMDB0000034</t>
  </si>
  <si>
    <t>C00147</t>
  </si>
  <si>
    <t>190</t>
  </si>
  <si>
    <t>OPTASPLRGRRNAP-UHFFFAOYSA-N</t>
  </si>
  <si>
    <t>NC1=NC(NC=C1)=O</t>
  </si>
  <si>
    <t>cytosine</t>
  </si>
  <si>
    <t>71-30-7</t>
  </si>
  <si>
    <t>577</t>
  </si>
  <si>
    <t>HMDB0000630</t>
  </si>
  <si>
    <t>C00380</t>
  </si>
  <si>
    <t>597</t>
  </si>
  <si>
    <t>RWQNBRDOKXIBIV-UHFFFAOYSA-N</t>
  </si>
  <si>
    <t>O=C1C(C)=CNC(N1)=O</t>
  </si>
  <si>
    <t>thymine</t>
  </si>
  <si>
    <t>65-71-4</t>
  </si>
  <si>
    <t>1103</t>
  </si>
  <si>
    <t>HMDB0000262</t>
  </si>
  <si>
    <t>C00178</t>
  </si>
  <si>
    <t>1135</t>
  </si>
  <si>
    <t>GHVNFZFCNZKVNT-UHFFFAOYSA-N</t>
  </si>
  <si>
    <t>CCCCCCCCCC(O)=O</t>
  </si>
  <si>
    <t>caprate (10:0)</t>
  </si>
  <si>
    <t>334-48-5</t>
  </si>
  <si>
    <t>2863</t>
  </si>
  <si>
    <t>HMDB0000511</t>
  </si>
  <si>
    <t>C01571</t>
  </si>
  <si>
    <t>2969</t>
  </si>
  <si>
    <t>KEMQGTRYUADPNZ-UHFFFAOYSA-N</t>
  </si>
  <si>
    <t>O=C(O)CCCCCCCCCCCCCCCC</t>
  </si>
  <si>
    <t>margarate (17:0)</t>
  </si>
  <si>
    <t>506-12-7</t>
  </si>
  <si>
    <t>10033</t>
  </si>
  <si>
    <t>HMDB0002259</t>
  </si>
  <si>
    <t>10465</t>
  </si>
  <si>
    <t>ISYWECDDZWTKFF-UHFFFAOYSA-N</t>
  </si>
  <si>
    <t>CCCCCCCCCCCCCCCCCCC(O)=O</t>
  </si>
  <si>
    <t>nonadecanoate (19:0)</t>
  </si>
  <si>
    <t>646-30-0</t>
  </si>
  <si>
    <t>12071</t>
  </si>
  <si>
    <t>HMDB0000772</t>
  </si>
  <si>
    <t>C16535</t>
  </si>
  <si>
    <t>12591</t>
  </si>
  <si>
    <t>VKOBVWXKNCXXDE-UHFFFAOYSA-N</t>
  </si>
  <si>
    <t>CCCCCCCCCCCCCCCCCCCC(O)=O</t>
  </si>
  <si>
    <t>arachidate (20:0)</t>
  </si>
  <si>
    <t>506-30-9</t>
  </si>
  <si>
    <t>10035</t>
  </si>
  <si>
    <t>HMDB0002212</t>
  </si>
  <si>
    <t>C06425</t>
  </si>
  <si>
    <t>10467</t>
  </si>
  <si>
    <t>Glycogen Metabolism</t>
  </si>
  <si>
    <t>GUBGYTABKSRVRQ-ASMJPISFSA-N</t>
  </si>
  <si>
    <t>O[C@@H]1[C@H]([C@H](O[C@@H]([C@H]1O)CO)O[C@H]2[C@@H]([C@H]([C@H](O[C@@H]2CO)O)O)O)O</t>
  </si>
  <si>
    <t>maltose</t>
  </si>
  <si>
    <t>6363-53-7</t>
  </si>
  <si>
    <t>388469</t>
  </si>
  <si>
    <t>HMDB0000163</t>
  </si>
  <si>
    <t>C00208</t>
  </si>
  <si>
    <t>10991489</t>
  </si>
  <si>
    <t>PYMYPHUHKUWMLA-LMVFSUKVSA-N</t>
  </si>
  <si>
    <t>O=C[C@@H]([C@@H]([C@@H](CO)O)O)O</t>
  </si>
  <si>
    <t>ribose</t>
  </si>
  <si>
    <t>50-69-1</t>
  </si>
  <si>
    <t>4470639</t>
  </si>
  <si>
    <t>HMDB0000283</t>
  </si>
  <si>
    <t>C00121</t>
  </si>
  <si>
    <t>5779</t>
  </si>
  <si>
    <t>DCXYFEDJOCDNAF-REOHCLBHSA-N</t>
  </si>
  <si>
    <t>NC(C[C@H](N)C(O)=O)=O</t>
  </si>
  <si>
    <t>asparagine</t>
  </si>
  <si>
    <t>70-47-3</t>
  </si>
  <si>
    <t>6031</t>
  </si>
  <si>
    <t>HMDB0000168</t>
  </si>
  <si>
    <t>C00152</t>
  </si>
  <si>
    <t>6267</t>
  </si>
  <si>
    <t>UFIVEPVSAGBUSI-UHFFFAOYSA-N</t>
  </si>
  <si>
    <t>O=C(C(NC1=O)CC(N1)=O)O</t>
  </si>
  <si>
    <t>dihydroorotate</t>
  </si>
  <si>
    <t>155-54-4</t>
  </si>
  <si>
    <t>628</t>
  </si>
  <si>
    <t>HMDB03349</t>
  </si>
  <si>
    <t>C00337</t>
  </si>
  <si>
    <t>648</t>
  </si>
  <si>
    <t>MNWFXJYAOYHMED-UHFFFAOYSA-N</t>
  </si>
  <si>
    <t>CCCCCCC(O)=O</t>
  </si>
  <si>
    <t>heptanoate (7:0)</t>
  </si>
  <si>
    <t>111-14-8</t>
  </si>
  <si>
    <t>7803</t>
  </si>
  <si>
    <t>HMDB0000666</t>
  </si>
  <si>
    <t>C17714</t>
  </si>
  <si>
    <t>8094</t>
  </si>
  <si>
    <t>FUZZWVXGSFPDMH-UHFFFAOYSA-N</t>
  </si>
  <si>
    <t>CCCCCC(O)=O</t>
  </si>
  <si>
    <t>caproate (6:0)</t>
  </si>
  <si>
    <t>142-62-1</t>
  </si>
  <si>
    <t>8552</t>
  </si>
  <si>
    <t>HMDB0000535</t>
  </si>
  <si>
    <t>C01585</t>
  </si>
  <si>
    <t>8892</t>
  </si>
  <si>
    <t>WWZKQHOCKIZLMA-UHFFFAOYSA-N</t>
  </si>
  <si>
    <t>CCCCCCCC(O)=O</t>
  </si>
  <si>
    <t>caprylate (8:0)</t>
  </si>
  <si>
    <t>124-07-2</t>
  </si>
  <si>
    <t>370</t>
  </si>
  <si>
    <t>HMDB0000482</t>
  </si>
  <si>
    <t>C06423</t>
  </si>
  <si>
    <t>379</t>
  </si>
  <si>
    <t>Disaccharides and Oligosaccharides</t>
  </si>
  <si>
    <t>CZMRCDWAGMRECN-UGDNZRGBSA-N</t>
  </si>
  <si>
    <t>OC[C@]1(O[C@@H]2[C@@H]([C@H]([C@@H]([C@H](O2)CO)O)O)O)[C@H]([C@@H]([C@@H](CO)O1)O)O</t>
  </si>
  <si>
    <t>sucrose</t>
  </si>
  <si>
    <t>57-50-1</t>
  </si>
  <si>
    <t>5768</t>
  </si>
  <si>
    <t>HMDB0000258</t>
  </si>
  <si>
    <t>C00089</t>
  </si>
  <si>
    <t>5988</t>
  </si>
  <si>
    <t>WQEPLUUGTLDZJY-UHFFFAOYSA-N</t>
  </si>
  <si>
    <t>O=C(O)CCCCCCCCCCCCCC</t>
  </si>
  <si>
    <t>pentadecanoate (15:0)</t>
  </si>
  <si>
    <t>10002-84-2,1002-84-2</t>
  </si>
  <si>
    <t>13249</t>
  </si>
  <si>
    <t>HMDB0000826</t>
  </si>
  <si>
    <t>C16537</t>
  </si>
  <si>
    <t>13849</t>
  </si>
  <si>
    <t>PMMYEEVYMWASQN-DMTCNVIQSA-N</t>
  </si>
  <si>
    <t>O[C@@H]1C[C@@H](C(O)=O)NC1</t>
  </si>
  <si>
    <t>trans-4-hydroxyproline</t>
  </si>
  <si>
    <t>hydroxyproline</t>
  </si>
  <si>
    <t>51-35-4</t>
  </si>
  <si>
    <t>5605</t>
  </si>
  <si>
    <t>HMDB0000725</t>
  </si>
  <si>
    <t>C01157</t>
  </si>
  <si>
    <t>5810</t>
  </si>
  <si>
    <t>POJWUDADGALRAB-UHFFFAOYSA-N</t>
  </si>
  <si>
    <t>O=C(N1)C(NC(N)=O)NC1=O</t>
  </si>
  <si>
    <t>allantoin</t>
  </si>
  <si>
    <t>97-59-6</t>
  </si>
  <si>
    <t>199</t>
  </si>
  <si>
    <t>HMDB0000462</t>
  </si>
  <si>
    <t>C02348,C01551,C02350</t>
  </si>
  <si>
    <t>439714,204,439713</t>
  </si>
  <si>
    <t>LRFVTYWOQMYALW-UHFFFAOYSA-N</t>
  </si>
  <si>
    <t>O=C(N1)C(N=CN2)=C2NC1=O</t>
  </si>
  <si>
    <t>xanthine</t>
  </si>
  <si>
    <t>69-89-6</t>
  </si>
  <si>
    <t>1151</t>
  </si>
  <si>
    <t>HMDB0000292</t>
  </si>
  <si>
    <t>C00385</t>
  </si>
  <si>
    <t>1188</t>
  </si>
  <si>
    <t>ODHCTXKNWHHXJC-VKHMYHEASA-N</t>
  </si>
  <si>
    <t>O=C1CC[C@@H]([C@@](O)=O)N1</t>
  </si>
  <si>
    <t>5-oxoproline</t>
  </si>
  <si>
    <t>98-79-3</t>
  </si>
  <si>
    <t>7127</t>
  </si>
  <si>
    <t>HMDB0000267</t>
  </si>
  <si>
    <t>C02237,C01879</t>
  </si>
  <si>
    <t>439685,7405</t>
  </si>
  <si>
    <t>SIOXPEMLGUPBBT-UHFFFAOYSA-N</t>
  </si>
  <si>
    <t>O=C(O)C1=NC=CC=C1</t>
  </si>
  <si>
    <t>picolinate</t>
  </si>
  <si>
    <t>98-98-6</t>
  </si>
  <si>
    <t>993</t>
  </si>
  <si>
    <t>HMDB0002243</t>
  </si>
  <si>
    <t>C10164</t>
  </si>
  <si>
    <t>1018</t>
  </si>
  <si>
    <t>FSYKKLYZXJSNPZ-UHFFFAOYSA-N</t>
  </si>
  <si>
    <t>CNCC(O)=O</t>
  </si>
  <si>
    <t>sarcosine</t>
  </si>
  <si>
    <t>107-97-1</t>
  </si>
  <si>
    <t>1057</t>
  </si>
  <si>
    <t>HMDB0000271</t>
  </si>
  <si>
    <t>C00213</t>
  </si>
  <si>
    <t>1088</t>
  </si>
  <si>
    <t>Pantothenate and CoA Metabolism</t>
  </si>
  <si>
    <t>GHOKWGTUZJEAQD-ZETCQYMHSA-N</t>
  </si>
  <si>
    <t>O=C(NCCC(O)=O)[C@H](O)C(C)(C)CO</t>
  </si>
  <si>
    <t>pantothenate</t>
  </si>
  <si>
    <t>pantothenate (Vitamin B5)</t>
  </si>
  <si>
    <t>137-08-6</t>
  </si>
  <si>
    <t>6361</t>
  </si>
  <si>
    <t>HMDB0000210</t>
  </si>
  <si>
    <t>C00864</t>
  </si>
  <si>
    <t>6613</t>
  </si>
  <si>
    <t>HXEACLLIILLPRG-UHFFFAOYSA-N</t>
  </si>
  <si>
    <t>OC(C1NCCCC1)=O</t>
  </si>
  <si>
    <t>pipecolate</t>
  </si>
  <si>
    <t>4043-87-2</t>
  </si>
  <si>
    <t>HMDB0000070</t>
  </si>
  <si>
    <t>SUHOOTKUPISOBE-UHFFFAOYSA-N</t>
  </si>
  <si>
    <t>NCCOP(O)(O)=O</t>
  </si>
  <si>
    <t>phosphoethanolamine</t>
  </si>
  <si>
    <t>phosphoethanolamine (PE)</t>
  </si>
  <si>
    <t>1071-23-4</t>
  </si>
  <si>
    <t>990</t>
  </si>
  <si>
    <t>HMDB0000224</t>
  </si>
  <si>
    <t>C00346</t>
  </si>
  <si>
    <t>1015</t>
  </si>
  <si>
    <t>RBNPOMFGQQGHHO-UHFFFAOYSA-N</t>
  </si>
  <si>
    <t>O=C(O)C(O)CO</t>
  </si>
  <si>
    <t>glycerate</t>
  </si>
  <si>
    <t>600-19-1</t>
  </si>
  <si>
    <t>732</t>
  </si>
  <si>
    <t>HMDB0000139,HMDB0006372</t>
  </si>
  <si>
    <t>C00258</t>
  </si>
  <si>
    <t>439194,752</t>
  </si>
  <si>
    <t>JSJWCHRYRHKBBW-UHFFFAOYSA-N</t>
  </si>
  <si>
    <t>OC(CCNC(N)=O)=O</t>
  </si>
  <si>
    <t>3-ureidopropionate</t>
  </si>
  <si>
    <t>462-88-4</t>
  </si>
  <si>
    <t>109</t>
  </si>
  <si>
    <t>HMDB0000026</t>
  </si>
  <si>
    <t>C02642</t>
  </si>
  <si>
    <t>111</t>
  </si>
  <si>
    <t>WXNXCEHXYPACJF-ZETCQYMHSA-N</t>
  </si>
  <si>
    <t>O=C(O)[C@H](CC(C)C)NC(C)=O</t>
  </si>
  <si>
    <t>N-acetylleucine</t>
  </si>
  <si>
    <t>1188-21-2</t>
  </si>
  <si>
    <t>64075</t>
  </si>
  <si>
    <t>HMDB0011756</t>
  </si>
  <si>
    <t>C02710</t>
  </si>
  <si>
    <t>70912</t>
  </si>
  <si>
    <t>XUYPXLNMDZIRQH-LURJTMIESA-N</t>
  </si>
  <si>
    <t>O=C(O)[C@H](CCSC)NC(C)=O</t>
  </si>
  <si>
    <t>N-acetylmethionine</t>
  </si>
  <si>
    <t>65-82-7</t>
  </si>
  <si>
    <t>395338</t>
  </si>
  <si>
    <t>HMDB0011745</t>
  </si>
  <si>
    <t>C02712</t>
  </si>
  <si>
    <t>448580</t>
  </si>
  <si>
    <t>IHYJTAOFMMMOPX-LURJTMIESA-N</t>
  </si>
  <si>
    <t>O=C(O)[C@@H](NC(C)=O)C(C)C</t>
  </si>
  <si>
    <t>N-acetylvaline</t>
  </si>
  <si>
    <t>96-81-1</t>
  </si>
  <si>
    <t>60154</t>
  </si>
  <si>
    <t>HMDB0011757</t>
  </si>
  <si>
    <t>66789</t>
  </si>
  <si>
    <t>DPUOLQHDNGRHBS-KTKRTIGZSA-N</t>
  </si>
  <si>
    <t>OC(CCCCCCCCCCC\C=C/CCCCCCCC)=O</t>
  </si>
  <si>
    <t>erucate (22:1n9)</t>
  </si>
  <si>
    <t>112-86-7</t>
  </si>
  <si>
    <t>7924</t>
  </si>
  <si>
    <t>HMDB0002068</t>
  </si>
  <si>
    <t>C08316</t>
  </si>
  <si>
    <t>8216,5281116</t>
  </si>
  <si>
    <t>BPYKTIZUTYGOLE-KDUUSRDASA-N</t>
  </si>
  <si>
    <t>CC(C(N\1)=O)=C(C=C)C1=C/C2=C(C)C(CCC(O)=O)=C(CC3=C(CCC(O)=O)C(C)=C(/C=C4NC(C(C=C)=C/4C)=O)N3)N2</t>
  </si>
  <si>
    <t>bilirubin (Z,Z)</t>
  </si>
  <si>
    <t>bilirubin</t>
  </si>
  <si>
    <t>635-65-4</t>
  </si>
  <si>
    <t>4444055</t>
  </si>
  <si>
    <t>HMDB0000054</t>
  </si>
  <si>
    <t>C00486</t>
  </si>
  <si>
    <t>5280352</t>
  </si>
  <si>
    <t>XUIIKFGFIJCVMT-LBPRGKRZSA-N</t>
  </si>
  <si>
    <t>OC1=C(I)C=C(OC2=C(I)C=C(C[C@H](N)C(O)=O)C=C2I)C=C1I</t>
  </si>
  <si>
    <t>thyroxine</t>
  </si>
  <si>
    <t>51-48-9</t>
  </si>
  <si>
    <t>5614</t>
  </si>
  <si>
    <t>HMDB0000248</t>
  </si>
  <si>
    <t>C01829</t>
  </si>
  <si>
    <t>5819</t>
  </si>
  <si>
    <t>NYHBQMYGNKIUIF-UUOKFMHZSA-N</t>
  </si>
  <si>
    <t>O=C1C(N=CN2[C@@]3([H])[C@@](O)([H])[C@@](O)([H])[C@](CO)([H])O3)=C2N=C(N)N1</t>
  </si>
  <si>
    <t>guanosine</t>
  </si>
  <si>
    <t>118-00-3</t>
  </si>
  <si>
    <t>6544</t>
  </si>
  <si>
    <t>HMDB0000133</t>
  </si>
  <si>
    <t>C00387</t>
  </si>
  <si>
    <t>6802</t>
  </si>
  <si>
    <t>VVLXCWVSSLFQDS-QWRGUYRKSA-N</t>
  </si>
  <si>
    <t>OC(C=C1)=CC=C1C[C@@H](C(O)=O)NC(CC[C@@H](C(O)=O)N)=O</t>
  </si>
  <si>
    <t>gamma-glutamyltyrosine</t>
  </si>
  <si>
    <t>7432-23-7</t>
  </si>
  <si>
    <t>85142</t>
  </si>
  <si>
    <t>HMDB0011741</t>
  </si>
  <si>
    <t>94340</t>
  </si>
  <si>
    <t>KTHADMDGDNYQRX-UHFFFAOYSA-N</t>
  </si>
  <si>
    <t>O=C(OC)CC1=CNC2=C1C=CC=C2</t>
  </si>
  <si>
    <t>methyl indole-3-acetate</t>
  </si>
  <si>
    <t>1912-33-0</t>
  </si>
  <si>
    <t>67279</t>
  </si>
  <si>
    <t>HMDB0029738</t>
  </si>
  <si>
    <t>74706</t>
  </si>
  <si>
    <t>Tocopherol Metabolism</t>
  </si>
  <si>
    <t>GVJHHUAWPYXKBD-IEOSBIPESA-N</t>
  </si>
  <si>
    <t>CC1=C2C(O[C@@](CCC[C@H](C)CCC[C@H](C)CCC[C@H](C)C)(C)CC2)=C(C)C(C)=C1O</t>
  </si>
  <si>
    <t>alpha-tocopherol</t>
  </si>
  <si>
    <t>10191-41-0,59-02-9</t>
  </si>
  <si>
    <t>14265</t>
  </si>
  <si>
    <t>HMDB0001893</t>
  </si>
  <si>
    <t>C02477</t>
  </si>
  <si>
    <t>86472</t>
  </si>
  <si>
    <t>HLKXYZVTANABHZ-REOHCLBHSA-N</t>
  </si>
  <si>
    <t>OC([C@H](CC(O)=O)NC(N)=O)=O</t>
  </si>
  <si>
    <t>N-carbamoylaspartate</t>
  </si>
  <si>
    <t>923-37-5</t>
  </si>
  <si>
    <t>4573859</t>
  </si>
  <si>
    <t>HMDB0000828</t>
  </si>
  <si>
    <t>C00438</t>
  </si>
  <si>
    <t>93072</t>
  </si>
  <si>
    <t>KTHDTJVBEPMMGL-VKHMYHEASA-N</t>
  </si>
  <si>
    <t>O=C(O)[C@@H](NC(C)=O)C</t>
  </si>
  <si>
    <t>N-acetylalanine</t>
  </si>
  <si>
    <t>97-69-8</t>
  </si>
  <si>
    <t>79449</t>
  </si>
  <si>
    <t>HMDB0000766</t>
  </si>
  <si>
    <t>C02847</t>
  </si>
  <si>
    <t>88064</t>
  </si>
  <si>
    <t>UZTFMUBKZQVKLK-UHFFFAOYSA-N</t>
  </si>
  <si>
    <t>CC(NCCCC(O)=O)=O</t>
  </si>
  <si>
    <t>4-acetamidobutanoate</t>
  </si>
  <si>
    <t>3025-96-5</t>
  </si>
  <si>
    <t>17180</t>
  </si>
  <si>
    <t>HMDB0003681</t>
  </si>
  <si>
    <t>C02946</t>
  </si>
  <si>
    <t>18189</t>
  </si>
  <si>
    <t>QCHPKSFMDHPSNR-UHFFFAOYSA-N</t>
  </si>
  <si>
    <t>O=C(O)C(C)CN</t>
  </si>
  <si>
    <t>3-aminoisobutyrate</t>
  </si>
  <si>
    <t>214139-20-5,10569-72-9</t>
  </si>
  <si>
    <t>58481</t>
  </si>
  <si>
    <t>HMDB0002166</t>
  </si>
  <si>
    <t>C05145</t>
  </si>
  <si>
    <t>64956</t>
  </si>
  <si>
    <t>RUDATBOHQWOJDD-LXEZOOAESA-N</t>
  </si>
  <si>
    <t>C[C@]12CC[C@]3([H])[C@@]4(C)CC[C@@H](O)C[C@@]4([H])C[C@@H](O)[C@@]3([H])[C@]1([H])CC[C@@]2(C(CCC(O)=O)C)[H]</t>
  </si>
  <si>
    <t>chenodeoxycholate</t>
  </si>
  <si>
    <t>474-25-9,474-24-9</t>
  </si>
  <si>
    <t>HMDB0000518</t>
  </si>
  <si>
    <t>C02528</t>
  </si>
  <si>
    <t>10133</t>
  </si>
  <si>
    <t>KRKNYBCHXYNGOX-UHFFFAOYSA-N</t>
  </si>
  <si>
    <t>OC(CC(CC(O)=O)(O)C(O)=O)=O</t>
  </si>
  <si>
    <t>citrate</t>
  </si>
  <si>
    <t>77-92-9</t>
  </si>
  <si>
    <t>305</t>
  </si>
  <si>
    <t>HMDB0000094</t>
  </si>
  <si>
    <t>C00158</t>
  </si>
  <si>
    <t>311</t>
  </si>
  <si>
    <t>OIVLITBTBDPEFK-UHFFFAOYSA-N</t>
  </si>
  <si>
    <t>O=C(CCN1)NC1=O</t>
  </si>
  <si>
    <t>5,6-dihydrouracil</t>
  </si>
  <si>
    <t>504-07-4</t>
  </si>
  <si>
    <t>629</t>
  </si>
  <si>
    <t>HMDB0000076</t>
  </si>
  <si>
    <t>C00429</t>
  </si>
  <si>
    <t>649</t>
  </si>
  <si>
    <t>QWCKQJZIFLGMSD-GSVOUGTGSA-N</t>
  </si>
  <si>
    <t>N[C@H](CC)C(O)=O</t>
  </si>
  <si>
    <t>2-aminobutyrate</t>
  </si>
  <si>
    <t>1492-24-6</t>
  </si>
  <si>
    <t>388757</t>
  </si>
  <si>
    <t>HMDB0000452</t>
  </si>
  <si>
    <t>C02356</t>
  </si>
  <si>
    <t>80283</t>
  </si>
  <si>
    <t>LEHOTFFKMJEONL-UHFFFAOYSA-N</t>
  </si>
  <si>
    <t>O=C1NC(NC(NC2=O)=O)=C2N1</t>
  </si>
  <si>
    <t>urate</t>
  </si>
  <si>
    <t>120K5305,69-93-2</t>
  </si>
  <si>
    <t>HMDB0000289</t>
  </si>
  <si>
    <t>C00366</t>
  </si>
  <si>
    <t>1175</t>
  </si>
  <si>
    <t>RUDATBOHQWOJDD-UZVSRGJWSA-N</t>
  </si>
  <si>
    <t>O[C@@H]1[C@@]2([H])[C@]3([H])CC[C@@]([C@@H](CCC(O)=O)C)([H])[C@@]3(C)CC[C@]2([H])[C@@]4(C)CC[C@@H](O)C[C@@]4([H])C1</t>
  </si>
  <si>
    <t>ursodeoxycholate</t>
  </si>
  <si>
    <t>128-13-2</t>
  </si>
  <si>
    <t>29131</t>
  </si>
  <si>
    <t>HMDB0000946</t>
  </si>
  <si>
    <t>C07880</t>
  </si>
  <si>
    <t>31401</t>
  </si>
  <si>
    <t>Short Chain Fatty Acid</t>
  </si>
  <si>
    <t>NQPDZGIKBAWPEJ-UHFFFAOYSA-N</t>
  </si>
  <si>
    <t>OC(CCCC)=O</t>
  </si>
  <si>
    <t>valerate (5:0)</t>
  </si>
  <si>
    <t>109-52-4</t>
  </si>
  <si>
    <t>7701</t>
  </si>
  <si>
    <t>HMDB0000892</t>
  </si>
  <si>
    <t>C00803</t>
  </si>
  <si>
    <t>7991</t>
  </si>
  <si>
    <t>Endocannabinoid</t>
  </si>
  <si>
    <t>BOWVQLFMWHZBEF-KTKRTIGZSA-N</t>
  </si>
  <si>
    <t>O=C(NCCO)CCCCCCC/C=C\CCCCCCCC</t>
  </si>
  <si>
    <t>oleoyl ethanolamide</t>
  </si>
  <si>
    <t>111-58-0,11-58-0</t>
  </si>
  <si>
    <t>4446574</t>
  </si>
  <si>
    <t>HMDB0002088</t>
  </si>
  <si>
    <t>5283454</t>
  </si>
  <si>
    <t>JBFYFLXEJFQWMU-WDSKDSINSA-N</t>
  </si>
  <si>
    <t>O=C(N)CC[C@@H](C(O)=O)NC(CC[C@@H](C(O)=O)N)=O</t>
  </si>
  <si>
    <t>gamma-glutamylglutamine</t>
  </si>
  <si>
    <t>10148-81-9</t>
  </si>
  <si>
    <t>133013</t>
  </si>
  <si>
    <t>HMDB0011738</t>
  </si>
  <si>
    <t>C05283</t>
  </si>
  <si>
    <t>150914</t>
  </si>
  <si>
    <t>KKADPXVIOXHVKN-UHFFFAOYSA-N</t>
  </si>
  <si>
    <t>OC1=CC=C(CC(C(O)=O)=O)C=C1</t>
  </si>
  <si>
    <t>4-hydroxyphenylpyruvate</t>
  </si>
  <si>
    <t>156-39-8</t>
  </si>
  <si>
    <t>954</t>
  </si>
  <si>
    <t>HMDB0000707</t>
  </si>
  <si>
    <t>C01179</t>
  </si>
  <si>
    <t>979</t>
  </si>
  <si>
    <t>FERIUCNNQQJTOY-UHFFFAOYSA-N</t>
  </si>
  <si>
    <t>OC(CCC)=O</t>
  </si>
  <si>
    <t>butyrate/isobutyrate (4:0)</t>
  </si>
  <si>
    <t>109-92-6</t>
  </si>
  <si>
    <t>259</t>
  </si>
  <si>
    <t>HMDB0000039</t>
  </si>
  <si>
    <t>C00246</t>
  </si>
  <si>
    <t>264</t>
  </si>
  <si>
    <t>WRUSVQOKJIDBLP-HWKANZROSA-N</t>
  </si>
  <si>
    <t>O=C(O)CNC(/C(C)=C/C)=O</t>
  </si>
  <si>
    <t>tigloylglycine</t>
  </si>
  <si>
    <t>35842-45-6</t>
  </si>
  <si>
    <t>4945715</t>
  </si>
  <si>
    <t>HMDB0000959</t>
  </si>
  <si>
    <t>6441567</t>
  </si>
  <si>
    <t>Aminosugar Metabolism</t>
  </si>
  <si>
    <t>SQVRNKJHWKZAKO-UHFFFAOYSA-N</t>
  </si>
  <si>
    <t>OC1(C(O)=O)CC(O)C(NC(C)=O)C(C(O)C(O)CO)O1</t>
  </si>
  <si>
    <t>N-acetylneuraminate</t>
  </si>
  <si>
    <t>131-48-6</t>
  </si>
  <si>
    <t>10292217</t>
  </si>
  <si>
    <t>HMDB0000230</t>
  </si>
  <si>
    <t>C00270</t>
  </si>
  <si>
    <t>439197</t>
  </si>
  <si>
    <t>ODBLHEXUDAPZAU-OKKQSCSOSA-N</t>
  </si>
  <si>
    <t>OC(C[C@@H]([C@H](O)C(O)=O)[C@@](O)=O)=O</t>
  </si>
  <si>
    <t>isocitrate</t>
  </si>
  <si>
    <t>20226-99-7</t>
  </si>
  <si>
    <t>1161</t>
  </si>
  <si>
    <t>HMDB0001874</t>
  </si>
  <si>
    <t>C00451</t>
  </si>
  <si>
    <t>5318532</t>
  </si>
  <si>
    <t>FZLJPEPAYPUMMR-FMDGEEDCSA-N</t>
  </si>
  <si>
    <t>O[C@H]1[C@H](O)[C@@H](CO)O[C@H](OP(O)(O)=O)[C@@H]1NC(C)=O</t>
  </si>
  <si>
    <t>N-acetyl-glucosamine 1-phosphate</t>
  </si>
  <si>
    <t>31281-59-1</t>
  </si>
  <si>
    <t>389323</t>
  </si>
  <si>
    <t>HMDB0001367</t>
  </si>
  <si>
    <t>C04256</t>
  </si>
  <si>
    <t>440364</t>
  </si>
  <si>
    <t>BRGMHAYQAZFZDJ-FMDGEEDCSA-N</t>
  </si>
  <si>
    <t>O[C@@H]1O[C@H](COP(O)(O)=O)[C@@H](O)[C@H](O)[C@H]1NC(C)=O</t>
  </si>
  <si>
    <t>N-acetylglucosamine 6-phosphate</t>
  </si>
  <si>
    <t>102029-88-9</t>
  </si>
  <si>
    <t>8216065</t>
  </si>
  <si>
    <t>HMDB0002817</t>
  </si>
  <si>
    <t>C00357</t>
  </si>
  <si>
    <t>439219</t>
  </si>
  <si>
    <t>YTTRPBWEMMPYSW-VFFCQLMOSA-N</t>
  </si>
  <si>
    <t>O[C@H]1[C@H](O)[C@@H](CO)O[C@@H](NC(CC(N)C(O)=O)=O)[C@@H]1NC(C)=O</t>
  </si>
  <si>
    <t>N-acetylglucosaminylasparagine</t>
  </si>
  <si>
    <t>2776-93-4</t>
  </si>
  <si>
    <t>21403014</t>
  </si>
  <si>
    <t>HMDB0000489</t>
  </si>
  <si>
    <t>C04540</t>
  </si>
  <si>
    <t>123826</t>
  </si>
  <si>
    <t>CVSVTCORWBXHQV-UHFFFAOYSA-N</t>
  </si>
  <si>
    <t>CN(C(N)=N)CC(O)=O</t>
  </si>
  <si>
    <t>creatine</t>
  </si>
  <si>
    <t>57-00-1</t>
  </si>
  <si>
    <t>566</t>
  </si>
  <si>
    <t>HMDB0000064</t>
  </si>
  <si>
    <t>C00300</t>
  </si>
  <si>
    <t>586</t>
  </si>
  <si>
    <t>XOHUEYCVLUUEJJ-UWTATZPHSA-N</t>
  </si>
  <si>
    <t>O=C(O)[C@H](OP(O)(O)=O)COP(O)(O)=O</t>
  </si>
  <si>
    <t>2,3-diphosphoglycerate</t>
  </si>
  <si>
    <t>102783-53-9</t>
  </si>
  <si>
    <t>161681</t>
  </si>
  <si>
    <t>HMDB0001294</t>
  </si>
  <si>
    <t>C01159</t>
  </si>
  <si>
    <t>186004</t>
  </si>
  <si>
    <t>XSXIVVZCUAHUJO-HZJYTTRNSA-N</t>
  </si>
  <si>
    <t>O=C(O)CCCCCCCCC/C=C\C/C=C\CCCCC</t>
  </si>
  <si>
    <t>dihomo-linoleate (20:2n6)</t>
  </si>
  <si>
    <t>dihomolinoleate (20:2n6)</t>
  </si>
  <si>
    <t>2091-39-6</t>
  </si>
  <si>
    <t>4944228</t>
  </si>
  <si>
    <t>HMDB0005060</t>
  </si>
  <si>
    <t>C16525</t>
  </si>
  <si>
    <t>6439848</t>
  </si>
  <si>
    <t>PXVCMZCJAUJLJP-YUMQZZPRSA-N</t>
  </si>
  <si>
    <t>O=C(O)[C@@H](N)CCC(N[C@@H](CC1=CNC=N1)C(O)=O)=O</t>
  </si>
  <si>
    <t>gamma-glutamylhistidine</t>
  </si>
  <si>
    <t>37460-15-4</t>
  </si>
  <si>
    <t>5380197</t>
  </si>
  <si>
    <t>HMDB0029151</t>
  </si>
  <si>
    <t>7017195</t>
  </si>
  <si>
    <t>Fatty Acid, Monohydroxy</t>
  </si>
  <si>
    <t>KIHBGTRZFAVZRV-QGZVFWFLSA-N</t>
  </si>
  <si>
    <t>OC([C@H](O)CCCCCCCCCCCCCCCC)=O</t>
  </si>
  <si>
    <t>2-hydroxystearate</t>
  </si>
  <si>
    <t>629-22-1</t>
  </si>
  <si>
    <t>62625</t>
  </si>
  <si>
    <t>HMDB0062549</t>
  </si>
  <si>
    <t>C03042,C03045</t>
  </si>
  <si>
    <t>439887,439885,69417</t>
  </si>
  <si>
    <t>GFYLSDSUCHVORB-IOSLPCCCSA-N</t>
  </si>
  <si>
    <t>N=C1C2=C(N([C@@]3([H])[C@@](O)([H])[C@@](O)([H])[C@](CO)([H])O3)C=N2)N=CN1C</t>
  </si>
  <si>
    <t>N1-methyladenosine</t>
  </si>
  <si>
    <t>1-methyladenosine</t>
  </si>
  <si>
    <t>15763-06-1</t>
  </si>
  <si>
    <t>4573813</t>
  </si>
  <si>
    <t>HMDB0003331</t>
  </si>
  <si>
    <t>C02494</t>
  </si>
  <si>
    <t>27476</t>
  </si>
  <si>
    <t>Glycerolipid Metabolism</t>
  </si>
  <si>
    <t>PEDCQBHIVMGVHV-UHFFFAOYSA-N</t>
  </si>
  <si>
    <t>OC(CO)CO</t>
  </si>
  <si>
    <t>glycerol</t>
  </si>
  <si>
    <t>56-81-5</t>
  </si>
  <si>
    <t>733</t>
  </si>
  <si>
    <t>HMDB0000131</t>
  </si>
  <si>
    <t>C00116</t>
  </si>
  <si>
    <t>CRBHXDCYXIISFC-UHFFFAOYSA-N</t>
  </si>
  <si>
    <t>[O-]CC[N+](C)(C)C</t>
  </si>
  <si>
    <t>choline</t>
  </si>
  <si>
    <t>67-48-1</t>
  </si>
  <si>
    <t>149278</t>
  </si>
  <si>
    <t>HMDB0000097</t>
  </si>
  <si>
    <t>C00114</t>
  </si>
  <si>
    <t>RWZYAGGXGHYGMB-UHFFFAOYSA-N</t>
  </si>
  <si>
    <t>OC(C1=CC=CC=C1N)=O</t>
  </si>
  <si>
    <t>anthranilate</t>
  </si>
  <si>
    <t>118-92-3</t>
  </si>
  <si>
    <t>222</t>
  </si>
  <si>
    <t>HMDB0001123</t>
  </si>
  <si>
    <t>C00108</t>
  </si>
  <si>
    <t>Eicosanoid</t>
  </si>
  <si>
    <t>KUKJHGXXZWHSBG-WBGSEQOASA-N</t>
  </si>
  <si>
    <t>O[C@@H](CCCCC)/C=C/C=C/C/C=C\CCCC(O)=O</t>
  </si>
  <si>
    <t>12-HHTrE</t>
  </si>
  <si>
    <t>54397-84-1</t>
  </si>
  <si>
    <t>4446265</t>
  </si>
  <si>
    <t>HMDB0012535</t>
  </si>
  <si>
    <t>C20388</t>
  </si>
  <si>
    <t>5283141</t>
  </si>
  <si>
    <t>MYFMARDICOWMQP-YUMQZZPRSA-N</t>
  </si>
  <si>
    <t>CC(C)C[C@@H](C(O)=O)NC(CC[C@@H](C(O)=O)N)=O</t>
  </si>
  <si>
    <t>gamma-glutamylleucine</t>
  </si>
  <si>
    <t>2566-39-4</t>
  </si>
  <si>
    <t>133115</t>
  </si>
  <si>
    <t>HMDB0011171</t>
  </si>
  <si>
    <t>151023</t>
  </si>
  <si>
    <t>XNRNNGPBEPRNAR-JQBLCGNGSA-N</t>
  </si>
  <si>
    <t>OC(O1)C[C@H](O)[C@H](C/C=C\CCCC(O)=O)[C@H]1/C=C/[C@@H](O)CCCCC</t>
  </si>
  <si>
    <t>thromboxane B2</t>
  </si>
  <si>
    <t>54397-85-2</t>
  </si>
  <si>
    <t>4446261</t>
  </si>
  <si>
    <t>HMDB0003252</t>
  </si>
  <si>
    <t>C05963</t>
  </si>
  <si>
    <t>5283137</t>
  </si>
  <si>
    <t>PFDUUKDQEHURQC-ZETCQYMHSA-N</t>
  </si>
  <si>
    <t>COC1=C(O)C=CC(C[C@@H](C(O)=O)N)=C1</t>
  </si>
  <si>
    <t>3-methoxytyrosine</t>
  </si>
  <si>
    <t>300-48-1</t>
  </si>
  <si>
    <t>8948</t>
  </si>
  <si>
    <t>HMDB0001434</t>
  </si>
  <si>
    <t>9307</t>
  </si>
  <si>
    <t>AXFYFNCPONWUHW-UHFFFAOYSA-N</t>
  </si>
  <si>
    <t>CC(C)(O)CC(O)=O</t>
  </si>
  <si>
    <t>beta-hydroxyisovalerate</t>
  </si>
  <si>
    <t>625-08-1</t>
  </si>
  <si>
    <t>62571</t>
  </si>
  <si>
    <t>HMDB0000754</t>
  </si>
  <si>
    <t>69362</t>
  </si>
  <si>
    <t>HXYVTAGFYLMHSO-UHFFFAOYSA-N</t>
  </si>
  <si>
    <t>CCCCCCCCCCCCCCCC(NCCO)=O</t>
  </si>
  <si>
    <t>palmitoyl ethanolamide</t>
  </si>
  <si>
    <t>544-31-0</t>
  </si>
  <si>
    <t>4509</t>
  </si>
  <si>
    <t>HMDB0002100</t>
  </si>
  <si>
    <t>C16512</t>
  </si>
  <si>
    <t>4671</t>
  </si>
  <si>
    <t>Fatty Acid, Amide</t>
  </si>
  <si>
    <t>FATBGEAMYMYZAF-KTKRTIGZSA-N</t>
  </si>
  <si>
    <t>NC(CCCCCCC\C=C/CCCCCCCC)=O</t>
  </si>
  <si>
    <t>oleamide</t>
  </si>
  <si>
    <t>301-02-0</t>
  </si>
  <si>
    <t>4446508</t>
  </si>
  <si>
    <t>HMDB0002117</t>
  </si>
  <si>
    <t>C19670</t>
  </si>
  <si>
    <t>5283387</t>
  </si>
  <si>
    <t>Ceramides</t>
  </si>
  <si>
    <t>YDNKGFDKKRUKPY-TURZORIXSA-N</t>
  </si>
  <si>
    <t>OC[C@@H]([C@H](O)/C=C/CCCCCCCCCCCCC)NC(CCCCCCCCCCCCCCC)=O</t>
  </si>
  <si>
    <t>N-palmitoyl-sphingosine (d18:1/16:0)</t>
  </si>
  <si>
    <t>24696-26-2</t>
  </si>
  <si>
    <t>4446677</t>
  </si>
  <si>
    <t>HMDB0004949</t>
  </si>
  <si>
    <t>5283564</t>
  </si>
  <si>
    <t>Phosphatidylethanolamine (PE)</t>
  </si>
  <si>
    <t>FHQVHHIBKUMWTI-OTMQOFQLSA-N</t>
  </si>
  <si>
    <t>CCCCCCCC\C=C/CCCCCCCC(O[C@](COC(CCCCCCCCCCCCCCC)=O)(COP([O-])(OCC[N+]([H])([H])[H])=O)[H])=O</t>
  </si>
  <si>
    <t>1-palmitoyl-2-oleoyl-GPE (16:0/18:1)</t>
  </si>
  <si>
    <t>26662-94-2</t>
  </si>
  <si>
    <t>4446615</t>
  </si>
  <si>
    <t>HMDB0005320</t>
  </si>
  <si>
    <t>5283496</t>
  </si>
  <si>
    <t>Phosphatidylinositol (PI)</t>
  </si>
  <si>
    <t>BSNJSZUDOMPYIR-DMDPBSJXSA-N</t>
  </si>
  <si>
    <t>O=C(CCCCCCC/C=C\C/C=C\CCCCC)O[C@@H](COP(OC1C(O)C(O)C(O)C(O)C1O)(O)=O)COC(CCCCCCCCCCCCCCC)=O</t>
  </si>
  <si>
    <t>1-palmitoyl-2-linoleoyl-GPI (16:0/18:2)</t>
  </si>
  <si>
    <t>21403024</t>
  </si>
  <si>
    <t>HMDB0009784</t>
  </si>
  <si>
    <t>46891795</t>
  </si>
  <si>
    <t>Phosphatidylcholine (PC)</t>
  </si>
  <si>
    <t>JLPULHDHAOZNQI-ZTIMHPMXSA-N</t>
  </si>
  <si>
    <t>O=P([O-])(OC[C@@H](COC(CCCCCCCCCCCCCCC)=O)OC(CCCCCCC/C=C\C/C=C\CCCCC)=O)OCC[N+](C)(C)C</t>
  </si>
  <si>
    <t>1-palmitoyl-2-linoleoyl-GPC (16:0/18:2)</t>
  </si>
  <si>
    <t>40811-94-7</t>
  </si>
  <si>
    <t>4450224</t>
  </si>
  <si>
    <t>HMDB0007973</t>
  </si>
  <si>
    <t>5287971</t>
  </si>
  <si>
    <t>Sphingomyelins</t>
  </si>
  <si>
    <t>LKQLRGMMMAHREN-YJFXYUILSA-N</t>
  </si>
  <si>
    <t>CCCCCCCCCCCCCCCCCC(N[C@@](COP([O-])(OCC[N+](C)(C)C)=O)([C@](O)(/C=C/CCCCCCCCCCCCC)[H])[H])=O</t>
  </si>
  <si>
    <t>stearoyl sphingomyelin (d18:1/18:0)</t>
  </si>
  <si>
    <t>85187-10-6,85187-10-6</t>
  </si>
  <si>
    <t>4956085</t>
  </si>
  <si>
    <t>HMDB0001348</t>
  </si>
  <si>
    <t>C00550</t>
  </si>
  <si>
    <t>6453725</t>
  </si>
  <si>
    <t>WTJKGGKOPKCXLL-PFDVCBLKSA-N</t>
  </si>
  <si>
    <t>O=C(CCCCCCC/C=C\CCCCCCCC)O[C@@H](COC(CCCCCCCCCCCCCCC)=O)COP(OCC[N+](C)(C)C)([O-])=O</t>
  </si>
  <si>
    <t>1-palmitoyl-2-oleoyl-GPC (16:0/18:1)</t>
  </si>
  <si>
    <t>26853-31-6,26853-31-6</t>
  </si>
  <si>
    <t>4940699</t>
  </si>
  <si>
    <t>HMDB0007972</t>
  </si>
  <si>
    <t>C13875</t>
  </si>
  <si>
    <t>6436017</t>
  </si>
  <si>
    <t>VODZWWMEJITOND-NXCSZAMKSA-N</t>
  </si>
  <si>
    <t>OC[C@H](NC(CCCCCCCCCCCCCCCCC)=O)[C@H](O)/C=C/CCCCCCCCCCCCC</t>
  </si>
  <si>
    <t>N-stearoyl-sphingosine (d18:1/18:0)*</t>
  </si>
  <si>
    <t>104404-17-3</t>
  </si>
  <si>
    <t>4446678</t>
  </si>
  <si>
    <t>HMDB0004950</t>
  </si>
  <si>
    <t>5283565</t>
  </si>
  <si>
    <t>Tetrahydrobiopterin Metabolism</t>
  </si>
  <si>
    <t>LHQIJBMDNUYRAM-AWFVSMACSA-N</t>
  </si>
  <si>
    <t>O=C1C2=NC([C@H](O)[C@H](O)C)=CNC2=NC(N)=N1</t>
  </si>
  <si>
    <t>biopterin</t>
  </si>
  <si>
    <t>22150-76-1</t>
  </si>
  <si>
    <t>392795</t>
  </si>
  <si>
    <t>HMDB0000468</t>
  </si>
  <si>
    <t>C06313</t>
  </si>
  <si>
    <t>445040</t>
  </si>
  <si>
    <t>BHTRKEVKTKCXOH-BJLOMENOSA-N</t>
  </si>
  <si>
    <t>C[C@@]12[C@@]([H])(CC[C@@]2([C@@H](CCC(NCCS(O)(=O)=O)=O)C)[H])[C@@]([C@@H](C[C@]3([H])C[C@H](O)CC4)O)([H])[C@]([C@]34C)([H])CC1</t>
  </si>
  <si>
    <t>taurochenodeoxycholate</t>
  </si>
  <si>
    <t>6009-98-9</t>
  </si>
  <si>
    <t>343282</t>
  </si>
  <si>
    <t>HMDB0000951</t>
  </si>
  <si>
    <t>C05465</t>
  </si>
  <si>
    <t>387316</t>
  </si>
  <si>
    <t>WBWWGRHZICKQGZ-HGVCTONRSA-N</t>
  </si>
  <si>
    <t>C[C@@]12[C@@]([H])(CC[C@]2([H])[C@@H](CCC(NCCS(O)(=O)=O)=O)C)[C@@]([C@H](O)C[C@@]3([H])[C@@]4(CC[C@@H](O)C3)C)([H])[C@@]4([H])C[C@@H]1O</t>
  </si>
  <si>
    <t>taurocholate</t>
  </si>
  <si>
    <t>145-42-6</t>
  </si>
  <si>
    <t>HMDB0000036</t>
  </si>
  <si>
    <t>C05122</t>
  </si>
  <si>
    <t>6675,46783527</t>
  </si>
  <si>
    <t>AWDRATDZQPNJFN-RZGBOAIJSA-N</t>
  </si>
  <si>
    <t>C[C@@]12[C@@]([H])(CC[C@]2([H])[C@@H](CCC(NCCS(O)(=O)=O)=O)C)[C@@](CC[C@@]3([H])[C@@]4(CC[C@@H](O)C3)C)([H])[C@@]4([H])C[C@@H]1O</t>
  </si>
  <si>
    <t>taurodeoxycholate</t>
  </si>
  <si>
    <t>207737-97-1</t>
  </si>
  <si>
    <t>2015539</t>
  </si>
  <si>
    <t>HMDB0000896</t>
  </si>
  <si>
    <t>C05463</t>
  </si>
  <si>
    <t>2733768</t>
  </si>
  <si>
    <t>BDJRBEYXGGNYIS-UHFFFAOYSA-N</t>
  </si>
  <si>
    <t>O=C(O)CCCCCCCC(O)=O</t>
  </si>
  <si>
    <t>azelate (C9-DC)</t>
  </si>
  <si>
    <t>123-99-9</t>
  </si>
  <si>
    <t>2179</t>
  </si>
  <si>
    <t>HMDB0000784</t>
  </si>
  <si>
    <t>C08261</t>
  </si>
  <si>
    <t>2266</t>
  </si>
  <si>
    <t>JAZBEHYOTPTENJ-JLNKQSITSA-N</t>
  </si>
  <si>
    <t>O=C(O)CCC\C=C/C/C=C\C/C=C\C/C=C\C/C=C\CC</t>
  </si>
  <si>
    <t>eicosapentaenoate (EPA; 20:5n3)</t>
  </si>
  <si>
    <t>10-2005-9,10417-94-4</t>
  </si>
  <si>
    <t>393682</t>
  </si>
  <si>
    <t>HMDB0001999</t>
  </si>
  <si>
    <t>C06428</t>
  </si>
  <si>
    <t>446284</t>
  </si>
  <si>
    <t>WXUAQHNMJWJLTG-UHFFFAOYSA-N</t>
  </si>
  <si>
    <t>CC(C(O)=O)CC(O)=O</t>
  </si>
  <si>
    <t>methylsuccinate</t>
  </si>
  <si>
    <t>498-21-5</t>
  </si>
  <si>
    <t>9922</t>
  </si>
  <si>
    <t>HMDB0001844</t>
  </si>
  <si>
    <t>10349</t>
  </si>
  <si>
    <t>UKFXDFUAPNAMPJ-UHFFFAOYSA-N</t>
  </si>
  <si>
    <t>CCC(C(O)=O)C(O)=O</t>
  </si>
  <si>
    <t>ethylmalonate</t>
  </si>
  <si>
    <t>601-75-2</t>
  </si>
  <si>
    <t>11263</t>
  </si>
  <si>
    <t>HMDB0000622</t>
  </si>
  <si>
    <t>11756</t>
  </si>
  <si>
    <t>Carnitine Metabolism</t>
  </si>
  <si>
    <t>PHIQHXFUZVPYII-ZCFIWIBFSA-N</t>
  </si>
  <si>
    <t>[O-]C(C[C@@H](O)C[N+](C)(C)C)=O</t>
  </si>
  <si>
    <t>carnitine</t>
  </si>
  <si>
    <t>461-05-2</t>
  </si>
  <si>
    <t>10455</t>
  </si>
  <si>
    <t>HMDB0000062</t>
  </si>
  <si>
    <t>C00487,C00308</t>
  </si>
  <si>
    <t>288</t>
  </si>
  <si>
    <t>Benzoate Metabolism</t>
  </si>
  <si>
    <t>WPYMKLBDIGXBTP-UHFFFAOYSA-N</t>
  </si>
  <si>
    <t>OC(C1=CC=CC=C1)=O</t>
  </si>
  <si>
    <t>benzoate</t>
  </si>
  <si>
    <t>65-85-0</t>
  </si>
  <si>
    <t>238</t>
  </si>
  <si>
    <t>HMDB0001870</t>
  </si>
  <si>
    <t>C00180</t>
  </si>
  <si>
    <t>243</t>
  </si>
  <si>
    <t>XMIIGOLPHOKFCH-UHFFFAOYSA-N</t>
  </si>
  <si>
    <t>OC(CCC1=CC=CC=C1)=O</t>
  </si>
  <si>
    <t>3-phenylpropionate (hydrocinnamate)</t>
  </si>
  <si>
    <t>501-52-0</t>
  </si>
  <si>
    <t>10181339</t>
  </si>
  <si>
    <t>HMDB0000764</t>
  </si>
  <si>
    <t>C05629</t>
  </si>
  <si>
    <t>107</t>
  </si>
  <si>
    <t>WLJVXDMOQOGPHL-UHFFFAOYSA-N</t>
  </si>
  <si>
    <t>O=C(O)CC1=CC=CC=C1</t>
  </si>
  <si>
    <t>phenylacetate</t>
  </si>
  <si>
    <t>103-82-2</t>
  </si>
  <si>
    <t>10181341</t>
  </si>
  <si>
    <t>HMDB0000209</t>
  </si>
  <si>
    <t>C07086</t>
  </si>
  <si>
    <t>999</t>
  </si>
  <si>
    <t>QIAFMBKCNZACKA-UHFFFAOYSA-N</t>
  </si>
  <si>
    <t>O=C(C1=CC=CC=C1)NCC(O)=O</t>
  </si>
  <si>
    <t>hippurate</t>
  </si>
  <si>
    <t>495-69-2</t>
  </si>
  <si>
    <t>451</t>
  </si>
  <si>
    <t>HMDB0000714</t>
  </si>
  <si>
    <t>C01586</t>
  </si>
  <si>
    <t>464</t>
  </si>
  <si>
    <t>FBZONXHGGPHHIY-UHFFFAOYSA-N</t>
  </si>
  <si>
    <t>OC1=C2C(C(O)=CC(C(O)=O)=N2)=CC=C1</t>
  </si>
  <si>
    <t>xanthurenate</t>
  </si>
  <si>
    <t>59-007</t>
  </si>
  <si>
    <t>5497</t>
  </si>
  <si>
    <t>HMDB0000881</t>
  </si>
  <si>
    <t>C02470</t>
  </si>
  <si>
    <t>5699</t>
  </si>
  <si>
    <t>TYFQFVWCELRYAO-UHFFFAOYSA-N</t>
  </si>
  <si>
    <t>OC(CCCCCCC(O)=O)=O</t>
  </si>
  <si>
    <t>suberate (C8-DC)</t>
  </si>
  <si>
    <t>505-48-6</t>
  </si>
  <si>
    <t>10025</t>
  </si>
  <si>
    <t>HMDB0000893</t>
  </si>
  <si>
    <t>C08278</t>
  </si>
  <si>
    <t>10457</t>
  </si>
  <si>
    <t>JVQYSWDUAOAHFM-UHFFFAOYSA-N</t>
  </si>
  <si>
    <t>CCC(C)C(C(O)=O)=O</t>
  </si>
  <si>
    <t>3-methyl-2-oxovalerate</t>
  </si>
  <si>
    <t>51829-07-3,1460-34-0</t>
  </si>
  <si>
    <t>46</t>
  </si>
  <si>
    <t>HMDB0000491</t>
  </si>
  <si>
    <t>C03465,C06008,C00671</t>
  </si>
  <si>
    <t>439286,440877</t>
  </si>
  <si>
    <t>QEFRNWWLZKMPFJ-YGVKFDHGSA-N</t>
  </si>
  <si>
    <t>O=C(O)[C@@H](N)CCS(C)=O</t>
  </si>
  <si>
    <t>methionine sulfoxide</t>
  </si>
  <si>
    <t>3226-65-1</t>
  </si>
  <si>
    <t>139840</t>
  </si>
  <si>
    <t>HMDB0002005</t>
  </si>
  <si>
    <t>C02989</t>
  </si>
  <si>
    <t>158980</t>
  </si>
  <si>
    <t>JDHILDINMRGULE-LURJTMIESA-N</t>
  </si>
  <si>
    <t>N[C@H](C(O)=O)CC1=CN=CN1C</t>
  </si>
  <si>
    <t>3-methylhistidine</t>
  </si>
  <si>
    <t>368-16-1</t>
  </si>
  <si>
    <t>58494</t>
  </si>
  <si>
    <t>HMDB0000479</t>
  </si>
  <si>
    <t>C01152</t>
  </si>
  <si>
    <t>64969</t>
  </si>
  <si>
    <t>MYYIAHXIVFADCU-QMMMGPOBSA-N</t>
  </si>
  <si>
    <t>CN1C=NC=C1C[C@@H]([C@@](O)=O)NC(CCN)=O</t>
  </si>
  <si>
    <t>anserine</t>
  </si>
  <si>
    <t>10030-52-1</t>
  </si>
  <si>
    <t>100482</t>
  </si>
  <si>
    <t>HMDB0000194</t>
  </si>
  <si>
    <t>C01262</t>
  </si>
  <si>
    <t>112072</t>
  </si>
  <si>
    <t>YSMODUONRAFBET-AKGZTFGVSA-N</t>
  </si>
  <si>
    <t>N[C@@H](CCC(O)CN)C(O)=O</t>
  </si>
  <si>
    <t>5-hydroxylysine</t>
  </si>
  <si>
    <t>13204-98-3</t>
  </si>
  <si>
    <t>1002</t>
  </si>
  <si>
    <t>HMDB0000450</t>
  </si>
  <si>
    <t>C16741</t>
  </si>
  <si>
    <t>3032849</t>
  </si>
  <si>
    <t>VBUYCZFBVCCYFD-NUNKFHFFSA-N</t>
  </si>
  <si>
    <t>OC[C@H](O)[C@@H](O)[C@H](O)C(C(O)=O)=O</t>
  </si>
  <si>
    <t>2-ketogulonate</t>
  </si>
  <si>
    <t>342385-52-8</t>
  </si>
  <si>
    <t>92502</t>
  </si>
  <si>
    <t>HMDB0011732</t>
  </si>
  <si>
    <t>C15673</t>
  </si>
  <si>
    <t>102424</t>
  </si>
  <si>
    <t>Guanidino and Acetamido Metabolism</t>
  </si>
  <si>
    <t>TUHVEAJXIMEOSA-UHFFFAOYSA-N</t>
  </si>
  <si>
    <t>N=C(N)NCCCC(O)=O</t>
  </si>
  <si>
    <t>4-guanidinobutanoate</t>
  </si>
  <si>
    <t>463-003,463-00-3</t>
  </si>
  <si>
    <t>486</t>
  </si>
  <si>
    <t>HMDB0003464</t>
  </si>
  <si>
    <t>C01035</t>
  </si>
  <si>
    <t>500</t>
  </si>
  <si>
    <t>WLJVNTCWHIRURA-UHFFFAOYSA-N</t>
  </si>
  <si>
    <t>OC(CCCCCC(O)=O)=O</t>
  </si>
  <si>
    <t>pimelate (C7-DC)</t>
  </si>
  <si>
    <t>111-16-0</t>
  </si>
  <si>
    <t>376</t>
  </si>
  <si>
    <t>HMDB0000857</t>
  </si>
  <si>
    <t>C02656</t>
  </si>
  <si>
    <t>385</t>
  </si>
  <si>
    <t>DRBBFCLWYRJSJZ-UHFFFAOYSA-N</t>
  </si>
  <si>
    <t>N=C(N(C)CC(O)=O)NP(O)(O)=O</t>
  </si>
  <si>
    <t>creatine phosphate</t>
  </si>
  <si>
    <t>922-32-7,67-07-2</t>
  </si>
  <si>
    <t>567</t>
  </si>
  <si>
    <t>HMDB0001511</t>
  </si>
  <si>
    <t>C02305</t>
  </si>
  <si>
    <t>9548602,587</t>
  </si>
  <si>
    <t>CKTSBUTUHBMZGZ-SHYZEUOFSA-N</t>
  </si>
  <si>
    <t>[H][C@]1([H])[C@@](O)([H])[C@](CO)([H])O[C@]1(N2C(N=C(N)C=C2)=O)[H]</t>
  </si>
  <si>
    <t>2'-deoxycytidine</t>
  </si>
  <si>
    <t>951-77-9</t>
  </si>
  <si>
    <t>13117</t>
  </si>
  <si>
    <t>HMDB0000014</t>
  </si>
  <si>
    <t>C00881</t>
  </si>
  <si>
    <t>13711</t>
  </si>
  <si>
    <t>AEMOLEFTQBMNLQ-QIUUJYRFSA-N</t>
  </si>
  <si>
    <t>O[C@@H]1O[C@H]([C@](O)=O)[C@@H](O)[C@H](O)[C@H]1O</t>
  </si>
  <si>
    <t>glucuronate</t>
  </si>
  <si>
    <t>207300-70-7</t>
  </si>
  <si>
    <t>58552</t>
  </si>
  <si>
    <t>HMDB0000127</t>
  </si>
  <si>
    <t>C16245</t>
  </si>
  <si>
    <t>441478,23677976,94715,65041,444791</t>
  </si>
  <si>
    <t>AWUCVROLDVIAJX-UHFFFAOYSA-N</t>
  </si>
  <si>
    <t>O=P(O)(OCC(CO)O)O</t>
  </si>
  <si>
    <t>glycerol 3-phosphate</t>
  </si>
  <si>
    <t>29849-82-9</t>
  </si>
  <si>
    <t>734</t>
  </si>
  <si>
    <t>HMDB0000126</t>
  </si>
  <si>
    <t>C0093</t>
  </si>
  <si>
    <t>754</t>
  </si>
  <si>
    <t>ACZFBYCNAVEFLC-UHFFFAOYSA-N</t>
  </si>
  <si>
    <t>OC(C(O)=O)CC1=CN=CN1</t>
  </si>
  <si>
    <t>imidazole lactate</t>
  </si>
  <si>
    <t>14403-45-3</t>
  </si>
  <si>
    <t>389128</t>
  </si>
  <si>
    <t>HMDB0002320</t>
  </si>
  <si>
    <t>C05568</t>
  </si>
  <si>
    <t>793</t>
  </si>
  <si>
    <t>YGPSJZOEDVAXAB-QMMMGPOBSA-N</t>
  </si>
  <si>
    <t>N[C@H](C(O)=O)CC(C1=CC=CC=C1N)=O</t>
  </si>
  <si>
    <t>kynurenine</t>
  </si>
  <si>
    <t>2922-83-0</t>
  </si>
  <si>
    <t>141580</t>
  </si>
  <si>
    <t>HMDB0000684</t>
  </si>
  <si>
    <t>C00328</t>
  </si>
  <si>
    <t>161166</t>
  </si>
  <si>
    <t>SUHOQUVVVLNYQR-MRVPVSSYSA-N</t>
  </si>
  <si>
    <t>O=P(OCC[N+](C)(C)C)([O-])OC[C@H](O)CO</t>
  </si>
  <si>
    <t>glycerophosphorylcholine (GPC)</t>
  </si>
  <si>
    <t>28319-77-9</t>
  </si>
  <si>
    <t>571409</t>
  </si>
  <si>
    <t>HMDB0000086</t>
  </si>
  <si>
    <t>C00670</t>
  </si>
  <si>
    <t>71920</t>
  </si>
  <si>
    <t>AYFVYJQAPQTCCC-HRFVKAFMSA-N</t>
  </si>
  <si>
    <t>O=C(O)[C@@H](N)[C@H](C)O</t>
  </si>
  <si>
    <t>allo-threonine</t>
  </si>
  <si>
    <t>28954-12-3</t>
  </si>
  <si>
    <t>89699</t>
  </si>
  <si>
    <t>HMDB0004041</t>
  </si>
  <si>
    <t>C05519</t>
  </si>
  <si>
    <t>99289</t>
  </si>
  <si>
    <t>RFMMMVDNIPUKGG-YFKPBYRVSA-N</t>
  </si>
  <si>
    <t>O=C(O)CC[C@@H](C(O)=O)NC(C)=O</t>
  </si>
  <si>
    <t>N-acetylglutamate</t>
  </si>
  <si>
    <t>5817-08-3</t>
  </si>
  <si>
    <t>1266066</t>
  </si>
  <si>
    <t>HMDB0001138</t>
  </si>
  <si>
    <t>C00624</t>
  </si>
  <si>
    <t>70914</t>
  </si>
  <si>
    <t>JRLGPAXAGHMNOL-LURJTMIESA-N</t>
  </si>
  <si>
    <t>NCCC[C@@H](C(O)=O)NC(C)=O</t>
  </si>
  <si>
    <t>N-alpha-acetylornithine</t>
  </si>
  <si>
    <t>6205-08-9</t>
  </si>
  <si>
    <t>388369</t>
  </si>
  <si>
    <t>HMDB0003357</t>
  </si>
  <si>
    <t>C00437</t>
  </si>
  <si>
    <t>439232</t>
  </si>
  <si>
    <t>UBORTCNDUKBEOP-UUOKFMHZSA-N</t>
  </si>
  <si>
    <t>OC1=C(N=CN2[C@@]3([H])[C@@](O)([H])[C@@](O)([H])[C@](CO)([H])O3)C2=NC(O)=N1</t>
  </si>
  <si>
    <t>xanthosine</t>
  </si>
  <si>
    <t>146-80-5</t>
  </si>
  <si>
    <t>58484</t>
  </si>
  <si>
    <t>HMDB0000299</t>
  </si>
  <si>
    <t>C01762</t>
  </si>
  <si>
    <t>64959</t>
  </si>
  <si>
    <t>HEBKCHPVOIAQTA-ZXFHETKHSA-N</t>
  </si>
  <si>
    <t>OC[C@@H](O)[C@@H](O)[C@@H](O)CO</t>
  </si>
  <si>
    <t>ribitol</t>
  </si>
  <si>
    <t>488-81-3</t>
  </si>
  <si>
    <t>10254628</t>
  </si>
  <si>
    <t>HMDB0002917,HMDB0001851,HMDB0000568,HMDB0000508</t>
  </si>
  <si>
    <t>C00379,C01904,C00474,C00532</t>
  </si>
  <si>
    <t>6912</t>
  </si>
  <si>
    <t>BITYXLXUCSKTJS-UHFFFAOYSA-N</t>
  </si>
  <si>
    <t>OC(CC(O)=O)(C(C)C)C(O)=O</t>
  </si>
  <si>
    <t>2-isopropylmalate</t>
  </si>
  <si>
    <t>3237-44-3</t>
  </si>
  <si>
    <t>76</t>
  </si>
  <si>
    <t>HMDB0000402</t>
  </si>
  <si>
    <t>C02504</t>
  </si>
  <si>
    <t>77</t>
  </si>
  <si>
    <t>JJMDCOVWQOJGCB-UHFFFAOYSA-N</t>
  </si>
  <si>
    <t>OC(CCCCN)=O</t>
  </si>
  <si>
    <t>5-aminovalerate</t>
  </si>
  <si>
    <t>660-88-8</t>
  </si>
  <si>
    <t>135</t>
  </si>
  <si>
    <t>HMDB0003355</t>
  </si>
  <si>
    <t>C00431</t>
  </si>
  <si>
    <t>138</t>
  </si>
  <si>
    <t>LVHBHZANLOWSRM-UHFFFAOYSA-N</t>
  </si>
  <si>
    <t>C=C(C(O)=O)CC(O)=O</t>
  </si>
  <si>
    <t>itaconate</t>
  </si>
  <si>
    <t>97-65-4</t>
  </si>
  <si>
    <t>789</t>
  </si>
  <si>
    <t>HMDB0002092</t>
  </si>
  <si>
    <t>C00490</t>
  </si>
  <si>
    <t>PMMYEEVYMWASQN-UHFFFAOYSA-N</t>
  </si>
  <si>
    <t>O=C(O)C(C1)NCC1O</t>
  </si>
  <si>
    <t>cis-4-hydroxyproline</t>
  </si>
  <si>
    <t>2584-71-6</t>
  </si>
  <si>
    <t>802</t>
  </si>
  <si>
    <t>HMDB0060460</t>
  </si>
  <si>
    <t>C03440</t>
  </si>
  <si>
    <t>440014</t>
  </si>
  <si>
    <t>XGILAAMKEQUXLS-UHFFFAOYSA-N</t>
  </si>
  <si>
    <t>OC(C(O)=O)CC1=CNC2=C1C=CC=C2</t>
  </si>
  <si>
    <t>indolelactate</t>
  </si>
  <si>
    <t>832-97-3</t>
  </si>
  <si>
    <t>83867</t>
  </si>
  <si>
    <t>HMDB0000671</t>
  </si>
  <si>
    <t>C02043</t>
  </si>
  <si>
    <t>92904</t>
  </si>
  <si>
    <t>BXFFHSIDQOFMLE-UHFFFAOYSA-N</t>
  </si>
  <si>
    <t>O=S(OC2=CNC1=CC=CC=C12)(O)=O</t>
  </si>
  <si>
    <t>3-indoxyl sulfate</t>
  </si>
  <si>
    <t>2642-37-7</t>
  </si>
  <si>
    <t>9840</t>
  </si>
  <si>
    <t>HMDB0000682</t>
  </si>
  <si>
    <t>10258</t>
  </si>
  <si>
    <t>Dipeptide</t>
  </si>
  <si>
    <t>STKYPAFSDFAEPH-LURJTMIESA-N</t>
  </si>
  <si>
    <t>CC(C)[C@@H](C(O)=O)NC(CN)=O</t>
  </si>
  <si>
    <t>glycylvaline</t>
  </si>
  <si>
    <t>1963-21-9</t>
  </si>
  <si>
    <t>2006926</t>
  </si>
  <si>
    <t>HMDB0028854</t>
  </si>
  <si>
    <t>2724807</t>
  </si>
  <si>
    <t>XHHOHZPNYFQJKL-QWRGUYRKSA-N</t>
  </si>
  <si>
    <t>O=C(O)[C@H](CC1=CC=CC=C1)NC(CC[C@@H](C(O)=O)N)=O</t>
  </si>
  <si>
    <t>gamma-glutamylphenylalanine</t>
  </si>
  <si>
    <t>7432-24-8</t>
  </si>
  <si>
    <t>99868</t>
  </si>
  <si>
    <t>HMDB0000594</t>
  </si>
  <si>
    <t>111299</t>
  </si>
  <si>
    <t>BKAJNAXTPSGJCU-UHFFFAOYSA-N</t>
  </si>
  <si>
    <t>CC(C)CC(C(O)=O)=O</t>
  </si>
  <si>
    <t>4-methyl-2-oxopentanoate</t>
  </si>
  <si>
    <t>816-66-0</t>
  </si>
  <si>
    <t>69</t>
  </si>
  <si>
    <t>HMDB0000695</t>
  </si>
  <si>
    <t>C00233</t>
  </si>
  <si>
    <t>MPCAJMNYNOGXPB-SLPGGIOYSA-N</t>
  </si>
  <si>
    <t>O[C@@H]1[C@@H](CO)OC[C@H](O)[C@H]1O</t>
  </si>
  <si>
    <t>1,5-anhydroglucitol (1,5-AG)</t>
  </si>
  <si>
    <t>154-58-5</t>
  </si>
  <si>
    <t>HMDB0002712</t>
  </si>
  <si>
    <t>C07326</t>
  </si>
  <si>
    <t>64960</t>
  </si>
  <si>
    <t>Monoacylglycerol</t>
  </si>
  <si>
    <t>RCRCTBLIHCHWDZ-DOFZRALJSA-N</t>
  </si>
  <si>
    <t>CCCCC\C=C/C\C=C/C\C=C/C/C=C\CCCC(OC(CO)CO)=O</t>
  </si>
  <si>
    <t>2-arachidonoylglycerol (20:4)</t>
  </si>
  <si>
    <t>53847-30-6</t>
  </si>
  <si>
    <t>4445451</t>
  </si>
  <si>
    <t>HMDB0004666</t>
  </si>
  <si>
    <t>C13856</t>
  </si>
  <si>
    <t>5282280</t>
  </si>
  <si>
    <t>Lysoplasmalogen</t>
  </si>
  <si>
    <t>VLBPIWYTPAXCFJ-XMMPIXPASA-N</t>
  </si>
  <si>
    <t>CCCCCCCCCCCCCCCCOC[C@]([H])(COP([O-])(OCC[N+](C)(C)C)=O)O</t>
  </si>
  <si>
    <t>1-palmityl-GPC (O-16:0)</t>
  </si>
  <si>
    <t>52691-62-0</t>
  </si>
  <si>
    <t>3983</t>
  </si>
  <si>
    <t>KRTOMQDUKGRFDJ-YKOKTLGVSA-N</t>
  </si>
  <si>
    <t>CCCCCCCCCCCCCCCCCC(OC[C@]([H])(COP(O)(O[C@](C(O)(C(O)(C(O)([C@](O)1[H])[H])[H])[H])([C@]1(O)[H])[H])=O)OC(CCC/C=C\C/C=C\C/C=C\C/C=C\CCCCC)=O)=O</t>
  </si>
  <si>
    <t>1-stearoyl-2-arachidonoyl-GPI (18:0/20:4)</t>
  </si>
  <si>
    <t>383907-33-3</t>
  </si>
  <si>
    <t>21403055</t>
  </si>
  <si>
    <t>HMDB0009815</t>
  </si>
  <si>
    <t>DUYSYHSSBDVJSM-KRWOKUGFSA-N</t>
  </si>
  <si>
    <t>OP([O-])(OC[C@@]([H])([C@](O)(/C=C/CCCCCCCCCCCCC)[H])[NH3+])=O</t>
  </si>
  <si>
    <t>sphingosine 1-phosphate</t>
  </si>
  <si>
    <t>26993-30-6</t>
  </si>
  <si>
    <t>4446673</t>
  </si>
  <si>
    <t>HMDB0000277</t>
  </si>
  <si>
    <t>C06124</t>
  </si>
  <si>
    <t>5283560</t>
  </si>
  <si>
    <t>Lysophospholipid</t>
  </si>
  <si>
    <t>MXAFDFDAIFZFET-CLBYPKMISA-N</t>
  </si>
  <si>
    <t>[H]C(C(O)(C(O)([C@](O)1[H])[H])[H])([C@@](OP(O)(OC[C@@]([H])(COC(CCCCCCCCCCCCCCCCC)=O)O)=O)([C@]1(O)[H])[H])O</t>
  </si>
  <si>
    <t>1-stearoyl-GPI (18:0)</t>
  </si>
  <si>
    <t>796963-93-4</t>
  </si>
  <si>
    <t>21403067</t>
  </si>
  <si>
    <t>HMDB0240261</t>
  </si>
  <si>
    <t>71581135,42607495</t>
  </si>
  <si>
    <t>KILNVBDSWZSGLL-KXQOOQHDSA-N</t>
  </si>
  <si>
    <t>CCCCCCCCCCCCCCCC(OC[C@]([H])(COP([O-])(OCC[N+](C)(C)C)=O)OC(CCCCCCCCCCCCCCC)=O)=O</t>
  </si>
  <si>
    <t>1,2-dipalmitoyl-GPC (16:0/16:0)</t>
  </si>
  <si>
    <t>63-89-8</t>
  </si>
  <si>
    <t>398235</t>
  </si>
  <si>
    <t>HMDB0000564</t>
  </si>
  <si>
    <t>D03585</t>
  </si>
  <si>
    <t>452110</t>
  </si>
  <si>
    <t>NRJAVPSFFCBXDT-HUESYALOSA-N</t>
  </si>
  <si>
    <t>CCCCCCCCCCCCCCCCCC(OC[C@]([H])(COP([O-])(OCC[N+](C)(C)C)=O)OC(CCCCCCCCCCCCCCCCC)=O)=O</t>
  </si>
  <si>
    <t>1,2-distearoyl-GPC (18:0/18:0)</t>
  </si>
  <si>
    <t>816-94-4</t>
  </si>
  <si>
    <t>85004</t>
  </si>
  <si>
    <t>HMDB0008036</t>
  </si>
  <si>
    <t>94190</t>
  </si>
  <si>
    <t>MBMBGCFOFBJSGT-KUBAVDMBSA-N</t>
  </si>
  <si>
    <t>CC\C=C/C\C=C/C\C=C/C/C=C\C/C=C\C/C=C\CCC(O)=O</t>
  </si>
  <si>
    <t>docosahexaenoate (DHA; 22:6n3)</t>
  </si>
  <si>
    <t>6217-54-5</t>
  </si>
  <si>
    <t>393183</t>
  </si>
  <si>
    <t>HMDB0002183</t>
  </si>
  <si>
    <t>C06429</t>
  </si>
  <si>
    <t>445580</t>
  </si>
  <si>
    <t>RFVFQQWKPSOBED-PSXMRANNSA-N</t>
  </si>
  <si>
    <t>CCCCCCCCCCCCCCCC(O[C@](COC(CCCCCCCCCCCCC)=O)(COP([O-])(OCC[N+](C)(C)C)=O)[H])=O</t>
  </si>
  <si>
    <t>1-myristoyl-2-palmitoyl-GPC (14:0/16:0)</t>
  </si>
  <si>
    <t>69525-80-0</t>
  </si>
  <si>
    <t>114798</t>
  </si>
  <si>
    <t>HMDB0007869</t>
  </si>
  <si>
    <t>129657</t>
  </si>
  <si>
    <t>LVRFTAZAXQPQHI-UHFFFAOYSA-N</t>
  </si>
  <si>
    <t>OC(C(CC(C)C)O)=O</t>
  </si>
  <si>
    <t>alpha-hydroxyisocaproate</t>
  </si>
  <si>
    <t>10303-64-7</t>
  </si>
  <si>
    <t>75520</t>
  </si>
  <si>
    <t>HMDB0000665,HMDB00746,HMDB0000624</t>
  </si>
  <si>
    <t>C03264</t>
  </si>
  <si>
    <t>83697,92779,439960</t>
  </si>
  <si>
    <t>VZCYOOQTPOCHFL-UHFFFAOYSA-N</t>
  </si>
  <si>
    <t>O=C(C=CC(O)=O)O</t>
  </si>
  <si>
    <t>maleate</t>
  </si>
  <si>
    <t>110-16-7</t>
  </si>
  <si>
    <t>392248</t>
  </si>
  <si>
    <t>HMDB0000176</t>
  </si>
  <si>
    <t>C01384</t>
  </si>
  <si>
    <t>444266</t>
  </si>
  <si>
    <t>GWYFCOCPABKNJV-UHFFFAOYSA-N</t>
  </si>
  <si>
    <t>CC(C)CC(O)=O</t>
  </si>
  <si>
    <t>isovalerate (i5:0)</t>
  </si>
  <si>
    <t>isovalerate (C5)</t>
  </si>
  <si>
    <t>503-74-2</t>
  </si>
  <si>
    <t>10001</t>
  </si>
  <si>
    <t>HMDB0000718</t>
  </si>
  <si>
    <t>C08262</t>
  </si>
  <si>
    <t>10430</t>
  </si>
  <si>
    <t>HOFGLAYWQRGTKC-UHFFFAOYSA-N</t>
  </si>
  <si>
    <t>O=S(OC1=CC=C(C(C)=O)C=C1)(O)=O</t>
  </si>
  <si>
    <t>4-acetylphenol sulfate</t>
  </si>
  <si>
    <t>4-acetylphenyl sulfate</t>
  </si>
  <si>
    <t>3872009</t>
  </si>
  <si>
    <t>4684006</t>
  </si>
  <si>
    <t>CHJJGSNFBQVOTG-UHFFFAOYSA-N</t>
  </si>
  <si>
    <t>N=C(N)NC</t>
  </si>
  <si>
    <t>1-methylguanidine</t>
  </si>
  <si>
    <t>22661-87-6</t>
  </si>
  <si>
    <t>28576</t>
  </si>
  <si>
    <t>HMDB0001522</t>
  </si>
  <si>
    <t>C02294</t>
  </si>
  <si>
    <t>10111</t>
  </si>
  <si>
    <t>JKRDADVRIYVCCY-UHFFFAOYSA-N</t>
  </si>
  <si>
    <t>O=C(C(CCCCCC)O)O</t>
  </si>
  <si>
    <t>2-hydroxyoctanoate</t>
  </si>
  <si>
    <t>617-73-2</t>
  </si>
  <si>
    <t>84994</t>
  </si>
  <si>
    <t>HMDB0002264</t>
  </si>
  <si>
    <t>94180,6995013,5312860</t>
  </si>
  <si>
    <t>ZAYHVCMSTBRABG-JXOAFFINSA-N</t>
  </si>
  <si>
    <t>O[C@H]1[C@@H](O)[C@H](N2C(N=C(N)C(C)=C2)=O)O[C@@H]1CO</t>
  </si>
  <si>
    <t>5-methylcytidine</t>
  </si>
  <si>
    <t>2140-61-6</t>
  </si>
  <si>
    <t>83877</t>
  </si>
  <si>
    <t>HMDB0000982</t>
  </si>
  <si>
    <t>92918</t>
  </si>
  <si>
    <t>JYVXNLLUYHCIIH-UHFFFAOYSA-N</t>
  </si>
  <si>
    <t>OC(CCO1)(C)CC1=O</t>
  </si>
  <si>
    <t>mevalonolactone</t>
  </si>
  <si>
    <t>674-26-0</t>
  </si>
  <si>
    <t>9999</t>
  </si>
  <si>
    <t>HMDB0006024</t>
  </si>
  <si>
    <t>10428</t>
  </si>
  <si>
    <t>NDPLAKGOSZHTPH-UHFFFAOYSA-N</t>
  </si>
  <si>
    <t>OC(CC(O)=O)CCCCC</t>
  </si>
  <si>
    <t>3-hydroxyoctanoate</t>
  </si>
  <si>
    <t>88930-08-9</t>
  </si>
  <si>
    <t>24791</t>
  </si>
  <si>
    <t>HMDB0001954</t>
  </si>
  <si>
    <t>C20793</t>
  </si>
  <si>
    <t>26613</t>
  </si>
  <si>
    <t>VOXXWSYKYCBWHO-UHFFFAOYSA-N</t>
  </si>
  <si>
    <t>OC(C(O)=O)CC1=CC=CC=C1</t>
  </si>
  <si>
    <t>phenyllactate (PLA)</t>
  </si>
  <si>
    <t>828-01-3</t>
  </si>
  <si>
    <t>3715</t>
  </si>
  <si>
    <t>HMDB0000779,HMDB0000563</t>
  </si>
  <si>
    <t>C05607</t>
  </si>
  <si>
    <t>3848</t>
  </si>
  <si>
    <t>Fatty Acid Metabolism (Acyl Carnitine, Long Chain Saturated)</t>
  </si>
  <si>
    <t>XOMRRQXKHMYMOC-UHFFFAOYSA-N</t>
  </si>
  <si>
    <t>[O-]C(CC(OC(CCCCCCCCCCCCCCC)=O)C[N+](C)(C)C)=O</t>
  </si>
  <si>
    <t>palmitoylcarnitine (C16)</t>
  </si>
  <si>
    <t>6865-14-1</t>
  </si>
  <si>
    <t>448</t>
  </si>
  <si>
    <t>HMDB0000222</t>
  </si>
  <si>
    <t>C02990</t>
  </si>
  <si>
    <t>461</t>
  </si>
  <si>
    <t>DGABKXLVXPYZII-YKDYRQSKSA-N</t>
  </si>
  <si>
    <t>[H][C@@]12C[C@H](O)CC[C@]1(C)[C@]3([H])[C@@]([C@@](CC[C@@H]4[C@@H](CCC(O)=O)C)([H])[C@@]4(C)CC3)([H])C[C@@H]2O</t>
  </si>
  <si>
    <t>hyodeoxycholate</t>
  </si>
  <si>
    <t>83-49-8</t>
  </si>
  <si>
    <t>4446908</t>
  </si>
  <si>
    <t>HMDB0000733</t>
  </si>
  <si>
    <t>C15517</t>
  </si>
  <si>
    <t>5283820</t>
  </si>
  <si>
    <t>Fatty Acid Metabolism (Acyl Carnitine, Medium Chain)</t>
  </si>
  <si>
    <t>VVPRQWTYSNDTEA-UHFFFAOYSA-N</t>
  </si>
  <si>
    <t>O=C(CCCCC)OC(CC([O-])=O)C[N+](C)(C)C</t>
  </si>
  <si>
    <t>hexanoylcarnitine (C6)</t>
  </si>
  <si>
    <t>6920-35-0</t>
  </si>
  <si>
    <t>4932273</t>
  </si>
  <si>
    <t>HMDB0000756</t>
  </si>
  <si>
    <t>6426853</t>
  </si>
  <si>
    <t>OTCCIMWXFLJLIA-BYPYZUCNSA-N</t>
  </si>
  <si>
    <t>OC([C@@H](NC(C)=O)CC(O)=O)=O</t>
  </si>
  <si>
    <t>N-acetylaspartate (NAA)</t>
  </si>
  <si>
    <t>997-55-7,997-55-7</t>
  </si>
  <si>
    <t>58576</t>
  </si>
  <si>
    <t>HMDB0000812</t>
  </si>
  <si>
    <t>C01042</t>
  </si>
  <si>
    <t>65065</t>
  </si>
  <si>
    <t>PLVPPLCLBIEYEA-AATRIKPKSA-N</t>
  </si>
  <si>
    <t>O=C(O)/C=C/C1=CNC2=C1C=CC=C2</t>
  </si>
  <si>
    <t>indoleacrylate</t>
  </si>
  <si>
    <t>1204-06-4</t>
  </si>
  <si>
    <t>4524636</t>
  </si>
  <si>
    <t>HMDB0000734</t>
  </si>
  <si>
    <t>5375048</t>
  </si>
  <si>
    <t>Fatty Acid Metabolism (Acyl Carnitine, Short Chain)</t>
  </si>
  <si>
    <t>RDHQFKQIGNGIED-MRVPVSSYSA-N</t>
  </si>
  <si>
    <t>C[N+](C)(C)C[C@H](OC(C)=O)CC([O-])=O</t>
  </si>
  <si>
    <t>acetylcarnitine (C2)</t>
  </si>
  <si>
    <t>5080-50-2</t>
  </si>
  <si>
    <t>5406074</t>
  </si>
  <si>
    <t>HMDB0000201</t>
  </si>
  <si>
    <t>C02571</t>
  </si>
  <si>
    <t>7045767</t>
  </si>
  <si>
    <t>NOKPBJYHPHHWAN-REOHCLBHSA-N</t>
  </si>
  <si>
    <t>N[C@H](C(O)=O)CSS(O)(=O)=O</t>
  </si>
  <si>
    <t>cysteine s-sulfate</t>
  </si>
  <si>
    <t>1637-71-4</t>
  </si>
  <si>
    <t>102939</t>
  </si>
  <si>
    <t>HMDB0000731</t>
  </si>
  <si>
    <t>C05824</t>
  </si>
  <si>
    <t>115015</t>
  </si>
  <si>
    <t>QHZLMUACJMDIAE-UHFFFAOYSA-N</t>
  </si>
  <si>
    <t>O=C(CCCCCCCCCCCCCCC)OCC(O)CO</t>
  </si>
  <si>
    <t>1-palmitoylglycerol (16:0)</t>
  </si>
  <si>
    <t>542-44-9</t>
  </si>
  <si>
    <t>14201</t>
  </si>
  <si>
    <t>HMDB0011564</t>
  </si>
  <si>
    <t>14900</t>
  </si>
  <si>
    <t>ROBFUDYVXSDBQM-UHFFFAOYSA-N</t>
  </si>
  <si>
    <t>O=C(C(O)C(O)=O)O</t>
  </si>
  <si>
    <t>tartronate (hydroxymalonate)</t>
  </si>
  <si>
    <t>80-69-3</t>
  </si>
  <si>
    <t>44</t>
  </si>
  <si>
    <t>HMDB0035227</t>
  </si>
  <si>
    <t>C02287</t>
  </si>
  <si>
    <t>45</t>
  </si>
  <si>
    <t>Ascorbate and Aldarate Metabolism</t>
  </si>
  <si>
    <t>MUBZPKHOEPUJKR-UHFFFAOYSA-N</t>
  </si>
  <si>
    <t>O=C(O)C(O)=O</t>
  </si>
  <si>
    <t>oxalate (ethanedioate)</t>
  </si>
  <si>
    <t>144-62-7</t>
  </si>
  <si>
    <t>946</t>
  </si>
  <si>
    <t>HMDB0002329</t>
  </si>
  <si>
    <t>C00209</t>
  </si>
  <si>
    <t>971</t>
  </si>
  <si>
    <t>UNXHWFMMPAWVPI-UHFFFAOYSA-N</t>
  </si>
  <si>
    <t>OCC(O)C(CO)O</t>
  </si>
  <si>
    <t>erythritol</t>
  </si>
  <si>
    <t>149-32-6</t>
  </si>
  <si>
    <t>13835932</t>
  </si>
  <si>
    <t>HMDB0002994</t>
  </si>
  <si>
    <t>C00503</t>
  </si>
  <si>
    <t>222285</t>
  </si>
  <si>
    <t>WNLRTRBMVRJNCN-UHFFFAOYSA-N</t>
  </si>
  <si>
    <t>OC(CCCCC(O)=O)=O</t>
  </si>
  <si>
    <t>adipate (C6-DC)</t>
  </si>
  <si>
    <t>adipate</t>
  </si>
  <si>
    <t>124-04-9</t>
  </si>
  <si>
    <t>191</t>
  </si>
  <si>
    <t>HMDB0000448</t>
  </si>
  <si>
    <t>C06104</t>
  </si>
  <si>
    <t>196</t>
  </si>
  <si>
    <t>RZRNAYUHWVFMIP-KTKRTIGZSA-N</t>
  </si>
  <si>
    <t>O=C(OCC(O)CO)CCCCCCC/C=C\CCCCCCCC</t>
  </si>
  <si>
    <t>1-oleoylglycerol (18:1)</t>
  </si>
  <si>
    <t>111-03-5</t>
  </si>
  <si>
    <t>4446588</t>
  </si>
  <si>
    <t>HMDB0011567</t>
  </si>
  <si>
    <t>5283468</t>
  </si>
  <si>
    <t>QHKABHOOEWYVLI-UHFFFAOYSA-N</t>
  </si>
  <si>
    <t>OC(C(C(C)C)=O)=O</t>
  </si>
  <si>
    <t>3-methyl-2-oxobutyrate</t>
  </si>
  <si>
    <t>3715-29-5</t>
  </si>
  <si>
    <t>48</t>
  </si>
  <si>
    <t>HMDB0000019</t>
  </si>
  <si>
    <t>C00141</t>
  </si>
  <si>
    <t>49</t>
  </si>
  <si>
    <t>UPWGQKDVAURUGE-KTKRTIGZSA-N</t>
  </si>
  <si>
    <t>O=C(OC(CO)CO)CCCCCCC/C=C\CCCCCCCC</t>
  </si>
  <si>
    <t>2-oleoylglycerol (18:1)</t>
  </si>
  <si>
    <t>3443-84-3</t>
  </si>
  <si>
    <t>4478086</t>
  </si>
  <si>
    <t>HMDB0011537</t>
  </si>
  <si>
    <t>5319879</t>
  </si>
  <si>
    <t>KDMSVYIHKLZKET-UHFFFAOYSA-N</t>
  </si>
  <si>
    <t>OCCCCCCCC(O)=O</t>
  </si>
  <si>
    <t>8-hydroxyoctanoate</t>
  </si>
  <si>
    <t>764-89-6</t>
  </si>
  <si>
    <t>63018</t>
  </si>
  <si>
    <t>HMDB0061914</t>
  </si>
  <si>
    <t>69820</t>
  </si>
  <si>
    <t>QUOGESRFPZDMMT-YFKPBYRVSA-N</t>
  </si>
  <si>
    <t>N[C@H](C(O)=O)CCCCNC(N)=N</t>
  </si>
  <si>
    <t>homoarginine</t>
  </si>
  <si>
    <t>156-86-5</t>
  </si>
  <si>
    <t>8732</t>
  </si>
  <si>
    <t>HMDB0000670</t>
  </si>
  <si>
    <t>C01924</t>
  </si>
  <si>
    <t>9085</t>
  </si>
  <si>
    <t>XIGSAGMEBXLVJJ-YFKPBYRVSA-N</t>
  </si>
  <si>
    <t>N[C@H](C(O)=O)CCCCNC(N)=O</t>
  </si>
  <si>
    <t>homocitrulline</t>
  </si>
  <si>
    <t>1190-49-4</t>
  </si>
  <si>
    <t>58582</t>
  </si>
  <si>
    <t>HMDB0000679</t>
  </si>
  <si>
    <t>C02427</t>
  </si>
  <si>
    <t>65072</t>
  </si>
  <si>
    <t>CBWALJHXHCJYTE-UHFFFAOYSA-N</t>
  </si>
  <si>
    <t>OC(CC(O)=O)CCCCCCCCCCCCC</t>
  </si>
  <si>
    <t>3-hydroxypalmitate</t>
  </si>
  <si>
    <t>928-17-6</t>
  </si>
  <si>
    <t>266538</t>
  </si>
  <si>
    <t>HMDB0010734</t>
  </si>
  <si>
    <t>15569776</t>
  </si>
  <si>
    <t>IEPGNWMPIFDNSD-HZJYTTRNSA-N</t>
  </si>
  <si>
    <t>O=C(OC(CO)CO)CCCCCCC/C=C\C/C=C\CCCCC</t>
  </si>
  <si>
    <t>2-linoleoylglycerol (18:2)</t>
  </si>
  <si>
    <t>3443-82-1</t>
  </si>
  <si>
    <t>4517636</t>
  </si>
  <si>
    <t>HMDB0011538</t>
  </si>
  <si>
    <t>5365676</t>
  </si>
  <si>
    <t>FYSSBMZUBSBFJL-UHFFFAOYSA-N</t>
  </si>
  <si>
    <t>OC(CC(O)=O)CCCCCCC</t>
  </si>
  <si>
    <t>3-hydroxydecanoate</t>
  </si>
  <si>
    <t>5561-87-5</t>
  </si>
  <si>
    <t>24790</t>
  </si>
  <si>
    <t>HMDB0002203</t>
  </si>
  <si>
    <t>26612</t>
  </si>
  <si>
    <t>KCXVZYZYPLLWCC-UHFFFAOYSA-N</t>
  </si>
  <si>
    <t>O=C(CN(CCN(CC(O)=O)CC(O)=O)CC(O)=O)O</t>
  </si>
  <si>
    <t>EDTA</t>
  </si>
  <si>
    <t>60-00-4</t>
  </si>
  <si>
    <t>5826</t>
  </si>
  <si>
    <t>HMDB0015109</t>
  </si>
  <si>
    <t>C00284</t>
  </si>
  <si>
    <t>6049</t>
  </si>
  <si>
    <t>OKJIRPAQVSHGFK-UHFFFAOYSA-N</t>
  </si>
  <si>
    <t>O=C(O)C(NC(C)=O)[H]</t>
  </si>
  <si>
    <t>N-acetylglycine</t>
  </si>
  <si>
    <t>543-24-8</t>
  </si>
  <si>
    <t>10507</t>
  </si>
  <si>
    <t>HMDB0000532</t>
  </si>
  <si>
    <t>10972</t>
  </si>
  <si>
    <t>QXKAIJAYHKCRRA-BXXZVTAOSA-N</t>
  </si>
  <si>
    <t>OC([C@H](O)[C@H](O)[C@H](O)CO)=O</t>
  </si>
  <si>
    <t>ribonate</t>
  </si>
  <si>
    <t>5336-08-3</t>
  </si>
  <si>
    <t>4574162</t>
  </si>
  <si>
    <t>HMDB0000867</t>
  </si>
  <si>
    <t>C01685</t>
  </si>
  <si>
    <t>5460677</t>
  </si>
  <si>
    <t>JPIJQSOTBSSVTP-UHFFFAOYSA-N</t>
  </si>
  <si>
    <t>O=C(O)C(O)([H])C([H])(O)CO</t>
  </si>
  <si>
    <t>threonate</t>
  </si>
  <si>
    <t>70753-61-6</t>
  </si>
  <si>
    <t>133224</t>
  </si>
  <si>
    <t>HMDB0062620,HMDB0000943</t>
  </si>
  <si>
    <t>C01620</t>
  </si>
  <si>
    <t>151152,5460407</t>
  </si>
  <si>
    <t>RGHNJXZEOKUKBD-MGCNEYSASA-N</t>
  </si>
  <si>
    <t>O[C@H]([C@H]([C@H]([C@@H](CO)O)O)O)C(O)=O</t>
  </si>
  <si>
    <t>galactonate</t>
  </si>
  <si>
    <t>299-28-5</t>
  </si>
  <si>
    <t>114198</t>
  </si>
  <si>
    <t>HMDB0000565</t>
  </si>
  <si>
    <t>C00880,C15930</t>
  </si>
  <si>
    <t>12310779,128869</t>
  </si>
  <si>
    <t>SEOVTRFCIGRIMH-UHFFFAOYSA-N</t>
  </si>
  <si>
    <t>OC(CC1=CNC2=C1C=CC=C2)=O</t>
  </si>
  <si>
    <t>indoleacetate</t>
  </si>
  <si>
    <t>87-51-4,6505-45-9</t>
  </si>
  <si>
    <t>780</t>
  </si>
  <si>
    <t>HMDB0000197</t>
  </si>
  <si>
    <t>C00954</t>
  </si>
  <si>
    <t>WECGLUPZRHILCT-HZJYTTRNSA-N</t>
  </si>
  <si>
    <t>CCCCC/C=C\C/C=C\CCCCCCCC(OCC(O)CO)=O</t>
  </si>
  <si>
    <t>1-linoleoylglycerol (18:2)</t>
  </si>
  <si>
    <t>2277-28-3</t>
  </si>
  <si>
    <t>4446589</t>
  </si>
  <si>
    <t>HMDB0011568</t>
  </si>
  <si>
    <t>5283469</t>
  </si>
  <si>
    <t>BRMWTNUJHUMWMS-LURJTMIESA-N</t>
  </si>
  <si>
    <t>N[C@H](C(O)=O)CC1=CN(C)C=N1</t>
  </si>
  <si>
    <t>1-methylhistidine</t>
  </si>
  <si>
    <t>332-80-9</t>
  </si>
  <si>
    <t>83153</t>
  </si>
  <si>
    <t>HMDB0000001</t>
  </si>
  <si>
    <t>92105</t>
  </si>
  <si>
    <t>QWYFHHGCZUCMBN-SECBINFHSA-N</t>
  </si>
  <si>
    <t>CCCC(O[C@H](CC([O-])=O)C[N+](C)(C)C)=O</t>
  </si>
  <si>
    <t>butyrylcarnitine (C4)</t>
  </si>
  <si>
    <t>25576-40-3</t>
  </si>
  <si>
    <t>184820</t>
  </si>
  <si>
    <t>HMDB0002013</t>
  </si>
  <si>
    <t>C02862</t>
  </si>
  <si>
    <t>439829</t>
  </si>
  <si>
    <t>LRCNOZRCYBNMEP-VIFPVBQESA-N</t>
  </si>
  <si>
    <t>CC(C)C(O[C@@H](CC([O-])=O)C[N+](C)(C)C)=O</t>
  </si>
  <si>
    <t>isobutyrylcarnitine (C4)</t>
  </si>
  <si>
    <t>25518-49-4</t>
  </si>
  <si>
    <t>HMDB0000736</t>
  </si>
  <si>
    <t>168379</t>
  </si>
  <si>
    <t>OEKUSRBIIZNLHZ-YXRVOZSUSA-N</t>
  </si>
  <si>
    <t>C[C@H](CCC(O)=O)[C@]1([H])CC[C@@]2([H])[C@]3([H])[C@H](O)C[C@]4([H])CC(CC[C@]4(C)[C@@]3([H])C[C@H](O)[C@]12C)=O</t>
  </si>
  <si>
    <t>3-dehydrocholate</t>
  </si>
  <si>
    <t>2304-89-4</t>
  </si>
  <si>
    <t>140376</t>
  </si>
  <si>
    <t>HMDB00502</t>
  </si>
  <si>
    <t>159655</t>
  </si>
  <si>
    <t>RHCPKKNRWFXMAT-RRWYKFPJSA-N</t>
  </si>
  <si>
    <t>[H][C@]1([C@]2(C)[C@](CC1)([H])[C@]3([H])C(C[C@]4([H])C[C@H](O)CC[C@]4(C)[C@@]3([H])C[C@@H]2O)=O)[C@H](C)CCC(O)=O</t>
  </si>
  <si>
    <t>7-ketodeoxycholate</t>
  </si>
  <si>
    <t>911-40-0</t>
  </si>
  <si>
    <t>163659</t>
  </si>
  <si>
    <t>HMDB0000391</t>
  </si>
  <si>
    <t>188292</t>
  </si>
  <si>
    <t>DKPMWHFRUGMUKF-CWNVCPLQSA-N</t>
  </si>
  <si>
    <t>CC(C1CCC2C3[C@H]([C@H]([C@@]4(C[C@@H](CC[C@@]4(C3CC[C@]12C)C)O)[H])O)O)CCC(O)=O</t>
  </si>
  <si>
    <t>beta-muricholate</t>
  </si>
  <si>
    <t>2393-59-1</t>
  </si>
  <si>
    <t>2340919</t>
  </si>
  <si>
    <t>HMDB0000415</t>
  </si>
  <si>
    <t>C17726</t>
  </si>
  <si>
    <t>5283853</t>
  </si>
  <si>
    <t>HNJBEVLQSNELDL-UHFFFAOYSA-N</t>
  </si>
  <si>
    <t>O=C1CCCN1</t>
  </si>
  <si>
    <t>2-pyrrolidinone</t>
  </si>
  <si>
    <t>616-45-5</t>
  </si>
  <si>
    <t>11530</t>
  </si>
  <si>
    <t>HMDB0002039</t>
  </si>
  <si>
    <t>12025</t>
  </si>
  <si>
    <t>GOLXRNDWAUTYKT-UHFFFAOYSA-N</t>
  </si>
  <si>
    <t>OC(CCC1=CNC2=C1C=CC=C2)=O</t>
  </si>
  <si>
    <t>indolepropionate</t>
  </si>
  <si>
    <t>830-96-6</t>
  </si>
  <si>
    <t>3613</t>
  </si>
  <si>
    <t>HMDB0002302</t>
  </si>
  <si>
    <t>3744</t>
  </si>
  <si>
    <t>WWNNZCOKKKDOPX-UHFFFAOYSA-N</t>
  </si>
  <si>
    <t>C[N+]1=CC(C([O-])=O)=CC=C1</t>
  </si>
  <si>
    <t>trigonelline (N'-methylnicotinate)</t>
  </si>
  <si>
    <t>535-83-1</t>
  </si>
  <si>
    <t>5369</t>
  </si>
  <si>
    <t>HMDB0000875</t>
  </si>
  <si>
    <t>C01004</t>
  </si>
  <si>
    <t>5570</t>
  </si>
  <si>
    <t>TVIDDXQYHWJXFK-UHFFFAOYSA-N</t>
  </si>
  <si>
    <t>OC(CCCCCCCCCCC(O)=O)=O</t>
  </si>
  <si>
    <t>dodecanedioate (C12-DC)</t>
  </si>
  <si>
    <t>dodecanedioate (C12)</t>
  </si>
  <si>
    <t>693-23-2</t>
  </si>
  <si>
    <t>12213</t>
  </si>
  <si>
    <t>HMDB0000623</t>
  </si>
  <si>
    <t>C02678</t>
  </si>
  <si>
    <t>12736</t>
  </si>
  <si>
    <t>CAHKINHBCWCHCF-JTQLQIEISA-N</t>
  </si>
  <si>
    <t>OC1=CC=C(C[C@@H](C(O)=O)NC(C)=O)C=C1</t>
  </si>
  <si>
    <t>N-acetyltyrosine</t>
  </si>
  <si>
    <t>537-55-3</t>
  </si>
  <si>
    <t>61606</t>
  </si>
  <si>
    <t>HMDB0000866</t>
  </si>
  <si>
    <t>68310</t>
  </si>
  <si>
    <t>MUCMKTPAZLSKTL-UHFFFAOYSA-N</t>
  </si>
  <si>
    <t>OC(CC(CCCCCCCCC)O)=O</t>
  </si>
  <si>
    <t>3-hydroxylaurate</t>
  </si>
  <si>
    <t>53941-38-1</t>
  </si>
  <si>
    <t>85026</t>
  </si>
  <si>
    <t>HMDB0000387</t>
  </si>
  <si>
    <t>94216</t>
  </si>
  <si>
    <t>HXACOUQIXZGNBF-UHFFFAOYSA-N</t>
  </si>
  <si>
    <t>OC1=C(C(O)=O)C(CO)=CN=C1C</t>
  </si>
  <si>
    <t>pyridoxate</t>
  </si>
  <si>
    <t>82-82-6</t>
  </si>
  <si>
    <t>6467</t>
  </si>
  <si>
    <t>HMDB0000017</t>
  </si>
  <si>
    <t>C00847</t>
  </si>
  <si>
    <t>6723</t>
  </si>
  <si>
    <t>AQAKHZVPOOGUCK-XPUUQOCRSA-N</t>
  </si>
  <si>
    <t>O=C(N[C@H]([C@@](O)=O)C(C)C)CC[C@@H]([C@](O)=O)N</t>
  </si>
  <si>
    <t>gamma-glutamylvaline</t>
  </si>
  <si>
    <t>2746-34-1</t>
  </si>
  <si>
    <t>HMDB0011172</t>
  </si>
  <si>
    <t>7015683</t>
  </si>
  <si>
    <t>ARJZZFJXSNJKGR-UHFFFAOYSA-N</t>
  </si>
  <si>
    <t>O=C(O)CCCCC(O)CC(O)=O</t>
  </si>
  <si>
    <t>3-hydroxysuberate</t>
  </si>
  <si>
    <t>73141-47-6</t>
  </si>
  <si>
    <t>13498677</t>
  </si>
  <si>
    <t>HMDB0000325</t>
  </si>
  <si>
    <t>22328017</t>
  </si>
  <si>
    <t>YDCRNMJQROAWFT-UHFFFAOYSA-N</t>
  </si>
  <si>
    <t>CC(O)CCCC(O)=O</t>
  </si>
  <si>
    <t>5-hydroxyhexanoate</t>
  </si>
  <si>
    <t>44843-89-2</t>
  </si>
  <si>
    <t>149280</t>
  </si>
  <si>
    <t>HMDB0000409,HMDB0000525</t>
  </si>
  <si>
    <t>170748</t>
  </si>
  <si>
    <t>PFWQSHXPNKRLIV-UHFFFAOYSA-N</t>
  </si>
  <si>
    <t>O=C(O)CNC(/C=C(C)/C)=O</t>
  </si>
  <si>
    <t>3-methylcrotonylglycine</t>
  </si>
  <si>
    <t>33008-07-0</t>
  </si>
  <si>
    <t>148224</t>
  </si>
  <si>
    <t>HMDB0000459</t>
  </si>
  <si>
    <t>C20828</t>
  </si>
  <si>
    <t>169485</t>
  </si>
  <si>
    <t>WOMAZEJKVZLLFE-UHFFFAOYSA-N</t>
  </si>
  <si>
    <t>O=C(CC)NCC(O)=O</t>
  </si>
  <si>
    <t>propionylglycine</t>
  </si>
  <si>
    <t>propionylglycine (C3)</t>
  </si>
  <si>
    <t>21709-90-0</t>
  </si>
  <si>
    <t>89122</t>
  </si>
  <si>
    <t>HMDB0000783</t>
  </si>
  <si>
    <t>98681</t>
  </si>
  <si>
    <t>WPSSBBPLVMTKRN-UHFFFAOYSA-N</t>
  </si>
  <si>
    <t>O=C(CNC(CCC)=O)O</t>
  </si>
  <si>
    <t>butyrylglycine</t>
  </si>
  <si>
    <t>butyrylglycine (C4)</t>
  </si>
  <si>
    <t>20208-73-5</t>
  </si>
  <si>
    <t>79766</t>
  </si>
  <si>
    <t>HMDB0000808</t>
  </si>
  <si>
    <t>88412</t>
  </si>
  <si>
    <t>OTTXIFWBPRRYOG-UHFFFAOYSA-N</t>
  </si>
  <si>
    <t>O=C(O)C(O)CCCC(O)=O</t>
  </si>
  <si>
    <t>2-hydroxyadipate</t>
  </si>
  <si>
    <t>18294-85-4</t>
  </si>
  <si>
    <t>167943</t>
  </si>
  <si>
    <t>HMDB0000321</t>
  </si>
  <si>
    <t>C02360</t>
  </si>
  <si>
    <t>193530</t>
  </si>
  <si>
    <t>HOACIBQKYRHBOW-UHFFFAOYSA-N</t>
  </si>
  <si>
    <t>O=C(O)CNC(C(C)CC)=O</t>
  </si>
  <si>
    <t>2-methylbutyrylglycine</t>
  </si>
  <si>
    <t>2-methylbutyrylglycine (C5)</t>
  </si>
  <si>
    <t>52320-67-9</t>
  </si>
  <si>
    <t>168243</t>
  </si>
  <si>
    <t>HMDB0000339</t>
  </si>
  <si>
    <t>193872</t>
  </si>
  <si>
    <t>UFAHZIUFPNSHSL-UHFFFAOYSA-N</t>
  </si>
  <si>
    <t>[O-]C(CC(OC(CC)=O)C[N+](C)(C)C)=O</t>
  </si>
  <si>
    <t>propionylcarnitine (C3)</t>
  </si>
  <si>
    <t>17298-37-2</t>
  </si>
  <si>
    <t>96904</t>
  </si>
  <si>
    <t>HMDB0000824</t>
  </si>
  <si>
    <t>C03017</t>
  </si>
  <si>
    <t>107738</t>
  </si>
  <si>
    <t>ONPXCLZMBSJLSP-ALKRTJFJSA-N</t>
  </si>
  <si>
    <t>OC([C@H]1N(C([C@H]2NCCC2)=O)CC(O)C1)=O</t>
  </si>
  <si>
    <t>pro-hydroxy-pro</t>
  </si>
  <si>
    <t>prolylhydroxyproline</t>
  </si>
  <si>
    <t>18684-24-7</t>
  </si>
  <si>
    <t>9847785</t>
  </si>
  <si>
    <t>HMDB0006695</t>
  </si>
  <si>
    <t>11902893</t>
  </si>
  <si>
    <t>ZMZQVAUJTDKQGE-UHFFFAOYSA-N</t>
  </si>
  <si>
    <t>O=C(O)C(CC)CO</t>
  </si>
  <si>
    <t>3-hydroxy-2-ethylpropionate</t>
  </si>
  <si>
    <t>4374-62-3</t>
  </si>
  <si>
    <t>164207</t>
  </si>
  <si>
    <t>HMDB0000396</t>
  </si>
  <si>
    <t>188979</t>
  </si>
  <si>
    <t>YUFFSWGQGVEMMI-JLNKQSITSA-N</t>
  </si>
  <si>
    <t>O=C(O)CCCCC/C=C\C/C=C\C/C=C\C/C=C\C/C=C\CC</t>
  </si>
  <si>
    <t>docosapentaenoate (n3 DPA; 22:5n3)</t>
  </si>
  <si>
    <t>docosapentaenoate (DPA; 22:5n3)</t>
  </si>
  <si>
    <t>2234-74-4</t>
  </si>
  <si>
    <t>HMDB0006528,HMDB0001976</t>
  </si>
  <si>
    <t>C16513</t>
  </si>
  <si>
    <t>6441454</t>
  </si>
  <si>
    <t>HVGRZDASOHMCSK-AVQMFFATSA-N</t>
  </si>
  <si>
    <t>CCCCC/C=C/C/C=C/CCCCCCCCCCCC(O)=O</t>
  </si>
  <si>
    <t>docosadienoate (22:2n6)</t>
  </si>
  <si>
    <t>7370-49-2</t>
  </si>
  <si>
    <t>4445934</t>
  </si>
  <si>
    <t>HMDB0061714</t>
  </si>
  <si>
    <t>C16533</t>
  </si>
  <si>
    <t>5282807</t>
  </si>
  <si>
    <t>TWSWSIQAPQLDBP-CGRWFSSPSA-N</t>
  </si>
  <si>
    <t>O=C(CCCCC/C=C/C/C=C/C/C=C/C/C=C/CCCCC)O</t>
  </si>
  <si>
    <t>adrenate (22:4n6)</t>
  </si>
  <si>
    <t>2091-25-0</t>
  </si>
  <si>
    <t>4445971</t>
  </si>
  <si>
    <t>HMDB0002226</t>
  </si>
  <si>
    <t>C16527</t>
  </si>
  <si>
    <t>5282844,5497181</t>
  </si>
  <si>
    <t>WBBQTNCISCKUMU-IUQGRGSQSA-N</t>
  </si>
  <si>
    <t>CC/C=C/C/C=C/C/C=C/CCCCCCCCCCCC(O)=O</t>
  </si>
  <si>
    <t>docosatrienoate (22:3n3)</t>
  </si>
  <si>
    <t>59708-86-0</t>
  </si>
  <si>
    <t>4471981</t>
  </si>
  <si>
    <t>HMDB0002823</t>
  </si>
  <si>
    <t>C16534</t>
  </si>
  <si>
    <t>5312556</t>
  </si>
  <si>
    <t>FRPZMMHWLSIFAZ-UHFFFAOYSA-N</t>
  </si>
  <si>
    <t>O=C(CCCCCCCCC=C)O[H]</t>
  </si>
  <si>
    <t>10-undecenoate (11:1n1)</t>
  </si>
  <si>
    <t>1333-28-4</t>
  </si>
  <si>
    <t>10771160</t>
  </si>
  <si>
    <t>HMDB0033724</t>
  </si>
  <si>
    <t>C13910</t>
  </si>
  <si>
    <t>14891</t>
  </si>
  <si>
    <t>YWWVWXASSLXJHU-WAYWQWQTSA-N</t>
  </si>
  <si>
    <t>O=C(CCCCCCC/C=C\CCCC)O</t>
  </si>
  <si>
    <t>myristoleate (14:1n5)</t>
  </si>
  <si>
    <t>544-64-9</t>
  </si>
  <si>
    <t>4444564</t>
  </si>
  <si>
    <t>HMDB0002000</t>
  </si>
  <si>
    <t>C08322</t>
  </si>
  <si>
    <t>5281119</t>
  </si>
  <si>
    <t>FHQDWPCFSJMNCT-UHFFFAOYSA-N</t>
  </si>
  <si>
    <t>CN1C=C(CCN)N=C1</t>
  </si>
  <si>
    <t>1-methylhistamine</t>
  </si>
  <si>
    <t>501-75-7</t>
  </si>
  <si>
    <t>3488</t>
  </si>
  <si>
    <t>HMDB0000898</t>
  </si>
  <si>
    <t>C05127</t>
  </si>
  <si>
    <t>3614</t>
  </si>
  <si>
    <t>PRJKNHOMHKJCEJ-UHFFFAOYSA-N</t>
  </si>
  <si>
    <t>O=C(O)CC1=CNC=N1</t>
  </si>
  <si>
    <t>4-imidazoleacetate</t>
  </si>
  <si>
    <t>645-65-8</t>
  </si>
  <si>
    <t>86856</t>
  </si>
  <si>
    <t>HMDB0002024</t>
  </si>
  <si>
    <t>C02835</t>
  </si>
  <si>
    <t>96215</t>
  </si>
  <si>
    <t>ZHCKPJGJQOPTLB-UHFFFAOYSA-N</t>
  </si>
  <si>
    <t>O=C(O)CC1=CN(C)C=N1</t>
  </si>
  <si>
    <t>1-methyl-4-imidazoleacetate</t>
  </si>
  <si>
    <t>2625-49-2</t>
  </si>
  <si>
    <t>68319</t>
  </si>
  <si>
    <t>HMDB0002820</t>
  </si>
  <si>
    <t>C05828</t>
  </si>
  <si>
    <t>75810</t>
  </si>
  <si>
    <t>CXMXRPHRNRROMY-UHFFFAOYSA-N</t>
  </si>
  <si>
    <t>OC(CCCCCCCCC(O)=O)=O</t>
  </si>
  <si>
    <t>sebacate (C10-DC)</t>
  </si>
  <si>
    <t>111-20-6</t>
  </si>
  <si>
    <t>5004</t>
  </si>
  <si>
    <t>HMDB0000792</t>
  </si>
  <si>
    <t>C08277</t>
  </si>
  <si>
    <t>5192</t>
  </si>
  <si>
    <t>VVHOUVWJCQOYGG-UHFFFAOYSA-N</t>
  </si>
  <si>
    <t>N=C(N)NC(C(O)=O)CC(O)=O</t>
  </si>
  <si>
    <t>guanidinosuccinate</t>
  </si>
  <si>
    <t>6133-30-8</t>
  </si>
  <si>
    <t>88329</t>
  </si>
  <si>
    <t>HMDB0003157</t>
  </si>
  <si>
    <t>C03139</t>
  </si>
  <si>
    <t>439918</t>
  </si>
  <si>
    <t>ZQSIJRDFPHDXIC-UHFFFAOYSA-N</t>
  </si>
  <si>
    <t>OC1=CC2=C(C(C(C3=CC=C(O)C=C3)=CO2)=O)C=C1</t>
  </si>
  <si>
    <t>daidzein</t>
  </si>
  <si>
    <t>486-66-8</t>
  </si>
  <si>
    <t>4445025</t>
  </si>
  <si>
    <t>HMDB0003312</t>
  </si>
  <si>
    <t>C10208</t>
  </si>
  <si>
    <t>5281708</t>
  </si>
  <si>
    <t>JIWBIWFOSCKQMA-LTKCOYKYSA-N</t>
  </si>
  <si>
    <t>CC\C=C/C\C=C/C\C=C/C\C=C/CCCCC(O)=O</t>
  </si>
  <si>
    <t>stearidonate (18:4n3)</t>
  </si>
  <si>
    <t>111174-40-4</t>
  </si>
  <si>
    <t>4471933</t>
  </si>
  <si>
    <t>HMDB0006547</t>
  </si>
  <si>
    <t>C16300</t>
  </si>
  <si>
    <t>5312508</t>
  </si>
  <si>
    <t>IJBFSOLHRKELLR-FPLPWBNLSA-N</t>
  </si>
  <si>
    <t>CCCCCC\C=C/CCCC(O)=O</t>
  </si>
  <si>
    <t>5-dodecenoate (12:1n7)</t>
  </si>
  <si>
    <t>2430-94-6</t>
  </si>
  <si>
    <t>4471803</t>
  </si>
  <si>
    <t>HMDB0000529</t>
  </si>
  <si>
    <t>5312378</t>
  </si>
  <si>
    <t>CXTATJFJDMJMIY-UHFFFAOYSA-N</t>
  </si>
  <si>
    <t>[O-]C(CC(C[N+](C)(C)C)OC(CCCCCCC)=O)=O</t>
  </si>
  <si>
    <t>octanoylcarnitine (C8)</t>
  </si>
  <si>
    <t>3671-77-0</t>
  </si>
  <si>
    <t>110274</t>
  </si>
  <si>
    <t>HMDB0000791</t>
  </si>
  <si>
    <t>C02838</t>
  </si>
  <si>
    <t>123701,11953814</t>
  </si>
  <si>
    <t>XSOLDPYUICCHJX-OEYGYFRSSA-N</t>
  </si>
  <si>
    <t>O=S(CCNC(CC[C@@H](C)[C@@]1([H])CCC2C3[C@@H](O)[C@@H](O)[C@]4([H])C[C@H](O)CC[C@]4(C)C3CC[C@]12C)=O)(O)=O</t>
  </si>
  <si>
    <t>tauro-beta-muricholate</t>
  </si>
  <si>
    <t>25696-60-0</t>
  </si>
  <si>
    <t>147312</t>
  </si>
  <si>
    <t>HMDB0000932</t>
  </si>
  <si>
    <t>121596216,21124703,168408</t>
  </si>
  <si>
    <t>LZOSYCMHQXPBFU-UHFFFAOYSA-N</t>
  </si>
  <si>
    <t>[O-]C(CC(C[N+](C)(C)C)OC(CCCCCCCCC)=O)=O</t>
  </si>
  <si>
    <t>decanoylcarnitine (C10)</t>
  </si>
  <si>
    <t>1492-27-9</t>
  </si>
  <si>
    <t>8420677</t>
  </si>
  <si>
    <t>HMDB0000651</t>
  </si>
  <si>
    <t>10245190</t>
  </si>
  <si>
    <t>KSMRODHGGIIXDV-YFKPBYRVSA-N</t>
  </si>
  <si>
    <t>OC([C@H](CCC(N)=O)NC(C)=O)=O</t>
  </si>
  <si>
    <t>N-acetylglutamine</t>
  </si>
  <si>
    <t>2490-97-3</t>
  </si>
  <si>
    <t>158492</t>
  </si>
  <si>
    <t>HMDB0006029</t>
  </si>
  <si>
    <t>C02716</t>
  </si>
  <si>
    <t>182230</t>
  </si>
  <si>
    <t>DZTHIGRZJZPRDV-LBPRGKRZSA-N</t>
  </si>
  <si>
    <t>O=C(O)[C@@H](NC(C)=O)CC1=CNC2=C1C=CC=C2</t>
  </si>
  <si>
    <t>N-acetyltryptophan</t>
  </si>
  <si>
    <t>1218-34-4</t>
  </si>
  <si>
    <t>610602</t>
  </si>
  <si>
    <t>HMDB0013713</t>
  </si>
  <si>
    <t>C03137</t>
  </si>
  <si>
    <t>439917,700653</t>
  </si>
  <si>
    <t>CBQJSKKFNMDLON-JTQLQIEISA-N</t>
  </si>
  <si>
    <t>O=C(O)[C@@H](NC(C)=O)CC1=CC=CC=C1</t>
  </si>
  <si>
    <t>N-acetylphenylalanine</t>
  </si>
  <si>
    <t>2018-61-3</t>
  </si>
  <si>
    <t>67404</t>
  </si>
  <si>
    <t>HMDB0000512</t>
  </si>
  <si>
    <t>C03519</t>
  </si>
  <si>
    <t>74839</t>
  </si>
  <si>
    <t>HXFOXFJUNFFYMO-BYPYZUCNSA-N</t>
  </si>
  <si>
    <t>OC([C@@H](NC(C)=O)CC(N)=O)=O</t>
  </si>
  <si>
    <t>N-acetylasparagine</t>
  </si>
  <si>
    <t>4033-40-3</t>
  </si>
  <si>
    <t>90090</t>
  </si>
  <si>
    <t>HMDB0006028</t>
  </si>
  <si>
    <t>99715</t>
  </si>
  <si>
    <t>DKEXFJVMVGETOO-LURJTMIESA-N</t>
  </si>
  <si>
    <t>OC([C@@H](NC(CN)=O)CC(C)C)=O</t>
  </si>
  <si>
    <t>glycylleucine</t>
  </si>
  <si>
    <t>869-19-2</t>
  </si>
  <si>
    <t>83812</t>
  </si>
  <si>
    <t>HMDB0000759</t>
  </si>
  <si>
    <t>C02155</t>
  </si>
  <si>
    <t>92843</t>
  </si>
  <si>
    <t>QTQDDTSVRVWHMO-UHFFFAOYSA-N</t>
  </si>
  <si>
    <t>O=C(NCC(O)=O)C(CSC)NC(CCC(N)C(O)=O)=O</t>
  </si>
  <si>
    <t>S-methylglutathione</t>
  </si>
  <si>
    <t>2922-56-7</t>
  </si>
  <si>
    <t>2841309</t>
  </si>
  <si>
    <t>C11347</t>
  </si>
  <si>
    <t>115260</t>
  </si>
  <si>
    <t>JPKNLFVGUZRHOB-YUMQZZPRSA-N</t>
  </si>
  <si>
    <t>N[C@H](C(O)=O)CCCCNC(CC[C@@H](C(O)=O)N)=O</t>
  </si>
  <si>
    <t>gamma-glutamyl-epsilon-lysine</t>
  </si>
  <si>
    <t>17105-15-6</t>
  </si>
  <si>
    <t>5378717</t>
  </si>
  <si>
    <t>HMDB0003869</t>
  </si>
  <si>
    <t>7015685</t>
  </si>
  <si>
    <t>ASWBNKHCZGQVJV-UHFFFAOYSA-N</t>
  </si>
  <si>
    <t>O=P(OCC[N+](C)(C)C)([O-])OCC(O)COC(CCCCCCCCCCCCCCC)=O</t>
  </si>
  <si>
    <t>1-palmitoyl-GPC (16:0)</t>
  </si>
  <si>
    <t>17364-16-8</t>
  </si>
  <si>
    <t>78064</t>
  </si>
  <si>
    <t>HMDB0010382</t>
  </si>
  <si>
    <t>C04102</t>
  </si>
  <si>
    <t>86554</t>
  </si>
  <si>
    <t>SNEIUMQYRCDYCH-LURJTMIESA-N</t>
  </si>
  <si>
    <t>O=C(O)[C@@H](NC(C)=O)CCCNC(N)=N</t>
  </si>
  <si>
    <t>N-acetylarginine</t>
  </si>
  <si>
    <t>155-84-0</t>
  </si>
  <si>
    <t>60752</t>
  </si>
  <si>
    <t>HMDB0004620</t>
  </si>
  <si>
    <t>C02562</t>
  </si>
  <si>
    <t>67427</t>
  </si>
  <si>
    <t>SGNBVLSWZMBQTH-PODYLUTMSA-N</t>
  </si>
  <si>
    <t>C[C@H](CC[C@@H](C)C(C)C)[C@@]1([H])CC[C@@]2([H])[C@]3([H])CC=C4C[C@@H](O)CC[C@]4(C)[C@@]3([H])CC[C@@]21C</t>
  </si>
  <si>
    <t>campesterol</t>
  </si>
  <si>
    <t>474-62-4</t>
  </si>
  <si>
    <t>151215</t>
  </si>
  <si>
    <t>HMDB0002869</t>
  </si>
  <si>
    <t>C01789</t>
  </si>
  <si>
    <t>173183</t>
  </si>
  <si>
    <t>PSHXNVGSVNEJBD-UHFFFAOYSA-N</t>
  </si>
  <si>
    <t>O=C(CCCCCCCCCCCCC)OC(CC([O-])=O)C[N+](C)(C)C</t>
  </si>
  <si>
    <t>myristoylcarnitine (C14)</t>
  </si>
  <si>
    <t>18822-89-4</t>
  </si>
  <si>
    <t>4932274</t>
  </si>
  <si>
    <t>HMDB0005066</t>
  </si>
  <si>
    <t>6426854</t>
  </si>
  <si>
    <t>IHNKQIMGVNPMTC-RUZDIDTESA-N</t>
  </si>
  <si>
    <t>O[C@H](COC(CCCCCCCCCCCCCCCCC)=O)COP(OCC[N+](C)(C)C)([O-])=O</t>
  </si>
  <si>
    <t>1-stearoyl-GPC (18:0)</t>
  </si>
  <si>
    <t>19420-57-6</t>
  </si>
  <si>
    <t>435389</t>
  </si>
  <si>
    <t>HMDB0010384</t>
  </si>
  <si>
    <t>497300</t>
  </si>
  <si>
    <t>YAMUFBLWGFFICM-PTGWMXDISA-N</t>
  </si>
  <si>
    <t>O[C@H](COC(CCCCCCC/C=C\CCCCCCCC)=O)COP(OCC[N+](C)(C)C)([O-])=O</t>
  </si>
  <si>
    <t>1-oleoyl-GPC (18:1)</t>
  </si>
  <si>
    <t>19420-56-5</t>
  </si>
  <si>
    <t>17240641</t>
  </si>
  <si>
    <t>HMDB0002815</t>
  </si>
  <si>
    <t>C03916</t>
  </si>
  <si>
    <t>16081932</t>
  </si>
  <si>
    <t>PEDXUVCGOLSNLQ-UHFFFAOYSA-N</t>
  </si>
  <si>
    <t>CC(O)C(C(O)=O)NC(C)=O</t>
  </si>
  <si>
    <t>N-acetylthreonine</t>
  </si>
  <si>
    <t>17093-74-2</t>
  </si>
  <si>
    <t>3841173</t>
  </si>
  <si>
    <t>HMDB0062557</t>
  </si>
  <si>
    <t>152204</t>
  </si>
  <si>
    <t>Acetylated Peptides</t>
  </si>
  <si>
    <t>UTYVDVLMYQPLQB-UHFFFAOYSA-N</t>
  </si>
  <si>
    <t>OC(CNC(CC1=CC=CC=C1)=O)=O</t>
  </si>
  <si>
    <t>phenylacetylglycine</t>
  </si>
  <si>
    <t>500-98-1</t>
  </si>
  <si>
    <t>61452</t>
  </si>
  <si>
    <t>HMDB0000821</t>
  </si>
  <si>
    <t>C05598</t>
  </si>
  <si>
    <t>68144</t>
  </si>
  <si>
    <t>JDTWZSUNGHMMJM-MSZQBOFLSA-N</t>
  </si>
  <si>
    <t>CC(N[C@H](C(O)=O)C(C)CC)=O</t>
  </si>
  <si>
    <t>N-acetylisoleucine</t>
  </si>
  <si>
    <t>3077-46-1</t>
  </si>
  <si>
    <t>2081100</t>
  </si>
  <si>
    <t>HMDB0061684</t>
  </si>
  <si>
    <t>306109</t>
  </si>
  <si>
    <t>BBOWBNGUEWHNQZ-KTKRTIGZSA-N</t>
  </si>
  <si>
    <t>O=C(O)CCCCCCCC/C=C\CCCCCCCC</t>
  </si>
  <si>
    <t>10-nonadecenoate (19:1n9)</t>
  </si>
  <si>
    <t>73033-09-7</t>
  </si>
  <si>
    <t>4471938</t>
  </si>
  <si>
    <t>HMDB0013622</t>
  </si>
  <si>
    <t>5312513</t>
  </si>
  <si>
    <t>GDTXICBNEOEPAZ-FPLPWBNLSA-N</t>
  </si>
  <si>
    <t>O=C(O)CCCCCCCC/C=C\CCCCCC</t>
  </si>
  <si>
    <t>10-heptadecenoate (17:1n7)</t>
  </si>
  <si>
    <t>29743-97-3</t>
  </si>
  <si>
    <t>4471860</t>
  </si>
  <si>
    <t>HMDB0060038</t>
  </si>
  <si>
    <t>5312435</t>
  </si>
  <si>
    <t>DKPMWHFRUGMUKF-OAEKOJLISA-N</t>
  </si>
  <si>
    <t>C[C@]12CC[C@@H](O)C[C@@]1([H])[C@@H](O)[C@@H](O)C3C2CC[C@@]4(C)C3CCC4C(CCC(O)=O)C</t>
  </si>
  <si>
    <t>hyocholate</t>
  </si>
  <si>
    <t>547-75-1</t>
  </si>
  <si>
    <t>21403098</t>
  </si>
  <si>
    <t>HMDB0000760</t>
  </si>
  <si>
    <t>C17649</t>
  </si>
  <si>
    <t>92805</t>
  </si>
  <si>
    <t>DKPMWHFRUGMUKF-QFCFZQQBSA-N</t>
  </si>
  <si>
    <t>CC(CCC(O)=O)C1CCC2C3[C@H](O)[C@@H](O)[C@]4([H])C[C@H](O)CC[C@]4(C)C3CC[C@@]21C</t>
  </si>
  <si>
    <t>alpha-muricholate</t>
  </si>
  <si>
    <t>2393-58-0</t>
  </si>
  <si>
    <t>2340918</t>
  </si>
  <si>
    <t>HMDB0000506</t>
  </si>
  <si>
    <t>C17647</t>
  </si>
  <si>
    <t>53477700</t>
  </si>
  <si>
    <t>KBOJOGQFRVVWBH-ZETCQYMHSA-N</t>
  </si>
  <si>
    <t>OC([C@@H](NC(C)=O)CC1=CNC=N1)=O</t>
  </si>
  <si>
    <t>N-acetylhistidine</t>
  </si>
  <si>
    <t>39145-52-3</t>
  </si>
  <si>
    <t>68142</t>
  </si>
  <si>
    <t>HMDB0032055</t>
  </si>
  <si>
    <t>C02997</t>
  </si>
  <si>
    <t>75619</t>
  </si>
  <si>
    <t>ACIJGUBIMXQCMF-BYPYZUCNSA-N</t>
  </si>
  <si>
    <t>O=C(O)[C@@H](N)CCC(NCC(O)=O)=O</t>
  </si>
  <si>
    <t>gamma-glutamylglycine</t>
  </si>
  <si>
    <t>1948-29-4</t>
  </si>
  <si>
    <t>145071</t>
  </si>
  <si>
    <t>HMDB0011667</t>
  </si>
  <si>
    <t>100099</t>
  </si>
  <si>
    <t>CATMPQFFVNKDEY-AAEUAGOBSA-N</t>
  </si>
  <si>
    <t>O=C(O)[C@@H](N)CCC(N[C@@H](CC1=CNC2=C1C=CC=C2)C(O)=O)=O</t>
  </si>
  <si>
    <t>gamma-glutamyltryptophan</t>
  </si>
  <si>
    <t>66471-20-3</t>
  </si>
  <si>
    <t>2302065</t>
  </si>
  <si>
    <t>HMDB0029160</t>
  </si>
  <si>
    <t>3989307</t>
  </si>
  <si>
    <t>CMUNUTVVOOHQPW-LURJTMIESA-N</t>
  </si>
  <si>
    <t>C[N+]1(C)[C@H]([C@@]([O-])=O)CCC1</t>
  </si>
  <si>
    <t>stachydrine</t>
  </si>
  <si>
    <t>4136-37-2</t>
  </si>
  <si>
    <t>103115</t>
  </si>
  <si>
    <t>HMDB0004827</t>
  </si>
  <si>
    <t>C10172</t>
  </si>
  <si>
    <t>115244</t>
  </si>
  <si>
    <t>NGEWQZIDQIYUNV-UHFFFAOYSA-N</t>
  </si>
  <si>
    <t>OC(C(O)=O)C(C)C</t>
  </si>
  <si>
    <t>alpha-hydroxyisovalerate</t>
  </si>
  <si>
    <t>600-37-3</t>
  </si>
  <si>
    <t>90190</t>
  </si>
  <si>
    <t>HMDB0000407</t>
  </si>
  <si>
    <t>99823</t>
  </si>
  <si>
    <t>BUCXGWMZJBKEMD-UHFFFAOYSA-N</t>
  </si>
  <si>
    <t>NC(C1=C[N+](C2C(C(C(C[O-])O2)O)O)=CC=C1)=O</t>
  </si>
  <si>
    <t>nicotinamide riboside</t>
  </si>
  <si>
    <t>1341-23-7</t>
  </si>
  <si>
    <t>HMDB0000855</t>
  </si>
  <si>
    <t>C03150</t>
  </si>
  <si>
    <t>439924</t>
  </si>
  <si>
    <t>JCMUOFQHZLPHQP-UHFFFAOYSA-N</t>
  </si>
  <si>
    <t>O=C(NC(CC)C(NCC(O)=O)=O)CCC(C(O)=O)N</t>
  </si>
  <si>
    <t>ophthalmate</t>
  </si>
  <si>
    <t>495-27-2</t>
  </si>
  <si>
    <t>7993181</t>
  </si>
  <si>
    <t>HMDB0005765</t>
  </si>
  <si>
    <t>7018721</t>
  </si>
  <si>
    <t>RQNSKRXMANOPQY-BQBZGAKWSA-N</t>
  </si>
  <si>
    <t>O=C(O)[C@H](CCSC)NC(CC[C@@H](C(O)=O)N)=O</t>
  </si>
  <si>
    <t>gamma-glutamylmethionine</t>
  </si>
  <si>
    <t>17663-87-5</t>
  </si>
  <si>
    <t>5373147</t>
  </si>
  <si>
    <t>HMDB0029155</t>
  </si>
  <si>
    <t>7009567</t>
  </si>
  <si>
    <t>GWNXFCYUJXASDX-JUZNGCLZSA-N</t>
  </si>
  <si>
    <t>CC(O)[C@@H](C(O)=O)NC(CC[C@@H](C(O)=O)N)=O</t>
  </si>
  <si>
    <t>gamma-glutamylthreonine</t>
  </si>
  <si>
    <t>5652-48-2</t>
  </si>
  <si>
    <t>21403107</t>
  </si>
  <si>
    <t>HMDB0029159</t>
  </si>
  <si>
    <t>76078708</t>
  </si>
  <si>
    <t>WGNAKZGUSRVWRH-UHFFFAOYSA-N</t>
  </si>
  <si>
    <t>O=S(OC1=CC=C(C)C=C1)(O)=O</t>
  </si>
  <si>
    <t>p-cresol sulfate</t>
  </si>
  <si>
    <t>3233-57-7</t>
  </si>
  <si>
    <t>3806480</t>
  </si>
  <si>
    <t>HMDB0011635</t>
  </si>
  <si>
    <t>4615423</t>
  </si>
  <si>
    <t>PUEDDPCUCPRQNY-ZYUZMQFOSA-N</t>
  </si>
  <si>
    <t>O[C@H]([C@@H]1O)[C@@H](O[C@@H]1CO)[N@+]2=CC(C([O-])=O)=CC=C2</t>
  </si>
  <si>
    <t>nicotinate ribonucleoside</t>
  </si>
  <si>
    <t>141635</t>
  </si>
  <si>
    <t>HMDB0006809</t>
  </si>
  <si>
    <t>C05841</t>
  </si>
  <si>
    <t>161233</t>
  </si>
  <si>
    <t>JPIJQSOTBSSVTP-PWNYCUMCSA-N</t>
  </si>
  <si>
    <t>OC[C@@H](O)[C@@H](O)C(O)=O</t>
  </si>
  <si>
    <t>erythronate*</t>
  </si>
  <si>
    <t>88759-55-1</t>
  </si>
  <si>
    <t>2061231</t>
  </si>
  <si>
    <t>HMDB0000613</t>
  </si>
  <si>
    <t>2781043</t>
  </si>
  <si>
    <t>GNMSLDIYJOSUSW-UHFFFAOYSA-N</t>
  </si>
  <si>
    <t>O=C(O)C(CCC1)N1C(C)=O</t>
  </si>
  <si>
    <t>N-acetylproline</t>
  </si>
  <si>
    <t>1074-79-9</t>
  </si>
  <si>
    <t>285677</t>
  </si>
  <si>
    <t>HMDB0094701</t>
  </si>
  <si>
    <t>322640</t>
  </si>
  <si>
    <t>BITHHVVYSMSWAG-KTKRTIGZSA-N</t>
  </si>
  <si>
    <t>O=C(O)CCCCCCCCC/C=C\CCCCCCCC</t>
  </si>
  <si>
    <t>eicosenoate (20:1)</t>
  </si>
  <si>
    <t>eicosenoate (20:1n9 or 1n11)</t>
  </si>
  <si>
    <t>4445895</t>
  </si>
  <si>
    <t>HMDB0002231,HMDB0062436</t>
  </si>
  <si>
    <t>C16526</t>
  </si>
  <si>
    <t>5282768,5282769,94159</t>
  </si>
  <si>
    <t>DTOSIQBPPRVQHS-PDBXOOCHSA-N</t>
  </si>
  <si>
    <t>O=C(O)CCCCCCC/C=C\C/C=C\C/C=C\CC</t>
  </si>
  <si>
    <t>linolenate [alpha or gamma; (18:3n3 or 6)]</t>
  </si>
  <si>
    <t>linolenate (18:3n3 or 3n6)</t>
  </si>
  <si>
    <t>4444437</t>
  </si>
  <si>
    <t>HMDB0003073,HMDB0001388</t>
  </si>
  <si>
    <t>C06426,C06427</t>
  </si>
  <si>
    <t>5280933,5280934</t>
  </si>
  <si>
    <t>aconitate [cis or trans]</t>
  </si>
  <si>
    <t>HMDB0000958,HMDB000072</t>
  </si>
  <si>
    <t>C004174,C02341</t>
  </si>
  <si>
    <t>444212,643757</t>
  </si>
  <si>
    <t>VXUOFDJKYGDUJI-OAQYLSRUSA-N</t>
  </si>
  <si>
    <t>CCCCCCCCCCCCCC(OC[C@](O)([H])COP(OCC[N+](C)(C)C)([O-])=O)=O</t>
  </si>
  <si>
    <t>1-myristoyl-GPC (14:0)</t>
  </si>
  <si>
    <t>20559-16-4</t>
  </si>
  <si>
    <t>405289</t>
  </si>
  <si>
    <t>HMDB0010379</t>
  </si>
  <si>
    <t>C04230</t>
  </si>
  <si>
    <t>460604</t>
  </si>
  <si>
    <t>UATOAILWGVYRQS-HHHXNRCGSA-N</t>
  </si>
  <si>
    <t>CCCCCCCCCCCCCCCCCCCC(OC[C@](O)([H])COP(OCC[N+](C)(C)C)([O-])=O)=O</t>
  </si>
  <si>
    <t>1-arachidoyl-GPC (20:0)</t>
  </si>
  <si>
    <t>108341-80-6</t>
  </si>
  <si>
    <t>21403128</t>
  </si>
  <si>
    <t>HMDB0010390</t>
  </si>
  <si>
    <t>24779473</t>
  </si>
  <si>
    <t>GGIDWJQWCUJYRY-UHFFFAOYSA-K</t>
  </si>
  <si>
    <t>CC1=C(CCC(O)=O)C(/C=C(C(CCC([O-])=O)=C/2C)\[N-]C2=C/C3=N/C(C(C=C)=C3C)=C\4)=N/C1=C\C(N([Fe+2])C4=C5C)=C5C=C</t>
  </si>
  <si>
    <t>heme</t>
  </si>
  <si>
    <t>14875-96-8</t>
  </si>
  <si>
    <t>HMDB0003178</t>
  </si>
  <si>
    <t>C00032</t>
  </si>
  <si>
    <t>26945</t>
  </si>
  <si>
    <t>FNPHNLNTJNMAEE-HSZRJFAPSA-N</t>
  </si>
  <si>
    <t>[O-]C(C[C@@H](OC(CCCCCCCCCCCCCCCCC)=O)C[N+](C)(C)C)=O</t>
  </si>
  <si>
    <t>stearoylcarnitine (C18)</t>
  </si>
  <si>
    <t>18822-91-8</t>
  </si>
  <si>
    <t>21233653</t>
  </si>
  <si>
    <t>HMDB0000848</t>
  </si>
  <si>
    <t>3006797</t>
  </si>
  <si>
    <t>FUJLYHJROOYKRA-UHFFFAOYSA-N</t>
  </si>
  <si>
    <t>[O-]C(CC(C[N+](C)(C)C)OC(CCCCCCCCCCC)=O)=O</t>
  </si>
  <si>
    <t>laurylcarnitine (C12)</t>
  </si>
  <si>
    <t>25518-54-1</t>
  </si>
  <si>
    <t>8602997</t>
  </si>
  <si>
    <t>HMDB000225</t>
  </si>
  <si>
    <t>168381</t>
  </si>
  <si>
    <t>IGQBPDJNUXPEMT-UHFFFAOYSA-N</t>
  </si>
  <si>
    <t>[O-]C(CC(C[N+](C)(C)C)OC(CC(C)C)=O)=O</t>
  </si>
  <si>
    <t>isovalerylcarnitine (C5)</t>
  </si>
  <si>
    <t>31023-24-2</t>
  </si>
  <si>
    <t>4932271</t>
  </si>
  <si>
    <t>HMDB0000688</t>
  </si>
  <si>
    <t>C20826</t>
  </si>
  <si>
    <t>169235</t>
  </si>
  <si>
    <t>SPJFYYJXNPEZDW-UTJQPWESSA-N</t>
  </si>
  <si>
    <t>O=P(OCC(O)COC(CCCCCCC/C=C\C/C=C\CCCCC)=O)([O-])OCC[N+](C)(C)C</t>
  </si>
  <si>
    <t>1-linoleoyl-GPC (18:2)</t>
  </si>
  <si>
    <t>10160888</t>
  </si>
  <si>
    <t>HMDB0010386</t>
  </si>
  <si>
    <t>C04100</t>
  </si>
  <si>
    <t>11988421</t>
  </si>
  <si>
    <t>WJNGQIYEQLPJMN-UHFFFAOYSA-N</t>
  </si>
  <si>
    <t>OC(C1O)C(OC1CO)N(C=N2)C(N=CN3C)=C2C3=O</t>
  </si>
  <si>
    <t>N1-methylinosine</t>
  </si>
  <si>
    <t>20245-33-4</t>
  </si>
  <si>
    <t>513976</t>
  </si>
  <si>
    <t>HMDB0002721</t>
  </si>
  <si>
    <t>650095</t>
  </si>
  <si>
    <t>RSPURTUNRHNVGF-IOSLPCCCSA-N</t>
  </si>
  <si>
    <t>O=C1C(N=CN2[C@@]3([H])[C@@](O)([H])[C@@](O)([H])[C@](CO)([H])O3)=C2N=C(N(C)C)N1</t>
  </si>
  <si>
    <t>N2,N2-dimethylguanosine</t>
  </si>
  <si>
    <t>2140-67-2</t>
  </si>
  <si>
    <t>83878</t>
  </si>
  <si>
    <t>HMDB0004824</t>
  </si>
  <si>
    <t>135501639</t>
  </si>
  <si>
    <t>NIDVTARKFBZMOT-PEBGCTIMSA-N</t>
  </si>
  <si>
    <t>O[C@]1([H])[C@@](O)([H])[C@](CO)([H])O[C@]1(N2C(N=C(NC(C)=O)C=C2)=O)[H]</t>
  </si>
  <si>
    <t>N4-acetylcytidine</t>
  </si>
  <si>
    <t>3768-18-1</t>
  </si>
  <si>
    <t>96702</t>
  </si>
  <si>
    <t>HMDB0005923</t>
  </si>
  <si>
    <t>107461</t>
  </si>
  <si>
    <t>UNUYMBPXEFMLNW-HZPYULPISA-N</t>
  </si>
  <si>
    <t>OC(C)C(C(O)=O)NC(NC1=NC=NC2=C1N=CN2[C@@H]3O[C@H](CO)[C@@H](O)[C@H]3O)=O</t>
  </si>
  <si>
    <t>N6-carbamoylthreonyladenosine</t>
  </si>
  <si>
    <t>24719-82-2</t>
  </si>
  <si>
    <t>141829</t>
  </si>
  <si>
    <t>HMDB0041623</t>
  </si>
  <si>
    <t>161466</t>
  </si>
  <si>
    <t>FKCRAVPPBFWEJD-XVFCMESISA-N</t>
  </si>
  <si>
    <t>O=C(C=C(C(O)=O)N1[C@H]2[C@H](O)[C@H](O)[C@@H](CO)O2)NC1=O</t>
  </si>
  <si>
    <t>orotidine</t>
  </si>
  <si>
    <t>314-50-1</t>
  </si>
  <si>
    <t>83729</t>
  </si>
  <si>
    <t>HMDB0000788</t>
  </si>
  <si>
    <t>92751</t>
  </si>
  <si>
    <t>JFLIEFSWGNOPJJ-JTQLQIEISA-N</t>
  </si>
  <si>
    <t>O=C(CC1=CC=CC=C1)N[C@@H](CCC(N)=O)C(O)=O</t>
  </si>
  <si>
    <t>phenylacetylglutamine</t>
  </si>
  <si>
    <t>28047-15-6</t>
  </si>
  <si>
    <t>270643</t>
  </si>
  <si>
    <t>HMDB0006344</t>
  </si>
  <si>
    <t>C04148</t>
  </si>
  <si>
    <t>92258</t>
  </si>
  <si>
    <t>ZMHLUFWWWPBTIU-UHFFFAOYSA-N</t>
  </si>
  <si>
    <t>O=C(NCC(O)=O)C1=CC=C(O)C=C1</t>
  </si>
  <si>
    <t>4-hydroxyhippurate</t>
  </si>
  <si>
    <t>2482-25-9</t>
  </si>
  <si>
    <t>133104</t>
  </si>
  <si>
    <t>HMDB0013678</t>
  </si>
  <si>
    <t>151012</t>
  </si>
  <si>
    <t>ZPTBLXKRQACLCR-XVFCMESISA-N</t>
  </si>
  <si>
    <t>OC[C@H]1O[C@@H](N2CCC(NC2=O)=O)[C@@H]([C@@H]1O)O</t>
  </si>
  <si>
    <t>5,6-dihydrouridine</t>
  </si>
  <si>
    <t>5627-05-4</t>
  </si>
  <si>
    <t>85115</t>
  </si>
  <si>
    <t>HMDB0000497</t>
  </si>
  <si>
    <t>94312</t>
  </si>
  <si>
    <t>DCPCOKIYJYGMDN-DOFZRALJSA-N</t>
  </si>
  <si>
    <t>O=C(CCC/C=C\C/C=C\C/C=C\C/C=C\CCCCC)OCC(O)CO</t>
  </si>
  <si>
    <t>1-arachidonylglycerol (20:4)</t>
  </si>
  <si>
    <t>35474-99-8</t>
  </si>
  <si>
    <t>4445452</t>
  </si>
  <si>
    <t>HMDB11578</t>
  </si>
  <si>
    <t>C13857</t>
  </si>
  <si>
    <t>16019980,5282281</t>
  </si>
  <si>
    <t>XQBHBEXBUZDCRY-QNEBEIHSSA-N</t>
  </si>
  <si>
    <t>O=C(OCC(O)CO)CCCC\C=C/C\C=C/C\C=C/CCCCC</t>
  </si>
  <si>
    <t>1-linolenoylglycerol (18:3)</t>
  </si>
  <si>
    <t>124151-74-2</t>
  </si>
  <si>
    <t>21403134</t>
  </si>
  <si>
    <t>HMDB0011569</t>
  </si>
  <si>
    <t>53480978</t>
  </si>
  <si>
    <t>BNRXZEPOHPEEAS-UHFFFAOYSA-N</t>
  </si>
  <si>
    <t>NC(C(O)=O)CCC(NC(CSSCC(N)C(O)=O)C(NCC(O)=O)=O)=O</t>
  </si>
  <si>
    <t>cysteine-glutathione disulfide</t>
  </si>
  <si>
    <t>13081-14-6</t>
  </si>
  <si>
    <t>3455404</t>
  </si>
  <si>
    <t>HMDB0000656</t>
  </si>
  <si>
    <t>R00900</t>
  </si>
  <si>
    <t>3080690</t>
  </si>
  <si>
    <t>YNDYKPRNFWPPFU-GOSISDBHSA-N</t>
  </si>
  <si>
    <t>OP(OC[C@H](O)COC(CCCCCCCCCCCCCCC)=O)(O)=O</t>
  </si>
  <si>
    <t>1-palmitoyl-GPA (16:0)</t>
  </si>
  <si>
    <t>17618-08-5</t>
  </si>
  <si>
    <t>4925335</t>
  </si>
  <si>
    <t>HMDB00327</t>
  </si>
  <si>
    <t>C04036</t>
  </si>
  <si>
    <t>6419701</t>
  </si>
  <si>
    <t>DWRXFEITVBNRMK-JXOAFFINSA-N</t>
  </si>
  <si>
    <t>O[C@@H]1[C@H](O)[C@@H](CO)O[C@H]1N(C=C2C)C(NC2=O)=O</t>
  </si>
  <si>
    <t>5-methyluridine (ribothymidine)</t>
  </si>
  <si>
    <t>1463-10-1</t>
  </si>
  <si>
    <t>393058</t>
  </si>
  <si>
    <t>HMDB0000884</t>
  </si>
  <si>
    <t>445408</t>
  </si>
  <si>
    <t>Fatty Acid Metabolism (Acyl Glycine)</t>
  </si>
  <si>
    <t>NYZBWOSRZJKQAI-UHFFFAOYSA-N</t>
  </si>
  <si>
    <t>OC(CNC(CCCC)=O)=O</t>
  </si>
  <si>
    <t>valerylglycine</t>
  </si>
  <si>
    <t>valerylglycine (C5)</t>
  </si>
  <si>
    <t>24003-66-5</t>
  </si>
  <si>
    <t>3924818</t>
  </si>
  <si>
    <t>HMDB0000927</t>
  </si>
  <si>
    <t>4737557</t>
  </si>
  <si>
    <t>ZRQXMKMBBMNNQC-UHFFFAOYSA-N</t>
  </si>
  <si>
    <t>O=C(O)CNC(CC(C)C)=O</t>
  </si>
  <si>
    <t>isovalerylglycine</t>
  </si>
  <si>
    <t>16284-60-9</t>
  </si>
  <si>
    <t>475516</t>
  </si>
  <si>
    <t>HMDB00678</t>
  </si>
  <si>
    <t>546304</t>
  </si>
  <si>
    <t>FYVQCLGZFXHEGL-UHFFFAOYSA-N</t>
  </si>
  <si>
    <t>O=C(O)CC(O)CCCCCCCCC(O)=O</t>
  </si>
  <si>
    <t>3-hydroxydodecanedioate*</t>
  </si>
  <si>
    <t>34574-69-1</t>
  </si>
  <si>
    <t>13628081</t>
  </si>
  <si>
    <t>HMDB0000413</t>
  </si>
  <si>
    <t>16663321</t>
  </si>
  <si>
    <t>FZWGECJQACGGTI-UHFFFAOYSA-N</t>
  </si>
  <si>
    <t>O=C1C(N2C)=C(N=C2)N=C(N)N1</t>
  </si>
  <si>
    <t>7-methylguanine</t>
  </si>
  <si>
    <t>578-76-7</t>
  </si>
  <si>
    <t>10883</t>
  </si>
  <si>
    <t>HMDB0000897</t>
  </si>
  <si>
    <t>C02242</t>
  </si>
  <si>
    <t>135398679</t>
  </si>
  <si>
    <t>BBYWOYAFBUOUFP-JOCHJYFZSA-N</t>
  </si>
  <si>
    <t>O=P(OCC[NH3+])([O-])OC[C@H](O)COC(CCCCCCCCCCCCCCCCC)=O</t>
  </si>
  <si>
    <t>1-stearoyl-GPE (18:0)</t>
  </si>
  <si>
    <t>69747-55-3</t>
  </si>
  <si>
    <t>7826018</t>
  </si>
  <si>
    <t>HMDB0011130</t>
  </si>
  <si>
    <t>9547068</t>
  </si>
  <si>
    <t>HFJVKBVEKQHVTO-OZAIVSQSSA-N</t>
  </si>
  <si>
    <t>O=P(OCC(O)CO)(O)OC[C@H](O)COC(CCCCCCCCCCCCCCCCC)=O</t>
  </si>
  <si>
    <t>1-stearoyl-GPG (18:0)</t>
  </si>
  <si>
    <t>21403138</t>
  </si>
  <si>
    <t>RDPUKVRQKWBSPK-ZOQUXTDFSA-N</t>
  </si>
  <si>
    <t>O[C@]([C@@]1(O)[H])([C@](O[C@](CO)1[H])([H])N2C=CC(N(C)C2=O)=N)[H]</t>
  </si>
  <si>
    <t>3-methylcytidine</t>
  </si>
  <si>
    <t>21028-20-6</t>
  </si>
  <si>
    <t>9164190</t>
  </si>
  <si>
    <t>HMDB0240577</t>
  </si>
  <si>
    <t>14237477</t>
  </si>
  <si>
    <t>JLQSXXWTCJPCBC-UHFFFAOYSA-N</t>
  </si>
  <si>
    <t>O=C(C1=C([H])N(C(C([H])=C1[H])=O)C([H])([H])[H])N([H])[H]</t>
  </si>
  <si>
    <t>N1-methyl-2-pyridone-5-carboxamide</t>
  </si>
  <si>
    <t>701-44-0</t>
  </si>
  <si>
    <t>62899</t>
  </si>
  <si>
    <t>HMDB0004193</t>
  </si>
  <si>
    <t>C05842</t>
  </si>
  <si>
    <t>69698</t>
  </si>
  <si>
    <t>KTLRWTOPTKGYQY-UHFFFAOYSA-N</t>
  </si>
  <si>
    <t>O=C(C(C1=O)=CN(C=C1)C)N</t>
  </si>
  <si>
    <t>N1-methyl-4-pyridone-3-carboxamide</t>
  </si>
  <si>
    <t>769-49-3</t>
  </si>
  <si>
    <t>389671</t>
  </si>
  <si>
    <t>HMDB0004194</t>
  </si>
  <si>
    <t>C05843</t>
  </si>
  <si>
    <t>440810</t>
  </si>
  <si>
    <t>UNSRRHDPHVZAHH-YOILPLPUSA-N</t>
  </si>
  <si>
    <t>O=C(O)CCC\C=C/C/C=C\C/C=C\CCCCCCCC</t>
  </si>
  <si>
    <t>mead acid (20:3n9)</t>
  </si>
  <si>
    <t>20590-32-3</t>
  </si>
  <si>
    <t>4471956</t>
  </si>
  <si>
    <t>HMDB0010378</t>
  </si>
  <si>
    <t>5312531</t>
  </si>
  <si>
    <t>JWPHORDRFVRZPP-KUBAVDMBSA-N</t>
  </si>
  <si>
    <t>O=C(OCC(O)CO)CC/C=C\C/C=C\C/C=C\C/C=C\C/C=C\C/C=C\CC</t>
  </si>
  <si>
    <t>1-docosahexaenoylglycerol (22:6)</t>
  </si>
  <si>
    <t>10477810</t>
  </si>
  <si>
    <t>HMDB0011587</t>
  </si>
  <si>
    <t>53480995</t>
  </si>
  <si>
    <t>SNCKGJWJABDZHI-SIPWABPFSA-N</t>
  </si>
  <si>
    <t>CCC(C)[C@@H](C(O)=O)NC(CC[C@@H](C(O)=O)N)=O</t>
  </si>
  <si>
    <t>gamma-glutamylisoleucine*</t>
  </si>
  <si>
    <t>21403145</t>
  </si>
  <si>
    <t>HMDB0011170</t>
  </si>
  <si>
    <t>22885096</t>
  </si>
  <si>
    <t>FDJKUWYYUZCUJX-UHFFFAOYSA-N</t>
  </si>
  <si>
    <t>OC(C1(O)OC(C(NC(CO)=O)C(C1)O)C(C(CO)O)O)=O</t>
  </si>
  <si>
    <t>N-glycolylneuraminate</t>
  </si>
  <si>
    <t>1113-83-3</t>
  </si>
  <si>
    <t>3794850</t>
  </si>
  <si>
    <t>HMDB0000833</t>
  </si>
  <si>
    <t>C03410</t>
  </si>
  <si>
    <t>123802</t>
  </si>
  <si>
    <t>Fatty Acid Metabolism (Acyl Carnitine, Monounsaturated)</t>
  </si>
  <si>
    <t>IPOLTUVFXFHAHI-WHIOSMTNSA-N</t>
  </si>
  <si>
    <t>[O-]C(C[C@@H](OC(CCCCCCC/C=C\CCCCCCCC)=O)C[N+](C)(C)C)=O</t>
  </si>
  <si>
    <t>oleoylcarnitine (C18:1)</t>
  </si>
  <si>
    <t>38677-66-6</t>
  </si>
  <si>
    <t>21403150</t>
  </si>
  <si>
    <t>HMDB0005065</t>
  </si>
  <si>
    <t>6441392</t>
  </si>
  <si>
    <t>FUZOZPRKGAXGOB-UHFFFAOYSA-N</t>
  </si>
  <si>
    <t>O=C(O)C(CCC(NC(CC)C(O)=O)=O)N</t>
  </si>
  <si>
    <t>gamma-glutamyl-2-aminobutyrate</t>
  </si>
  <si>
    <t>16869-42-4</t>
  </si>
  <si>
    <t>21403151</t>
  </si>
  <si>
    <t>ZHQJVZLJDXWFFX-UHFFFAOYSA-N</t>
  </si>
  <si>
    <t>O=C1C(C(NC2)=NC(N)=N1)=NC2C(O)C(O)C</t>
  </si>
  <si>
    <t>dihydrobiopterin</t>
  </si>
  <si>
    <t>6779-87-9</t>
  </si>
  <si>
    <t>1808</t>
  </si>
  <si>
    <t>HMDB0000038</t>
  </si>
  <si>
    <t>C00268</t>
  </si>
  <si>
    <t>135402011</t>
  </si>
  <si>
    <t>SJZRECIVHVDYJC-UHFFFAOYSA-N</t>
  </si>
  <si>
    <t>OC(CCCO)=O</t>
  </si>
  <si>
    <t>4-hydroxybutyrate (GHB)</t>
  </si>
  <si>
    <t>502-85-2</t>
  </si>
  <si>
    <t>9984</t>
  </si>
  <si>
    <t>HMDB0000710</t>
  </si>
  <si>
    <t>C00989</t>
  </si>
  <si>
    <t>10413</t>
  </si>
  <si>
    <t>IHCPDBBYTYJYIL-UHFFFAOYSA-N</t>
  </si>
  <si>
    <t>CCC(C)C(OC(CC([O-])=O)C[N+](C)(C)C)=O</t>
  </si>
  <si>
    <t>2-methylbutyrylcarnitine (C5)</t>
  </si>
  <si>
    <t>31023-25-3</t>
  </si>
  <si>
    <t>4932320</t>
  </si>
  <si>
    <t>HMDB0000378</t>
  </si>
  <si>
    <t>6426901</t>
  </si>
  <si>
    <t>CTYRPMDGLDAWRQ-UHFFFAOYSA-N</t>
  </si>
  <si>
    <t>OS(OC1=CC=CC=C1)(=O)=O</t>
  </si>
  <si>
    <t>phenol sulfate</t>
  </si>
  <si>
    <t>937-34-8</t>
  </si>
  <si>
    <t>67018</t>
  </si>
  <si>
    <t>HMDB0060015</t>
  </si>
  <si>
    <t>C02180</t>
  </si>
  <si>
    <t>74426</t>
  </si>
  <si>
    <t>LFUDDCMNKWEORN-KHPPLWFESA-N</t>
  </si>
  <si>
    <t>O=P(OCC[N+](C)(C)C)([O-])OCC(O)COC(CCCCCCC/C=C\CCCCCC)=O</t>
  </si>
  <si>
    <t>1-palmitoleoyl-GPC (16:1)*</t>
  </si>
  <si>
    <t>21403152</t>
  </si>
  <si>
    <t>HMDB0010383</t>
  </si>
  <si>
    <t>24779461</t>
  </si>
  <si>
    <t>ZGNBLKBZJBJFDG-UHFFFAOYSA-N</t>
  </si>
  <si>
    <t>O=C(CC(O)=O)OC(CC([O-])=O)C[N+](C)(C)C</t>
  </si>
  <si>
    <t>malonylcarnitine</t>
  </si>
  <si>
    <t>853728-01-5</t>
  </si>
  <si>
    <t>21403153</t>
  </si>
  <si>
    <t>HMDB0002095</t>
  </si>
  <si>
    <t>22833583</t>
  </si>
  <si>
    <t>UPCKIPHSXMXJOX-UHFFFAOYSA-N</t>
  </si>
  <si>
    <t>O=C(O)CNC(CCCCC)=O</t>
  </si>
  <si>
    <t>hexanoylglycine</t>
  </si>
  <si>
    <t>hexanoylglycine (C6)</t>
  </si>
  <si>
    <t>24003-67-6</t>
  </si>
  <si>
    <t>89859</t>
  </si>
  <si>
    <t>HMDB0000701</t>
  </si>
  <si>
    <t>99463</t>
  </si>
  <si>
    <t>PHENTZNALBMCQD-UHFFFAOYSA-N</t>
  </si>
  <si>
    <t>CC(CNC(N)=O)C(O)=O</t>
  </si>
  <si>
    <t>3-ureidoisobutyrate</t>
  </si>
  <si>
    <t>2905-86-4</t>
  </si>
  <si>
    <t>141172</t>
  </si>
  <si>
    <t>HMDB0002031</t>
  </si>
  <si>
    <t>C05100</t>
  </si>
  <si>
    <t>160663</t>
  </si>
  <si>
    <t>Partially Characterized Molecules</t>
  </si>
  <si>
    <t>NPWMTBZSRRLQNJ-UHFFFAOYSA-N</t>
  </si>
  <si>
    <t>O=C(CCC1N)NC1=O</t>
  </si>
  <si>
    <t>glutamine_degradant*</t>
  </si>
  <si>
    <t>2353-44-8</t>
  </si>
  <si>
    <t>RILPIWOPNGRASR-UHFFFAOYSA-N</t>
  </si>
  <si>
    <t>O=C(C(C(CC)C)O)O</t>
  </si>
  <si>
    <t>2-hydroxy-3-methylvalerate</t>
  </si>
  <si>
    <t>488-15-3</t>
  </si>
  <si>
    <t>144317</t>
  </si>
  <si>
    <t>HMDB0000317</t>
  </si>
  <si>
    <t>164623</t>
  </si>
  <si>
    <t>XULZWQRXYTVUTE-ZETCQYMHSA-N</t>
  </si>
  <si>
    <t>C[N+]1(C)[C@@H](CCCC1)[C@]([O-])=O</t>
  </si>
  <si>
    <t>homostachydrine*</t>
  </si>
  <si>
    <t>1195-94-4</t>
  </si>
  <si>
    <t>390180</t>
  </si>
  <si>
    <t>HMDB0033433</t>
  </si>
  <si>
    <t>C08283</t>
  </si>
  <si>
    <t>441447</t>
  </si>
  <si>
    <t>LAXQYRRMGGEGOH-JXRLJXCWSA-N</t>
  </si>
  <si>
    <t>C[N+](C)(C)CCOP(OC[C@@](O)([H])COC(CCC\C=C/C\C=C/C/C=C\C/C=C\CCCCC)=O)([O-])=O</t>
  </si>
  <si>
    <t>1-arachidonoyl-GPC (20:4n6)*</t>
  </si>
  <si>
    <t>21403155</t>
  </si>
  <si>
    <t>HMDB0010395</t>
  </si>
  <si>
    <t>C05208</t>
  </si>
  <si>
    <t>24779476</t>
  </si>
  <si>
    <t>BBNHCUBQEQJHIG-FZZJNMCHSA-N</t>
  </si>
  <si>
    <t>C[N+](C)(C)CCOP(OC[C@@](O)([H])COC(CCCCCC\C=C/C/C=C\C/C=C\CCCCC)=O)([O-])=O</t>
  </si>
  <si>
    <t>1-dihomo-linolenoyl-GPC (20:3n3 or 6)*</t>
  </si>
  <si>
    <t>21403156</t>
  </si>
  <si>
    <t>HMDB0010394</t>
  </si>
  <si>
    <t>52924055</t>
  </si>
  <si>
    <t>YYQVCMMXPIJVHY-ZOIJLGJPSA-N</t>
  </si>
  <si>
    <t>C[N+](C)(C)CCOP(OC[C@@](O)([H])COC(CCCCCCCCC/C=C\C/C=C\CCCCC)=O)([O-])=O</t>
  </si>
  <si>
    <t>1-dihomo-linoleoyl-GPC (20:2)*</t>
  </si>
  <si>
    <t>1-eicosadienoyl-GPC* (20:2)*</t>
  </si>
  <si>
    <t>21403157</t>
  </si>
  <si>
    <t>HMDB0010392</t>
  </si>
  <si>
    <t>GKXPPJQBVCKAGD-DJYGDJEFSA-N</t>
  </si>
  <si>
    <t>OC[C@](OC(CCCCCCCC/C=C\CCCCC)=O)([H])COP(OCC[N+](C)(C)C)([O-])=O</t>
  </si>
  <si>
    <t>2-palmitoleoyl-GPC (16:1)*</t>
  </si>
  <si>
    <t>21403164</t>
  </si>
  <si>
    <t>HMDB10383</t>
  </si>
  <si>
    <t>122164832</t>
  </si>
  <si>
    <t>NEGQHKSYEYVFTD-HSZRJFAPSA-N</t>
  </si>
  <si>
    <t>OC[C@](OC(CCCCCCCCCCCCCCC)=O)([H])COP(OCC[N+](C)(C)C)([O-])=O</t>
  </si>
  <si>
    <t>2-palmitoyl-GPC (16:0)*</t>
  </si>
  <si>
    <t>21403165</t>
  </si>
  <si>
    <t>HMDB0061702</t>
  </si>
  <si>
    <t>15061532</t>
  </si>
  <si>
    <t>IGZPHNNYPPAPLA-OAQYLSRUSA-N</t>
  </si>
  <si>
    <t>OC[C@](OC(CCCCCCCCCCCCC)=O)([H])COP(OCC[N+](C)(C)C)([O-])=O</t>
  </si>
  <si>
    <t>2-myristoyl-GPC (14:0)*</t>
  </si>
  <si>
    <t>21403166</t>
  </si>
  <si>
    <t>LSOWKZULVQWMLY-FQPBCZPISA-N</t>
  </si>
  <si>
    <t>C[N+](C)(C)CCOP(OC[C@](O)([H])COC(CC\C=C/C/C=C\C/C=C\C/C=C\C/C=C\C/C=C\CC)=O)([O-])=O</t>
  </si>
  <si>
    <t>1-docosahexaenoyl-GPC (22:6)*</t>
  </si>
  <si>
    <t>21403169</t>
  </si>
  <si>
    <t>HMDB0010404</t>
  </si>
  <si>
    <t>10415542</t>
  </si>
  <si>
    <t>YVYMBNSKXOXSKW-HXUWFJFHSA-N</t>
  </si>
  <si>
    <t>O=P(OCC[NH3+])([O-])OC[C@H](O)COC(CCCCCCCCCCCCCCC)=O</t>
  </si>
  <si>
    <t>1-palmitoyl-GPE (16:0)</t>
  </si>
  <si>
    <t>53862-35-4</t>
  </si>
  <si>
    <t>7826019</t>
  </si>
  <si>
    <t>HMDB0011503</t>
  </si>
  <si>
    <t>9547069</t>
  </si>
  <si>
    <t>PYVRVRFVLRNJLY-MZMPXXGTSA-N</t>
  </si>
  <si>
    <t>O=P(OCC[NH3+])([O-])OC[C@H](O)COC(CCCCCCC\C=C/CCCCCCCC)=O</t>
  </si>
  <si>
    <t>1-oleoyl-GPE (18:1)</t>
  </si>
  <si>
    <t>89576-29-4</t>
  </si>
  <si>
    <t>7826021</t>
  </si>
  <si>
    <t>HMDB0011506</t>
  </si>
  <si>
    <t>9547071</t>
  </si>
  <si>
    <t>DBHKHNGBVGWQJE-HZJYTTRNSA-N</t>
  </si>
  <si>
    <t>O=P(OCC(O)COC(CCCCCCC/C=C\C/C=C\CCCCC)=O)(O)OCCN</t>
  </si>
  <si>
    <t>1-linoleoyl-GPE (18:2)*</t>
  </si>
  <si>
    <t>21403170</t>
  </si>
  <si>
    <t>HMDB0011507</t>
  </si>
  <si>
    <t>52925130</t>
  </si>
  <si>
    <t>ROPRRXYVXLDXQO-XSQXPFHXSA-N</t>
  </si>
  <si>
    <t>NCCOP(OC[C@@](O)([H])COC(CCC\C=C/C\C=C/C/C=C\C/C=C\CCCCC)=O)(O)=O</t>
  </si>
  <si>
    <t>1-arachidonoyl-GPE (20:4n6)*</t>
  </si>
  <si>
    <t>21403171</t>
  </si>
  <si>
    <t>HMDB0011517</t>
  </si>
  <si>
    <t>42607465</t>
  </si>
  <si>
    <t>WMQMIOYQXNRROC-LURJTMIESA-N</t>
  </si>
  <si>
    <t>OC([C@@H](NC(C)=O)CCCNC(N)=O)=O</t>
  </si>
  <si>
    <t>N-acetylcitrulline</t>
  </si>
  <si>
    <t>33965-42-3</t>
  </si>
  <si>
    <t>571213</t>
  </si>
  <si>
    <t>HMDB0000856</t>
  </si>
  <si>
    <t>C15532,C02851</t>
  </si>
  <si>
    <t>656979</t>
  </si>
  <si>
    <t>JGHSBPIZNUXPLA-UHFFFAOYSA-N</t>
  </si>
  <si>
    <t>O=C(O)C(O)CCCCCCCCCCCCCC</t>
  </si>
  <si>
    <t>2-hydroxypalmitate</t>
  </si>
  <si>
    <t>764-67-0</t>
  </si>
  <si>
    <t>83805</t>
  </si>
  <si>
    <t>HMDB0031057</t>
  </si>
  <si>
    <t>12575964,92836,11065598</t>
  </si>
  <si>
    <t>AVKOENOBFIYBSA-WMPRHZDHSA-N</t>
  </si>
  <si>
    <t>OC(CC/C=C\C/C=C\C/C=C\C/C=C\C/C=C\CCCCC)=O</t>
  </si>
  <si>
    <t>docosapentaenoate (n6 DPA; 22:5n6)</t>
  </si>
  <si>
    <t>25182-74-5</t>
  </si>
  <si>
    <t>4945614</t>
  </si>
  <si>
    <t>HMDB0001976</t>
  </si>
  <si>
    <t>RGHNJXZEOKUKBD-NRXMZTRTSA-N</t>
  </si>
  <si>
    <t>OC([C@H](O)[C@H](O)[C@H](O)[C@@H](O)CO)=O</t>
  </si>
  <si>
    <t>gulonate*</t>
  </si>
  <si>
    <t>20246-53-1</t>
  </si>
  <si>
    <t>7969943</t>
  </si>
  <si>
    <t>HMDB0003290</t>
  </si>
  <si>
    <t>C00800</t>
  </si>
  <si>
    <t>152304</t>
  </si>
  <si>
    <t>DCICDMMXFIELDF-UHFFFAOYSA-N</t>
  </si>
  <si>
    <t>O=C(O)CNC(C(C)C)=O</t>
  </si>
  <si>
    <t>isobutyrylglycine</t>
  </si>
  <si>
    <t>isobutyrylglycine (C4)</t>
  </si>
  <si>
    <t>15926-18-8</t>
  </si>
  <si>
    <t>9030891</t>
  </si>
  <si>
    <t>HMDB0000730</t>
  </si>
  <si>
    <t>10855600</t>
  </si>
  <si>
    <t>NXJAXUYOQLTISD-UHFFFAOYSA-N</t>
  </si>
  <si>
    <t>[O-]C(CC(C[N+](C)(C)C)OC(CCCC(O)=O)=O)=O</t>
  </si>
  <si>
    <t>glutarylcarnitine (C5-DC)</t>
  </si>
  <si>
    <t>102636-82-8</t>
  </si>
  <si>
    <t>21403175</t>
  </si>
  <si>
    <t>HMDB0013130</t>
  </si>
  <si>
    <t>71317118</t>
  </si>
  <si>
    <t>IGLHHSKNBDXCEY-UHFFFAOYSA-N</t>
  </si>
  <si>
    <t>[O-]C(CC(C[N+](C)(C)C)OC(CC(O)(C)C)=O)=O</t>
  </si>
  <si>
    <t>beta-hydroxyisovaleroylcarnitine</t>
  </si>
  <si>
    <t>99159-87-2</t>
  </si>
  <si>
    <t>21403176</t>
  </si>
  <si>
    <t>MZPWKJZDOCIALD-UHFFFAOYSA-N</t>
  </si>
  <si>
    <t>O=S(OC1=C(O)C=CC=C1)(O)=O</t>
  </si>
  <si>
    <t>catechol sulfate</t>
  </si>
  <si>
    <t>4918-96-1</t>
  </si>
  <si>
    <t>2341024</t>
  </si>
  <si>
    <t>HMDB0059724</t>
  </si>
  <si>
    <t>3083879</t>
  </si>
  <si>
    <t>BHYOQNUELFTYRT-UHFFFAOYSA-N</t>
  </si>
  <si>
    <t>CC1(C2C(C)CCCC(C)C)C(CC2)C(CC=C3C4(CCC(OS(=O)(O)=O)C3)C)C4CC1</t>
  </si>
  <si>
    <t>cholesterol sulfate</t>
  </si>
  <si>
    <t>2864-50-8</t>
  </si>
  <si>
    <t>4371550</t>
  </si>
  <si>
    <t>HMDB00653</t>
  </si>
  <si>
    <t>C18043</t>
  </si>
  <si>
    <t>65076</t>
  </si>
  <si>
    <t>SATGKQGFUDXGAX-MYWFJNCASA-N</t>
  </si>
  <si>
    <t>O=C(C(CCC[C@H]([C@H]1CC[C@H]2[C@H]3[C@@H]([C@]4(C)C(C[C@H]3O)=CC(CC4)=O)CC[C@@]21C)C)C)O</t>
  </si>
  <si>
    <t>7alpha-hydroxy-3-oxo-4-cholestenoate (7-Hoca)</t>
  </si>
  <si>
    <t>7-HOCA</t>
  </si>
  <si>
    <t>115538-85-7</t>
  </si>
  <si>
    <t>2338765</t>
  </si>
  <si>
    <t>HMDB0012458</t>
  </si>
  <si>
    <t>C17337</t>
  </si>
  <si>
    <t>3081085</t>
  </si>
  <si>
    <t>OPVPGKGADVGKTG-UHFFFAOYSA-N</t>
  </si>
  <si>
    <t>CC(NC(C(NC(CCC(O)=O)C(O)=O)=O)CC(O)=O)=O</t>
  </si>
  <si>
    <t>N-acetyl-aspartyl-glutamate (NAAG)</t>
  </si>
  <si>
    <t>3106-85-2</t>
  </si>
  <si>
    <t>5065</t>
  </si>
  <si>
    <t>HMDB0001067</t>
  </si>
  <si>
    <t>C12270</t>
  </si>
  <si>
    <t>188803</t>
  </si>
  <si>
    <t>HQHCYKULIHKCEB-UHFFFAOYSA-N</t>
  </si>
  <si>
    <t>O=C(O)CCCCCCCCCCCCC(O)=O</t>
  </si>
  <si>
    <t>tetradecanedioate (C14-DC)</t>
  </si>
  <si>
    <t>tetradecanedioate (C14)</t>
  </si>
  <si>
    <t>821-38-5</t>
  </si>
  <si>
    <t>12630</t>
  </si>
  <si>
    <t>HMDB0000872</t>
  </si>
  <si>
    <t>13185</t>
  </si>
  <si>
    <t>QQHJDPROMQRDLA-UHFFFAOYSA-N</t>
  </si>
  <si>
    <t>O=C(O)CCCCCCCCCCCCCCC(O)=O</t>
  </si>
  <si>
    <t>hexadecanedioate (C16-DC)</t>
  </si>
  <si>
    <t>hexadecanedioate (C16)</t>
  </si>
  <si>
    <t>505-54-4</t>
  </si>
  <si>
    <t>10027</t>
  </si>
  <si>
    <t>HMDB0000672</t>
  </si>
  <si>
    <t>C19615</t>
  </si>
  <si>
    <t>10459</t>
  </si>
  <si>
    <t>BNJOQKFENDDGSC-UHFFFAOYSA-N</t>
  </si>
  <si>
    <t>O=C(O)CCCCCCCCCCCCCCCCC(O)=O</t>
  </si>
  <si>
    <t>octadecanedioate (C18-DC)</t>
  </si>
  <si>
    <t>octadecanedioate (C18)</t>
  </si>
  <si>
    <t>871-70-5</t>
  </si>
  <si>
    <t>63283</t>
  </si>
  <si>
    <t>HMDB0000782</t>
  </si>
  <si>
    <t>70095</t>
  </si>
  <si>
    <t>LWBHHRRTOZQPDM-UHFFFAOYSA-N</t>
  </si>
  <si>
    <t>O=C(O)CCCCCCCCCC(O)=O</t>
  </si>
  <si>
    <t>undecanedioate (C11-DC)</t>
  </si>
  <si>
    <t>1852-04-6</t>
  </si>
  <si>
    <t>15037</t>
  </si>
  <si>
    <t>HMDB0000888</t>
  </si>
  <si>
    <t>15816</t>
  </si>
  <si>
    <t>LLCSXHMJULHSJN-UHFFFAOYSA-N</t>
  </si>
  <si>
    <t>OC(CO)COP(O)(OCC(CO)O)=O</t>
  </si>
  <si>
    <t>glycerophosphoglycerol</t>
  </si>
  <si>
    <t>388990</t>
  </si>
  <si>
    <t>HMDB0240316</t>
  </si>
  <si>
    <t>C03274</t>
  </si>
  <si>
    <t>54575349</t>
  </si>
  <si>
    <t>JZNWSCPGTDBMEW-UHFFFAOYSA-N</t>
  </si>
  <si>
    <t>O=P(OCCN)(O)OCC(CO)O</t>
  </si>
  <si>
    <t>glycerophosphoethanolamine</t>
  </si>
  <si>
    <t>33049-08-0</t>
  </si>
  <si>
    <t>110410</t>
  </si>
  <si>
    <t>HMDB0000114</t>
  </si>
  <si>
    <t>C01233</t>
  </si>
  <si>
    <t>123874</t>
  </si>
  <si>
    <t>BMVUIWJCUQSHLZ-GFSNQTMESA-N</t>
  </si>
  <si>
    <t>[H]C(C(O)(C(O)([C@](O)1[H])[H])[H])([C@@](OP(O)(OC[C@@]([H])(CO)O)=O)([C@]1(O)[H])[H])O</t>
  </si>
  <si>
    <t>glycerophosphoinositol*</t>
  </si>
  <si>
    <t>16824-65-0</t>
  </si>
  <si>
    <t>167572</t>
  </si>
  <si>
    <t>DGABKXLVXPYZII-RRPBLVJSSA-N</t>
  </si>
  <si>
    <t>C[C@]1(CC2)[C@](CC[C@@H]1[C@H](C)CCC(O)=O)([H])[C@@](C[C@H]3O)([H])[C@]2([H])[C@](CC4)(C)[C@]3([H])C[C@@H]4O</t>
  </si>
  <si>
    <t>6beta-hydroxylithocholate</t>
  </si>
  <si>
    <t>668-49-5</t>
  </si>
  <si>
    <t>4446909</t>
  </si>
  <si>
    <t>HMDB0000811</t>
  </si>
  <si>
    <t>C15515</t>
  </si>
  <si>
    <t>5283821</t>
  </si>
  <si>
    <t>JDTUMPKOJBQPKX-UHFFFAOYSA-N</t>
  </si>
  <si>
    <t>OP(OCC(C(C(C(C(CO)=O)O)O)O)O)(O)=O</t>
  </si>
  <si>
    <t>sedoheptulose-7-phosphate</t>
  </si>
  <si>
    <t>2646-35-7</t>
  </si>
  <si>
    <t>596</t>
  </si>
  <si>
    <t>HMDB0001068</t>
  </si>
  <si>
    <t>C05382</t>
  </si>
  <si>
    <t>616</t>
  </si>
  <si>
    <t>LXUGKKVCSTYZFK-OSKOXSHBSA-N</t>
  </si>
  <si>
    <t>[H]C(C(O)(C(O)([C@](O)1[H])[H])[H])([C@@](OP(O)(OC[C@@]([H])(COC(CCC/C=C\C/C=C\C/C=C\C/C=C\CCCCC)=O)O)=O)([C@]1(O)[H])[H])O</t>
  </si>
  <si>
    <t>1-arachidonoyl-GPI (20:4)*</t>
  </si>
  <si>
    <t>HMDB0061690</t>
  </si>
  <si>
    <t>121596217</t>
  </si>
  <si>
    <t>UOXRPRZMAROFPH-AQFLIPHUSA-N</t>
  </si>
  <si>
    <t>[H]C(C(O)(C(O)([C@](O)1[H])[H])[H])([C@@](OP(O)(OC[C@@]([H])(COC(CCCCCCCCCCCCCCC)=O)O)=O)([C@]1(O)[H])[H])O</t>
  </si>
  <si>
    <t>1-palmitoyl-GPI (16:0)</t>
  </si>
  <si>
    <t>HMDB0061695</t>
  </si>
  <si>
    <t>71296207</t>
  </si>
  <si>
    <t>JHPNVNIEXXLNTR-UHFFFAOYSA-N</t>
  </si>
  <si>
    <t>C[N+](C)(C)CCCC([O-])=O</t>
  </si>
  <si>
    <t>deoxycarnitine</t>
  </si>
  <si>
    <t>6249-56-5</t>
  </si>
  <si>
    <t>705</t>
  </si>
  <si>
    <t>HMDB0001161</t>
  </si>
  <si>
    <t>C01181</t>
  </si>
  <si>
    <t>22620</t>
  </si>
  <si>
    <t>VKGZCEJTCKHMRL-UHFFFAOYSA-N</t>
  </si>
  <si>
    <t>OCC(O1)C(O)C(O)C1N2C=NC3=C(NC(CC(O)=O)C(O)=O)N=CN=C32</t>
  </si>
  <si>
    <t>N6-succinyladenosine</t>
  </si>
  <si>
    <t>4542-23-8</t>
  </si>
  <si>
    <t>HMDB0000912</t>
  </si>
  <si>
    <t>165243</t>
  </si>
  <si>
    <t>AHPWEWASPTZMEK-UHFFFAOYSA-N</t>
  </si>
  <si>
    <t>OCC(O1)C(O)C(O)C1N2C=NC(CC(O)=O)=C2</t>
  </si>
  <si>
    <t>1-ribosyl-imidazoleacetate*</t>
  </si>
  <si>
    <t>29605-99-0</t>
  </si>
  <si>
    <t>4292299</t>
  </si>
  <si>
    <t>HMDB0002331</t>
  </si>
  <si>
    <t>C05131</t>
  </si>
  <si>
    <t>440569</t>
  </si>
  <si>
    <t>LAYXSTYJRSVXIH-UHFFFAOYSA-N</t>
  </si>
  <si>
    <t>O=C(OCC(COP(O)(O)=O)O)CCCCCCCCCCCCCCCCC</t>
  </si>
  <si>
    <t>1-stearoyl-GPA (18:0)</t>
  </si>
  <si>
    <t>799268-65-8,325465-92-7</t>
  </si>
  <si>
    <t>80837</t>
  </si>
  <si>
    <t>HMDB0062319</t>
  </si>
  <si>
    <t>89567</t>
  </si>
  <si>
    <t>NGSWKAQJJWESNS-ZZXKWVIFSA-N</t>
  </si>
  <si>
    <t>OC(/C=C/C1=CC=C(C=C1)O)=O</t>
  </si>
  <si>
    <t>4-hydroxycinnamate</t>
  </si>
  <si>
    <t>501-98-4</t>
  </si>
  <si>
    <t>553148</t>
  </si>
  <si>
    <t>HMDB0002035</t>
  </si>
  <si>
    <t>C00811</t>
  </si>
  <si>
    <t>637542</t>
  </si>
  <si>
    <t>VEYYWZRYIYDQJM-ZETCQYMHSA-N</t>
  </si>
  <si>
    <t>OC([C@H](CCCCN)NC(C)=O)=O</t>
  </si>
  <si>
    <t>N2-acetyllysine</t>
  </si>
  <si>
    <t>1946-82-3</t>
  </si>
  <si>
    <t>83869</t>
  </si>
  <si>
    <t>HMDB0000446</t>
  </si>
  <si>
    <t>C12989</t>
  </si>
  <si>
    <t>92907</t>
  </si>
  <si>
    <t>DZAIOXUZHHTJKN-UHFFFAOYSA-N</t>
  </si>
  <si>
    <t>O=C(CC(CO)O)O</t>
  </si>
  <si>
    <t>3,4-dihydroxybutyrate</t>
  </si>
  <si>
    <t>51267-44-8</t>
  </si>
  <si>
    <t>HMDB0000337</t>
  </si>
  <si>
    <t>150929</t>
  </si>
  <si>
    <t>DTERQYGMUDWYAZ-ZETCQYMHSA-N</t>
  </si>
  <si>
    <t>N[C@@H](CCCCNC(C)=O)C(O)=O</t>
  </si>
  <si>
    <t>N6-acetyllysine</t>
  </si>
  <si>
    <t>692-04-6</t>
  </si>
  <si>
    <t>83801</t>
  </si>
  <si>
    <t>HMDB0000206</t>
  </si>
  <si>
    <t>C02727</t>
  </si>
  <si>
    <t>92832</t>
  </si>
  <si>
    <t>AHANXAKGNAKFSK-PDBXOOCHSA-N</t>
  </si>
  <si>
    <t>CC\C=C/C\C=C/C\C=C/CCCCCCCCCC(O)=O</t>
  </si>
  <si>
    <t>dihomo-linolenate (20:3n3 or n6)</t>
  </si>
  <si>
    <t>dihomolinolenate (20:3n3 or 3n6)</t>
  </si>
  <si>
    <t>17046-59-2</t>
  </si>
  <si>
    <t>4471954</t>
  </si>
  <si>
    <t>HMDB0002925</t>
  </si>
  <si>
    <t>C03242</t>
  </si>
  <si>
    <t>5280581</t>
  </si>
  <si>
    <t>FBPFZTCFMRRESA-UHFFFAOYSA-N</t>
  </si>
  <si>
    <t>OCC(O)C(O)C(O)C(O)CO</t>
  </si>
  <si>
    <t>mannitol/sorbitol</t>
  </si>
  <si>
    <t>440</t>
  </si>
  <si>
    <t>HMDB0000247,HMDB0000765</t>
  </si>
  <si>
    <t>C00392,C00794</t>
  </si>
  <si>
    <t>5780,6251</t>
  </si>
  <si>
    <t>DWZGLEPNCRFCEP-UHFFFAOYSA-N</t>
  </si>
  <si>
    <t>O=S(OC1=CC=C(CC)C=C1)(O)=O</t>
  </si>
  <si>
    <t>4-ethylphenylsulfate</t>
  </si>
  <si>
    <t>4-ethylphenyl sulfate</t>
  </si>
  <si>
    <t>123-07-9</t>
  </si>
  <si>
    <t>HMDB0062551</t>
  </si>
  <si>
    <t>C13637</t>
  </si>
  <si>
    <t>20822574</t>
  </si>
  <si>
    <t>NODSEPOUFZPJEQ-UHFFFAOYSA-N</t>
  </si>
  <si>
    <t>CC(C)C1=CC=C(C)C=C1OS(=O)(O)=O</t>
  </si>
  <si>
    <t>thymol sulfate</t>
  </si>
  <si>
    <t>89-83-8</t>
  </si>
  <si>
    <t>10709958</t>
  </si>
  <si>
    <t>HMDB0062720</t>
  </si>
  <si>
    <t>C09908</t>
  </si>
  <si>
    <t>12456386</t>
  </si>
  <si>
    <t>VTYFITADLSVOAS-UHFFFAOYSA-N</t>
  </si>
  <si>
    <t>NC(C(O)=O)CCCCN1C(C=O)=CC=C1CO</t>
  </si>
  <si>
    <t>pyrraline</t>
  </si>
  <si>
    <t>74509-14-1</t>
  </si>
  <si>
    <t>19980286</t>
  </si>
  <si>
    <t>HMDB0033143</t>
  </si>
  <si>
    <t>C21013</t>
  </si>
  <si>
    <t>14274616</t>
  </si>
  <si>
    <t>Advanced Glycation End-product</t>
  </si>
  <si>
    <t>NUXSIDPKKIEIMI-UHFFFAOYSA-N</t>
  </si>
  <si>
    <t>OC(CNCCCCC(C(O)=O)N)=O</t>
  </si>
  <si>
    <t>N6-carboxymethyllysine</t>
  </si>
  <si>
    <t>5746-04-3</t>
  </si>
  <si>
    <t>11217184</t>
  </si>
  <si>
    <t>HMDB0240347</t>
  </si>
  <si>
    <t>123800</t>
  </si>
  <si>
    <t>UGDOFRYHDCDVHD-JCASDCETSA-N</t>
  </si>
  <si>
    <t>[H]C(C(O)(C(O)([C@](O)1[H])[H])[H])([C@@](OP(O)(OC[C@@]([H])(COC(CCCCCCC/C=C\CCCCCCCC)=O)O)=O)([C@]1(O)[H])[H])O</t>
  </si>
  <si>
    <t>1-oleoyl-GPI (18:1)</t>
  </si>
  <si>
    <t>HMDB0061693</t>
  </si>
  <si>
    <t>86289645</t>
  </si>
  <si>
    <t>SAHCQBPGXQFTRA-WNOZMNFTSA-N</t>
  </si>
  <si>
    <t>[H]C(C(O)(C(O)([C@](O)1[H])[H])[H])([C@@](OP(O)(OC[C@@]([H])(COC(CCCCCCC/C=C\C/C=C\CCCCC)=O)O)=O)([C@]1(O)[H])[H])O</t>
  </si>
  <si>
    <t>1-linoleoyl-GPI (18:2)*</t>
  </si>
  <si>
    <t>1-linoleoyl-GPI* (18:2)*</t>
  </si>
  <si>
    <t>HMDB0240597</t>
  </si>
  <si>
    <t>11124828</t>
  </si>
  <si>
    <t>VPFGUPHJCAHVJV-JFCSUPIBSA-N</t>
  </si>
  <si>
    <t>CCCCCC\C=C/CCCCCCCC(OC[C@]([H])(COP(O[C@](C(O)(C(O)(C(O)([C@](O)1[H])[H])[H])[H])([C@]1(O)[H])[H])(O)=O)O)=O</t>
  </si>
  <si>
    <t>1-palmitoleoyl-GPI (16:1)*</t>
  </si>
  <si>
    <t>URAJEEIDMHNVKE-UHFFFAOYSA-N</t>
  </si>
  <si>
    <t>CC1=CC(N)=C(OS(=O)(O)=O)C=C1</t>
  </si>
  <si>
    <t>2-amino-p-cresol sulfate</t>
  </si>
  <si>
    <t>Purine and Pyrimidine Metabolism</t>
  </si>
  <si>
    <t>CAAULPUQFIIOTL-UHFFFAOYSA-N</t>
  </si>
  <si>
    <t>O=P(O)(O)OC</t>
  </si>
  <si>
    <t>methylphosphate</t>
  </si>
  <si>
    <t>7023-27-0</t>
  </si>
  <si>
    <t>12578</t>
  </si>
  <si>
    <t>HMDB61711</t>
  </si>
  <si>
    <t>13130</t>
  </si>
  <si>
    <t>CYGSXDXRHXMAOV-UHFFFAOYSA-N</t>
  </si>
  <si>
    <t>O=S(OC1=CC=CC=C1C)(O)=O</t>
  </si>
  <si>
    <t>o-cresol sulfate</t>
  </si>
  <si>
    <t>9790277</t>
  </si>
  <si>
    <t>11615528</t>
  </si>
  <si>
    <t>YDGMGEXADBMOMJ-LURJTMIESA-N</t>
  </si>
  <si>
    <t>N[C@@H](CCCNC(N(C)C)=N)C(O)=O</t>
  </si>
  <si>
    <t>dimethylarginine (SDMA + ADMA)</t>
  </si>
  <si>
    <t>dimethylarginine (ADMA + SDMA)</t>
  </si>
  <si>
    <t>102783-24-4</t>
  </si>
  <si>
    <t>110375</t>
  </si>
  <si>
    <t>HMDB0003334,HMDB0001539</t>
  </si>
  <si>
    <t>C21189,C03626</t>
  </si>
  <si>
    <t>123831,169148</t>
  </si>
  <si>
    <t>WQXXXVRAFAKQJM-WHFBIAKZSA-N</t>
  </si>
  <si>
    <t>C[C@H](NC(CC[C@H](N)C(O)=O)=O)C(O)=O</t>
  </si>
  <si>
    <t>gamma-glutamylalanine</t>
  </si>
  <si>
    <t>5875-41-2</t>
  </si>
  <si>
    <t>389104</t>
  </si>
  <si>
    <t>HMDB0029142</t>
  </si>
  <si>
    <t>C03738</t>
  </si>
  <si>
    <t>440103</t>
  </si>
  <si>
    <t>JJIHLJJYMXLCOY-BYPYZUCNSA-N</t>
  </si>
  <si>
    <t>OC[C@@H](C(O)=O)NC(C)=O</t>
  </si>
  <si>
    <t>N-acetylserine</t>
  </si>
  <si>
    <t>97-14-3</t>
  </si>
  <si>
    <t>58744</t>
  </si>
  <si>
    <t>HMDB0002931</t>
  </si>
  <si>
    <t>65249</t>
  </si>
  <si>
    <t>JQKOHRZNEOQNJE-AYBNWLFXSA-N</t>
  </si>
  <si>
    <t>O=C(CCCCCCC/C=C/CCCCCCCC)O[C@@H](COP(OCCN)(O)=O)COC(CCCCCCCCCCCCCCCCC)=O</t>
  </si>
  <si>
    <t>1-stearoyl-2-oleoyl-GPE (18:0/18:1)</t>
  </si>
  <si>
    <t>HMDB0008993</t>
  </si>
  <si>
    <t>9546742</t>
  </si>
  <si>
    <t>KFDHKOFCRYUXLA-UHFFFAOYSA-N</t>
  </si>
  <si>
    <t>C=CCC1=CC=C(OS(=O)(O)=O)C=C1</t>
  </si>
  <si>
    <t>4-allylphenol sulfate</t>
  </si>
  <si>
    <t>66633409</t>
  </si>
  <si>
    <t>PSVRFUPOQYJOOZ-QNPWAGBNSA-N</t>
  </si>
  <si>
    <t>C[N+](C)(CCOP([O-])(OC[C@@]([H])(COC(CCCCCCCCCCCCCCCCC)=O)OC(CCC/C=C\C/C=C\C/C=C\C/C=C\CCCCC)=O)=O)C</t>
  </si>
  <si>
    <t>1-stearoyl-2-arachidonoyl-GPC (18:0/20:4)</t>
  </si>
  <si>
    <t>35418-59-8</t>
  </si>
  <si>
    <t>17347139</t>
  </si>
  <si>
    <t>HMDB0008048</t>
  </si>
  <si>
    <t>16219824</t>
  </si>
  <si>
    <t>HBZNVZIRJWODIB-NHCUFCNUSA-N</t>
  </si>
  <si>
    <t>O=C(CCCCCCC/C=C\C/C=C\CCCCC)O[C@@H](COP(OCCN)(O)=O)COC(CCCCCCCCCCCCCCC)=O</t>
  </si>
  <si>
    <t>1-palmitoyl-2-linoleoyl-GPE (16:0/18:2)</t>
  </si>
  <si>
    <t>7825697</t>
  </si>
  <si>
    <t>HMDB0005322</t>
  </si>
  <si>
    <t>9546747</t>
  </si>
  <si>
    <t>Phosphatidylserine (PS)</t>
  </si>
  <si>
    <t>SVOUGFFDROZBJI-DNALCEECSA-N</t>
  </si>
  <si>
    <t>O=C(CCCCCCCCCCCCCCCCC)OC[C@]([H])(COP(O)(OC[C@]([NH3+])(C([O-])=O)[H])=O)OC(CCC/C=C\C/C=C\C/C=C\C/C=C\CCCCC)=O</t>
  </si>
  <si>
    <t>1-stearoyl-2-arachidonoyl-GPS (18:0/20:4)</t>
  </si>
  <si>
    <t>HMDB0012383</t>
  </si>
  <si>
    <t>24779545</t>
  </si>
  <si>
    <t>YHEDRJPUIRMZMP-UHFFFAOYSA-N</t>
  </si>
  <si>
    <t>OP(O)(OCC(C(CCCCCCCCCCCCCCC)O)N)=O</t>
  </si>
  <si>
    <t>sphinganine-1-phosphate</t>
  </si>
  <si>
    <t>19794-97-9</t>
  </si>
  <si>
    <t>505</t>
  </si>
  <si>
    <t>HMDB0001383</t>
  </si>
  <si>
    <t>520</t>
  </si>
  <si>
    <t>Hexosylceramides (HCER)</t>
  </si>
  <si>
    <t>YMYQEDCYNANIPI-OQRGLTFYSA-N</t>
  </si>
  <si>
    <t>OC1C(CO)OC(OC[C@H](NC(CCCCCCCCCCCCCCCCC)=O)[C@H](O)/C=C/CCCCCCCCCCCCC)C(O)C1O</t>
  </si>
  <si>
    <t>glycosyl-N-stearoyl-sphingosine (d18:1/18:0)</t>
  </si>
  <si>
    <t>HAEVNYBCYZZDFL-UHFFFAOYSA-N</t>
  </si>
  <si>
    <t>[O-]C(CC(C[N+](C)(C)C)OC(CCC(O)=O)=O)=O</t>
  </si>
  <si>
    <t>succinylcarnitine (C4-DC)</t>
  </si>
  <si>
    <t>256928-74-2</t>
  </si>
  <si>
    <t>28639166</t>
  </si>
  <si>
    <t>HMDB0061717</t>
  </si>
  <si>
    <t>71464481</t>
  </si>
  <si>
    <t>BPYKTIZUTYGOLE-VVCLLGATSA-N</t>
  </si>
  <si>
    <t>CC(C(N/1)=O)=C(C=C)C1=C/C2=C(C)C(CCC(O)=O)=C(CC3=C(CCC(O)=O)C(C)=C(/C=C4NC(C(C=C)=C\4C)=O)N3)N2</t>
  </si>
  <si>
    <t>bilirubin (E,E)*</t>
  </si>
  <si>
    <t>4474753</t>
  </si>
  <si>
    <t>HMDB0240584</t>
  </si>
  <si>
    <t>129320511</t>
  </si>
  <si>
    <t>CWLQUGTUXBXTLF-UHFFFAOYSA-N</t>
  </si>
  <si>
    <t>O=C(O)C1N(C)CCC1</t>
  </si>
  <si>
    <t>N-methylproline</t>
  </si>
  <si>
    <t>475-11-6</t>
  </si>
  <si>
    <t>541</t>
  </si>
  <si>
    <t>HMDB0094696</t>
  </si>
  <si>
    <t>643474</t>
  </si>
  <si>
    <t>XEVRBOQZSXWGQO-FJXNLOIUSA-N</t>
  </si>
  <si>
    <t>NCCOP(OC[C@](O)([H])COC(CC\C=C/C/C=C\C/C=C\C/C=C\C/C=C\C/C=C\CC)=O)(O)=O</t>
  </si>
  <si>
    <t>1-docosahexaenoyl-GPE (22:6)*</t>
  </si>
  <si>
    <t>HMDB11496</t>
  </si>
  <si>
    <t>85333229</t>
  </si>
  <si>
    <t>HWXBTNAVRSUOJR-UHFFFAOYSA-N</t>
  </si>
  <si>
    <t>O=C(O)CCC(O)C(O)=O</t>
  </si>
  <si>
    <t>2-hydroxyglutarate</t>
  </si>
  <si>
    <t>40951-21-1</t>
  </si>
  <si>
    <t>42</t>
  </si>
  <si>
    <t>HMDB0059655</t>
  </si>
  <si>
    <t>C02630</t>
  </si>
  <si>
    <t>43</t>
  </si>
  <si>
    <t>LJLLAWRMBZNPMO-UHFFFAOYSA-N</t>
  </si>
  <si>
    <t>CC(NCCC(O)=O)=O</t>
  </si>
  <si>
    <t>N-acetyl-beta-alanine</t>
  </si>
  <si>
    <t>3025-95-4</t>
  </si>
  <si>
    <t>68881</t>
  </si>
  <si>
    <t>HMDB0061880</t>
  </si>
  <si>
    <t>C01073</t>
  </si>
  <si>
    <t>76406</t>
  </si>
  <si>
    <t>OLVVOVIFTBSBBH-UHFFFAOYSA-N</t>
  </si>
  <si>
    <t>OC1C(O)C(O)C(CSC)O1</t>
  </si>
  <si>
    <t>5-methylthioribose**</t>
  </si>
  <si>
    <t>23656-67-9</t>
  </si>
  <si>
    <t>480</t>
  </si>
  <si>
    <t>HMDB0001087</t>
  </si>
  <si>
    <t>6419710</t>
  </si>
  <si>
    <t>NBEADXWAAWCCDG-QDDWGVBQSA-N</t>
  </si>
  <si>
    <t>O=C(CCCCCCC/C=C\CCCCCCCC)N[C@@](COP([O-])(OCC[N+](C)(C)C)=O)([C@](O)(/C=C/CCCCCCCCCCCCC)[H])[H]</t>
  </si>
  <si>
    <t>sphingomyelin (d18:1/18:1, d18:2/18:0)</t>
  </si>
  <si>
    <t>108392-10-5</t>
  </si>
  <si>
    <t>4947837</t>
  </si>
  <si>
    <t>HMDB0012101</t>
  </si>
  <si>
    <t>6443882</t>
  </si>
  <si>
    <t>RWKUXQNLWDTSLO-GWQJGLRPSA-N</t>
  </si>
  <si>
    <t>CCCCCCCCCCCCCCCC(N[C@@](COP([O-])(OCC[N+](C)(C)C)=O)([C@](O)(/C=C/CCCCCCCCCCCCC)[H])[H])=O</t>
  </si>
  <si>
    <t>palmitoyl sphingomyelin (d18:1/16:0)</t>
  </si>
  <si>
    <t>6254-89-3</t>
  </si>
  <si>
    <t>8115562</t>
  </si>
  <si>
    <t>HMDB0010169</t>
  </si>
  <si>
    <t>9939941</t>
  </si>
  <si>
    <t>ADVPTQAUNPRNPO-UHFFFAOYSA-N</t>
  </si>
  <si>
    <t>O=C(C(CS(O)=O)N)O</t>
  </si>
  <si>
    <t>cysteine sulfinic acid</t>
  </si>
  <si>
    <t>207121-48-0</t>
  </si>
  <si>
    <t>HMDB0000996</t>
  </si>
  <si>
    <t>C00606</t>
  </si>
  <si>
    <t>KGIJOOYOSFUGPC-XTDASVJISA-N</t>
  </si>
  <si>
    <t>OC(CCCC(O)/C=C/C=C\C/C=C\C/C=C\CCCCC)=O</t>
  </si>
  <si>
    <t>5-HETE</t>
  </si>
  <si>
    <t>73307-52-5</t>
  </si>
  <si>
    <t>8038582</t>
  </si>
  <si>
    <t>HMDB0011134</t>
  </si>
  <si>
    <t>C04805</t>
  </si>
  <si>
    <t>5280733</t>
  </si>
  <si>
    <t>MCRJLMXYVFDXLS-QGQBRVLBSA-N</t>
  </si>
  <si>
    <t>OC(CCC/C=C\C\C=C/C=C/C(C/C=C\C/C=C\CC)O)=O</t>
  </si>
  <si>
    <t>12-HEPE</t>
  </si>
  <si>
    <t>81187-21-5</t>
  </si>
  <si>
    <t>8217157</t>
  </si>
  <si>
    <t>HMDB0010202</t>
  </si>
  <si>
    <t>10041593</t>
  </si>
  <si>
    <t>ZNHVWPKMFKADKW-VXBMJZGYSA-N</t>
  </si>
  <si>
    <t>OC(CCC/C=C\C\C=C/C=C/C(C/C=C\CCCCC)O)=O</t>
  </si>
  <si>
    <t>12-HETE</t>
  </si>
  <si>
    <t>73837-14-6,71030-37-0</t>
  </si>
  <si>
    <t>21509475</t>
  </si>
  <si>
    <t>HMDB0006111</t>
  </si>
  <si>
    <t>C14777</t>
  </si>
  <si>
    <t>5283155</t>
  </si>
  <si>
    <t>RJZVWDTYEWCUAR-QFIPXVFZSA-N</t>
  </si>
  <si>
    <t>O=P(OCC[N+](C)(C)C)([O-])OC[C@@H](O)COC(CCCCCCCCCCCCCC)=O</t>
  </si>
  <si>
    <t>1-pentadecanoyl-GPC (15:0)*</t>
  </si>
  <si>
    <t>HMDB0010381</t>
  </si>
  <si>
    <t>24779458</t>
  </si>
  <si>
    <t>KMAKOBLIOCQGJP-UHFFFAOYSA-N</t>
  </si>
  <si>
    <t>O=C(C1=CNC2=C1C=CC=C2)O</t>
  </si>
  <si>
    <t>indole-3-carboxylate</t>
  </si>
  <si>
    <t>771-50-6</t>
  </si>
  <si>
    <t>HMDB0003320</t>
  </si>
  <si>
    <t>C19837</t>
  </si>
  <si>
    <t>69867</t>
  </si>
  <si>
    <t>HNICUWMFWZBIFP-IRQZEAMPSA-N</t>
  </si>
  <si>
    <t>OC(CCCCCCC/C=C\C=C\[C@H](CCCCC)O)=O</t>
  </si>
  <si>
    <t>13-HODE + 9-HODE</t>
  </si>
  <si>
    <t>HMDB0004670,HMDB0004667</t>
  </si>
  <si>
    <t>C14767,C14762</t>
  </si>
  <si>
    <t>5312830,5282945,1424,5282947,5282944</t>
  </si>
  <si>
    <t>FKTXRTPBUWLETL-UHFFFAOYSA-N</t>
  </si>
  <si>
    <t>O=C(O)C(NC(C)=O)CC1=CN=CN1C</t>
  </si>
  <si>
    <t>N-acetyl-3-methylhistidine*</t>
  </si>
  <si>
    <t>37841-04-6</t>
  </si>
  <si>
    <t>19993498</t>
  </si>
  <si>
    <t>HMDB0240341</t>
  </si>
  <si>
    <t>193270</t>
  </si>
  <si>
    <t>AXODOWFEFKOVSH-UHFFFAOYSA-N</t>
  </si>
  <si>
    <t>OC1=C(C)C(C)=C(OC(C)(CCC(O)=O)CC2)C2=C1C</t>
  </si>
  <si>
    <t>alpha-CEHC</t>
  </si>
  <si>
    <t>4072-32-6</t>
  </si>
  <si>
    <t>8119154</t>
  </si>
  <si>
    <t>HMDB0001518</t>
  </si>
  <si>
    <t>9943542</t>
  </si>
  <si>
    <t>NYOXRYYXRWJDKP-UHFFFAOYSA-N</t>
  </si>
  <si>
    <t>CC12C(CCC3C2CCC4(C)C3CCC4C(CCCC(C)C)C)=CC(CC1)=O</t>
  </si>
  <si>
    <t>4-cholesten-3-one</t>
  </si>
  <si>
    <t>601-57-0</t>
  </si>
  <si>
    <t>427</t>
  </si>
  <si>
    <t>HMDB0000921</t>
  </si>
  <si>
    <t>C00599</t>
  </si>
  <si>
    <t>91477</t>
  </si>
  <si>
    <t>IACOAKYXFIWAQN-UHFFFAOYSA-N</t>
  </si>
  <si>
    <t>COC1=CC(CC(O)=O)=CC=C1OS(=O)(O)=O</t>
  </si>
  <si>
    <t>homovanillate sulfate</t>
  </si>
  <si>
    <t>38339-06-9</t>
  </si>
  <si>
    <t>21896746</t>
  </si>
  <si>
    <t>HMDB11719</t>
  </si>
  <si>
    <t>29981063</t>
  </si>
  <si>
    <t>OTGQIQQTPXJQRG-UHFFFAOYSA-N</t>
  </si>
  <si>
    <t>OCCNC(CCCCCCCCCCCCCCCCC)=O</t>
  </si>
  <si>
    <t>stearoyl ethanolamide</t>
  </si>
  <si>
    <t>111-57-9</t>
  </si>
  <si>
    <t>25958</t>
  </si>
  <si>
    <t>HMDB0013078</t>
  </si>
  <si>
    <t>27902</t>
  </si>
  <si>
    <t>OQWOHRPOYAVIOK-KTKRTIGZSA-N</t>
  </si>
  <si>
    <t>O=C([O-])CC(OC(CC/C=C\CCCCC)=O)C[N+](C)(C)C</t>
  </si>
  <si>
    <t>cis-4-decenoylcarnitine (C10:1)</t>
  </si>
  <si>
    <t>98930-66-6</t>
  </si>
  <si>
    <t>28639171</t>
  </si>
  <si>
    <t>HMDB0013205</t>
  </si>
  <si>
    <t>57357170</t>
  </si>
  <si>
    <t>LOUGYXZSURQALL-GBXIJSLDSA-N</t>
  </si>
  <si>
    <t>C[C@@H](O)[C@H](O)C(O)=O</t>
  </si>
  <si>
    <t>2S,3R-dihydroxybutyrate</t>
  </si>
  <si>
    <t>5057-93-2</t>
  </si>
  <si>
    <t>9139682</t>
  </si>
  <si>
    <t>HMDB0002453</t>
  </si>
  <si>
    <t>10964471</t>
  </si>
  <si>
    <t>LUCHPKXVUGJYGU-XLPZGREQSA-N</t>
  </si>
  <si>
    <t>O[C@H]1C[C@H](N2C=C(C)C(N)=NC2=O)O[C@@H]1CO</t>
  </si>
  <si>
    <t>5-methyl-2'-deoxycytidine</t>
  </si>
  <si>
    <t>838-07-3</t>
  </si>
  <si>
    <t>389065</t>
  </si>
  <si>
    <t>HMDB0002224</t>
  </si>
  <si>
    <t>C03592</t>
  </si>
  <si>
    <t>440055</t>
  </si>
  <si>
    <t>Drug - Other</t>
  </si>
  <si>
    <t>GBFLZEXEOZUWRN-UHFFFAOYSA-N</t>
  </si>
  <si>
    <t>OC(CSCC(N)C(O)=O)=O</t>
  </si>
  <si>
    <t>S-carboxymethyl-cysteine</t>
  </si>
  <si>
    <t>638-23-3</t>
  </si>
  <si>
    <t>HMDB0029415</t>
  </si>
  <si>
    <t>C03727</t>
  </si>
  <si>
    <t>193653</t>
  </si>
  <si>
    <t>Fatty Acid, Branched</t>
  </si>
  <si>
    <t>ZOCYQVNGROEVLU-UHFFFAOYSA-N</t>
  </si>
  <si>
    <t>CC(C)CCCCCCCCCCCC(O)=O</t>
  </si>
  <si>
    <t>(12 or 13)-methylmyristate (a15:0 or i15:0)</t>
  </si>
  <si>
    <t>2485-71-4</t>
  </si>
  <si>
    <t>133106</t>
  </si>
  <si>
    <t>HMDB0061707</t>
  </si>
  <si>
    <t>151014</t>
  </si>
  <si>
    <t>YETXGSGCWODRAA-UHFFFAOYSA-N</t>
  </si>
  <si>
    <t>OC(CCCCCCCCCCCCCCCC(C)C)=O</t>
  </si>
  <si>
    <t>(16 or 17)-methylstearate (a19:0 or i19:0)</t>
  </si>
  <si>
    <t>2724-59-6</t>
  </si>
  <si>
    <t>2340933</t>
  </si>
  <si>
    <t>HMDB0037397</t>
  </si>
  <si>
    <t>3083779</t>
  </si>
  <si>
    <t>LOUGYXZSURQALL-PWNYCUMCSA-N</t>
  </si>
  <si>
    <t>OC([C@H](O)[C@H](O)C)=O</t>
  </si>
  <si>
    <t>2R,3R-dihydroxybutyrate</t>
  </si>
  <si>
    <t>759-06-8</t>
  </si>
  <si>
    <t>17215960</t>
  </si>
  <si>
    <t>HMDB0000498</t>
  </si>
  <si>
    <t>13120901</t>
  </si>
  <si>
    <t>JOXIMZWYDAKGHI-UHFFFAOYSA-N</t>
  </si>
  <si>
    <t>CC1=CC=C(S(O)(=O)=O)C=C1</t>
  </si>
  <si>
    <t>4-methylbenzenesulfonate</t>
  </si>
  <si>
    <t>104-15-4</t>
  </si>
  <si>
    <t>5876</t>
  </si>
  <si>
    <t>HMDB0059933</t>
  </si>
  <si>
    <t>C06677</t>
  </si>
  <si>
    <t>85570</t>
  </si>
  <si>
    <t>COJBGNAUUSNXHX-UHFFFAOYSA-N</t>
  </si>
  <si>
    <t>NC(CCC(C(O)=O)=O)=O</t>
  </si>
  <si>
    <t>alpha-ketoglutaramate*</t>
  </si>
  <si>
    <t>18465-19-5</t>
  </si>
  <si>
    <t>HMDB0001552</t>
  </si>
  <si>
    <t>C00940</t>
  </si>
  <si>
    <t>JTEYKUFKXGDTEU-UHFFFAOYSA-N</t>
  </si>
  <si>
    <t>OC(C(O)C(C)(O)C)=O</t>
  </si>
  <si>
    <t>2,3-dihydroxyisovalerate</t>
  </si>
  <si>
    <t>1756-18-9</t>
  </si>
  <si>
    <t>657</t>
  </si>
  <si>
    <t>HMDB0012141</t>
  </si>
  <si>
    <t>C04039</t>
  </si>
  <si>
    <t>677</t>
  </si>
  <si>
    <t>WKRBKYFIJPGYQC-DUXPYHPUSA-N</t>
  </si>
  <si>
    <t>OC(C/C(C)=C/C(O)=O)=O</t>
  </si>
  <si>
    <t>3-methylglutaconate</t>
  </si>
  <si>
    <t>5746-90-7</t>
  </si>
  <si>
    <t>1267861</t>
  </si>
  <si>
    <t>HMDB0000522</t>
  </si>
  <si>
    <t>1551553</t>
  </si>
  <si>
    <t>OWGKYELXGFKIHH-MYLOADSESA-N</t>
  </si>
  <si>
    <t>O[C@@H]1[C@@H](O)[C@@H](O)[C@@H](CO)OC1OC(CCC(N)C(O)=O)CN</t>
  </si>
  <si>
    <t>5-(galactosylhydroxy)-lysine</t>
  </si>
  <si>
    <t>32448-36-5</t>
  </si>
  <si>
    <t>66995551</t>
  </si>
  <si>
    <t>ZHRLECIZINSPKL-AKGZTFGVSA-N</t>
  </si>
  <si>
    <t>OC(CNC(C(N)CSSC[C@@H](C(O)=O)N)=O)=O</t>
  </si>
  <si>
    <t>cysteinylglycine disulfide*</t>
  </si>
  <si>
    <t>70555-24-7</t>
  </si>
  <si>
    <t>17215992</t>
  </si>
  <si>
    <t>HMDB0000709</t>
  </si>
  <si>
    <t>22833544</t>
  </si>
  <si>
    <t>OJFNCVWSQAZLNM-WQHTYANMSA-N</t>
  </si>
  <si>
    <t>[H]C(C(O)(C(O)([C@](O)1[H])[H])[H])([C@@](OP(O)(O[C@](COC(CCC/C=C\C/C=C\C/C=C\C/C=C\CCCCC)=O)(CO)[H])=O)([C@]1(O)[H])[H])O</t>
  </si>
  <si>
    <t>2-arachidonoyl-GPI (20:4)*</t>
  </si>
  <si>
    <t>NRXIKWMTVXPVEF-BYPYZUCNSA-N</t>
  </si>
  <si>
    <t>OC([C@@H](NC=N)CCC(O)=O)=O</t>
  </si>
  <si>
    <t>formiminoglutamate</t>
  </si>
  <si>
    <t>816-90-0</t>
  </si>
  <si>
    <t>388370</t>
  </si>
  <si>
    <t>HMDB0000854</t>
  </si>
  <si>
    <t>C00439</t>
  </si>
  <si>
    <t>439233</t>
  </si>
  <si>
    <t>VWFWNXQAMGDPGG-UHFFFAOYSA-N</t>
  </si>
  <si>
    <t>O=C1NC(C(CCC(O)=O)N1)=O</t>
  </si>
  <si>
    <t>hydantoin-5-propionate</t>
  </si>
  <si>
    <t>5624-26-0</t>
  </si>
  <si>
    <t>761</t>
  </si>
  <si>
    <t>HMDB0001212</t>
  </si>
  <si>
    <t>C05565</t>
  </si>
  <si>
    <t>782</t>
  </si>
  <si>
    <t>QAOWNCQODCNURD-UHFFFAOYSA-N</t>
  </si>
  <si>
    <t>OS(O)(=O)=O</t>
  </si>
  <si>
    <t>sulfate*</t>
  </si>
  <si>
    <t>14808-79-8</t>
  </si>
  <si>
    <t>1086</t>
  </si>
  <si>
    <t>HMDB01448</t>
  </si>
  <si>
    <t>C00059</t>
  </si>
  <si>
    <t>5152822</t>
  </si>
  <si>
    <t>HBDWQSHEVMSFGY-SCQFTWEKSA-N</t>
  </si>
  <si>
    <t>OC(C(O)=O)C[C@@H](C(O)=O)N</t>
  </si>
  <si>
    <t>4-hydroxyglutamate</t>
  </si>
  <si>
    <t>2485-33-8</t>
  </si>
  <si>
    <t>388936</t>
  </si>
  <si>
    <t>HMDB0001344</t>
  </si>
  <si>
    <t>C03079</t>
  </si>
  <si>
    <t>439902</t>
  </si>
  <si>
    <t>HSNZZMHEPUFJNZ-SHUUEZRQSA-N</t>
  </si>
  <si>
    <t>OCC([C@@H](O)[C@H](O)[C@H](O)[C@H](O)CO)=O</t>
  </si>
  <si>
    <t>sedoheptulose</t>
  </si>
  <si>
    <t>3019-74-7</t>
  </si>
  <si>
    <t>4573620</t>
  </si>
  <si>
    <t>HMDB0003219</t>
  </si>
  <si>
    <t>C02076</t>
  </si>
  <si>
    <t>5459879</t>
  </si>
  <si>
    <t>IDIDJDIHTAOVLG-VKHMYHEASA-N</t>
  </si>
  <si>
    <t>OC([C@H](CSC)N)=O</t>
  </si>
  <si>
    <t>S-methylcysteine</t>
  </si>
  <si>
    <t>1187-84-4</t>
  </si>
  <si>
    <t>22826</t>
  </si>
  <si>
    <t>HMDB0002108</t>
  </si>
  <si>
    <t>24417,7058174,88180</t>
  </si>
  <si>
    <t>USSFUVKEHXDAPM-UHFFFAOYSA-N</t>
  </si>
  <si>
    <t>O=C(C1=C[N+]([O-])=CC=C1)N</t>
  </si>
  <si>
    <t>nicotinamide N-oxide</t>
  </si>
  <si>
    <t>1986-81-8</t>
  </si>
  <si>
    <t>65522</t>
  </si>
  <si>
    <t>HMDB0002730</t>
  </si>
  <si>
    <t>72661</t>
  </si>
  <si>
    <t>BMFMQGXDDJALKQ-BYPYZUCNSA-N</t>
  </si>
  <si>
    <t>N=C(N)NCCC[C@H](O)C(O)=O</t>
  </si>
  <si>
    <t>argininate*</t>
  </si>
  <si>
    <t>157-07-3</t>
  </si>
  <si>
    <t>140984</t>
  </si>
  <si>
    <t>HMDB0003148</t>
  </si>
  <si>
    <t>160437</t>
  </si>
  <si>
    <t>ARBHXJXXVVHMET-UHFFFAOYSA-N</t>
  </si>
  <si>
    <t>OC(C(CCC/N=C(N)/N)=O)=O</t>
  </si>
  <si>
    <t>2-oxoarginine*</t>
  </si>
  <si>
    <t>3715-10-4</t>
  </si>
  <si>
    <t>542</t>
  </si>
  <si>
    <t>HMDB0004225</t>
  </si>
  <si>
    <t>C03771</t>
  </si>
  <si>
    <t>558</t>
  </si>
  <si>
    <t>XKZKQTCECFWKBN-SREVYHEPSA-N</t>
  </si>
  <si>
    <t>OC(CC\C=C/CCCCC)=O</t>
  </si>
  <si>
    <t>cis-4-decenoate (10:1n6)*</t>
  </si>
  <si>
    <t>505-90-8</t>
  </si>
  <si>
    <t>4471776</t>
  </si>
  <si>
    <t>HMDB0004980</t>
  </si>
  <si>
    <t>5282726</t>
  </si>
  <si>
    <t>IWJBVMJWSPZNJH-XWBUKDKVSA-N</t>
  </si>
  <si>
    <t>O[C@H]([C@H]1O)[C@@H]([C@@H]([C@](O)=O)OC1OCC)O</t>
  </si>
  <si>
    <t>ethyl glucuronide</t>
  </si>
  <si>
    <t>17685-04-0</t>
  </si>
  <si>
    <t>134174</t>
  </si>
  <si>
    <t>HMDB0010325</t>
  </si>
  <si>
    <t>18392195</t>
  </si>
  <si>
    <t>UIINDYGXBHJQHX-GDLZYMKVSA-N</t>
  </si>
  <si>
    <t>CCCCCCCCCCCCCCCCCCCCCC(OC[C@H](COP([O-])(OCC[N+](C)(C)C)=O)O)=O</t>
  </si>
  <si>
    <t>1-behenoyl-GPC (22:0)</t>
  </si>
  <si>
    <t>125146-65-8</t>
  </si>
  <si>
    <t>HMDB0010398</t>
  </si>
  <si>
    <t>24779479</t>
  </si>
  <si>
    <t>PAFOXYLFALKPOE-BKAVPCLVSA-N</t>
  </si>
  <si>
    <t>CCCCCCCC/C=C\CCCCCCCCCCCC(OC[C@H](COP([O-])(OCC[N+](C)(C)C)=O)O)=O</t>
  </si>
  <si>
    <t>1-erucoyl-GPC (22:1)*</t>
  </si>
  <si>
    <t>HMDB0010399</t>
  </si>
  <si>
    <t>53480471</t>
  </si>
  <si>
    <t>ZOJBSSVHFSBHMP-JJJSWPRASA-N</t>
  </si>
  <si>
    <t>CCCCC/C=C\C/C=C\C/C=C\C/C=C\CCCCCC(OC[C@H](COP([O-])(OCC[N+](C)(C)C)=O)O)=O</t>
  </si>
  <si>
    <t>1-adrenoyl-GPC (22:4)*</t>
  </si>
  <si>
    <t>HMDB0010401</t>
  </si>
  <si>
    <t>52924039</t>
  </si>
  <si>
    <t>SKJMUADLQLZAGH-WJOKGBTCSA-N</t>
  </si>
  <si>
    <t>CCCCCCCCCCCCCCCCCCCCCCCC(OC[C@H](COP([O-])(OCC[N+](C)(C)C)=O)O)=O</t>
  </si>
  <si>
    <t>1-lignoceroyl-GPC (24:0)</t>
  </si>
  <si>
    <t>325171-59-3</t>
  </si>
  <si>
    <t>24766539</t>
  </si>
  <si>
    <t>HMDB0010405</t>
  </si>
  <si>
    <t>24779481</t>
  </si>
  <si>
    <t>GDXMCRNTFPQYOQ-RPUPUBLZSA-N</t>
  </si>
  <si>
    <t>CCCCCCCC/C=C\CCCCCCCCCCCCCC(OC[C@H](COP([O-])(OCC[N+](C)(C)C)=O)O)=O</t>
  </si>
  <si>
    <t>1-nervonoyl-GPC (24:1n9)*</t>
  </si>
  <si>
    <t>HMDB0010406</t>
  </si>
  <si>
    <t>53480477</t>
  </si>
  <si>
    <t>HTZINLFNXLXRBC-CQLBIITFSA-N</t>
  </si>
  <si>
    <t>CCCCCCCCCCCCCC/C=C\OC[C@H](COP([O-])(OCC[N+](C)(C)C)=O)O</t>
  </si>
  <si>
    <t>1-(1-enyl-palmitoyl)-GPC (P-16:0)*</t>
  </si>
  <si>
    <t>9093054</t>
  </si>
  <si>
    <t>HMDB0010407</t>
  </si>
  <si>
    <t>10917802</t>
  </si>
  <si>
    <t>UJCGYTCAMOHYCG-UHFFFAOYSA-N</t>
  </si>
  <si>
    <t>O=C(O)CC1=CN=CN1C</t>
  </si>
  <si>
    <t>1-methyl-5-imidazoleacetate</t>
  </si>
  <si>
    <t>4200-48-0</t>
  </si>
  <si>
    <t>4954265</t>
  </si>
  <si>
    <t>HMDB04988</t>
  </si>
  <si>
    <t>6451814</t>
  </si>
  <si>
    <t>BHTRKEVKTKCXOH-BWIGJTJCSA-N</t>
  </si>
  <si>
    <t>O=C(NCCS(=O)(O)=O)CC[C@@H](C)C1CC[C@@]2([H])[C@]3([H])[C@@H](O)CC4C[C@H](O)CC[C@]4(C)[C@@]3([H])CC[C@@]21C</t>
  </si>
  <si>
    <t>tauroursodeoxycholate</t>
  </si>
  <si>
    <t>14605-22-2</t>
  </si>
  <si>
    <t>24539842</t>
  </si>
  <si>
    <t>HMDB0000874</t>
  </si>
  <si>
    <t>9848818</t>
  </si>
  <si>
    <t>BHQCQFFYRZLCQQ-QQODLWJBSA-N</t>
  </si>
  <si>
    <t>C[C@@]12[C@](CCC2[C@H](C)CCC(O)=O)([H])[C@]3([H])[C@@H](O)C[C@]4([H])C[C@H](O)CC[C@]4(C)[C@@]3([H])C[C@@H]1O</t>
  </si>
  <si>
    <t>ursocholate</t>
  </si>
  <si>
    <t>2955-27-3</t>
  </si>
  <si>
    <t>HMDB0000917</t>
  </si>
  <si>
    <t>C17644</t>
  </si>
  <si>
    <t>122340</t>
  </si>
  <si>
    <t>NMHMNPHRMNGLLB-UHFFFAOYSA-N</t>
  </si>
  <si>
    <t>OC1=CC=C(CCC(O)=O)C=C1</t>
  </si>
  <si>
    <t>3-(4-hydroxyphenyl)propionate</t>
  </si>
  <si>
    <t>501-97-3</t>
  </si>
  <si>
    <t>9965</t>
  </si>
  <si>
    <t>HMDB0002199</t>
  </si>
  <si>
    <t>C01744</t>
  </si>
  <si>
    <t>10394</t>
  </si>
  <si>
    <t>ZZLHPCSGGOGHFW-UHFFFAOYSA-N</t>
  </si>
  <si>
    <t>NC(CS(C)=O)C(O)=O</t>
  </si>
  <si>
    <t>S-methylcysteine sulfoxide</t>
  </si>
  <si>
    <t>6853-87-8</t>
  </si>
  <si>
    <t>74136</t>
  </si>
  <si>
    <t>HMDB0029432</t>
  </si>
  <si>
    <t>82142</t>
  </si>
  <si>
    <t>IIUXHTGBZYEGHI-UHFFFAOYSA-N</t>
  </si>
  <si>
    <t>CC(CCCCCCCCCCCCCC(O)=O)C</t>
  </si>
  <si>
    <t>(14 or 15)-methylpalmitate (a17:0 or i17:0)</t>
  </si>
  <si>
    <t>HMDB0061859</t>
  </si>
  <si>
    <t>C16995</t>
  </si>
  <si>
    <t>8181,17903417</t>
  </si>
  <si>
    <t>JJOJFIHJIRWASH-UHFFFAOYSA-N</t>
  </si>
  <si>
    <t>O=C(O)CCCCCCCCCCCCCCCCCCC(O)=O</t>
  </si>
  <si>
    <t>eicosanedioate (C20-DC)</t>
  </si>
  <si>
    <t>2424-92-2</t>
  </si>
  <si>
    <t>68030</t>
  </si>
  <si>
    <t>75502</t>
  </si>
  <si>
    <t>DGXRZJSPDXZJFG-UHFFFAOYSA-N</t>
  </si>
  <si>
    <t>O=C(O)CCCCCCCCCCCCCCCCCCCCC(O)=O</t>
  </si>
  <si>
    <t>docosadioate (C22-DC)</t>
  </si>
  <si>
    <t>505-56-6</t>
  </si>
  <si>
    <t>214170</t>
  </si>
  <si>
    <t>C14240</t>
  </si>
  <si>
    <t>7641</t>
  </si>
  <si>
    <t>UGAGPNKCDRTDHP-UHFFFAOYSA-N</t>
  </si>
  <si>
    <t>OC(CCCCCCCCCCCCCCCO)=O</t>
  </si>
  <si>
    <t>16-hydroxypalmitate</t>
  </si>
  <si>
    <t>506-13-8</t>
  </si>
  <si>
    <t>10034</t>
  </si>
  <si>
    <t>HMDB0006294</t>
  </si>
  <si>
    <t>C18218</t>
  </si>
  <si>
    <t>10466</t>
  </si>
  <si>
    <t>Diacylglycerol</t>
  </si>
  <si>
    <t>BLZVZPYMHLXLHG-RQOIEFAZSA-N</t>
  </si>
  <si>
    <t>CCCCCCCC/C=C\CCCCCCCC(OCC(CO)OC(CCCCCCC/C=C\C/C=C\CCCCC)=O)=O</t>
  </si>
  <si>
    <t>oleoyl-linoleoyl-glycerol (18:1/18:2) [1]</t>
  </si>
  <si>
    <t>106292-55-1</t>
  </si>
  <si>
    <t>23975985</t>
  </si>
  <si>
    <t>HMDB0007219</t>
  </si>
  <si>
    <t>14275396</t>
  </si>
  <si>
    <t>GREDRAMJRDQWEJ-LTEAFHAISA-N</t>
  </si>
  <si>
    <t>CCCCCCCC/C=C\CCCCCCCC(OCC(COC(CCCCCCC/C=C\C/C=C\CCCCC)=O)O)=O</t>
  </si>
  <si>
    <t>oleoyl-linoleoyl-glycerol (18:1/18:2) [2]</t>
  </si>
  <si>
    <t>104346-53-4</t>
  </si>
  <si>
    <t>29788004</t>
  </si>
  <si>
    <t>71433693</t>
  </si>
  <si>
    <t>QYTPGOPLNFESQC-RLHAVTDZSA-N</t>
  </si>
  <si>
    <t>O=P(OCC[NH3+])([O-])OC[C@H](O)CO/C=C/CCCCCCCCCCCCCC</t>
  </si>
  <si>
    <t>1-(1-enyl-palmitoyl)-GPE (P-16:0)*</t>
  </si>
  <si>
    <t>10471193</t>
  </si>
  <si>
    <t>HMDB0011152</t>
  </si>
  <si>
    <t>KACDZDULGKPXHT-BIHRDVDLSA-N</t>
  </si>
  <si>
    <t>O=P(OCC[NH3+])([O-])OC[C@H](O)CO/C=C/CCCCCCCCCCCCCCCC</t>
  </si>
  <si>
    <t>1-(1-enyl-stearoyl)-GPE (P-18:0)*</t>
  </si>
  <si>
    <t>HMDB0240598</t>
  </si>
  <si>
    <t>GRWOGFDNIAYTPK-DTNGDMSLSA-N</t>
  </si>
  <si>
    <t>[H]C(C(O)(C(O)([C@](O)1[H])[H])[H])([C@@](OP(O)(O[C@](COC(CCCCCCCCCCCCCCCCC)=O)(CO)[H])=O)([C@]1(O)[H])[H])O</t>
  </si>
  <si>
    <t>2-stearoyl-GPI (18:0)*</t>
  </si>
  <si>
    <t>HMDB0061704</t>
  </si>
  <si>
    <t>131770413</t>
  </si>
  <si>
    <t>MWDYOFPRWKTECC-UHFFFAOYSA-N</t>
  </si>
  <si>
    <t>OC(C1C(O)C(O)C(O)C(OC2=C(C)C(C)=C(OC(C)(CCC(O)=O)CC3)C3=C2C)O1)=O</t>
  </si>
  <si>
    <t>alpha-CEHC glucuronide*</t>
  </si>
  <si>
    <t>477200-36-5</t>
  </si>
  <si>
    <t>HMDB0062445</t>
  </si>
  <si>
    <t>134819285</t>
  </si>
  <si>
    <t>ILGMGHZPXRDCCS-UHFFFAOYSA-N</t>
  </si>
  <si>
    <t>O=C(NC1=C2C=CC=C1)C2CC(O)=O</t>
  </si>
  <si>
    <t>2-oxindole-3-acetate</t>
  </si>
  <si>
    <t>2971-31-5</t>
  </si>
  <si>
    <t>2338343</t>
  </si>
  <si>
    <t>HMDB0035514</t>
  </si>
  <si>
    <t>3080590</t>
  </si>
  <si>
    <t>KOGRJTUIKPMZEJ-KTKRTIGZSA-N</t>
  </si>
  <si>
    <t>O=C(CCCCCCC/C=C\CCCCCCCC)NCCS(O)(=O)=O</t>
  </si>
  <si>
    <t>N-oleoyltaurine</t>
  </si>
  <si>
    <t>52514-04-2</t>
  </si>
  <si>
    <t>4941625</t>
  </si>
  <si>
    <t>6437033</t>
  </si>
  <si>
    <t>Fatty Acid Metabolism (Acyl Carnitine, Polyunsaturated)</t>
  </si>
  <si>
    <t>MJLXQSQYKZWZCB-DQFWFXSYSA-N</t>
  </si>
  <si>
    <t>[O-]C(C[C@H](C[N+](C)(C)C)OC(CCCCCCC/C=C\C/C=C\CCCCC)=O)=O</t>
  </si>
  <si>
    <t>linoleoylcarnitine (C18:2)*</t>
  </si>
  <si>
    <t>36816-10-1</t>
  </si>
  <si>
    <t>4952667</t>
  </si>
  <si>
    <t>HMDB0006469</t>
  </si>
  <si>
    <t>6450015</t>
  </si>
  <si>
    <t>AOKCDAVWJLOAHG-UHFFFAOYSA-N</t>
  </si>
  <si>
    <t>CNCCCC(O)=O</t>
  </si>
  <si>
    <t>N-methyl-GABA</t>
  </si>
  <si>
    <t>1119-48-8</t>
  </si>
  <si>
    <t>63869</t>
  </si>
  <si>
    <t>C15987</t>
  </si>
  <si>
    <t>70703</t>
  </si>
  <si>
    <t>XCTHZFGSVQBHBW-UHFFFAOYSA-N</t>
  </si>
  <si>
    <t>O=C(C(C(C)C)N)NC(CC(C)C)C(O)=O</t>
  </si>
  <si>
    <t>valylleucine</t>
  </si>
  <si>
    <t>22906-55-4</t>
  </si>
  <si>
    <t>312586</t>
  </si>
  <si>
    <t>HMDB0029131</t>
  </si>
  <si>
    <t>352039</t>
  </si>
  <si>
    <t>LPDJCYFKKSLKRO-UHFFFAOYSA-N</t>
  </si>
  <si>
    <t>O=C(NCCS(=O)(O)=O)CCCCCCCCCCCCCCC</t>
  </si>
  <si>
    <t>N-palmitoyltaurine</t>
  </si>
  <si>
    <t>83982-06-3</t>
  </si>
  <si>
    <t>14435932</t>
  </si>
  <si>
    <t>14504290</t>
  </si>
  <si>
    <t>LMIJIHJZVURGQK-UHFFFAOYSA-N</t>
  </si>
  <si>
    <t>O=C(CCCCCCCCCCCCCCCCC)NCCS(=O)(O)=O</t>
  </si>
  <si>
    <t>N-stearoyltaurine</t>
  </si>
  <si>
    <t>63155-80-6</t>
  </si>
  <si>
    <t>147194</t>
  </si>
  <si>
    <t>168274</t>
  </si>
  <si>
    <t>RMHBODZVODTFAH-UHFFFAOYSA-N</t>
  </si>
  <si>
    <t>OC1=C(OC)C(C(C(CO)O)O1)=O</t>
  </si>
  <si>
    <t>2-O-methylascorbic acid</t>
  </si>
  <si>
    <t>17860-87-6</t>
  </si>
  <si>
    <t>90149</t>
  </si>
  <si>
    <t>HMDB0240294</t>
  </si>
  <si>
    <t>54726398</t>
  </si>
  <si>
    <t>SRGQUICKDUQCKO-UHFFFAOYSA-N</t>
  </si>
  <si>
    <t>O=C(CCCNCCC(O)=O)O</t>
  </si>
  <si>
    <t>carboxyethyl-GABA</t>
  </si>
  <si>
    <t>4386-03-2</t>
  </si>
  <si>
    <t>2474</t>
  </si>
  <si>
    <t>HMDB0002201</t>
  </si>
  <si>
    <t>2572</t>
  </si>
  <si>
    <t>HJORCZCMNWLHMB-UHFFFAOYSA-N</t>
  </si>
  <si>
    <t>O=C1N(CCC1)CCCN</t>
  </si>
  <si>
    <t>1-(3-aminopropyl)-2-pyrrolidone</t>
  </si>
  <si>
    <t>7663-77-6</t>
  </si>
  <si>
    <t>74106</t>
  </si>
  <si>
    <t>82111</t>
  </si>
  <si>
    <t>VUTBELPREDJDDH-UHFFFAOYSA-N</t>
  </si>
  <si>
    <t>OCC1=CN=C(C)N=C1N</t>
  </si>
  <si>
    <t>hydroxymethylpyrimidine</t>
  </si>
  <si>
    <t>73-67-6</t>
  </si>
  <si>
    <t>756</t>
  </si>
  <si>
    <t>C01279</t>
  </si>
  <si>
    <t>777</t>
  </si>
  <si>
    <t>UYPYRKYUKCHHIB-UHFFFAOYSA-N</t>
  </si>
  <si>
    <t>C[N+](C)([O-])C</t>
  </si>
  <si>
    <t>trimethylamine N-oxide</t>
  </si>
  <si>
    <t>1184-78-7</t>
  </si>
  <si>
    <t>1113</t>
  </si>
  <si>
    <t>HMDB0000925</t>
  </si>
  <si>
    <t>C01104</t>
  </si>
  <si>
    <t>1145</t>
  </si>
  <si>
    <t>PQNASZJZHFPQLE-LURJTMIESA-N</t>
  </si>
  <si>
    <t>O=C([C@H](CCCCNC)N)O</t>
  </si>
  <si>
    <t>N6-methyllysine</t>
  </si>
  <si>
    <t>1188-07-4</t>
  </si>
  <si>
    <t>144469</t>
  </si>
  <si>
    <t>HMDB0002038</t>
  </si>
  <si>
    <t>C02728</t>
  </si>
  <si>
    <t>164795</t>
  </si>
  <si>
    <t>LOIYMIARKYCTBW-UPHRSURJSA-N</t>
  </si>
  <si>
    <t>O=C(/C=C\C1=CN=CN1)O</t>
  </si>
  <si>
    <t>cis-urocanate</t>
  </si>
  <si>
    <t>7699-35-6</t>
  </si>
  <si>
    <t>1266070</t>
  </si>
  <si>
    <t>HMDB0034174</t>
  </si>
  <si>
    <t>1549103</t>
  </si>
  <si>
    <t>UXOJWGSGKUYMIA-UHFFFAOYSA-N</t>
  </si>
  <si>
    <t>OC1=CC(OC2)=C(C=C1)CC2C3=CC=C(OS(=O)(O)=O)C=C3</t>
  </si>
  <si>
    <t>equol sulfate</t>
  </si>
  <si>
    <t>23936050</t>
  </si>
  <si>
    <t>BOLQJTPHPSDZHR-UHFFFAOYSA-N</t>
  </si>
  <si>
    <t>O=C(CCC1=CC=C(O)C(OC)=C1)O</t>
  </si>
  <si>
    <t>dihydroferulate</t>
  </si>
  <si>
    <t>1135-23-5</t>
  </si>
  <si>
    <t>13701</t>
  </si>
  <si>
    <t>HMDB0062121</t>
  </si>
  <si>
    <t>14340</t>
  </si>
  <si>
    <t>ZCKYOWGFRHAZIQ-UHFFFAOYSA-N</t>
  </si>
  <si>
    <t>OC(CCC1=CN=CN1)=O</t>
  </si>
  <si>
    <t>imidazole propionate</t>
  </si>
  <si>
    <t>1074-59-5</t>
  </si>
  <si>
    <t>63798</t>
  </si>
  <si>
    <t>HMDB0002271</t>
  </si>
  <si>
    <t>70630</t>
  </si>
  <si>
    <t>RNKSNIBMTUYWSH-YFKPBYRVSA-N</t>
  </si>
  <si>
    <t>O=[C@]([C@H]1NCCC1)NCC(O)=O</t>
  </si>
  <si>
    <t>prolylglycine</t>
  </si>
  <si>
    <t>2578-57-6</t>
  </si>
  <si>
    <t>4932143</t>
  </si>
  <si>
    <t>HMDB0011178</t>
  </si>
  <si>
    <t>6426709</t>
  </si>
  <si>
    <t>KVTFEOAKFFQCCX-UHFFFAOYSA-N</t>
  </si>
  <si>
    <t>O=C(CCCCCCCCCCCCCCC)NCC(O)=O</t>
  </si>
  <si>
    <t>N-palmitoylglycine</t>
  </si>
  <si>
    <t>2441-41-0</t>
  </si>
  <si>
    <t>133100</t>
  </si>
  <si>
    <t>HMDB0013034</t>
  </si>
  <si>
    <t>151008</t>
  </si>
  <si>
    <t>RGHNJXZEOKUKBD-MBMOQRBOSA-N</t>
  </si>
  <si>
    <t>O=C([C@H]([C@H]([C@@H]([C@@H](CO)O)O)O)O)O</t>
  </si>
  <si>
    <t>mannonate*</t>
  </si>
  <si>
    <t>642-99-9</t>
  </si>
  <si>
    <t>2496757</t>
  </si>
  <si>
    <t>3246006</t>
  </si>
  <si>
    <t>HMXPOCDLAFAFNT-BHYUGXBJSA-N</t>
  </si>
  <si>
    <t>C[C@@H]([C@H]1CC[C@H]2[C@@H]3C[C@@H]([C@@H]4C[C@@H](CC[C@@]4([C@H]3CC[C@]12C)C)O)O)CCC(NCCS(=O)(O)=O)=O</t>
  </si>
  <si>
    <t>taurohyodeoxycholic acid</t>
  </si>
  <si>
    <t>38411-85-7</t>
  </si>
  <si>
    <t>106373</t>
  </si>
  <si>
    <t>12443252</t>
  </si>
  <si>
    <t>DWPCPZJAHOETAG-IMJSIDKUSA-N</t>
  </si>
  <si>
    <t>O=C([C@H](CSC[C@@H](C(O)=O)N)N)O</t>
  </si>
  <si>
    <t>lanthionine</t>
  </si>
  <si>
    <t>3183-08-2</t>
  </si>
  <si>
    <t>88959</t>
  </si>
  <si>
    <t>98504</t>
  </si>
  <si>
    <t>KIHAGWUUUHJRMS-JOCHJYFZSA-N</t>
  </si>
  <si>
    <t>OC[C@@H](OC(CCCCCCCCCCCCCCCCC)=O)COP(OCC[NH3+])([O-])=O</t>
  </si>
  <si>
    <t>2-stearoyl-GPE (18:0)*</t>
  </si>
  <si>
    <t>24769218</t>
  </si>
  <si>
    <t>HMDB0011129</t>
  </si>
  <si>
    <t>90658453,53480667</t>
  </si>
  <si>
    <t>HSEMFIZWXHQJAE-UHFFFAOYSA-N</t>
  </si>
  <si>
    <t>CCCCCCCCCCCCCCCC(N)=O</t>
  </si>
  <si>
    <t>palmitamide (16:0)</t>
  </si>
  <si>
    <t>629-54-9</t>
  </si>
  <si>
    <t>62629</t>
  </si>
  <si>
    <t>HMDB0012273</t>
  </si>
  <si>
    <t>69421</t>
  </si>
  <si>
    <t>Fatty Acid Metabolism (Acyl Carnitine, Hydroxy)</t>
  </si>
  <si>
    <t>UEFRDQSMQXDWTO-UHFFFAOYSA-N</t>
  </si>
  <si>
    <t>CC(CC(OC(C[N+](C)(C)C)CC([O-])=O)=O)O</t>
  </si>
  <si>
    <t>(R)-3-hydroxybutyrylcarnitine</t>
  </si>
  <si>
    <t>HMDB0013127</t>
  </si>
  <si>
    <t>53481617</t>
  </si>
  <si>
    <t>SAVLIIGUQOSOEP-UHFFFAOYSA-N</t>
  </si>
  <si>
    <t>O=C(CCCCCCC)NCC(O)=O</t>
  </si>
  <si>
    <t>N-octanoylglycine</t>
  </si>
  <si>
    <t>14246-53-8</t>
  </si>
  <si>
    <t>76040</t>
  </si>
  <si>
    <t>HMDB0000832</t>
  </si>
  <si>
    <t>84290</t>
  </si>
  <si>
    <t>BKAYIFDRRZZKNF-VIFPVBQESA-N</t>
  </si>
  <si>
    <t>OC([C@H](CC1=CN=CN1)NC(CCNC(C)=O)=O)=O</t>
  </si>
  <si>
    <t>N-acetylcarnosine</t>
  </si>
  <si>
    <t>56353-15-2</t>
  </si>
  <si>
    <t>8079136</t>
  </si>
  <si>
    <t>HMDB0012881</t>
  </si>
  <si>
    <t>9903482</t>
  </si>
  <si>
    <t>DWSFAVOTORHAAL-UHFFFAOYSA-N</t>
  </si>
  <si>
    <t>[O-]C(CC(C[N+](C)(C)C)OC(CCCCCCCCCCCCCCCC)=O)=O</t>
  </si>
  <si>
    <t>margaroylcarnitine (C17)*</t>
  </si>
  <si>
    <t>106182-29-0</t>
  </si>
  <si>
    <t>35015987</t>
  </si>
  <si>
    <t>HMDB0006210</t>
  </si>
  <si>
    <t>53477803</t>
  </si>
  <si>
    <t>NCYCYZXNIZJOKI-OVSJKPMPSA-N</t>
  </si>
  <si>
    <t>O=C([H])/C=C(C)/C=C/C=C(C)/C=C/C1=C(C)CCCC1(C)C</t>
  </si>
  <si>
    <t>retinal</t>
  </si>
  <si>
    <t>553582</t>
  </si>
  <si>
    <t>HMDB0001358</t>
  </si>
  <si>
    <t>C00376</t>
  </si>
  <si>
    <t>638015</t>
  </si>
  <si>
    <t>GHPVDCPCKSNJDR-UHFFFAOYSA-N</t>
  </si>
  <si>
    <t>OC(C(O)=O)CCCCCCCC</t>
  </si>
  <si>
    <t>2-hydroxydecanoate</t>
  </si>
  <si>
    <t>5393-81-7</t>
  </si>
  <si>
    <t>20195</t>
  </si>
  <si>
    <t>HMDB0094656</t>
  </si>
  <si>
    <t>21488</t>
  </si>
  <si>
    <t>NCOMUGOPQPRVSE-UHFFFAOYSA-N</t>
  </si>
  <si>
    <t>OC1=CC(C)=CC=C1OS(O)(=O)=O</t>
  </si>
  <si>
    <t>4-methylcatechol sulfate</t>
  </si>
  <si>
    <t>HMDB0240459</t>
  </si>
  <si>
    <t>54104170</t>
  </si>
  <si>
    <t>RNFCYFVPNIXAHP-UHFFFAOYSA-N</t>
  </si>
  <si>
    <t>O=C(O)CNC(CCCCCC)=O</t>
  </si>
  <si>
    <t>heptanoyl glycine</t>
  </si>
  <si>
    <t>23783-23-5</t>
  </si>
  <si>
    <t>9107408</t>
  </si>
  <si>
    <t>HMDB0013010</t>
  </si>
  <si>
    <t>10932172</t>
  </si>
  <si>
    <t>Fatty Acid, Amino</t>
  </si>
  <si>
    <t>AKVBCGQVQXPRLD-UHFFFAOYSA-N</t>
  </si>
  <si>
    <t>CCCCCCC(C(O)=O)N</t>
  </si>
  <si>
    <t>2-aminooctanoate</t>
  </si>
  <si>
    <t>644-90-6</t>
  </si>
  <si>
    <t>62727</t>
  </si>
  <si>
    <t>HMDB0000991</t>
  </si>
  <si>
    <t>69522</t>
  </si>
  <si>
    <t>HHVIBTZHLRERCL-UHFFFAOYSA-N</t>
  </si>
  <si>
    <t>CS(C)(=O)=O</t>
  </si>
  <si>
    <t>dimethyl sulfone</t>
  </si>
  <si>
    <t>67-71-0</t>
  </si>
  <si>
    <t>5978</t>
  </si>
  <si>
    <t>HMDB0004983</t>
  </si>
  <si>
    <t>C11142</t>
  </si>
  <si>
    <t>6213</t>
  </si>
  <si>
    <t>GVRCKHXHWSYDEF-UHFFFAOYSA-N</t>
  </si>
  <si>
    <t>OC(C(CC1=CN(C)C=N1)NC(C)=O)=O</t>
  </si>
  <si>
    <t>N-acetyl-1-methylhistidine*</t>
  </si>
  <si>
    <t>HMDB0240340</t>
  </si>
  <si>
    <t>53859791</t>
  </si>
  <si>
    <t>JYGFTBXVXVMTGB-UHFFFAOYSA-N</t>
  </si>
  <si>
    <t>O=C1CC2=C(N1)C=CC=C2</t>
  </si>
  <si>
    <t>indolin-2-one</t>
  </si>
  <si>
    <t>59-48-3</t>
  </si>
  <si>
    <t>284794</t>
  </si>
  <si>
    <t>C12312</t>
  </si>
  <si>
    <t>321710</t>
  </si>
  <si>
    <t>ZLYUIVZAQHFCNP-UHFFFAOYSA-N</t>
  </si>
  <si>
    <t>O=C1C=CC2=CC=CC(OS(=O)(O)=O)=C2N1</t>
  </si>
  <si>
    <t>2,8-quinolinediol sulfate</t>
  </si>
  <si>
    <t>HMDB0240658</t>
  </si>
  <si>
    <t>VSTZVCJQGSLNLL-UHFFFAOYSA-N</t>
  </si>
  <si>
    <t>NC1=CC=CC=C1OS(O)(=O)=O</t>
  </si>
  <si>
    <t>2-aminophenol sulfate</t>
  </si>
  <si>
    <t>158022</t>
  </si>
  <si>
    <t>HMDB0061116</t>
  </si>
  <si>
    <t>181670</t>
  </si>
  <si>
    <t>ZPDQFUYPBVXUKS-KEKNWZKVSA-N</t>
  </si>
  <si>
    <t>O=P(O)(OCC(O)COC(CCCCCCCCCCCCCCCCC)=O)OC[C@@H](C(O)=O)N</t>
  </si>
  <si>
    <t>1-stearoyl-GPS (18:0)*</t>
  </si>
  <si>
    <t>7826051</t>
  </si>
  <si>
    <t>HMDB0061698</t>
  </si>
  <si>
    <t>74819135</t>
  </si>
  <si>
    <t>KYICBZWZQPCUMO-PSALXKTOSA-N</t>
  </si>
  <si>
    <t>CCCCCCCCCCCCCC(N[C@@](COP([O-])(OCC[N+](C)(C)C)=O)([C@](O)(/C=C/CCCCCCCCCCCCC)[H])[H])=O</t>
  </si>
  <si>
    <t>sphingomyelin (d18:1/14:0, d16:1/16:0)*</t>
  </si>
  <si>
    <t>9608732</t>
  </si>
  <si>
    <t>HMDB0012097</t>
  </si>
  <si>
    <t>11433862</t>
  </si>
  <si>
    <t>IWHLTJGDYLJQSH-FLPFCPAFSA-N</t>
  </si>
  <si>
    <t>CCCCC/C=C/CCCCCCCCC(N[C@@](COP([O-])(OCC[N+](C)(C)C)=O)([C@](O)(/C=C/CCCCCCCCCCCCC)[H])[H])=O</t>
  </si>
  <si>
    <t>sphingomyelin (d18:2/16:0, d18:1/16:1)*</t>
  </si>
  <si>
    <t>HMDB0240638,HMDB0240613</t>
  </si>
  <si>
    <t>YVOMYDHIQVMMTA-UHFFFAOYSA-N</t>
  </si>
  <si>
    <t>OC(CC(O)=O)CCC(O)=O</t>
  </si>
  <si>
    <t>3-hydroxyadipate</t>
  </si>
  <si>
    <t>133894</t>
  </si>
  <si>
    <t>HMDB0000345</t>
  </si>
  <si>
    <t>151913</t>
  </si>
  <si>
    <t>XBFQFMCUPHZKTI-DOFZRALJSA-N</t>
  </si>
  <si>
    <t>CCCCC\C=C/C/C=C\C/C=C\C/C=C\CCCC(OCC(O)COP(O)(O)=O)=O</t>
  </si>
  <si>
    <t>1-arachidonoyl-GPA (20:4)</t>
  </si>
  <si>
    <t>799268-65-8</t>
  </si>
  <si>
    <t>HMDB0062312</t>
  </si>
  <si>
    <t>42607498</t>
  </si>
  <si>
    <t>NTNWOCRCBQPEKQ-YFKPBYRVSA-N</t>
  </si>
  <si>
    <t>OC([C@H](CCCN([H])/C(N([H])[H])=N/C)N([H])[H])=O</t>
  </si>
  <si>
    <t>N-monomethylarginine</t>
  </si>
  <si>
    <t>53308-83-1</t>
  </si>
  <si>
    <t>117259</t>
  </si>
  <si>
    <t>HMDB0029416</t>
  </si>
  <si>
    <t>C03884</t>
  </si>
  <si>
    <t>132862</t>
  </si>
  <si>
    <t>FZXCPFJMYOQZCA-UHFFFAOYSA-N</t>
  </si>
  <si>
    <t>OC(C1CCCC(N1)=O)=O</t>
  </si>
  <si>
    <t>6-oxopiperidine-2-carboxylate</t>
  </si>
  <si>
    <t>34622-39-4</t>
  </si>
  <si>
    <t>2282737</t>
  </si>
  <si>
    <t>HMDB0061705</t>
  </si>
  <si>
    <t>3014237</t>
  </si>
  <si>
    <t>SRXKAYJJGAAOBP-UHFFFAOYSA-N</t>
  </si>
  <si>
    <t>CC(NCCCC(N)C(O)=O)=O</t>
  </si>
  <si>
    <t>N-delta-acetylornithine</t>
  </si>
  <si>
    <t>8096135</t>
  </si>
  <si>
    <t>9920500</t>
  </si>
  <si>
    <t>RDFMDVXONNIGBC-UHFFFAOYSA-N</t>
  </si>
  <si>
    <t>OC(C(CCCCC)N([H])[H])=O</t>
  </si>
  <si>
    <t>2-aminoheptanoate</t>
  </si>
  <si>
    <t>1115-90-8</t>
  </si>
  <si>
    <t>198338</t>
  </si>
  <si>
    <t>HMDB0094649</t>
  </si>
  <si>
    <t>227939</t>
  </si>
  <si>
    <t>KCWGBXXAJHVZNN-YAWQMZOFSA-N</t>
  </si>
  <si>
    <t>O=C(CCC/C=C\C/C=C\C/C=C\C/C=C\C/C=C\CC)OC[C@@](O)([H])COP(OCCN)(O)=O</t>
  </si>
  <si>
    <t>1-eicosapentaenoyl-GPE (20:5)*</t>
  </si>
  <si>
    <t>HMDB0011489</t>
  </si>
  <si>
    <t>53480938</t>
  </si>
  <si>
    <t>LLLPDUXGHXIXIW-UHFFFAOYSA-N</t>
  </si>
  <si>
    <t>OC(C1=CC=CC=C1N([H])C=O)=O</t>
  </si>
  <si>
    <t>N-formylanthranilic acid</t>
  </si>
  <si>
    <t>3342-77-6</t>
  </si>
  <si>
    <t>91624</t>
  </si>
  <si>
    <t>HMDB0004089</t>
  </si>
  <si>
    <t>C05653</t>
  </si>
  <si>
    <t>101399</t>
  </si>
  <si>
    <t>FMWPQZPFBAHHMB-UHFFFAOYSA-N</t>
  </si>
  <si>
    <t>OC(C(CSCCCO)NC(C)=O)=O</t>
  </si>
  <si>
    <t>S-(3-hydroxypropyl)mercapturic acid (HPMA)</t>
  </si>
  <si>
    <t>23127-40-4</t>
  </si>
  <si>
    <t>2616726</t>
  </si>
  <si>
    <t>119083</t>
  </si>
  <si>
    <t>XUYANFPPYJSBPU-UHFFFAOYSA-N</t>
  </si>
  <si>
    <t>OC(C(CCCNC(C)=O)N([H])C(C)=O)=O</t>
  </si>
  <si>
    <t>N2,N5-diacetylornithine</t>
  </si>
  <si>
    <t>39825-23-5</t>
  </si>
  <si>
    <t>8573834</t>
  </si>
  <si>
    <t>HMDB0240345</t>
  </si>
  <si>
    <t>65977</t>
  </si>
  <si>
    <t>GPCWGPPYPPUKIJ-VNLYIJPESA-N</t>
  </si>
  <si>
    <t>O=P(O)(OCC(O)COC(CCCCCCCCCC/C=C/C/C=C/CC)=O)OC[C@@H](C(O)=O)N</t>
  </si>
  <si>
    <t>1-linoleoyl-GPS (18:2)*</t>
  </si>
  <si>
    <t>UCUNFLYVYCGDHP-UHFFFAOYSA-N</t>
  </si>
  <si>
    <t>O=S(C)(CCC(N)C(O)=O)=O</t>
  </si>
  <si>
    <t>methionine sulfone</t>
  </si>
  <si>
    <t>820-10-0</t>
  </si>
  <si>
    <t>63154</t>
  </si>
  <si>
    <t>HMDB0062174</t>
  </si>
  <si>
    <t>69961</t>
  </si>
  <si>
    <t>WKQNRCYKYCKESD-YHTMAJSVSA-N</t>
  </si>
  <si>
    <t>C[N+](CCOP(OCC(O)COC(CCCCCCC/C=C/C/C=C/C/C=C/CC)=O)([O-])=O)(C)C</t>
  </si>
  <si>
    <t>1-linolenoyl-GPC (18:3)*</t>
  </si>
  <si>
    <t>HMDB0010388</t>
  </si>
  <si>
    <t>PDIGSOAOQOXRDU-GUTOPQIJSA-N</t>
  </si>
  <si>
    <t>C[N+](CCOP(OCC(O)COC(CCC/C=C/C/C=C/C/C=C/C/C=C/C/C=C/CC)=O)([O-])=O)(C)C</t>
  </si>
  <si>
    <t>1-eicosapentaenoyl-GPC (20:5)*</t>
  </si>
  <si>
    <t>HMDB0010397</t>
  </si>
  <si>
    <t>YYSFWGQAKJTHRE-OUKQBFOZSA-N</t>
  </si>
  <si>
    <t>C[N+](CCOP(OCC(O)COC(CCCCCCCCC/C=C/CCCCCCCC)=O)([O-])=O)(C)C</t>
  </si>
  <si>
    <t>1-eicosenoyl-GPC (20:1)*</t>
  </si>
  <si>
    <t>HMDB0010391</t>
  </si>
  <si>
    <t>52924051</t>
  </si>
  <si>
    <t>WYIMORDZGCUBAA-UHFFFAOYSA-N</t>
  </si>
  <si>
    <t>C[N+](CCOP(OCC(O)COC(CCCCCCCCCCCCCCCCCC)=O)([O-])=O)(C)C</t>
  </si>
  <si>
    <t>1-nonadecanoyl-GPC (19:0)</t>
  </si>
  <si>
    <t>108273-88-7</t>
  </si>
  <si>
    <t>24823014</t>
  </si>
  <si>
    <t>RNWSKZCVPICGIX-DQXFYRDTSA-N</t>
  </si>
  <si>
    <t>O=C(CCCCCC/C=C\C/C=C\C/C=C\CCCCC)OC[C@@](O)([H])COP(OCCN)(O)=O</t>
  </si>
  <si>
    <t>1-dihomo-linolenoyl-GPE (20:3n3 or 6)*</t>
  </si>
  <si>
    <t>HMDB0011514,HMDB0011516</t>
  </si>
  <si>
    <t>URGVIWXYPWWBQO-ZCJATDNESA-N</t>
  </si>
  <si>
    <t>O=P(OCC[NH3+])([O-])OC[C@H](O)CO/C=C/CCCCCC/C=C/CCCCCCCC</t>
  </si>
  <si>
    <t>1-(1-enyl-oleoyl)-GPE (P-18:1)*</t>
  </si>
  <si>
    <t>BFSYFTQDGRDJNV-QCNRFFRDSA-N</t>
  </si>
  <si>
    <t>OC[C@@H](O)[C@@H](O)[C@H](O)C(CNCCCC[C@@H](N)C(O)=O)=O</t>
  </si>
  <si>
    <t>fructosyllysine</t>
  </si>
  <si>
    <t>21291-40-7</t>
  </si>
  <si>
    <t>110281</t>
  </si>
  <si>
    <t>HMDB0034879</t>
  </si>
  <si>
    <t>9839580</t>
  </si>
  <si>
    <t>JEAGLCKGAKACCE-MDZDMXLPSA-N</t>
  </si>
  <si>
    <t>O=P(OCC(O)COC(CCCCCCCCC/C=C/CCCCCCCC)=O)(O)OCCN</t>
  </si>
  <si>
    <t>1-eicosenoyl-GPE (20:1)*</t>
  </si>
  <si>
    <t>HMDB0011518</t>
  </si>
  <si>
    <t>52925139</t>
  </si>
  <si>
    <t>Bacterial/Fungal</t>
  </si>
  <si>
    <t>BPSLZWSRHTULGU-ZCFIWIBFSA-N</t>
  </si>
  <si>
    <t>CN1[C@@H](C(O)=O)CCCC1</t>
  </si>
  <si>
    <t>N-methylpipecolate</t>
  </si>
  <si>
    <t>41447-17-0</t>
  </si>
  <si>
    <t>9461516</t>
  </si>
  <si>
    <t>11286529</t>
  </si>
  <si>
    <t>CIQHWLTYGMYQQR-QMMMGPOBSA-N</t>
  </si>
  <si>
    <t>OS(OC1=CC=C(C[C@H](N)C(O)=O)C=C1)(=O)=O</t>
  </si>
  <si>
    <t>O-sulfo-tyrosine</t>
  </si>
  <si>
    <t>448617</t>
  </si>
  <si>
    <t>HMDB0155722</t>
  </si>
  <si>
    <t>514186</t>
  </si>
  <si>
    <t>IQWLPDPKVFZEOK-UHFFFAOYSA-N</t>
  </si>
  <si>
    <t>OS(OC1=CC=CC(CCC(O)=O)=C1)(=O)=O</t>
  </si>
  <si>
    <t>3-(3-hydroxyphenyl)propionate sulfate</t>
  </si>
  <si>
    <t>86321-32-6</t>
  </si>
  <si>
    <t>162993</t>
  </si>
  <si>
    <t>HMDB0094710</t>
  </si>
  <si>
    <t>187488</t>
  </si>
  <si>
    <t>NPIMMZJBURSMON-UHFFFAOYSA-N</t>
  </si>
  <si>
    <t>OC(C(CCS(C)=O)NC(C)=O)=O</t>
  </si>
  <si>
    <t>N-acetylmethionine sulfoxide</t>
  </si>
  <si>
    <t>108646-71-5</t>
  </si>
  <si>
    <t>167798</t>
  </si>
  <si>
    <t>11902949</t>
  </si>
  <si>
    <t>CXJAAWRLVGAKDV-UHFFFAOYSA-N</t>
  </si>
  <si>
    <t>O=S(CCNC(C)=O)(O)=O</t>
  </si>
  <si>
    <t>N-acetyltaurine</t>
  </si>
  <si>
    <t>140553</t>
  </si>
  <si>
    <t>HMDB0240253</t>
  </si>
  <si>
    <t>159864</t>
  </si>
  <si>
    <t>FQQQKGAFQIIGLQ-VYFUBJQISA-N</t>
  </si>
  <si>
    <t>O[C@H](COC(CCCCCCC/C=C\CCCCCCCC)=O)COP(OCC(O)CO)(O)=O</t>
  </si>
  <si>
    <t>1-oleoyl-GPG (18:1)*</t>
  </si>
  <si>
    <t>34999689</t>
  </si>
  <si>
    <t>HMDB0240602</t>
  </si>
  <si>
    <t>BVJSKAUUFXBDOB-UHFFFAOYSA-N</t>
  </si>
  <si>
    <t>O=P(OCC(O)CO)(O)OCC(O)COC(CCCCCCCCCCCCCCC)=O</t>
  </si>
  <si>
    <t>1-palmitoyl-GPG (16:0)*</t>
  </si>
  <si>
    <t>2548639</t>
  </si>
  <si>
    <t>HMDB0240601</t>
  </si>
  <si>
    <t>3300276</t>
  </si>
  <si>
    <t>XIVOBOJQPNEUSC-UXHICEINSA-N</t>
  </si>
  <si>
    <t>CCCCCCCCCCCCCCCC(OC[C@]([H])(COP(O)(OC[C@]([NH3+])(C([O-])=O)[H])=O)O)=O</t>
  </si>
  <si>
    <t>1-palmitoyl-GPS (16:0)*</t>
  </si>
  <si>
    <t>7826050</t>
  </si>
  <si>
    <t>9547100</t>
  </si>
  <si>
    <t>YIWODQVLEDDQSF-HZJYTTRNSA-N</t>
  </si>
  <si>
    <t>CCCCC/C=C\C/C=C\CCCCCCCC(NCCS(=O)(O)=O)=O</t>
  </si>
  <si>
    <t>N-linoleoyltaurine*</t>
  </si>
  <si>
    <t>52922081</t>
  </si>
  <si>
    <t>QNBGIJHCIVKQEX-FPLPWBNLSA-N</t>
  </si>
  <si>
    <t>O=C(NCCS(=O)(O)=O)CCCCCCC/C=C\CCCCCC</t>
  </si>
  <si>
    <t>N-palmitoleoyltaurine*</t>
  </si>
  <si>
    <t>HOVAGTYPODGVJG-ZFYZTMLRSA-N</t>
  </si>
  <si>
    <t>O[C@H]1[C@@H]([C@H]([C@H](O[C@@H]1CO)OC)O)O</t>
  </si>
  <si>
    <t>methyl glucopyranoside (alpha + beta)</t>
  </si>
  <si>
    <t>HMDB0029965</t>
  </si>
  <si>
    <t>445238,3036743,2108</t>
  </si>
  <si>
    <t>SOWIKWJDPCEPOJ-IOBWIPHESA-N</t>
  </si>
  <si>
    <t>CCCC/C=C/CCCCCCCC(N[C@@](COP([O-])(OCC[N+](C)(C)C)=O)([C@](O)(/C=C/CCCCCCCCCCCCC)[H])[H])=O</t>
  </si>
  <si>
    <t>sphingomyelin (d18:2/14:0, d18:1/14:1)*</t>
  </si>
  <si>
    <t>HMDB0240637,HMDB0240612</t>
  </si>
  <si>
    <t>WKZHECFHXLTOLJ-QYKFWSDSSA-N</t>
  </si>
  <si>
    <t>O[C@H](/C=C/CCCCCCCCCCCCC)[C@H](CO[P](OCC[N+](C)(C)C)([O-])=O)NC(CCCCCCCCCCCCC/C=C\CCCCCCCC)=O</t>
  </si>
  <si>
    <t>sphingomyelin (d18:1/24:1, d18:2/24:0)*</t>
  </si>
  <si>
    <t>94359-13-4</t>
  </si>
  <si>
    <t>24846874</t>
  </si>
  <si>
    <t>HMDB0012107</t>
  </si>
  <si>
    <t>44260126</t>
  </si>
  <si>
    <t>Fatty Acid Metabolism (Acyl Carnitine, Dicarboxylate)</t>
  </si>
  <si>
    <t>CYPBWZKNUDFJJE-PLNGDYQASA-N</t>
  </si>
  <si>
    <t>O=C(CCCCCCC/C=C\CCCCCCCC(O)=O)OC(CC([O-])=O)C[N+](C)(C)C</t>
  </si>
  <si>
    <t>octadecenedioylcarnitine (C18:1-DC)*</t>
  </si>
  <si>
    <t>251981-06-3</t>
  </si>
  <si>
    <t>28639201</t>
  </si>
  <si>
    <t>ULCCGBCYWCYNIC-UHFFFAOYSA-N</t>
  </si>
  <si>
    <t>O=C(CCCCCCCCCCCCCCCCC(O)=O)OC(CC([O-])=O)C[N+](C)(C)C</t>
  </si>
  <si>
    <t>octadecanedioylcarnitine (C18-DC)*</t>
  </si>
  <si>
    <t>123233-50-1</t>
  </si>
  <si>
    <t>28639203</t>
  </si>
  <si>
    <t>ABVVZYXTZLEOHP-OLHLWXQYSA-N</t>
  </si>
  <si>
    <t>O=C(CCCCCCC/C=C\CCCC)O[C@H](CC([O-])=O)C[N+](C)(C)C</t>
  </si>
  <si>
    <t>myristoleoylcarnitine (C14:1)*</t>
  </si>
  <si>
    <t>889848-55-9</t>
  </si>
  <si>
    <t>34999520</t>
  </si>
  <si>
    <t>HMDB0240588</t>
  </si>
  <si>
    <t>129691961</t>
  </si>
  <si>
    <t>NSTPXGARCQOSAU-VIFPVBQESA-N</t>
  </si>
  <si>
    <t>OC([C@@H](NC=O)CC1=CC=CC=C1)=O</t>
  </si>
  <si>
    <t>N-formylphenylalanine</t>
  </si>
  <si>
    <t>13200-85-6</t>
  </si>
  <si>
    <t>663938</t>
  </si>
  <si>
    <t>HMDB0240317</t>
  </si>
  <si>
    <t>759256,7064571</t>
  </si>
  <si>
    <t>MDQKYGOECVSPIW-UHFFFAOYSA-N</t>
  </si>
  <si>
    <t>ClC1=C(C#N)C(Cl)=C(Cl)C(O)=C1C#N</t>
  </si>
  <si>
    <t>4-hydroxychlorothalonil</t>
  </si>
  <si>
    <t>28343-61-5</t>
  </si>
  <si>
    <t>31530</t>
  </si>
  <si>
    <t>HMDB0240624</t>
  </si>
  <si>
    <t>34217</t>
  </si>
  <si>
    <t>BDERIBJTVYFANV-UHFFFAOYSA-N</t>
  </si>
  <si>
    <t>O=S(OC1=CC=CN=C1)(O)=O</t>
  </si>
  <si>
    <t>3-hydroxypyridine sulfate</t>
  </si>
  <si>
    <t>1955-23-3</t>
  </si>
  <si>
    <t>16232314</t>
  </si>
  <si>
    <t>QXKAIJAYHKCRRA-JJYYJPOSSA-N</t>
  </si>
  <si>
    <t>OC([C@H]([C@@H]([C@@H](CO)O)O)O)=O</t>
  </si>
  <si>
    <t>arabonate/xylonate</t>
  </si>
  <si>
    <t>HMDB0000539</t>
  </si>
  <si>
    <t>C00502,C05411</t>
  </si>
  <si>
    <t>122045,6602431</t>
  </si>
  <si>
    <t>IBEAHXYYSZWGED-UHFFFAOYSA-N</t>
  </si>
  <si>
    <t>O=C(OC)C1=CC=C(OS(=O)(O)=O)C=C1</t>
  </si>
  <si>
    <t>methyl-4-hydroxybenzoate sulfate</t>
  </si>
  <si>
    <t>HMDB0041646</t>
  </si>
  <si>
    <t>10657183</t>
  </si>
  <si>
    <t>KHSGXBFYCSMNPA-UHFFFAOYSA-N</t>
  </si>
  <si>
    <t>O=C(O)C(NC(C)=O)CCCCN1C(C=O)=CC=C1CO</t>
  </si>
  <si>
    <t>N-acetylpyrraline</t>
  </si>
  <si>
    <t>C01227</t>
  </si>
  <si>
    <t>LERKRWCYZNDWFH-QNEBEIHSSA-N</t>
  </si>
  <si>
    <t>OCC(O)COC(CCCCCC/C=C\C/C=C\C/C=C\CCCCC)=O</t>
  </si>
  <si>
    <t>1-dihomo-linolenylglycerol (20:3)</t>
  </si>
  <si>
    <t>HMDB0011577</t>
  </si>
  <si>
    <t>LQXVFWRQNMEDEE-UHFFFAOYSA-N</t>
  </si>
  <si>
    <t>OC1(CO)OCC(O)C1O</t>
  </si>
  <si>
    <t>ribulose/xylulose</t>
  </si>
  <si>
    <t>HMDB0000621,HMDB0000751,HMDB0001644,HMDB0003371</t>
  </si>
  <si>
    <t>5289590,151261</t>
  </si>
  <si>
    <t>ZHZUEHHBTYJTKY-UHFFFAOYSA-N</t>
  </si>
  <si>
    <t>CC(NCCCCC(NC(C)=O)C(O)=O)=O</t>
  </si>
  <si>
    <t>N2,N6-diacetyllysine</t>
  </si>
  <si>
    <t>499-86-5</t>
  </si>
  <si>
    <t>82921</t>
  </si>
  <si>
    <t>91827</t>
  </si>
  <si>
    <t>JPAUCQAJHLSMQW-XPORZQOISA-N</t>
  </si>
  <si>
    <t>O[C@H]([C@@H](O)[C@@H]1O)[C@@H](O[C@@H]1C(O)=O)OC2=CC=C(C)C=C2</t>
  </si>
  <si>
    <t>p-cresol glucuronide*</t>
  </si>
  <si>
    <t>17680-99-8</t>
  </si>
  <si>
    <t>135751</t>
  </si>
  <si>
    <t>HMDB0011686</t>
  </si>
  <si>
    <t>154035</t>
  </si>
  <si>
    <t>QRHHXPIYYXPEMG-UHFFFAOYSA-N</t>
  </si>
  <si>
    <t>O=S(OC1=CC=C2C=CNC2=C1)(O)=O</t>
  </si>
  <si>
    <t>6-hydroxyindole sulfate</t>
  </si>
  <si>
    <t>122198196</t>
  </si>
  <si>
    <t>AADLTHQNYQJHQV-SVLGDMRNSA-N</t>
  </si>
  <si>
    <t>CCCCCCCCCCCCC/C=C/[C@@H](O)[C@@H](NC(CCCCCCCCCCCCCCCCCCC)=O)COP([O-])(OCC[N+](C)(C)C)=O</t>
  </si>
  <si>
    <t>sphingomyelin (d18:1/20:0, d16:1/22:0)*</t>
  </si>
  <si>
    <t>23113477</t>
  </si>
  <si>
    <t>HMDB0012102</t>
  </si>
  <si>
    <t>44260124</t>
  </si>
  <si>
    <t>MDRFMTLYKHBJTF-YECRPIIFSA-N</t>
  </si>
  <si>
    <t>CCCCCCCCCCCCC/C=C/[C@@H](O)[C@@H](NC(CCCCCCCCC/C=C/CCCCCCCC)=O)COP([O-])(OCC[N+](C)(C)C)=O</t>
  </si>
  <si>
    <t>sphingomyelin (d18:1/20:1, d18:2/20:0)*</t>
  </si>
  <si>
    <t>222403-67-0</t>
  </si>
  <si>
    <t>HMDB0240610,HMDB0240632</t>
  </si>
  <si>
    <t>FJJANLYCZUNFSE-TWKUQIQBSA-N</t>
  </si>
  <si>
    <t>CCCCCCCCCCCCC/C=C/[C@@H](O)[C@@H](NC(CCCCCCCCCCCCCCCCCCCCC)=O)COP([O-])(OCC[N+](C)(C)C)=O</t>
  </si>
  <si>
    <t>behenoyl sphingomyelin (d18:1/22:0)*</t>
  </si>
  <si>
    <t>24846873</t>
  </si>
  <si>
    <t>HMDB0012103</t>
  </si>
  <si>
    <t>44260125</t>
  </si>
  <si>
    <t>VBFKEZGCUWHGSK-ADSSWVSQSA-N</t>
  </si>
  <si>
    <t>CCCCCCCCCCCCC/C=C/[C@@H](O)[C@@H](NC(CCCCCCCCCCC/C=C\CCCCCCCC)=O)COP([O-])(OCC[N+](C)(C)C)=O</t>
  </si>
  <si>
    <t>sphingomyelin (d18:1/22:1, d18:2/22:0, d16:1/24:1)*</t>
  </si>
  <si>
    <t>29368329</t>
  </si>
  <si>
    <t>HMDB0012104</t>
  </si>
  <si>
    <t>BBJBWENPFZYXKM-CUYAXJSGSA-N</t>
  </si>
  <si>
    <t>CCCCCCCCCCCCC/C=C/[C@@H](O)[C@@H](NC(CCCCCCCCCCC/C=C/C/C=C/CCCCC)=O)COP([O-])(OCC[N+](C)(C)C)=O</t>
  </si>
  <si>
    <t>sphingomyelin (d18:1/22:2, d18:2/22:1, d16:1/24:2)*</t>
  </si>
  <si>
    <t>HMDB0240670,HMDB0240672,HMDB0240669</t>
  </si>
  <si>
    <t>QEDPUVGSSDPBMD-XTAIVQBESA-N</t>
  </si>
  <si>
    <t>CCCCCCCCCCCCC/C=C/[C@@H](O)[C@@H](NC(CCCCCCCCCCCCCCCCCCCCCCC)=O)COP([O-])(OCC[N+](C)(C)C)=O</t>
  </si>
  <si>
    <t>lignoceroyl sphingomyelin (d18:1/24:0)</t>
  </si>
  <si>
    <t>60037-60-7</t>
  </si>
  <si>
    <t>24846875</t>
  </si>
  <si>
    <t>HMDB0011697</t>
  </si>
  <si>
    <t>LQINJRUGTUOHGS-YPDYIYJKSA-N</t>
  </si>
  <si>
    <t>CCCCCCCCCCCCC/C=C/[C@@H](O)[C@@H](NC(CCCCCCCCCCCCCC)=O)COP([O-])(OCC[N+](C)(C)C)=O</t>
  </si>
  <si>
    <t>sphingomyelin (d17:1/16:0, d18:1/15:0, d16:1/17:0)*</t>
  </si>
  <si>
    <t>121999-58-4</t>
  </si>
  <si>
    <t>28532779</t>
  </si>
  <si>
    <t>HMDB0240617,HMDB0240608</t>
  </si>
  <si>
    <t>CQRHJEVIKOKQMO-UHFFFAOYSA-N</t>
  </si>
  <si>
    <t>OC1=CC2=C(C(C(C3=CC=C(OS(=O)(O)=O)C=C3)=CO2)=O)C=C1</t>
  </si>
  <si>
    <t>daidzein sulfate (2)</t>
  </si>
  <si>
    <t>12114465</t>
  </si>
  <si>
    <t>HPMGFDVTYHWBAG-UHFFFAOYSA-N</t>
  </si>
  <si>
    <t>CCCC(O)CC(O)=O</t>
  </si>
  <si>
    <t>3-hydroxyhexanoate</t>
  </si>
  <si>
    <t>10191-24-9</t>
  </si>
  <si>
    <t>133518</t>
  </si>
  <si>
    <t>HMDB0061652,HMDB0010718</t>
  </si>
  <si>
    <t>151492</t>
  </si>
  <si>
    <t>WVXOMPRLWLXFAP-AMQKJUDNSA-N</t>
  </si>
  <si>
    <t>C[C@@H]([C@H]1CC[C@@H]2[C@]1(C)CC[C@H]3[C@H]2CC=C4[C@]3(C)CC[C@H](O)C4)CCCC(C(O)=O)C</t>
  </si>
  <si>
    <t>3beta-hydroxy-5-cholestenoate</t>
  </si>
  <si>
    <t>6561-58-6</t>
  </si>
  <si>
    <t>HMDB0012453</t>
  </si>
  <si>
    <t>C17333</t>
  </si>
  <si>
    <t>165511</t>
  </si>
  <si>
    <t>PPIMFXHQDQRWGJ-JTQLQIEISA-N</t>
  </si>
  <si>
    <t>OC([C@@H](NC(C)=O)CC(C1=CC=CC=C1N)=O)=O</t>
  </si>
  <si>
    <t>N-acetylkynurenine (2)</t>
  </si>
  <si>
    <t>HMDB0240342</t>
  </si>
  <si>
    <t>73817779</t>
  </si>
  <si>
    <t>CPXSBHKDEPPWIX-RAYCSJGISA-N</t>
  </si>
  <si>
    <t>N[C@H](C(O)=O)CC1=C([C@H]([C@H]([C@@H](O)[C@@H]2O)O)O[C@@H]2CO)NC3=CC=CC=C13</t>
  </si>
  <si>
    <t>C-glycosyltryptophan</t>
  </si>
  <si>
    <t>180509-18-6</t>
  </si>
  <si>
    <t>9157171</t>
  </si>
  <si>
    <t>HMDB0240296</t>
  </si>
  <si>
    <t>10981970</t>
  </si>
  <si>
    <t>HEBKCHPVOIAQTA-IMJSIDKUSA-N</t>
  </si>
  <si>
    <t>OC[C@@H](C([C@H](CO)O)O)O</t>
  </si>
  <si>
    <t>arabitol/xylitol</t>
  </si>
  <si>
    <t>HMDB0001851,HMDB0000568,HMDB0002917</t>
  </si>
  <si>
    <t>C00379,C00542,C01904</t>
  </si>
  <si>
    <t>94154,6912</t>
  </si>
  <si>
    <t>OVRNDRQMDRJTHS-FMDGEEDCSA-N</t>
  </si>
  <si>
    <t>O[C@@H]1[C@H]([C@@H](O[C@@H]([C@H]1O)CO)O)NC(C)=O</t>
  </si>
  <si>
    <t>N-acetylglucosamine/N-acetylgalactosamine</t>
  </si>
  <si>
    <t>HMDB0000212,HMDB0000215</t>
  </si>
  <si>
    <t>C01074</t>
  </si>
  <si>
    <t>439174,84265</t>
  </si>
  <si>
    <t>HNEGQIOMVPPMNR-IHWYPQMZSA-N</t>
  </si>
  <si>
    <t>C/C(C(O)=O)=C/C(O)=O</t>
  </si>
  <si>
    <t>citraconate/glutaconate</t>
  </si>
  <si>
    <t>HMDB0000634,HMDB0000620</t>
  </si>
  <si>
    <t>C02226,C02214</t>
  </si>
  <si>
    <t>5280498,643798</t>
  </si>
  <si>
    <t>BSVHAXJKBCWVDA-UHFFFAOYSA-N</t>
  </si>
  <si>
    <t>[O-]C(CC(OC(CCCCC(O)=O)=O)C[N+](C)(C)C)=O</t>
  </si>
  <si>
    <t>adipoylcarnitine (C6-DC)</t>
  </si>
  <si>
    <t>28540385</t>
  </si>
  <si>
    <t>HMDB0061677</t>
  </si>
  <si>
    <t>71296139</t>
  </si>
  <si>
    <t>YVWVEIPYMGBQPE-UHFFFAOYSA-N</t>
  </si>
  <si>
    <t>[O-]C(CC(OC(CCCCCCC(O)=O)=O)C[N+](C)(C)C)=O</t>
  </si>
  <si>
    <t>suberoylcarnitine (C8-DC)</t>
  </si>
  <si>
    <t>IIODELUADFSHIZ-UHFFFAOYSA-N</t>
  </si>
  <si>
    <t>OS(OC(C=C1)=CC=C1CC(O)=O)(=O)=O</t>
  </si>
  <si>
    <t>4-hydroxyphenylacetate sulfate</t>
  </si>
  <si>
    <t>WVHAUDNUGBNUDZ-GOVZDWNOSA-N</t>
  </si>
  <si>
    <t>O[C@H]1[C@H](OC2=CC=CC=C2)O[C@H](C(O)=O)[C@@H](O)[C@@H]1O</t>
  </si>
  <si>
    <t>phenol glucuronide</t>
  </si>
  <si>
    <t>17685-05-1</t>
  </si>
  <si>
    <t>78692</t>
  </si>
  <si>
    <t>HMDB0060014</t>
  </si>
  <si>
    <t>87235</t>
  </si>
  <si>
    <t>KQXDGUVSAAQARU-HZJYTTRNSA-N</t>
  </si>
  <si>
    <t>CCCCC/C=C\C/C=C\CCCCCCCC(NCCO)=O</t>
  </si>
  <si>
    <t>linoleoyl ethanolamide</t>
  </si>
  <si>
    <t>68171-52-8</t>
  </si>
  <si>
    <t>4446566</t>
  </si>
  <si>
    <t>HMDB0012252</t>
  </si>
  <si>
    <t>5283446</t>
  </si>
  <si>
    <t>YDXXLJMIHMIOIF-UHFFFAOYSA-N</t>
  </si>
  <si>
    <t>O=C(NCC(O)=O)CC1=CNC2=CC=CC=C21</t>
  </si>
  <si>
    <t>indoleacetylglycine</t>
  </si>
  <si>
    <t>13113-08-1</t>
  </si>
  <si>
    <t>393944</t>
  </si>
  <si>
    <t>446640</t>
  </si>
  <si>
    <t>FVXDQWZBHIXIEJ-LNDKUQBDSA-N</t>
  </si>
  <si>
    <t>CCCCC/C=C\C/C=C\CCCCCCCC(OC[C@@H](OC(CCCCCCC/C=C\C/C=C\CCCCC)=O)COP([O-])(OCC[N+](C)(C)C)=O)=O</t>
  </si>
  <si>
    <t>1,2-dilinoleoyl-GPC (18:2/18:2)</t>
  </si>
  <si>
    <t>998-06-1</t>
  </si>
  <si>
    <t>4450312</t>
  </si>
  <si>
    <t>HMDB0008138</t>
  </si>
  <si>
    <t>5288075</t>
  </si>
  <si>
    <t>ATHVAWFAEPLPPQ-VRDBWYNSSA-N</t>
  </si>
  <si>
    <t>O=C(CCCCCCCCCCCCCCCCC)OC[C@]([H])(COP(OCC[N+](C)(C)C)([O-])=O)OC(CCCCCCC/C=C\CCCCCCCC)=O</t>
  </si>
  <si>
    <t>1-stearoyl-2-oleoyl-GPC (18:0/18:1)</t>
  </si>
  <si>
    <t>56421-10-4</t>
  </si>
  <si>
    <t>24766704</t>
  </si>
  <si>
    <t>HMDB0008038</t>
  </si>
  <si>
    <t>24778825</t>
  </si>
  <si>
    <t>IIZPXYDJLKNOIY-JXPKJXOSSA-N</t>
  </si>
  <si>
    <t>CCCCCCCCCCCCCCCC(OC[C@@]([H])(OC(CCC/C=C\C/C=C\C/C=C\C/C=C\CCCCC)=O)COP([O-])(OCC[N+](C)(C)C)=O)=O</t>
  </si>
  <si>
    <t>1-palmitoyl-2-arachidonoyl-GPC (16:0/20:4n6)</t>
  </si>
  <si>
    <t>35418-58-7</t>
  </si>
  <si>
    <t>8923140</t>
  </si>
  <si>
    <t>HMDB0007982</t>
  </si>
  <si>
    <t>10747814</t>
  </si>
  <si>
    <t>IESVDEZGAHUQJU-ZLBXKVHBSA-N</t>
  </si>
  <si>
    <t>CCCCCCCCCCCCCCCC(OC[C@](OC(CC/C=C\C/C=C\C/C=C\C/C=C\C/C=C\C/C=C\CC)=O)([H])COP([O-])(OCC[N+](C)(C)C)=O)=O</t>
  </si>
  <si>
    <t>1-palmitoyl-2-docosahexaenoyl-GPC (16:0/22:6)</t>
  </si>
  <si>
    <t>59403-54-2</t>
  </si>
  <si>
    <t>4946007</t>
  </si>
  <si>
    <t>HMDB0007991</t>
  </si>
  <si>
    <t>6441886</t>
  </si>
  <si>
    <t>FAUYAENFVCNTAL-PFFNLMTBSA-N</t>
  </si>
  <si>
    <t>O=C(CC/C=C\C/C=C\C/C=C\C/C=C\C/C=C\C/C=C\CC)O[C@H](COC(CCCCCCCCCCCCCCCCC)=O)CO[P](OCC[N+](C)(C)C)([O-])=O</t>
  </si>
  <si>
    <t>1-stearoyl-2-docosahexaenoyl-GPC (18:0/22:6)</t>
  </si>
  <si>
    <t>59403-52-0</t>
  </si>
  <si>
    <t>HMDB0008057</t>
  </si>
  <si>
    <t>24778876</t>
  </si>
  <si>
    <t>Plasmalogen</t>
  </si>
  <si>
    <t>XVYPOHCSLJZFED-QZEVRULJSA-N</t>
  </si>
  <si>
    <t>[H][C@@](COP([O-])(OCC[NH3+])=O)(OC(CCCCCCC/C=C\CCCCCCCC)=O)CO/C=C\CCCCCCCCCCCCCCCC</t>
  </si>
  <si>
    <t>1-(1-enyl-stearoyl)-2-oleoyl-GPE (P-18:0/18:1)</t>
  </si>
  <si>
    <t>144371-68-6</t>
  </si>
  <si>
    <t>24769260</t>
  </si>
  <si>
    <t>HMDB0011375</t>
  </si>
  <si>
    <t>42607457</t>
  </si>
  <si>
    <t>YMQZQHIESOAPQH-JXGHDCMNSA-N</t>
  </si>
  <si>
    <t>O=C(N[C@@]([C@]([H])(O)/C=C/CCCCCCCCCCCCC)([H])COP([O-])(OCC[N+](C)(C)C)=O)CCCCCCCCCCCCCCCC</t>
  </si>
  <si>
    <t>sphingomyelin (d18:1/17:0, d17:1/18:0, d19:1/16:0)</t>
  </si>
  <si>
    <t>121999-64-2</t>
  </si>
  <si>
    <t>HMDB0240620,HMDB0240609,HMDB0240622</t>
  </si>
  <si>
    <t>46891763</t>
  </si>
  <si>
    <t>PZNPLUBHRSSFHT-RRHRGVEJSA-N</t>
  </si>
  <si>
    <t>O=C(CCCCCCCCCCCCCCC)OC[C@]([H])(COP(OCC[N+](C)(C)C)([O-])=O)OC(CCCCCCCCCCCCCCCCC)=O</t>
  </si>
  <si>
    <t>1-palmitoyl-2-stearoyl-GPC (16:0/18:0)</t>
  </si>
  <si>
    <t>59403-51-9</t>
  </si>
  <si>
    <t>24766643</t>
  </si>
  <si>
    <t>HMDB0007970</t>
  </si>
  <si>
    <t>C03889</t>
  </si>
  <si>
    <t>24778686</t>
  </si>
  <si>
    <t>AFENDNXGAFYKQO-UHFFFAOYSA-N</t>
  </si>
  <si>
    <t>CCC(O)C(O)=O</t>
  </si>
  <si>
    <t>2-hydroxybutyrate/2-hydroxyisobutyrate</t>
  </si>
  <si>
    <t>HMDB0000729,HMDB00008</t>
  </si>
  <si>
    <t>C21297,C05984</t>
  </si>
  <si>
    <t>440864,4277439</t>
  </si>
  <si>
    <t>YNOXCRMFGMSKIJ-UHFFFAOYSA-N</t>
  </si>
  <si>
    <t>CC(C(O)=O)C(C(O)=O)(O)CC(O)=O</t>
  </si>
  <si>
    <t>2-methylcitrate/homocitrate</t>
  </si>
  <si>
    <t>HMDB0003518,HMDB0000379</t>
  </si>
  <si>
    <t>C01251</t>
  </si>
  <si>
    <t>439459,515</t>
  </si>
  <si>
    <t>ZQPPMHVWECSIRJ-KTKRTIGZSA-N</t>
  </si>
  <si>
    <t>OC(CCCCCCC/C=C\CCCCCCCC)=O</t>
  </si>
  <si>
    <t>oleate/vaccenate (18:1)</t>
  </si>
  <si>
    <t>HMDB0003231,HMDB0000573,HMDB0240219,HMDB0000207</t>
  </si>
  <si>
    <t>C21944,C08367,C01712,C00712</t>
  </si>
  <si>
    <t>5282761,637517,5281127,445639</t>
  </si>
  <si>
    <t>KUYNOZVWCFXSNE-BYNIDDHOSA-N</t>
  </si>
  <si>
    <t>O[C@H]([C@@H](O)[C@@H]1O)[C@@H](O[C@@H]1C(O)=O)OC2=CNC3=C2C=CC=C3</t>
  </si>
  <si>
    <t>indoxyl glucuronide</t>
  </si>
  <si>
    <t>35804-66-1</t>
  </si>
  <si>
    <t>2015556</t>
  </si>
  <si>
    <t>HMDB0010319</t>
  </si>
  <si>
    <t>2733785</t>
  </si>
  <si>
    <t>QUWZFULUMBECLL-UHFFFAOYSA-N</t>
  </si>
  <si>
    <t>O=C(NCCS(=O)(O)=O)CC1=CC=CC=C1</t>
  </si>
  <si>
    <t>phenylacetyltaurine</t>
  </si>
  <si>
    <t>33953-90-1</t>
  </si>
  <si>
    <t>1627903</t>
  </si>
  <si>
    <t>2179693</t>
  </si>
  <si>
    <t>POMQYTSPMKEQNB-UHFFFAOYSA-N</t>
  </si>
  <si>
    <t>OC(CC(O)CCCCCCCCCCCCCCC)=O</t>
  </si>
  <si>
    <t>3-hydroxystearate</t>
  </si>
  <si>
    <t>45261-96-9</t>
  </si>
  <si>
    <t>4446034</t>
  </si>
  <si>
    <t>HMDB10737</t>
  </si>
  <si>
    <t>5282907</t>
  </si>
  <si>
    <t>YDZIJQXINJLRLL-UHFFFAOYSA-N</t>
  </si>
  <si>
    <t>OC(C(O)CCCCCCCCCC)=O</t>
  </si>
  <si>
    <t>2-hydroxylaurate</t>
  </si>
  <si>
    <t>2984-55-6</t>
  </si>
  <si>
    <t>88259</t>
  </si>
  <si>
    <t>97783</t>
  </si>
  <si>
    <t>KVYUBFKSKZWZSV-BQYQJAHWSA-N</t>
  </si>
  <si>
    <t>CCCCCC/C=C/CCCCCCCC(OCC(O)CO)=O</t>
  </si>
  <si>
    <t>1-palmitoleoylglycerol (16:1)*</t>
  </si>
  <si>
    <t>HMDB0011565</t>
  </si>
  <si>
    <t>Dihydrosphingomyelins</t>
  </si>
  <si>
    <t>QHZIGNLCLJPLCU-QPPIDDCLSA-N</t>
  </si>
  <si>
    <t>[H][C@](NC(CCCCCCCCCCCCCCC)=O)(COP(OCC[N+](C)(C)C)([O-])=O)[C@@](O)([H])CCCCCCCCCCCCCCC</t>
  </si>
  <si>
    <t>palmitoyl dihydrosphingomyelin (d18:0/16:0)*</t>
  </si>
  <si>
    <t>8115586</t>
  </si>
  <si>
    <t>HMDB0010168</t>
  </si>
  <si>
    <t>9939965</t>
  </si>
  <si>
    <t>SXZWBNWTCVLZJN-NMIJJABPSA-N</t>
  </si>
  <si>
    <t>[H][C@](NC(CCCCCCCCCCCCCCCCCCCCCC)=O)(COP(OCC[N+](C)(C)C)([O-])=O)[C@@](O)([H])/C=C/CCCCCCCCCCCCC</t>
  </si>
  <si>
    <t>tricosanoyl sphingomyelin (d18:1/23:0)*</t>
  </si>
  <si>
    <t>HMDB0012105</t>
  </si>
  <si>
    <t>JBDGKEXQKCCQFK-JWQIMADESA-N</t>
  </si>
  <si>
    <t>[H][C@](NC(CCCCCCCCCCCCCCCCCCCCCC)=O)(COP(OCC[N+](C)(C)C)([O-])=O)[C@@](O)([H])/C=C/CCCCCCCC/C=C\CCC</t>
  </si>
  <si>
    <t>sphingomyelin (d18:2/23:0, d18:1/23:1, d17:1/24:1)*</t>
  </si>
  <si>
    <t>HMDB0240634,HMDB0011696,HMDB0240614</t>
  </si>
  <si>
    <t>134757653</t>
  </si>
  <si>
    <t>TXFLWJQVQCDUDZ-BRUGZULGSA-N</t>
  </si>
  <si>
    <t>[H][C@](NC(CCCCCCCCCCCCC/C=C\CCCCCCCC)=O)(COP(OCC[N+](C)(C)C)([O-])=O)[C@@](O)([H])/C=C/CCCCCCCC/C=C\CCC</t>
  </si>
  <si>
    <t>sphingomyelin (d18:2/24:1, d18:1/24:2)*</t>
  </si>
  <si>
    <t>HMDB0240636,HMDB0240615</t>
  </si>
  <si>
    <t>85336023</t>
  </si>
  <si>
    <t>YDTWOEYVDRKKCR-KNERPIHHSA-N</t>
  </si>
  <si>
    <t>O=C(CCCCCCCCCCCCCCCCC)OC[C@]([H])(COP(OCCN)(O)=O)OC(CCCCCCC/C=C\C/C=C\CCCCC)=O</t>
  </si>
  <si>
    <t>1-stearoyl-2-linoleoyl-GPE (18:0/18:2)*</t>
  </si>
  <si>
    <t>7825699</t>
  </si>
  <si>
    <t>HMDB0008994</t>
  </si>
  <si>
    <t>9546749</t>
  </si>
  <si>
    <t>ANRKEHNWXKCXDB-BHFWLYLHSA-N</t>
  </si>
  <si>
    <t>O=C(CCCCCCCCCCCCCCCCC)OC[C@]([H])(COP(OCCN)(O)=O)OC(CCC/C=C\C/C=C\C/C=C\C/C=C\CCCCC)=O</t>
  </si>
  <si>
    <t>1-stearoyl-2-arachidonoyl-GPE (18:0/20:4)</t>
  </si>
  <si>
    <t>4451158</t>
  </si>
  <si>
    <t>HMDB0009003</t>
  </si>
  <si>
    <t>C05210</t>
  </si>
  <si>
    <t>5289133</t>
  </si>
  <si>
    <t>FORFDCPQKJHEBF-JEFUZMEDSA-N</t>
  </si>
  <si>
    <t>CCCCCCCCCCCCCCCCCC(OCC(OC(CCCCCCC/C=C/C/C=C/CCCCC)=O)COP([O-])(OCC[N+](C)(C)C)=O)=O</t>
  </si>
  <si>
    <t>1-stearoyl-2-linoleoyl-GPC (18:0/18:2)*</t>
  </si>
  <si>
    <t>HMDB0008039</t>
  </si>
  <si>
    <t>6441487</t>
  </si>
  <si>
    <t>GDWULUGDXGHJIJ-FUBJOMBKSA-N</t>
  </si>
  <si>
    <t>CCCCCCCC/C=C/CCCCCCCC(OCC(OC(CCCCCCC/C=C/C/C=C/CCCCC)=O)COP([O-])(OCC[N+](C)(C)C)=O)=O</t>
  </si>
  <si>
    <t>1-oleoyl-2-linoleoyl-GPC (18:1/18:2)*</t>
  </si>
  <si>
    <t>HMDB0008105</t>
  </si>
  <si>
    <t>24778939</t>
  </si>
  <si>
    <t>QIBZFHLFHCIUOT-HTXNQAPBSA-N</t>
  </si>
  <si>
    <t>CCCCCCCCCCCCCCCC(OCC(OC(CCCCCCC/C=C/CCCCCC)=O)COP([O-])(OCC[N+](C)(C)C)=O)=O</t>
  </si>
  <si>
    <t>1-palmitoyl-2-palmitoleoyl-GPC (16:0/16:1)*</t>
  </si>
  <si>
    <t>HMDB0007969</t>
  </si>
  <si>
    <t>6443788</t>
  </si>
  <si>
    <t>SRIGHEHXEGELQJ-YYQUKWHJSA-N</t>
  </si>
  <si>
    <t>CCCCCCCCCCCCCCCC(OC[C@@H](OC(CCCCCC/C=C\C/C=C\C/C=C\CCCCC)=O)COP([O-])(OCC[N+](C)(C)C)=O)=O</t>
  </si>
  <si>
    <t>1-palmitoyl-2-dihomo-linolenoyl-GPC (16:0/20:3n3 or 6)*</t>
  </si>
  <si>
    <t>KLTHQSWIRFFBRI-RWSHWRRPSA-N</t>
  </si>
  <si>
    <t>CCCCCCCCCCCCCCCC(OCC(OC(CCC/C=C/C/C=C/C/C=C/C/C=C/C/C=C/CC)=O)COP([O-])(OCC[N+](C)(C)C)=O)=O</t>
  </si>
  <si>
    <t>1-palmitoyl-2-eicosapentaenoyl-GPC (16:0/20:5)*</t>
  </si>
  <si>
    <t>HMDB0007984</t>
  </si>
  <si>
    <t>24778723</t>
  </si>
  <si>
    <t>DRIVXEVMDWCWLI-CAQMIEAISA-N</t>
  </si>
  <si>
    <t>O=C(CCCCCCCCCCCCCCC)OC[C@]([H])(COP(OCCN)(O)=O)OC(CCC/C=C\C/C=C\C/C=C\C/C=C\CCCCC)=O</t>
  </si>
  <si>
    <t>1-palmitoyl-2-arachidonoyl-GPE (16:0/20:4)*</t>
  </si>
  <si>
    <t>7825750</t>
  </si>
  <si>
    <t>HMDB0005323</t>
  </si>
  <si>
    <t>9546800</t>
  </si>
  <si>
    <t>MPWUZHVZZKSTPV-MADBQMNMSA-N</t>
  </si>
  <si>
    <t>O=C(CCCCCCCCCCCCCCC)OC[C@]([H])(COP(OCCN)(O)=O)OC(CC/C=C\C/C=C\C/C=C\C/C=C\C/C=C\C/C=C\CC)=O</t>
  </si>
  <si>
    <t>1-palmitoyl-2-docosahexaenoyl-GPE (16:0/22:6)*</t>
  </si>
  <si>
    <t>7825749</t>
  </si>
  <si>
    <t>HMDB0008946</t>
  </si>
  <si>
    <t>9546799</t>
  </si>
  <si>
    <t>XYYHNDVKALDFHQ-OXHZBIAZSA-N</t>
  </si>
  <si>
    <t>O=C(CCCCCCCCCCCCCCCCC)OC[C@]([H])(COP(OCCN)(O)=O)OC(CC/C=C\C/C=C\C/C=C\C/C=C\C/C=C\C/C=C\CC)=O</t>
  </si>
  <si>
    <t>1-stearoyl-2-docosahexaenoyl-GPE (18:0/22:6)*</t>
  </si>
  <si>
    <t>7825748</t>
  </si>
  <si>
    <t>HMDB0009012</t>
  </si>
  <si>
    <t>9546798</t>
  </si>
  <si>
    <t>KIQYUSYSJTUGFZ-LSLODQAYSA-N</t>
  </si>
  <si>
    <t>O=C(CCCCCCCCCCCCCCC)OC[C@@]([H])(OC(CCC/C=C\C/C=C\C/C=C\C/C=C\CCCCC)=O)COP(O[C@H]1[C@H](O)[C@@H](O)[C@H](O)[C@@H](O)[C@H]1O)(O)=O</t>
  </si>
  <si>
    <t>1-palmitoyl-2-arachidonoyl-GPI (16:0/20:4)*</t>
  </si>
  <si>
    <t>24767674</t>
  </si>
  <si>
    <t>HMDB0009789</t>
  </si>
  <si>
    <t>KZVRAFHIKMDULK-HAVSRZFESA-N</t>
  </si>
  <si>
    <t>O=C(CCCCCCCCCCCCCCCCC)OC[C@@]([H])(OC(CCCCCCC/C=C\C/C=C\CCCCC)=O)COP(O[C@H]1[C@H](O)[C@@H](O)[C@H](O)[C@@H](O)[C@H]1O)(O)=O</t>
  </si>
  <si>
    <t>1-stearoyl-2-linoleoyl-GPI (18:0/18:2)</t>
  </si>
  <si>
    <t>24767694</t>
  </si>
  <si>
    <t>HMDB0009809</t>
  </si>
  <si>
    <t>URPXXNCTXCOATD-FXMFQVEGSA-N</t>
  </si>
  <si>
    <t>[H][C@](OC(CCC/C=C\C/C=C\C/C=C\C/C=C\CCCCC)=O)(COP(OCCN)(O)=O)CO/C=C\CCCCCCCCCCCCCCCC</t>
  </si>
  <si>
    <t>1-(1-enyl-stearoyl)-2-arachidonoyl-GPE (P-18:0/20:4)*</t>
  </si>
  <si>
    <t>7826008</t>
  </si>
  <si>
    <t>HMDB0005779</t>
  </si>
  <si>
    <t>9547058</t>
  </si>
  <si>
    <t>UUYSKERSKRMYME-MAIXUNBTSA-N</t>
  </si>
  <si>
    <t>[H][C@](OC(CCC/C=C\C/C=C\C/C=C\C/C=C\CCCCC)=O)(COP(OCCN)(O)=O)CO/C=C\CCCCCCCCCCCCCC</t>
  </si>
  <si>
    <t>1-(1-enyl-palmitoyl)-2-arachidonoyl-GPE (P-16:0/20:4)*</t>
  </si>
  <si>
    <t>24769238</t>
  </si>
  <si>
    <t>HMDB0011352</t>
  </si>
  <si>
    <t>52925126</t>
  </si>
  <si>
    <t>ZVVYJAAMWXATNY-PRWZWGSOSA-N</t>
  </si>
  <si>
    <t>[H][C@](OC(CCCCCCC/C=C\CCCCCCCC)=O)(COP(OCCN)(O)=O)CO/C=C\CCCCCCCCCCCCCC</t>
  </si>
  <si>
    <t>1-(1-enyl-palmitoyl)-2-oleoyl-GPE (P-16:0/18:1)*</t>
  </si>
  <si>
    <t>24769228</t>
  </si>
  <si>
    <t>HMDB0011342</t>
  </si>
  <si>
    <t>52925128</t>
  </si>
  <si>
    <t>CRBBMHQTIAELIS-KQBBALDBSA-N</t>
  </si>
  <si>
    <t>[H][C@](OC(CCCCCCC/C=C\CCCCCCCC)=O)(CO[P-](OCC[N+](C)(C)C)([O])=O)CO/C=C\CCCCCCCCCCCCCC</t>
  </si>
  <si>
    <t>1-(1-enyl-palmitoyl)-2-oleoyl-GPC (P-16:0/18:1)*</t>
  </si>
  <si>
    <t>HMDB0007996</t>
  </si>
  <si>
    <t>34779384</t>
  </si>
  <si>
    <t>QLEHHUPUHJPURI-PWYDUFMYSA-N</t>
  </si>
  <si>
    <t>[H][C@](OC(CCCCCCC/C=C\C/C=C\CCCCC)=O)(COP(OCC[N+](C)(C)C)([O-])=O)CO/C=C\CCCCCCCCCCCCCC</t>
  </si>
  <si>
    <t>1-(1-enyl-palmitoyl)-2-linoleoyl-GPC (P-16:0/18:2)*</t>
  </si>
  <si>
    <t>24767486</t>
  </si>
  <si>
    <t>HMDB0011211</t>
  </si>
  <si>
    <t>24779386</t>
  </si>
  <si>
    <t>IOYKZPNDXIIXLN-LOQSCQKMSA-N</t>
  </si>
  <si>
    <t>[H][C@](OC(CCC/C=C\C/C=C\C/C=C\C/C=C\CCCCC)=O)(COP(OCC[N+](C)(C)C)([O-])=O)CO/C=C\CCCCCCCCCCCCCC</t>
  </si>
  <si>
    <t>1-(1-enyl-palmitoyl)-2-arachidonoyl-GPC (P-16:0/20:4)*</t>
  </si>
  <si>
    <t>24767495</t>
  </si>
  <si>
    <t>HMDB0011220</t>
  </si>
  <si>
    <t>YXSZOBWVQJIWNE-QVDCKBILSA-N</t>
  </si>
  <si>
    <t>[H][C@](NC(CCCCCCCCCCCCCCCCCCCC)=O)(COP(OCC[N+](C)(C)C)([O-])=O)[C@@](O)([H])/C=C/CCCCCCCCCCCCC</t>
  </si>
  <si>
    <t>sphingomyelin (d18:1/21:0, d17:1/22:0, d16:1/23:0)*</t>
  </si>
  <si>
    <t>HMDB0240619,HMDB0240611,HMDB0240621</t>
  </si>
  <si>
    <t>FONAXCRWZQFJHY-JCGOJSMZSA-N</t>
  </si>
  <si>
    <t>[H][C@](NC(CCCCCCCCCCCCCCCCCCCCC)=O)(COP(OCC[N+](C)(C)C)([O-])=O)[C@@](O)([H])CCCCCCCCCCCCCCC</t>
  </si>
  <si>
    <t>behenoyl dihydrosphingomyelin (d18:0/22:0)*</t>
  </si>
  <si>
    <t>24846880</t>
  </si>
  <si>
    <t>HMDB0012091</t>
  </si>
  <si>
    <t>44260132</t>
  </si>
  <si>
    <t>JCELSEVNSMXGKA-IOLBBIBUSA-N</t>
  </si>
  <si>
    <t>[H][C@](NC(CCCCCCCCCCCCCCCCC)=O)(COP(OCC[N+](C)(C)C)([O-])=O)[C@@](O)([H])CCCCCCCCCCCCCCC</t>
  </si>
  <si>
    <t>sphingomyelin (d18:0/18:0, d19:0/17:0)*</t>
  </si>
  <si>
    <t>24846878</t>
  </si>
  <si>
    <t>HMDB0012087</t>
  </si>
  <si>
    <t>44260130</t>
  </si>
  <si>
    <t>Dihydroceramides</t>
  </si>
  <si>
    <t>GCGTXOVNNFGTPQ-JHOUSYSJSA-N</t>
  </si>
  <si>
    <t>[H][C@](NC(CCCCCCCCCCCCCCC)=O)(CO)[C@@](O)([H])CCCCCCCCCCCCCCC</t>
  </si>
  <si>
    <t>N-palmitoyl-sphinganine (d18:0/16:0)</t>
  </si>
  <si>
    <t>5966-29-0</t>
  </si>
  <si>
    <t>4446685</t>
  </si>
  <si>
    <t>HMDB11760</t>
  </si>
  <si>
    <t>5283572</t>
  </si>
  <si>
    <t>Lactosylceramides (LCER)</t>
  </si>
  <si>
    <t>HLIJNIKSBCIDGO-QKLMXXKVSA-N</t>
  </si>
  <si>
    <t>O=C(CCCCCCCCCCCCCCC)N[C@@]([C@]([H])(O)/C=C/CCCCCCCCCCCCC)([H])CO[C@H](O1)[C@H](O)[C@@H](O)[C@@H]([C@H]1CO)O[C@H](O2)[C@H](O)[C@@H](O)[C@H]([C@H]2CO)O</t>
  </si>
  <si>
    <t>lactosyl-N-palmitoyl-sphingosine (d18:1/16:0)</t>
  </si>
  <si>
    <t>4201-62-1</t>
  </si>
  <si>
    <t>HMDB0006750</t>
  </si>
  <si>
    <t>53477895</t>
  </si>
  <si>
    <t>DGBYUHHIADYUMU-UESLNCBNSA-N</t>
  </si>
  <si>
    <t>O=C(CCCCCCCCCCCCCC)OC[C@]([H])(COP(OCC[N+](C)(C)C)([O-])=O)OC(CCCCCCC/C=C\C/C=C\CCCCC)=O</t>
  </si>
  <si>
    <t>1-pentadecanoyl-2-linoleoyl-GPC (15:0/18:2)*</t>
  </si>
  <si>
    <t>24766615</t>
  </si>
  <si>
    <t>HMDB0007940</t>
  </si>
  <si>
    <t>24778664</t>
  </si>
  <si>
    <t>SXNXGNVZTLZDHE-IYEJTHTFSA-N</t>
  </si>
  <si>
    <t>O=C(CCCCCCCCCCCCCCCC)OC[C@]([H])(COP(OCC[N+](C)(C)C)([O-])=O)OC(CCCCCCC/C=C\CCCCCCCC)=O</t>
  </si>
  <si>
    <t>1-margaroyl-2-oleoyl-GPC (17:0/18:1)*</t>
  </si>
  <si>
    <t>24822423</t>
  </si>
  <si>
    <t>MJAFYELZQYPMQG-MPQUPPDSSA-N</t>
  </si>
  <si>
    <t>[H][C@](NC(CCCCCCCCCCCCC)=O)(COP(OCC[N+](C)(C)C)([O-])=O)[C@@](O)([H])CCCCCCCCCCCCCCC</t>
  </si>
  <si>
    <t>myristoyl dihydrosphingomyelin (d18:0/14:0)*</t>
  </si>
  <si>
    <t>24846886</t>
  </si>
  <si>
    <t>HMDB0012085</t>
  </si>
  <si>
    <t>44260138</t>
  </si>
  <si>
    <t>VGSUMLIRUGDCTF-NSMRCOLJSA-N</t>
  </si>
  <si>
    <t>O=C(CCCCCCCCCCCCCCCCC)OC[C@]([H])(COP(OCC[N+](C)(C)C)([O-])=O)OC(CCCCCC/C=C\C/C=C\C/C=C\CCCCC)=O</t>
  </si>
  <si>
    <t>1-stearoyl-2-dihomo-linolenoyl-GPC (18:0/20:3n3 or 6)*</t>
  </si>
  <si>
    <t>24766712</t>
  </si>
  <si>
    <t>HMDB0008047</t>
  </si>
  <si>
    <t>ZKYDYRLDJZZKEU-BCTRXSSUSA-N</t>
  </si>
  <si>
    <t>CCCCCCCCCCCCCCCC(OCC(O)COC(CCCCCCC/C=C\C/C=C\CCCCC)=O)=O</t>
  </si>
  <si>
    <t>palmitoyl-linoleoyl-glycerol (16:0/18:2) [2]*</t>
  </si>
  <si>
    <t>HMDB0007103</t>
  </si>
  <si>
    <t>131801744</t>
  </si>
  <si>
    <t>PDLAMJKMOKWLAJ-KTBSNPQYSA-N</t>
  </si>
  <si>
    <t>O=C(CCCCCCCCCCCCCCC)OC[C@@]([H])(OC(CCCCCCC/C=C\CCCCCCCC)=O)COP(O[C@H]1[C@H](O)[C@@H](O)[C@H](O)[C@@H](O)[C@H]1O)(O)=O</t>
  </si>
  <si>
    <t>1-palmitoyl-2-oleoyl-GPI (16:0/18:1)*</t>
  </si>
  <si>
    <t>24767668</t>
  </si>
  <si>
    <t>HMDB0009783</t>
  </si>
  <si>
    <t>71296232</t>
  </si>
  <si>
    <t>LJVXDBWIBQQKFU-CCJYEBHUSA-N</t>
  </si>
  <si>
    <t>[H][C@](OC(CCCCCCC/C=C\C/C=C\CCCCC)=O)(COP(OCCN)(O)=O)CO/C=C\CCCCCCCCCCCCCC</t>
  </si>
  <si>
    <t>1-(1-enyl-palmitoyl)-2-linoleoyl-GPE (P-16:0/18:2)*</t>
  </si>
  <si>
    <t>24769229</t>
  </si>
  <si>
    <t>HMDB0011343</t>
  </si>
  <si>
    <t>52925127</t>
  </si>
  <si>
    <t>QJWDAOSZZYVBJZ-KXESGEQTSA-N</t>
  </si>
  <si>
    <t>O=C(CCCCCCC/C=C\CCCCCC)OC[C@]([H])(COP(OCC[N+](C)(C)C)([O-])=O)OC(CCCCCCC/C=C\C/C=C\CCCCC)=O</t>
  </si>
  <si>
    <t>1-palmitoleoyl-2-linoleoyl-GPC (16:1/18:2)*</t>
  </si>
  <si>
    <t>24766675</t>
  </si>
  <si>
    <t>HMDB0008006</t>
  </si>
  <si>
    <t>24778768</t>
  </si>
  <si>
    <t>GKAFCSRKMWFPSJ-RJXNKANHSA-N</t>
  </si>
  <si>
    <t>O=C(CCCCCCC/C=C\CCCCCCCC)OC[C@]([H])(COP(OCCN)(O)=O)OC(CCCCCCC/C=C\C/C=C\CCCCC)=O</t>
  </si>
  <si>
    <t>1-oleoyl-2-linoleoyl-GPE (18:1/18:2)*</t>
  </si>
  <si>
    <t>7825703</t>
  </si>
  <si>
    <t>HMDB0005349</t>
  </si>
  <si>
    <t>9546753</t>
  </si>
  <si>
    <t>ZQTAMPRZFOOEEP-KKFOGOCZSA-N</t>
  </si>
  <si>
    <t>O=C(CCCCCCC/C=C\C/C=C\CCCCC)OC[C@]([H])(COP(O)(O)=O)O</t>
  </si>
  <si>
    <t>1-linoleoyl-GPA (18:2)*</t>
  </si>
  <si>
    <t>24766514</t>
  </si>
  <si>
    <t>HMDB0007856</t>
  </si>
  <si>
    <t>ZSWHHKKYMMYPPD-MSZSINMWSA-N</t>
  </si>
  <si>
    <t>O=C(CCCCCCCCCCCCCC)OC[C@]([H])(COP(OCC[N+](C)(C)C)([O-])=O)OC(CCC/C=C\C/C=C\C/C=C\C/C=C\CCCCC)=O</t>
  </si>
  <si>
    <t>1-pentadecanoyl-2-arachidonoyl-GPC (15:0/20:4)*</t>
  </si>
  <si>
    <t>24766624</t>
  </si>
  <si>
    <t>HMDB0007949</t>
  </si>
  <si>
    <t>52922330</t>
  </si>
  <si>
    <t>GEINPYKZLFHHIL-HEXXMCQTSA-N</t>
  </si>
  <si>
    <t>O=C(CCCCCCCCCCCCCC)OC[C@]([H])(COP(OCC[N+](C)(C)C)([O-])=O)OC(CC/C=C\C/C=C\C/C=C\C/C=C\C/C=C\C/C=C\CC)=O</t>
  </si>
  <si>
    <t>1-pentadecanoyl-2-docosahexaenoyl-GPC (15:0/22:6)*</t>
  </si>
  <si>
    <t>24766633</t>
  </si>
  <si>
    <t>HMDB0007958</t>
  </si>
  <si>
    <t>52922342</t>
  </si>
  <si>
    <t>FPEVDFOXMCHLKL-KFDYCXSYSA-N</t>
  </si>
  <si>
    <t>O=C(CCCCCCC/C=C\CCCCCCCC)OC[C@]([H])(COP(OCC[N+](C)(C)C)([O-])=O)OC(CC/C=C\C/C=C\C/C=C\C/C=C\C/C=C\C/C=C\CC)=O</t>
  </si>
  <si>
    <t>1-oleoyl-2-docosahexaenoyl-GPC (18:1/22:6)*</t>
  </si>
  <si>
    <t>24766785</t>
  </si>
  <si>
    <t>HMDB0008123</t>
  </si>
  <si>
    <t>24778955</t>
  </si>
  <si>
    <t>ZZSZQATYGVHNLZ-PUMLCSCDSA-N</t>
  </si>
  <si>
    <t>O=C(CCCCCCC/C=C\C/C=C\CCCCC)OC[C@]([H])(COP(OCC[N+](C)(C)C)([O-])=O)OC(CCC/C=C\C/C=C\C/C=C\C/C=C\CCCCC)=O</t>
  </si>
  <si>
    <t>1-linoleoyl-2-arachidonoyl-GPC (18:2/20:4n6)*</t>
  </si>
  <si>
    <t>24766809</t>
  </si>
  <si>
    <t>HMDB0008147</t>
  </si>
  <si>
    <t>24778979</t>
  </si>
  <si>
    <t>IQACMFWAGALEAQ-WESJWMGVSA-N</t>
  </si>
  <si>
    <t>[H][C@](OC(CCCCCCC/C=C\C/C=C\CCCCC)=O)(COP(OCC[N+](C)(C)C)([O-])=O)COCCCCCCCCCCCCCCCC</t>
  </si>
  <si>
    <t>1-palmityl-2-linoleoyl-GPC (O-16:0/18:2)*</t>
  </si>
  <si>
    <t>4947190</t>
  </si>
  <si>
    <t>HMDB0011151</t>
  </si>
  <si>
    <t>6443157</t>
  </si>
  <si>
    <t>SRQSAJRUMDQMMS-NLDJLLEISA-N</t>
  </si>
  <si>
    <t>O=C(CCCCCCCCCCCCC)OC[C@]([H])(COP(OCC[N+](C)(C)C)([O-])=O)OC(CCC/C=C\C/C=C\C/C=C\C/C=C\CCCCC)=O</t>
  </si>
  <si>
    <t>1-myristoyl-2-arachidonoyl-GPC (14:0/20:4)*</t>
  </si>
  <si>
    <t>24766559</t>
  </si>
  <si>
    <t>HMDB0007883</t>
  </si>
  <si>
    <t>24778634</t>
  </si>
  <si>
    <t>XKBJVQHMEXMFDZ-AREMUKBSSA-N</t>
  </si>
  <si>
    <t>[H][C@](O)(COP(OCC[N+](C)(C)C)([O-])=O)COCCCCCCCCCCCCCCCCCC</t>
  </si>
  <si>
    <t>1-stearyl-GPC (O-18:0)*</t>
  </si>
  <si>
    <t>2015318</t>
  </si>
  <si>
    <t>HMDB0011149</t>
  </si>
  <si>
    <t>C04317</t>
  </si>
  <si>
    <t>2733532</t>
  </si>
  <si>
    <t>QXDDDGCNWRUEFM-UMKMFDOBSA-N</t>
  </si>
  <si>
    <t>O=C(CCCCCCCCCCCCCCCCC)OC[C@]([H])(COP(OCC[N+](C)(C)C)([O-])=O)OC(CCC/C=C\C/C=C\C/C=C\CCCCCCCC)=O</t>
  </si>
  <si>
    <t>1-stearoyl-2-meadoyl-GPC (18:0/20:3n9)*</t>
  </si>
  <si>
    <t>24766711</t>
  </si>
  <si>
    <t>HMDB0008046</t>
  </si>
  <si>
    <t>24778855</t>
  </si>
  <si>
    <t>CNNSEHUKQJCGTE-UPPWDXJYSA-N</t>
  </si>
  <si>
    <t>O=C(CCCCCCCCCCCCCCC)OC[C@]([H])(COP(OCC[N+](C)(C)C)([O-])=O)OC(CCCC/C=C\C/C=C\C/C=C\CCCCC)=O</t>
  </si>
  <si>
    <t>1-palmitoyl-2-gamma-linolenoyl-GPC (16:0/18:3n6)*</t>
  </si>
  <si>
    <t>24766645</t>
  </si>
  <si>
    <t>HMDB0007974</t>
  </si>
  <si>
    <t>24778699</t>
  </si>
  <si>
    <t>FZMYLOBGNYZPQO-QLSONYGBSA-N</t>
  </si>
  <si>
    <t>[H][C@](OC(CCCCCCC/C=C\CCCCCC)=O)(COP(OCC[N+](C)(C)C)([O-])=O)CO/C=C\CCCCCCCCCCCCCC</t>
  </si>
  <si>
    <t>1-(1-enyl-palmitoyl)-2-palmitoleoyl-GPC (P-16:0/16:1)*</t>
  </si>
  <si>
    <t>24767482</t>
  </si>
  <si>
    <t>HMDB0011207</t>
  </si>
  <si>
    <t>52923882</t>
  </si>
  <si>
    <t>PEWXKAOBUSBJLD-MCBGMKGZSA-N</t>
  </si>
  <si>
    <t>[H][C@](OC(CCCCCCCCCCCCCCC)=O)(COP(OCC[N+](C)(C)C)([O-])=O)CO/C=C\CCCCCCCCCCCCCC</t>
  </si>
  <si>
    <t>1-(1-enyl-palmitoyl)-2-palmitoyl-GPC (P-16:0/16:0)*</t>
  </si>
  <si>
    <t>9322076</t>
  </si>
  <si>
    <t>HMDB0011206</t>
  </si>
  <si>
    <t>11146967</t>
  </si>
  <si>
    <t>YOBFISPJJWPPTK-BAAZTTAESA-N</t>
  </si>
  <si>
    <t>O=C(CCCCCCCCCCCCCCCCC)OC[C@@]([H])(OC(CCCCCCC/C=C\CCCCCCCC)=O)COP(O[C@H]1[C@H](O)[C@@H](O)[C@H](O)[C@@H](O)[C@H]1O)(O)=O</t>
  </si>
  <si>
    <t>1-stearoyl-2-oleoyl-GPI (18:0/18:1)*</t>
  </si>
  <si>
    <t>HMDB0240667</t>
  </si>
  <si>
    <t>SLKDGVPOSSLUAI-PGUFJCEWSA-N</t>
  </si>
  <si>
    <t>O=C(CCCCCCCCCCCCCCC)OC[C@]([H])(COP(OCCN)(O)=O)OC(CCCCCCCCCCCCCCC)=O</t>
  </si>
  <si>
    <t>1,2-dipalmitoyl-GPE (16:0/16:0)*</t>
  </si>
  <si>
    <t>393103</t>
  </si>
  <si>
    <t>HMDB0008923</t>
  </si>
  <si>
    <t>445468</t>
  </si>
  <si>
    <t>SSCDRSKJTAQNNB-DWEQTYCFSA-N</t>
  </si>
  <si>
    <t>O=C(CCCCCCC/C=C\C/C=C\CCCCC)OC[C@]([H])(COP(OCCN)(O)=O)OC(CCCCCCC/C=C\C/C=C\CCCCC)=O</t>
  </si>
  <si>
    <t>1,2-dilinoleoyl-GPE (18:2/18:2)*</t>
  </si>
  <si>
    <t>7825762</t>
  </si>
  <si>
    <t>HMDB0009093</t>
  </si>
  <si>
    <t>9546812</t>
  </si>
  <si>
    <t>PECSWFQRRFRZPW-BHPGJWMBSA-N</t>
  </si>
  <si>
    <t>O=C(CCCCCCC/C=C\CCCCCCCC)OC[C@]([H])(COP(OCCN)(O)=O)OC(CCC/C=C\C/C=C\C/C=C\C/C=C\CCCCC)=O</t>
  </si>
  <si>
    <t>1-oleoyl-2-arachidonoyl-GPE (18:1/20:4)*</t>
  </si>
  <si>
    <t>24768534</t>
  </si>
  <si>
    <t>HMDB0009069</t>
  </si>
  <si>
    <t>348281223</t>
  </si>
  <si>
    <t>JZSZAGWWWKKXLO-RMEBTJIYSA-N</t>
  </si>
  <si>
    <t>O=C(CCCCCCC/C=C\CCCCCCCC)OC[C@]([H])(COP(OCCN)(O)=O)OC(CC/C=C\C/C=C\C/C=C\C/C=C\C/C=C\C/C=C\CC)=O</t>
  </si>
  <si>
    <t>1-oleoyl-2-docosahexaenoyl-GPE (18:1/22:6)*</t>
  </si>
  <si>
    <t>24768542</t>
  </si>
  <si>
    <t>HMDB0009078</t>
  </si>
  <si>
    <t>52922113</t>
  </si>
  <si>
    <t>LFGBKOUQHCWBQI-BZGLIJSBSA-N</t>
  </si>
  <si>
    <t>O=C(CCCCCCC/C=C\C/C=C\CCCCC)OC[C@]([H])(COP(OCCN)(O)=O)OC(CCC/C=C\C/C=C\C/C=C\C/C=C\CCCCC)=O</t>
  </si>
  <si>
    <t>1-linoleoyl-2-arachidonoyl-GPE (18:2/20:4)*</t>
  </si>
  <si>
    <t>24768565</t>
  </si>
  <si>
    <t>HMDB0009102</t>
  </si>
  <si>
    <t>348279332</t>
  </si>
  <si>
    <t>XVXISDREVDGQPX-PISDLAQISA-N</t>
  </si>
  <si>
    <t>[H][C@](OC(CCCCCCC/C=C\C/C=C\CCCCC)=O)(COP(OCCN)(O)=O)CO/C=C\CCCCCCCCCCCCCCCC</t>
  </si>
  <si>
    <t>1-(1-enyl-stearoyl)-2-linoleoyl-GPE (P-18:0/18:2)*</t>
  </si>
  <si>
    <t>24769261</t>
  </si>
  <si>
    <t>HMDB0011376</t>
  </si>
  <si>
    <t>VEEHTGYBVMTAAF-RFFZIGDUSA-N</t>
  </si>
  <si>
    <t>[H][C@@](CO)(O)COP(OC[C@]([H])(O)COC(CCCCCCC/C=C\C/C=C\CCCCC)=O)(O)=O</t>
  </si>
  <si>
    <t>1-linoleoyl-GPG (18:2)*</t>
  </si>
  <si>
    <t>HMDB0240600</t>
  </si>
  <si>
    <t>SQBNIUOYNOKDTI-WHFBIAKZSA-N</t>
  </si>
  <si>
    <t>OC([C@H](CO)NC(CC[C@H](N)C(O)=O)=O)=O</t>
  </si>
  <si>
    <t>gamma-glutamylserine</t>
  </si>
  <si>
    <t>5875-35-4</t>
  </si>
  <si>
    <t>18691889</t>
  </si>
  <si>
    <t>HMDB0029158</t>
  </si>
  <si>
    <t>22844748</t>
  </si>
  <si>
    <t>DZLNHFMRPBPULJ-VKHMYHEASA-N</t>
  </si>
  <si>
    <t>O=C(O)[C@]1(NCSC1)[H]</t>
  </si>
  <si>
    <t>thioproline</t>
  </si>
  <si>
    <t>34592-47-4</t>
  </si>
  <si>
    <t>84120</t>
  </si>
  <si>
    <t>HMDB0062164</t>
  </si>
  <si>
    <t>93176</t>
  </si>
  <si>
    <t>Fatty Acid Metabolism (Acyl Choline)</t>
  </si>
  <si>
    <t>UFQZDKMTMXCDBP-UHFFFAOYSA-N</t>
  </si>
  <si>
    <t>C[N+](C)(C)CCOC(CCCCCCCCCCCCCC[CH2-])=O</t>
  </si>
  <si>
    <t>palmitoylcholine</t>
  </si>
  <si>
    <t>133731</t>
  </si>
  <si>
    <t>HMDB0240592</t>
  </si>
  <si>
    <t>151731</t>
  </si>
  <si>
    <t>UKZDIMBDWHZXOK-UHFFFAOYSA-N</t>
  </si>
  <si>
    <t>OC(C(C1)C(C(O)=O)OC1=O)=O</t>
  </si>
  <si>
    <t>isocitric lactone</t>
  </si>
  <si>
    <t>4702-32-3</t>
  </si>
  <si>
    <t>88729</t>
  </si>
  <si>
    <t>98259</t>
  </si>
  <si>
    <t>CC(O)CC(OC(C[N+](C)(C)C)CC([O-])=O)=O</t>
  </si>
  <si>
    <t>(S)-3-hydroxybutyrylcarnitine</t>
  </si>
  <si>
    <t>71464477</t>
  </si>
  <si>
    <t>VJLLLMIZEJJZTE-NNTBDIJYSA-N</t>
  </si>
  <si>
    <t>[H][C@](O)([C@@](NC(CCCCCCCCCCCCCCC)=O)(CO[C@@H]1O[C@H](CO)[C@@H](O)[C@H](O)[C@H]1O)[H])/C=C/CCCCCCCCCCCCC</t>
  </si>
  <si>
    <t>glycosyl-N-palmitoyl-sphingosine (d18:1/16:0)</t>
  </si>
  <si>
    <t>Docosanoid</t>
  </si>
  <si>
    <t>ZNEBXONKCYFJAF-BGKMTWLOSA-N</t>
  </si>
  <si>
    <t>OC(CC/C=C\C/C=C\C/C=C\C=C\C(C/C=C\C/C=C\CC)O)=O</t>
  </si>
  <si>
    <t>14-HDoHE/17-HDoHE</t>
  </si>
  <si>
    <t>HMDB0060044,HMDB0010213</t>
  </si>
  <si>
    <t>6439179,11566378</t>
  </si>
  <si>
    <t>SKKZOYBAANIUOV-ZAFYKAAXSA-N</t>
  </si>
  <si>
    <t>O[C@@H](CO)[C@@](C1=O)([H])OC(O)=C1OS(O)(=O)=O</t>
  </si>
  <si>
    <t>ascorbic acid 2-sulfate</t>
  </si>
  <si>
    <t>77998</t>
  </si>
  <si>
    <t>HMDB0060649</t>
  </si>
  <si>
    <t>54676864</t>
  </si>
  <si>
    <t>GFSSJDJAEKYAGX-UHFFFAOYSA-N</t>
  </si>
  <si>
    <t>O=C(CCCCCCC/[C-]=C/CCCCCCCC)OCC[N+](C)(C)C</t>
  </si>
  <si>
    <t>oleoylcholine</t>
  </si>
  <si>
    <t>HMDB0240596</t>
  </si>
  <si>
    <t>59040790</t>
  </si>
  <si>
    <t>XUWOVXDQNYUPNL-WYTUUNCASA-N</t>
  </si>
  <si>
    <t>O=C(CCC/[C-]=C/C/C=C/C/C=C/C/C=C/CCCCC)OCC[N+](C)(C)C</t>
  </si>
  <si>
    <t>arachidonoylcholine</t>
  </si>
  <si>
    <t>HMDB0240583</t>
  </si>
  <si>
    <t>122198216</t>
  </si>
  <si>
    <t>OKLWSURGMYZXCS-GUTOPQIJSA-N</t>
  </si>
  <si>
    <t>O=C(CC/C=[C-]/C/C=C/C/C=C/C/C=C/C/C=C/C/C=C/CC)OCC[N+](C)(C)C</t>
  </si>
  <si>
    <t>docosahexaenoylcholine</t>
  </si>
  <si>
    <t>HMDB0240647</t>
  </si>
  <si>
    <t>HZGAVPNEGHQJID-UNBCHYIMSA-N</t>
  </si>
  <si>
    <t>O=C(CCCCCCC/C=C\C/C=C\CCCCC)OC[C@]([H])(COP(OCC[N+](C)(C)C)([O-])=O)OC(CCCCCCC/C=C\C/C=C\C/C=C\CC)=O</t>
  </si>
  <si>
    <t>1-linoleoyl-2-linolenoyl-GPC (18:2/18:3)*</t>
  </si>
  <si>
    <t>24766802</t>
  </si>
  <si>
    <t>HMDB0008141</t>
  </si>
  <si>
    <t>52922731</t>
  </si>
  <si>
    <t>MMUCLZZSNHBNFL-KBTBXKTRSA-N</t>
  </si>
  <si>
    <t>O=C(CCCCCCC/C=C\CCCCCC)OC[C@]([H])(COP(OCC[N+](C)(C)C)([O-])=O)OC(CCCCCCC/C=C\C/C=C\C/C=C\CC)=O</t>
  </si>
  <si>
    <t>1-palmitoleoyl-2-linolenoyl-GPC (16:1/18:3)*</t>
  </si>
  <si>
    <t>24766677</t>
  </si>
  <si>
    <t>HMDB0008008</t>
  </si>
  <si>
    <t>52922452</t>
  </si>
  <si>
    <t>QLAPQVPZKNRKSF-FYBVJDQOSA-N</t>
  </si>
  <si>
    <t>CCCCCCCCCCCCCCCCCC(OCC(OC(CC/C=C/C/C=C/CCCCCCCCCCCC)=O)COP([O-])(OCC[N+](C)(C)C)=O)=O</t>
  </si>
  <si>
    <t>phosphatidylcholine (18:0/20:2, 20:0/18:2)*</t>
  </si>
  <si>
    <t>HMDB0008143,HMDB0008045</t>
  </si>
  <si>
    <t>KBGYPXOSNDMZRV-PDBXOOCHSA-N</t>
  </si>
  <si>
    <t>CC/C=C\C/C=C\C/C=C\CCCCCC(O)=O</t>
  </si>
  <si>
    <t>hexadecatrienoate (16:3n3)</t>
  </si>
  <si>
    <t>7561-64-0</t>
  </si>
  <si>
    <t>4471853</t>
  </si>
  <si>
    <t>91820460</t>
  </si>
  <si>
    <t>WPJGPAAPSBVXNU-HZJYTTRNSA-N</t>
  </si>
  <si>
    <t>CCCCC/C=C\C/C=C\CCCCCC(O)=O</t>
  </si>
  <si>
    <t>hexadecadienoate (16:2n6)</t>
  </si>
  <si>
    <t>28290-73-5</t>
  </si>
  <si>
    <t>13628094</t>
  </si>
  <si>
    <t>HMDB0000477</t>
  </si>
  <si>
    <t>13932172</t>
  </si>
  <si>
    <t>JFAGPSOZZSTLRF-KHPPLWFESA-N</t>
  </si>
  <si>
    <t>O=C(OC(CC([O-])=O)C[N+](C)(C)C)CCCCCCC/C=C\CCCCCC</t>
  </si>
  <si>
    <t>palmitoleoylcarnitine (C16:1)*</t>
  </si>
  <si>
    <t>28639183</t>
  </si>
  <si>
    <t>HMDB0013207</t>
  </si>
  <si>
    <t>71464547</t>
  </si>
  <si>
    <t>NTBUXPPQHCFLOM-UHFFFAOYSA-N</t>
  </si>
  <si>
    <t>[O-]C(CC(C[N+](C)(C)C)OC(CCCCCC(O)=O)=O)=O</t>
  </si>
  <si>
    <t>pimeloylcarnitine/3-methyladipoylcarnitine (C7-DC)</t>
  </si>
  <si>
    <t>QCXJEYYXVJIFCE-UHFFFAOYSA-N</t>
  </si>
  <si>
    <t>CC(NC1=CC=C(C(O)=O)C=C1)=O</t>
  </si>
  <si>
    <t>4-acetamidobenzoate</t>
  </si>
  <si>
    <t>556-08-1</t>
  </si>
  <si>
    <t>18177</t>
  </si>
  <si>
    <t>D03836</t>
  </si>
  <si>
    <t>6918889</t>
  </si>
  <si>
    <t>FFFQOVJTIDIKQJ-UHFFFAOYSA-N</t>
  </si>
  <si>
    <t>O=C(NCC(O)=O)CC1C(CCC)C1</t>
  </si>
  <si>
    <t>trans-3,4-methyleneheptanoylglycine</t>
  </si>
  <si>
    <t>129822188</t>
  </si>
  <si>
    <t>JBSOOFITVPOOSY-KTKRTIGZSA-N</t>
  </si>
  <si>
    <t>OC(C(O)=O)CCCCCC/C=C\CCCCCCCC</t>
  </si>
  <si>
    <t>2-hydroxyoleate</t>
  </si>
  <si>
    <t>56472-29-8</t>
  </si>
  <si>
    <t>7972070</t>
  </si>
  <si>
    <t>9796304</t>
  </si>
  <si>
    <t>AOWPAWLEXIYETE-UHFFFAOYSA-N</t>
  </si>
  <si>
    <t>OC(C)(C(O)=O)C(C)O</t>
  </si>
  <si>
    <t>2,3-dihydroxy-2-methylbutyrate</t>
  </si>
  <si>
    <t>14868-24-7</t>
  </si>
  <si>
    <t>266858</t>
  </si>
  <si>
    <t>HMDB0029576</t>
  </si>
  <si>
    <t>301941</t>
  </si>
  <si>
    <t>RFCQJGFZUQFYRF-ZOQUXTDFSA-N</t>
  </si>
  <si>
    <t>O=C1N(C=CC(N)=N1)[C@@H]([C@H](OC)[C@@H]2O)O[C@@H]2CO</t>
  </si>
  <si>
    <t>2'-O-methylcytidine</t>
  </si>
  <si>
    <t>2140-72-9</t>
  </si>
  <si>
    <t>133067</t>
  </si>
  <si>
    <t>150971</t>
  </si>
  <si>
    <t>SXUXMRMBWZCMEN-ZOQUXTDFSA-N</t>
  </si>
  <si>
    <t>CO[C@@H]1[C@@H]([C@H](O[C@H]1N2C=CC(NC2=O)=O)CO)O</t>
  </si>
  <si>
    <t>2'-O-methyluridine</t>
  </si>
  <si>
    <t>2140-76-3</t>
  </si>
  <si>
    <t>92343</t>
  </si>
  <si>
    <t>HMDB0240328</t>
  </si>
  <si>
    <t>102212</t>
  </si>
  <si>
    <t>LNLLNTMHVMIMOG-YUMQZZPRSA-N</t>
  </si>
  <si>
    <t>O=C(N[C@@H](CCCCN)C(O)=O)CC[C@H](N)C(O)=O</t>
  </si>
  <si>
    <t>gamma-glutamyl-alpha-lysine</t>
  </si>
  <si>
    <t>58747</t>
  </si>
  <si>
    <t>65254</t>
  </si>
  <si>
    <t>KRECEGQUDDMNAQ-MYBRWWDOSA-N</t>
  </si>
  <si>
    <t>OC[C@](OC(CCC/C=C\C/C=C\C/C=C\C/C=C\CCCCC)=O)(COC(CCCCCCC/C=C\C/C=C\CCCCC)=O)[H]</t>
  </si>
  <si>
    <t>linoleoyl-arachidonoyl-glycerol (18:2/20:4) [1]*</t>
  </si>
  <si>
    <t>HMDB0007257</t>
  </si>
  <si>
    <t>9543796</t>
  </si>
  <si>
    <t>OC[C@](COC(CCCCCCC/C=C\C/C=C\CCCCC)=O)([H])OC(CCC/C=C\C/C=C\C/C=C\C/C=C\CCCCC)=O</t>
  </si>
  <si>
    <t>linoleoyl-arachidonoyl-glycerol (18:2/20:4) [2]*</t>
  </si>
  <si>
    <t>GPMAAGRGFWBOSO-KLJRXRINSA-N</t>
  </si>
  <si>
    <t>CCCCC/C=C/C/C=C/CCCCCCCC(OCC(OC(CC/C=C/C/C=C/C/C=C/C/C=C/C/C=C/C/C=C/CC)=O)CO)=O</t>
  </si>
  <si>
    <t>linoleoyl-docosahexaenoyl-glycerol (18:2/22:6) [1]*</t>
  </si>
  <si>
    <t>HMDB0007266</t>
  </si>
  <si>
    <t>9543899</t>
  </si>
  <si>
    <t>LWXLWRXRJKMNLM-XBUMEPTLSA-N</t>
  </si>
  <si>
    <t>CCCCCCCC/C=C/CCCCCCCC(OCC(OC(CCC/C=C/C/C=C/C/C=C/C/C=C/CCCCC)=O)CO)=O</t>
  </si>
  <si>
    <t>oleoyl-arachidonoyl-glycerol (18:1/20:4) [1]*</t>
  </si>
  <si>
    <t>HMDB0007228</t>
  </si>
  <si>
    <t>9543786</t>
  </si>
  <si>
    <t>oleoyl-arachidonoyl-glycerol (18:1/20:4) [2]*</t>
  </si>
  <si>
    <t>MQGBAQLIFKSMEM-WVZYQCMWSA-N</t>
  </si>
  <si>
    <t>CCCCC/C=C/C/C=C/CCCCCCCC(OCC(OC(CCCCCCC/C=C/C/C=C/CCCCC)=O)CO)=O</t>
  </si>
  <si>
    <t>linoleoyl-linoleoyl-glycerol (18:2/18:2) [1]*</t>
  </si>
  <si>
    <t>HMDB0007248</t>
  </si>
  <si>
    <t>9543729</t>
  </si>
  <si>
    <t>linoleoyl-linoleoyl-glycerol (18:2/18:2) [2]*</t>
  </si>
  <si>
    <t>NSXLMTYRMFVYNT-IOLLQWDPSA-N</t>
  </si>
  <si>
    <t>CCCCCCCCCCCCCCCCCC(OCC(OC(CCC/C=C/C/C=C/C/C=C/C/C=C/CCCCC)=O)CO)=O</t>
  </si>
  <si>
    <t>stearoyl-arachidonoyl-glycerol (18:0/20:4) [1]*</t>
  </si>
  <si>
    <t>HMDB0007170</t>
  </si>
  <si>
    <t>C00165</t>
  </si>
  <si>
    <t>6438587</t>
  </si>
  <si>
    <t>CCCCCCCCCCCCCCCCCC(OCC(CO)OC(CCC/C=C/C/C=C/C/C=C/C/C=C/CCCCC)=O)=O</t>
  </si>
  <si>
    <t>stearoyl-arachidonoyl-glycerol (18:0/20:4) [2]*</t>
  </si>
  <si>
    <t>SHIZRFSRTKXRQL-XBUMEPTLSA-N</t>
  </si>
  <si>
    <t>CCCCCCCC/C=C/CCCCCCCC(OCC(OC(CCC/C=C/C/C=C/C/C=C/C/C=C/CCCCC)=O)COP(O)(OC1C(O)C(O)C(O)C(O)C1O)=O)=O</t>
  </si>
  <si>
    <t>1-oleoyl-2-arachidonoyl-GPI (18:1/20:4)*</t>
  </si>
  <si>
    <t>YFSUTJLHUFNCNZ-UHFFFAOYSA-N</t>
  </si>
  <si>
    <t>O=S(C(F)(F)C(F)(F)C(F)(F)C(F)(F)C(F)(F)C(F)(F)C(F)(F)C(F)(F)F)(O)=O</t>
  </si>
  <si>
    <t>perfluorooctanesulfonate (PFOS)</t>
  </si>
  <si>
    <t>1763-23-1</t>
  </si>
  <si>
    <t>67068</t>
  </si>
  <si>
    <t>HMDB0059586</t>
  </si>
  <si>
    <t>C18142</t>
  </si>
  <si>
    <t>74483</t>
  </si>
  <si>
    <t>OKXWJISJKQKUTN-OAQYLSRUSA-N</t>
  </si>
  <si>
    <t>[H][C@](O)(COP(OCCN)(O)=O)COCCCCCCCCCCCCCCCC</t>
  </si>
  <si>
    <t>1-palmityl-GPE (O-16:0)*</t>
  </si>
  <si>
    <t>24823080</t>
  </si>
  <si>
    <t>PXPSGTINXJQLBR-VQJSHJPSSA-N</t>
  </si>
  <si>
    <t>[H][C@](OC(CCCCCCCCCCCCCCCCC)=O)(COP(OCC[N+](C)(C)C)([O-])=O)COCCCCCCCCCCCCCCCC</t>
  </si>
  <si>
    <t>1-palmityl-2-stearoyl-GPC (O-16:0/18:0)*</t>
  </si>
  <si>
    <t>9977836</t>
  </si>
  <si>
    <t>HMDB0013405</t>
  </si>
  <si>
    <t>11803170</t>
  </si>
  <si>
    <t>WOTHHEHCEYHCFE-LDLOPFEMSA-N</t>
  </si>
  <si>
    <t>[H][C@](OC(CCCCCCCCCCCCCCC)=O)(COP(OCC[N+](C)(C)C)([O-])=O)COCCCCCCCCCCCCCCCC</t>
  </si>
  <si>
    <t>1-palmityl-2-palmitoyl-GPC (O-16:0/16:0)*</t>
  </si>
  <si>
    <t>128719</t>
  </si>
  <si>
    <t>145911</t>
  </si>
  <si>
    <t>BZVOAOVDSULRAB-NUBHLNQHSA-N</t>
  </si>
  <si>
    <t>[H][C@](NC(CCCCCCCCCCCCCCCCCCCCC)=O)(CO[C@H]1[C@H](O)[C@@H](O)[C@@H](O)[C@@H](CO)O1)[C@@](O)([H])/C=C/CCCCCCCC/C=C\CCC</t>
  </si>
  <si>
    <t>glycosyl-N-behenoyl-sphingadienine (d18:2/22:0)*</t>
  </si>
  <si>
    <t>RPGJJWLCCOPDAZ-UHFFFAOYSA-N</t>
  </si>
  <si>
    <t>CCCCCCCCCCCCCCCCCCCCC(O)C(O)=O</t>
  </si>
  <si>
    <t>2-hydroxybehenate</t>
  </si>
  <si>
    <t>167899</t>
  </si>
  <si>
    <t>HMDB0061660</t>
  </si>
  <si>
    <t>193484</t>
  </si>
  <si>
    <t>MBDKGXAMSZIDKF-KTKRTIGZSA-N</t>
  </si>
  <si>
    <t>CCCCCCCC/C=C\CCCCCCCC(NC(C(O)=O)CO)=O</t>
  </si>
  <si>
    <t>N-oleoylserine</t>
  </si>
  <si>
    <t>21466990</t>
  </si>
  <si>
    <t>44190514</t>
  </si>
  <si>
    <t>KWDXKYNWAKMLKK-YQMRQDNGSA-N</t>
  </si>
  <si>
    <t>OC(/C=C/CCCCCCCC/C=C\CCC)C(CO)N([H])[H]</t>
  </si>
  <si>
    <t>sphingadienine</t>
  </si>
  <si>
    <t>25696-03-1</t>
  </si>
  <si>
    <t>4952479</t>
  </si>
  <si>
    <t>6449795</t>
  </si>
  <si>
    <t>ZWZWYGMENQVNFU-AKGZTFGVSA-N</t>
  </si>
  <si>
    <t>OC([C@@H](N)COP(OCC(CO)O)(O)=O)=O</t>
  </si>
  <si>
    <t>glycerophosphoserine*</t>
  </si>
  <si>
    <t>2339060</t>
  </si>
  <si>
    <t>3081457</t>
  </si>
  <si>
    <t>BTUSGZZCQZACPT-YYZTVXDQSA-N</t>
  </si>
  <si>
    <t>OC[C@H](N)[C@H](O)/C=C/CCCCCCCCCCC</t>
  </si>
  <si>
    <t>hexadecasphingosine (d16:1)*</t>
  </si>
  <si>
    <t>28533427</t>
  </si>
  <si>
    <t>14767871</t>
  </si>
  <si>
    <t>ODRVSCJZSDNQBP-LMGPGFSZSA-N</t>
  </si>
  <si>
    <t>OC(/C=C/CCCCCCCCCCC)C(CO)NC(CCCCCCCCCCCCC/C=C\CCCCCCCC)=O</t>
  </si>
  <si>
    <t>ceramide (d16:1/24:1, d18:1/22:1)*</t>
  </si>
  <si>
    <t>QMVWGDBKESWTON-OQKRWUNJSA-N</t>
  </si>
  <si>
    <t>CCCCCCCCCCCCC/C=C/C(O)C(NC(CCC/C=C/CC/C=C/CCCCCCCCCCCCCC)=O)CO</t>
  </si>
  <si>
    <t>ceramide (d18:2/24:1, d18:1/24:2)*</t>
  </si>
  <si>
    <t>HMDB0240679,HMDB0240680</t>
  </si>
  <si>
    <t>WYTRSDHGWSSQLK-PCKKJQKNSA-N</t>
  </si>
  <si>
    <t>OC(/C=C/CCCCCCCC/C=C\CCC)C(COC1C(O)C(O)C(O)C(CO)O1)NC(CCCCCCCCCCCCC/C=C\CCCCCCCC)=O</t>
  </si>
  <si>
    <t>glycosyl ceramide (d18:2/24:1, d18:1/24:2)*</t>
  </si>
  <si>
    <t>ZTXYYHYUNQRYIR-BLIGVESQSA-N</t>
  </si>
  <si>
    <t>CCCCCCCCCCCCC/C=C/C(O)C(NC(CCCCCCCCC/C=C/CCCCCCCCCCC)=O)COC1OC(CO)C(O)C(O)C1O</t>
  </si>
  <si>
    <t>glycosyl ceramide (d18:1/23:1, d17:1/24:1)*</t>
  </si>
  <si>
    <t>XWBWIAOWSABHFI-QOSDPKFLSA-N</t>
  </si>
  <si>
    <t>OC(/C=C/CCCCCCCCCCCCC)C(CO)NC(CCCCCCCCCCCCCCCCCCC)=O</t>
  </si>
  <si>
    <t>ceramide (d18:1/20:0, d16:1/22:0, d20:1/18:0)*</t>
  </si>
  <si>
    <t>HMDB0240684,HMDB0240682,HMDB0004951</t>
  </si>
  <si>
    <t>WYVHUXGFCVDOEA-UHFFFAOYSA-N</t>
  </si>
  <si>
    <t>C[N+](C)(C)C[CH-]OC(CCCCCCCCCCCCCCCCC)=O</t>
  </si>
  <si>
    <t>stearoylcholine*</t>
  </si>
  <si>
    <t>HMDB0240648</t>
  </si>
  <si>
    <t>90111</t>
  </si>
  <si>
    <t>GVYIAXNFCSAJSK-OKLKQMLOSA-N</t>
  </si>
  <si>
    <t>C[N+](C)(C)C[CH-]OC(CCCCCCC/C=C/C/C=C/CCCCC)=O</t>
  </si>
  <si>
    <t>linoleoylcholine*</t>
  </si>
  <si>
    <t>HMDB0013213</t>
  </si>
  <si>
    <t>53481656</t>
  </si>
  <si>
    <t>RILVNGKQIULBOQ-YHTMAJSVSA-N</t>
  </si>
  <si>
    <t>CCCCC/C=C/C/C=C/C/C=C/CCCCCCCCC(O)=O</t>
  </si>
  <si>
    <t>docosatrienoate (22:3n6)*</t>
  </si>
  <si>
    <t>75955220</t>
  </si>
  <si>
    <t>YHGJECVSSKXFCJ-KUBAVDMBSA-N</t>
  </si>
  <si>
    <t>OC(CCCC/C=C\C/C=C\C/C=C\C/C=C\C/C=C\C/C=C\CC)=O</t>
  </si>
  <si>
    <t>nisinate (24:6n3)</t>
  </si>
  <si>
    <t>68378-49-4</t>
  </si>
  <si>
    <t>9967286</t>
  </si>
  <si>
    <t>HMDB0013025</t>
  </si>
  <si>
    <t>11792612</t>
  </si>
  <si>
    <t>UGRZESKDAPEULH-ACEXITHZSA-N</t>
  </si>
  <si>
    <t>CCCCCCCCCCCCCCC[C@@H](O)[C@@H](NC(CCCCCCCCCCCCCCCCCCC)=O)COP([O-])(OCC[N+](C)(C)C)=O</t>
  </si>
  <si>
    <t>sphingomyelin (d18:0/20:0, d16:0/22:0)*</t>
  </si>
  <si>
    <t>HMDB0012090</t>
  </si>
  <si>
    <t>HAFQHLHNPJDAGB-MAJDXUCPSA-N</t>
  </si>
  <si>
    <t>CCCCCCCCCCCCCCCCCCC(N[C@H]([C@H](O)/C=C/CCCCCCCCCCCCC)COP([O-])(OCC[N+](C)(C)C)=O)=O</t>
  </si>
  <si>
    <t>sphingomyelin (d18:1/19:0, d19:1/18:0)*</t>
  </si>
  <si>
    <t>YMTVMVYOUDDTQJ-UOMMIRHQSA-N</t>
  </si>
  <si>
    <t>[H][C@](NC(CCCCCCC/C=C\CCCCCCCC)=O)(COP(OCC[N+](C)(C)C)([O-])=O)[C@@](O)([H])/C=C/CCCCCCCC/C=C\CCC</t>
  </si>
  <si>
    <t>sphingomyelin (d18:2/18:1)*</t>
  </si>
  <si>
    <t>52931155</t>
  </si>
  <si>
    <t>ZLNGRWIWHFFRNK-UKCALJHFSA-N</t>
  </si>
  <si>
    <t>CCC/C=C/CCCCCCCC/C=C/[C@@H](O)[C@@H](NC(CCCCCCCCCCCCCCCC/C=C/C/C=C/CC)=O)COP([O-])(OCC[N+](C)(C)C)=O</t>
  </si>
  <si>
    <t>sphingomyelin (d18:2/24:2)*</t>
  </si>
  <si>
    <t>HMDB0240644</t>
  </si>
  <si>
    <t>SDUGEKJCGFHJRC-GKPQAQNZSA-N</t>
  </si>
  <si>
    <t>CCC/C=C/CCCCCCCC/C=C/[C@@H](O)[C@@H](NC(CCCCCCCCCCCCCCCCCCCC)=O)COP([O-])(OCC[N+](C)(C)C)=O</t>
  </si>
  <si>
    <t>sphingomyelin (d18:2/21:0, d16:2/23:0)*</t>
  </si>
  <si>
    <t>HMDB0240676</t>
  </si>
  <si>
    <t>FEKSRDMVIULIDJ-SQPFVDNVSA-N</t>
  </si>
  <si>
    <t>CCC/C=C/CCCCCCCC/C=C/[C@@H](O)[C@@H](NC(CCCCCCCCCCCCCCCCC/C=C/CCC)=O)COP([O-])(OCC[N+](C)(C)C)=O</t>
  </si>
  <si>
    <t>sphingomyelin (d18:2/23:1)*</t>
  </si>
  <si>
    <t>HMDB0240668</t>
  </si>
  <si>
    <t>JONXXLXMISNQNG-BXMSAMRLSA-N</t>
  </si>
  <si>
    <t>[H][C@](NC(CCCCCCCCCCCCCCCCCCCCCCCC)=O)(COP(OCC[N+](C)(C)C)([O-])=O)[C@@](O)([H])/C=C/CCCCCCCCCCCCC</t>
  </si>
  <si>
    <t>sphingomyelin (d18:1/25:0, d19:0/24:1, d20:1/23:0, d19:1/24:0)*</t>
  </si>
  <si>
    <t>24846885</t>
  </si>
  <si>
    <t>HMDB0240675,HMDB0240674,HMDB0240673,HMDB0240671</t>
  </si>
  <si>
    <t>YHBBZTIPONDTRX-TVUHHANTSA-N</t>
  </si>
  <si>
    <t>[H][C@](NC(CCCCCCCCCCCCCC)=O)(COP(OCC[N+](C)(C)C)([O-])=O)[C@@](O)([H])/C=C/CCCCCCCC/C=C\CCC</t>
  </si>
  <si>
    <t>sphingomyelin (d17:2/16:0, d18:2/15:0)*</t>
  </si>
  <si>
    <t>HMDB0240677</t>
  </si>
  <si>
    <t>WJCRATGUUISKDG-QNEBEIHSSA-N</t>
  </si>
  <si>
    <t>O=C(OC(C[N+](C)(C)C)CC([O-])=O)CCCCCCC/C=C\C/C=C\C/C=C\CC</t>
  </si>
  <si>
    <t>linolenoylcarnitine (C18:3)*</t>
  </si>
  <si>
    <t>IUMXSSOVGPXXJL-UHFFFAOYSA-N</t>
  </si>
  <si>
    <t>O=C(OC(C[N+](C)(C)C)CC([O-])=O)CCCCCCCCCCCCCCCCCCCCC</t>
  </si>
  <si>
    <t>behenoylcarnitine (C22)*</t>
  </si>
  <si>
    <t>28639204</t>
  </si>
  <si>
    <t>HMDB0062468</t>
  </si>
  <si>
    <t>71464577</t>
  </si>
  <si>
    <t>SVJLJQBGUITFLI-UHFFFAOYSA-N</t>
  </si>
  <si>
    <t>O=C(OC(C[N+](C)(C)C)CC([O-])=O)CCCCCCCCCCCCCCCCCCC</t>
  </si>
  <si>
    <t>arachidoylcarnitine (C20)*</t>
  </si>
  <si>
    <t>28639199</t>
  </si>
  <si>
    <t>HMDB0006460</t>
  </si>
  <si>
    <t>53477833</t>
  </si>
  <si>
    <t>YDUFZFUYBBPVLJ-UHFFFAOYSA-N</t>
  </si>
  <si>
    <t>O=C(CCCCCCCCCCCCCCCCCCCCCCC)OC(C[N+](C)(C)C)CC([O-])=O</t>
  </si>
  <si>
    <t>lignoceroylcarnitine (C24)*</t>
  </si>
  <si>
    <t>HMDB0240665</t>
  </si>
  <si>
    <t>RBFQHRALHSUPIA-SNPVRQPZSA-N</t>
  </si>
  <si>
    <t>CCCCC/C=C\C/C=C\C/C=C\C/C=C\CCCC(OC(C[N+](C)(C)C)CC([O-])=O)=O</t>
  </si>
  <si>
    <t>arachidonoylcarnitine (C20:4)</t>
  </si>
  <si>
    <t>HMDB0006455</t>
  </si>
  <si>
    <t>136212424</t>
  </si>
  <si>
    <t>PVOQPLSKYNZHOT-OUKQBFOZSA-N</t>
  </si>
  <si>
    <t>O=C(OC(CC([O-])=O)C[N+](C)(C)C)CCCCCCCCC/C=C/CCCCCCCC</t>
  </si>
  <si>
    <t>eicosenoylcarnitine (C20:1)*</t>
  </si>
  <si>
    <t>OLZWDVKTOGTVLC-UTJQPWESSA-N</t>
  </si>
  <si>
    <t>O=C(CCCCCCCCC/C=C\C/C=C\CCCCC)OC(C[N+](C)(C)C)CC([O-])=O</t>
  </si>
  <si>
    <t>dihomo-linoleoylcarnitine (C20:2)*</t>
  </si>
  <si>
    <t>RDIZZXFTCZPSRY-WYTUUNCASA-N</t>
  </si>
  <si>
    <t>O=C(CCCCCC/C=C/C/C=C/C/C=C/CCCCC)OC(CC([O-])=O)C[N+](C)(C)C</t>
  </si>
  <si>
    <t>dihomo-linolenoylcarnitine (C20:3n3 or 6)*</t>
  </si>
  <si>
    <t>MDDWQHVKSHTZTD-UHFFFAOYSA-N</t>
  </si>
  <si>
    <t>O=C(CCCCCCCCCCCCCC)OC(C[N+](C)(C)C)CC([O-])=O</t>
  </si>
  <si>
    <t>pentadecanoylcarnitine (C15)*</t>
  </si>
  <si>
    <t>HMDB0062517</t>
  </si>
  <si>
    <t>123132011</t>
  </si>
  <si>
    <t>QGIHQXKFCAACHN-SEYXRHQNSA-N</t>
  </si>
  <si>
    <t>O=C(CCCCCCCCCCCCC/C=C\CCCCCCCC)OC(C[N+](C)(C)C)CC([O-])=O</t>
  </si>
  <si>
    <t>nervonoylcarnitine (C24:1)*</t>
  </si>
  <si>
    <t>HMDB0006509</t>
  </si>
  <si>
    <t>FXNTXJCUSRJUFN-QOSDPKFLSA-N</t>
  </si>
  <si>
    <t>OCC(NC(CCCCCCCCCCCCCCCCCCC)=O)C(OC1OC(CO)C(O)C(O)C1O)/C=C/CCCCCCCCCCCCC</t>
  </si>
  <si>
    <t>glycosyl ceramide (d18:1/20:0, d16:1/22:0)*</t>
  </si>
  <si>
    <t>CDLVFVFTRQPQFU-UHFFFAOYSA-N</t>
  </si>
  <si>
    <t>C[N+](C)(C)CCCCC([O-])=O</t>
  </si>
  <si>
    <t>N,N,N-trimethyl-5-aminovalerate</t>
  </si>
  <si>
    <t>34236878</t>
  </si>
  <si>
    <t>14274897</t>
  </si>
  <si>
    <t>MQTAVJHICJWXBR-UHFFFAOYSA-N</t>
  </si>
  <si>
    <t>CC(NCCCNCCCCN)=O</t>
  </si>
  <si>
    <t>(N(1) + N(8))-acetylspermidine</t>
  </si>
  <si>
    <t>HMDB0002189,HMDB0001276</t>
  </si>
  <si>
    <t>C01029,C00612</t>
  </si>
  <si>
    <t>496,123689</t>
  </si>
  <si>
    <t>PETYOUXDCHQKTQ-QXPKXGMISA-N</t>
  </si>
  <si>
    <t>CCCCCC/C=C\CCCC(O[C@@H](C[N+](C)(C)C)CC([O-])=O)=O</t>
  </si>
  <si>
    <t>5-dodecenoylcarnitine (C12:1)</t>
  </si>
  <si>
    <t>HMDB13326</t>
  </si>
  <si>
    <t>91825571</t>
  </si>
  <si>
    <t>WWJXRJJBIVSSNF-NSCUHMNNSA-N</t>
  </si>
  <si>
    <t>OC(CN([H])C(/C=C/C)=O)=O</t>
  </si>
  <si>
    <t>2-butenoylglycine</t>
  </si>
  <si>
    <t>71428-89-2</t>
  </si>
  <si>
    <t>4877902</t>
  </si>
  <si>
    <t>6303498</t>
  </si>
  <si>
    <t>IVBULNXGVIHEKN-MVIDNBQJSA-N</t>
  </si>
  <si>
    <t>CCCCCCCCCCCCCC[C@@H](O)[C@H]([C@@H](NC(CCCCCCCCCCCCCCC)=O)CO)O</t>
  </si>
  <si>
    <t>N-palmitoyl-phytosphingosine (t18:0/16:0)</t>
  </si>
  <si>
    <t>8682389</t>
  </si>
  <si>
    <t>HMDB0010697</t>
  </si>
  <si>
    <t>10506988</t>
  </si>
  <si>
    <t>MHJOYNGEDDXLLU-UHFFFAOYSA-N</t>
  </si>
  <si>
    <t>CCCCCCCCCCCCCC(O)CC(OC([N+](C)(C)C)CCC([O-])=O)=O</t>
  </si>
  <si>
    <t>3-hydroxypalmitoylcarnitine</t>
  </si>
  <si>
    <t>HMDB0013336</t>
  </si>
  <si>
    <t>126456228</t>
  </si>
  <si>
    <t>YBCVTTMMURGSEY-LMLDZDDJSA-N</t>
  </si>
  <si>
    <t>CCCCCCCC/C=C\CCCCCC(O)CC(O[C@@H](C[N+](C)(C)C)CC([O-])=O)=O</t>
  </si>
  <si>
    <t>3-hydroxyoleoylcarnitine</t>
  </si>
  <si>
    <t>48061587</t>
  </si>
  <si>
    <t>129637446</t>
  </si>
  <si>
    <t>BQIHXZIDVMRVRP-UHFFFAOYSA-N</t>
  </si>
  <si>
    <t>CC(CCC(NCC(O)=O)=O)C</t>
  </si>
  <si>
    <t>isocaproylglycine</t>
  </si>
  <si>
    <t>24689758</t>
  </si>
  <si>
    <t>28777652</t>
  </si>
  <si>
    <t>AAPHATPOQGNLOZ-SNAWJCMRSA-N</t>
  </si>
  <si>
    <t>CCC/C=C/C(NCC(O)=O)=O</t>
  </si>
  <si>
    <t>trans-2-hexenoylglycine</t>
  </si>
  <si>
    <t>25033670</t>
  </si>
  <si>
    <t>CPLYLXYEVLGWFJ-UHFFFAOYSA-N</t>
  </si>
  <si>
    <t>CCCCCCCCCCCCCCCCCCC(O)C(O)=O</t>
  </si>
  <si>
    <t>2-hydroxyarachidate*</t>
  </si>
  <si>
    <t>4395406</t>
  </si>
  <si>
    <t>5225199</t>
  </si>
  <si>
    <t>UCDAVJCKGYOYNI-UHFFFAOYSA-N</t>
  </si>
  <si>
    <t>OC(CCCCCCCCCCCCCCCCC(C)C)=O</t>
  </si>
  <si>
    <t>18-methylnonadecanoate (i20:0)</t>
  </si>
  <si>
    <t>3584985</t>
  </si>
  <si>
    <t>4383090</t>
  </si>
  <si>
    <t>CLHUCXCVFSEJRR-UHFFFAOYSA-N</t>
  </si>
  <si>
    <t>CCCCCCCCCCCCCCCCCC(NC(C(O)=O)CO)=O</t>
  </si>
  <si>
    <t>N-stearoylserine*</t>
  </si>
  <si>
    <t>15545488</t>
  </si>
  <si>
    <t>MFBDGGFIQVOLTJ-MDZDMXLPSA-N</t>
  </si>
  <si>
    <t>CCCCCCCC/C=C/CCCCCC(O)CC(O)=O</t>
  </si>
  <si>
    <t>3-hydroxyoleate*</t>
  </si>
  <si>
    <t>QXKAIJAYHKCRRA-PZGQECOJSA-N</t>
  </si>
  <si>
    <t>OC[C@H](O)[C@@H](O)[C@@H](O)C(O)=O</t>
  </si>
  <si>
    <t>lyxonate</t>
  </si>
  <si>
    <t>HMDB0060255</t>
  </si>
  <si>
    <t>QCNWZROVPSVEJA-UHFFFAOYSA-N</t>
  </si>
  <si>
    <t>OC(CCCCCCCCCCCCCCCC(O)=O)=O</t>
  </si>
  <si>
    <t>heptadecanedioate (C17-DC)</t>
  </si>
  <si>
    <t>2424-90-0</t>
  </si>
  <si>
    <t>2340922</t>
  </si>
  <si>
    <t>3083765</t>
  </si>
  <si>
    <t>IFAWYXIHOVRGHQ-UHFFFAOYSA-N</t>
  </si>
  <si>
    <t>O=C(O)CCCCCCCCCCCCCCCCCC(O)=O</t>
  </si>
  <si>
    <t>nonadecanedioate (C19-DC)</t>
  </si>
  <si>
    <t>6250-70-0</t>
  </si>
  <si>
    <t>11395055</t>
  </si>
  <si>
    <t>12572015</t>
  </si>
  <si>
    <t>OHCMUMNQAHNIEP-HNQUOIGGSA-N</t>
  </si>
  <si>
    <t>OC(CCC/C=C/CCCCCC(O)=O)=O</t>
  </si>
  <si>
    <t>dodecenedioate (C12:1-DC)*</t>
  </si>
  <si>
    <t>HMDB0000933</t>
  </si>
  <si>
    <t>5283028</t>
  </si>
  <si>
    <t>IWTMSCUHCJHPPR-ACCUITESSA-N</t>
  </si>
  <si>
    <t>O=C(O)CCCCCCCCCCCC/C=C/C(O)=O</t>
  </si>
  <si>
    <t>hexadecenedioate (C16:1-DC)*</t>
  </si>
  <si>
    <t>YDPSQMGOAILWPE-FYWRMAATSA-N</t>
  </si>
  <si>
    <t>O=C(O)CCCCCCCCCCCCCC/C=C/C(O)=O</t>
  </si>
  <si>
    <t>octadecenedioate (C18:1-DC)</t>
  </si>
  <si>
    <t>9543674</t>
  </si>
  <si>
    <t>OXQWBLJQOBXJPM-DUXPYHPUSA-N</t>
  </si>
  <si>
    <t>OC(CCC/C=C/C(O)=O)=O</t>
  </si>
  <si>
    <t>heptenedioate (C7:1-DC)*</t>
  </si>
  <si>
    <t>ZKQNWTGXRAIVGG-PXELCPQFSA-N</t>
  </si>
  <si>
    <t>O=C(O)CCCCCCCCCCCC/C=C/C=C/C(O)=O</t>
  </si>
  <si>
    <t>octadecadienedioate (C18:2-DC)*</t>
  </si>
  <si>
    <t>glucuronide of C10H18O2 (12)*</t>
  </si>
  <si>
    <t>JJGNMSOJTSABGA-UHFFFAOYSA-N</t>
  </si>
  <si>
    <t>OC(C(CCCCCC)N([H])C(C)=O)=O</t>
  </si>
  <si>
    <t>N-acetyl-2-aminooctanoate*</t>
  </si>
  <si>
    <t>86248</t>
  </si>
  <si>
    <t>HMDB0059745</t>
  </si>
  <si>
    <t>95555</t>
  </si>
  <si>
    <t>ZBYVTTSIVDYQSO-REOHCLBHSA-N</t>
  </si>
  <si>
    <t>O=C(O)[C@@H](N)CC(NO)=O</t>
  </si>
  <si>
    <t>hydroxyasparagine**</t>
  </si>
  <si>
    <t>88149</t>
  </si>
  <si>
    <t>HMDB32332</t>
  </si>
  <si>
    <t>C20631</t>
  </si>
  <si>
    <t>15991574</t>
  </si>
  <si>
    <t>DKEIWIJUHWVGRC-UHFFFAOYSA-N</t>
  </si>
  <si>
    <t>O=C1C(C(O)=C2)=C(C=C2OS(=O)(O)=O)OC=C1C(C=C3)=CC=C3O</t>
  </si>
  <si>
    <t>genistein sulfate*</t>
  </si>
  <si>
    <t>VMIWHQCIHIUYCS-UHFFFAOYSA-N</t>
  </si>
  <si>
    <t>O=C(CC(O)C)NCC(O)=O</t>
  </si>
  <si>
    <t>3-hydroxybutyroylglycine**</t>
  </si>
  <si>
    <t>ZQYUKJFJPJDMMR-PRRFOZOMSA-N</t>
  </si>
  <si>
    <t>CC(C1CCC2C3[C@H]([C@H]([C@@]4(C[C@@H](CC[C@@]4(C3CC[C@]12C)C)O)[H])O)O)CCC(NCC(O)=O)=O</t>
  </si>
  <si>
    <t>glyco-beta-muricholate**</t>
  </si>
  <si>
    <t>KXONJPJIFNGMCN-UHFFFAOYSA-N</t>
  </si>
  <si>
    <t>O=C(C([N+](C)(C)C)C)N1CCCC1C([O-])=O</t>
  </si>
  <si>
    <t>N,N,N-trimethyl-alanylproline betaine (TMAP)</t>
  </si>
  <si>
    <t>HMDB0240365</t>
  </si>
  <si>
    <t>OLNJUISKUQQNIM-UHFFFAOYSA-N</t>
  </si>
  <si>
    <t>O=CC1=CNC2=CC=CC=C12</t>
  </si>
  <si>
    <t>3-formylindole</t>
  </si>
  <si>
    <t>487-89-8</t>
  </si>
  <si>
    <t>9838</t>
  </si>
  <si>
    <t>HMDB29737</t>
  </si>
  <si>
    <t>C08493</t>
  </si>
  <si>
    <t>10256</t>
  </si>
  <si>
    <t>SCTJBDDLOROJJM-UHFFFAOYSA-N</t>
  </si>
  <si>
    <t>NC(C(O)=O)CCC(NC(CCCNC(N)=O)C(O)=O)=O</t>
  </si>
  <si>
    <t>gamma-glutamylcitrulline*</t>
  </si>
  <si>
    <t>glycine conjugate of C10H14O2 (1)*</t>
  </si>
  <si>
    <t>VDFACZRLDXDTEB-WSYRTZMQSA-N</t>
  </si>
  <si>
    <t>CCCCCCCCCCC/C=C/[C@@H](O)[C@@H](NC(CCCCCCCCCCCCCC)=O)COP(OCC[N+](C)(C)C)([O-])=O</t>
  </si>
  <si>
    <t>sphingomyelin (d17:1/14:0, d16:1/15:0)*</t>
  </si>
  <si>
    <t>HXHZGHRLVRFQDR-HZJYTTRNSA-N</t>
  </si>
  <si>
    <t>OC(CCC/C=C\C/C=C\CCCCC)=O</t>
  </si>
  <si>
    <t>tetradecadienoate (14:2)*</t>
  </si>
  <si>
    <t>39039-37-7</t>
  </si>
  <si>
    <t>4471834</t>
  </si>
  <si>
    <t>HMDB0000560</t>
  </si>
  <si>
    <t>5312409</t>
  </si>
  <si>
    <t>YCCMTCQQDULIFE-UHFFFAOYSA-N</t>
  </si>
  <si>
    <t>NC1CCCNC1=O</t>
  </si>
  <si>
    <t>3-amino-2-piperidone</t>
  </si>
  <si>
    <t>1892-22-4</t>
  </si>
  <si>
    <t>4371576</t>
  </si>
  <si>
    <t>HMDB0000323</t>
  </si>
  <si>
    <t>5200225</t>
  </si>
  <si>
    <t>QCYOIFVBYZNUNW-BYPYZUCNSA-N</t>
  </si>
  <si>
    <t>C[C@@](C(O)=O)(N(C)C)[H]</t>
  </si>
  <si>
    <t>N,N-dimethylalanine</t>
  </si>
  <si>
    <t>2812-31-9</t>
  </si>
  <si>
    <t>4589713</t>
  </si>
  <si>
    <t>5488191</t>
  </si>
  <si>
    <t>DWLVFWDCSFTDOD-UHFFFAOYSA-N</t>
  </si>
  <si>
    <t>OC(C(C1=CNC2=C1C=CC=C2)=O)=O</t>
  </si>
  <si>
    <t>3-indoleglyoxylic acid</t>
  </si>
  <si>
    <t>1477-49-2</t>
  </si>
  <si>
    <t>66497</t>
  </si>
  <si>
    <t>73863</t>
  </si>
  <si>
    <t>KGRVJHAUYBGFFP-UHFFFAOYSA-N</t>
  </si>
  <si>
    <t>CC1=CC(C(C)(C)C)=C(C(CC2=C(C(C(C)(C)C)=CC(C)=C2)O)=C1)O</t>
  </si>
  <si>
    <t>2,2'-methylenebis(6-tert-butyl-p-cresol)</t>
  </si>
  <si>
    <t>119-47-1</t>
  </si>
  <si>
    <t>8092</t>
  </si>
  <si>
    <t>8398</t>
  </si>
  <si>
    <t>LPIOYESQKJFWPQ-UHFFFAOYSA-N</t>
  </si>
  <si>
    <t>OC(C(O)=O)CCCCCCCC(O)=O</t>
  </si>
  <si>
    <t>2-hydroxysebacate</t>
  </si>
  <si>
    <t>103963-71-9</t>
  </si>
  <si>
    <t>113866</t>
  </si>
  <si>
    <t>HMDB0000424</t>
  </si>
  <si>
    <t>128458</t>
  </si>
  <si>
    <t>CGSFDOCYHBJLFW-WMLDXEAASA-N</t>
  </si>
  <si>
    <t>O=C([C@@]1(CC2=CC(OS(=O)(O)=O)=CC=C2)[H])OC[C@@]1(CC3=CC(O)=CC=C3)[H]</t>
  </si>
  <si>
    <t>enterolactone sulfate</t>
  </si>
  <si>
    <t>HMDB0240506,HMDB0240505</t>
  </si>
  <si>
    <t>FBFZPSQPKNIVMT-ZAFYKAAXSA-N</t>
  </si>
  <si>
    <t>O=C1O[C@@]([C@@H](O)CO)([H])C(OS(=O)(O)=O)=C1O</t>
  </si>
  <si>
    <t>ascorbic acid 3-sulfate*</t>
  </si>
  <si>
    <t>9600241</t>
  </si>
  <si>
    <t>11425365</t>
  </si>
  <si>
    <t>XXEWFEBMSGLYBY-ZETCQYMHSA-N</t>
  </si>
  <si>
    <t>OC([C@@H](N)CCCCN(C)C)=O</t>
  </si>
  <si>
    <t>N6,N6-dimethyllysine</t>
  </si>
  <si>
    <t>2259-86-1</t>
  </si>
  <si>
    <t>167778</t>
  </si>
  <si>
    <t>HMDB0013287</t>
  </si>
  <si>
    <t>C05545</t>
  </si>
  <si>
    <t>193344</t>
  </si>
  <si>
    <t>QHRHXXRXWDTFLI-HZJYTTRNSA-N</t>
  </si>
  <si>
    <t>CCCCC/C=C\C/C=C\CC(O)=O</t>
  </si>
  <si>
    <t>dodecadienoate (12:2)*</t>
  </si>
  <si>
    <t>25480</t>
  </si>
  <si>
    <t>YGIAGXACEXFIDU-UHFFFAOYSA-N</t>
  </si>
  <si>
    <t>O=C(C)NCCCNCCCC(O)=O</t>
  </si>
  <si>
    <t>N-acetyl-isoputreanine</t>
  </si>
  <si>
    <t>131802901</t>
  </si>
  <si>
    <t>NUZAZRCJSJHGCC-ZETCQYMHSA-N</t>
  </si>
  <si>
    <t>OC([C@H](CCCCNC(N)=O)NC(C)=O)=O</t>
  </si>
  <si>
    <t>N-acetylhomocitrulline</t>
  </si>
  <si>
    <t>HXEZIDSFDHEIIQ-UHFFFAOYSA-N</t>
  </si>
  <si>
    <t>O=S(OC1=CC=C(C=CC=C2)C2=C1)(O)=O</t>
  </si>
  <si>
    <t>2-naphthol sulfate</t>
  </si>
  <si>
    <t>67020</t>
  </si>
  <si>
    <t>74428</t>
  </si>
  <si>
    <t>KHZCNGJFSKSSIJ-UHFFFAOYSA-N</t>
  </si>
  <si>
    <t>OC1=CC=C(CC)C=C1OS(=O)(O)=O</t>
  </si>
  <si>
    <t>4-ethylcatechol sulfate</t>
  </si>
  <si>
    <t>UNPVIYLDJYPILW-VIFPVBQESA-N</t>
  </si>
  <si>
    <t>OC([C@@H](NC(C)=O)CCCCN(C)C)=O</t>
  </si>
  <si>
    <t>N2-acetyl,N6,N6-dimethyllysine</t>
  </si>
  <si>
    <t>USWXDXYEVISELK-UHFFFAOYSA-N</t>
  </si>
  <si>
    <t>OS(OC1=CC=C(CC=C)C=C1O)(=O)=O</t>
  </si>
  <si>
    <t>4-allylcatechol sulfate</t>
  </si>
  <si>
    <t>IWRNHPTWPBSQSA-UHFFFAOYSA-N</t>
  </si>
  <si>
    <t>OS(OC1=CC=C(C(OC)=O)C=C1OC)(=O)=O</t>
  </si>
  <si>
    <t>methyl vanillate sulfate</t>
  </si>
  <si>
    <t>HIJVCBKKIBVNPO-UHFFFAOYSA-N</t>
  </si>
  <si>
    <t>CCC(C)CCC(NCC(O)=O)=O</t>
  </si>
  <si>
    <t>4-methylhexanoylglycine</t>
  </si>
  <si>
    <t>JJDLEDDIIQOUSW-UHFFFAOYSA-N</t>
  </si>
  <si>
    <t>O=C(NCC(O)=O)CC(O)CCCCC</t>
  </si>
  <si>
    <t>3-hydroxyoctanoylglycine</t>
  </si>
  <si>
    <t>UEORCJDSHVBFKT-HTOVTZSWSA-N</t>
  </si>
  <si>
    <t>O=C(CCCCCCCC/C=C\CCCCCCCC)OC[C@]([H])(COP(OCC[N+](C)(C)C)([O-])=O)O</t>
  </si>
  <si>
    <t>1-nonadecenoyl-GPC (19:1)*</t>
  </si>
  <si>
    <t>YRPQTVNCCVPGFA-FPLPWBNLSA-N</t>
  </si>
  <si>
    <t>CCCCCC/C=C\CCCCCCCC(N)=O</t>
  </si>
  <si>
    <t>palmitoleamide (16:1)*</t>
  </si>
  <si>
    <t>58811355</t>
  </si>
  <si>
    <t>HEYUMBMCJNRLSP-AATRIKPKSA-N</t>
  </si>
  <si>
    <t>CCCC/C=C/CCCCCCCC(N)=O</t>
  </si>
  <si>
    <t>myristoleamide (14:1)*</t>
  </si>
  <si>
    <t>14385519</t>
  </si>
  <si>
    <t>LRWMJNLNUONCQA-FPLPWBNLSA-N</t>
  </si>
  <si>
    <t>O=C(N)CCCCCCCC/C=C\CCCCCC</t>
  </si>
  <si>
    <t>heptadecenamide (17:1)*</t>
  </si>
  <si>
    <t>71343948</t>
  </si>
  <si>
    <t>YEPKDIBGMIAEHB-KTKRTIGZSA-N</t>
  </si>
  <si>
    <t>O=C(N)CCCCCCCC/C=C\CCCCCCCC</t>
  </si>
  <si>
    <t>nonadecenamide (19:1)*</t>
  </si>
  <si>
    <t>JYGYVEYUGGTFCT-UHFFFAOYSA-N</t>
  </si>
  <si>
    <t>OC(COP(OCC[N+](C)(C)C)([O-])=O)COC(CCCCCCCCCCCCCCCCCCCCCC)=O</t>
  </si>
  <si>
    <t>1-tricosanoyl-GPC (23:0)*</t>
  </si>
  <si>
    <t>WBGVYVOIMVQBOT-WSDBEMKQSA-N</t>
  </si>
  <si>
    <t>OC(COP(OCC[N+](C)(C)C)([O-])=O)COC(CCCC/C=C\C/C=C\C/C=C\C/C=C\C/C=C\C/C=C\CC)=O</t>
  </si>
  <si>
    <t>1-nisinoyl-GPC (24:6)*</t>
  </si>
  <si>
    <t>Drug - Topical Agents</t>
  </si>
  <si>
    <t>AKEUNCKRJATALU-UHFFFAOYSA-N</t>
  </si>
  <si>
    <t>OC(C1=C(O)C=CC=C1O)=O</t>
  </si>
  <si>
    <t>2,6-dihydroxybenzoic acid</t>
  </si>
  <si>
    <t>303-07-1</t>
  </si>
  <si>
    <t>8974</t>
  </si>
  <si>
    <t>HMDB0013676</t>
  </si>
  <si>
    <t>9338</t>
  </si>
  <si>
    <t>XMZBEAXQGSBWLG-NSCUHMNNSA-N</t>
  </si>
  <si>
    <t>OC(C(O)=O)C(O)/C=C/SC</t>
  </si>
  <si>
    <t>2,3-dihydroxy-5-methylthio-4-pentenoate (DMTPA)*</t>
  </si>
  <si>
    <t>HMDB0240388</t>
  </si>
  <si>
    <t>FAVAZPKFPKOYCT-VTAPXIELSA-N</t>
  </si>
  <si>
    <t>CCCCCCCCCCCCCCC(O)C(N[C@@H](COP([O-])(OCC[N+](C)(C)C)=O)[C@@H](/C=C/CCCCCCCCCCCCC)O)=O</t>
  </si>
  <si>
    <t>hydroxypalmitoyl sphingomyelin (d18:1/16:0(OH))**</t>
  </si>
  <si>
    <t>MUFSRLVOUKHPIZ-OVYZBVKCSA-N</t>
  </si>
  <si>
    <t>O=C(O)CCC/C=C\C/C=C\CCCCC(O)=O</t>
  </si>
  <si>
    <t>tetradecadienedioate (C14:2-DC)*</t>
  </si>
  <si>
    <t>86018718</t>
  </si>
  <si>
    <t>NZLFRLCYQVOISV-IWQZZHSRSA-N</t>
  </si>
  <si>
    <t>OC(CCCCCCCCC/C=C\CCCCCCCC(O)=O)=O</t>
  </si>
  <si>
    <t>eicosenedioate (C20:1-DC)*</t>
  </si>
  <si>
    <t>Polypeptide</t>
  </si>
  <si>
    <t>QTVRCQRIGVKQHD-UHFFFAOYSA-N</t>
  </si>
  <si>
    <t>O=C(O)C(C(C)C)NC(C(NC(CNC(C(N)CCC(O)=O)=O)=O)CC(N)=O)=O</t>
  </si>
  <si>
    <t>glu-gly-asn-val**</t>
  </si>
  <si>
    <t>16618843</t>
  </si>
  <si>
    <t>ZRJHLGYVUCPZNH-MQWKRIRWSA-N</t>
  </si>
  <si>
    <t>[O-]C([C@@H](N)C(O)CCC[N+](C)(C)C)=O</t>
  </si>
  <si>
    <t>hydroxy-N6,N6,N6-trimethyllysine*</t>
  </si>
  <si>
    <t>FVOVZEONZTWNTC-OUKQBFOZSA-N</t>
  </si>
  <si>
    <t>CCCCCCCC/C=C/C(OC(CC([O-])=O)C[N+](C)(C)C)=O</t>
  </si>
  <si>
    <t>undecenoylcarnitine (C11:1)</t>
  </si>
  <si>
    <t>VCRSQDIROUELAR-UHFFFAOYSA-N</t>
  </si>
  <si>
    <t>OC(CCCCCCC)CC(OC(CC([O-])=O)C[N+](C)(C)C)=O</t>
  </si>
  <si>
    <t>3-hydroxydecanoylcarnitine</t>
  </si>
  <si>
    <t>59664325</t>
  </si>
  <si>
    <t>HMDB0061636</t>
  </si>
  <si>
    <t>121454166</t>
  </si>
  <si>
    <t>Ceramide PEs</t>
  </si>
  <si>
    <t>JTVNQMOIYKXJKF-WSYRTZMQSA-N</t>
  </si>
  <si>
    <t>CCCCCCCCCCCCC/C=C/[C@@]([H])(O)[C@@]([H])(NC(CCCCCCCCCCCCCCC)=O)COP(O)(OCCN)=O</t>
  </si>
  <si>
    <t>palmitoyl-sphingosine-phosphoethanolamine (d18:1/16:0)</t>
  </si>
  <si>
    <t>MNYZGNSHBPLAFN-UHFFFAOYSA-N</t>
  </si>
  <si>
    <t>O=C(C1=CC=CC=N1)N([H])CC(O)=O</t>
  </si>
  <si>
    <t>picolinoylglycine</t>
  </si>
  <si>
    <t>5616-29-5</t>
  </si>
  <si>
    <t>9963296</t>
  </si>
  <si>
    <t>HMDB0059766</t>
  </si>
  <si>
    <t>11788622</t>
  </si>
  <si>
    <t>SBQWITJAJITAMM-UHFFFAOYSA-N</t>
  </si>
  <si>
    <t>OC(CCC(NCCS(=O)(O)=O)=O)=O</t>
  </si>
  <si>
    <t>succinoyltaurine</t>
  </si>
  <si>
    <t>20509456</t>
  </si>
  <si>
    <t>ADFXUGRCALOSKU-UHFFFAOYSA-N</t>
  </si>
  <si>
    <t>CCCCCC(NCCS(=O)(O)=O)=O</t>
  </si>
  <si>
    <t>hexanoyltaurine</t>
  </si>
  <si>
    <t>1680723</t>
  </si>
  <si>
    <t>2245940</t>
  </si>
  <si>
    <t>WJSNJMXOBDSZDL-UHFFFAOYSA-N</t>
  </si>
  <si>
    <t>NC(CC1=CC=CC=C1)C(N2C(C(O)=O)CC(O)C2)=O</t>
  </si>
  <si>
    <t>phenylalanylhydroxyproline*</t>
  </si>
  <si>
    <t>35032073</t>
  </si>
  <si>
    <t>HMDB0011176</t>
  </si>
  <si>
    <t>53480675</t>
  </si>
  <si>
    <t>Dipeptide Derivative</t>
  </si>
  <si>
    <t>JCCZCUUYYHWRGX-UHFFFAOYSA-N</t>
  </si>
  <si>
    <t>NC(CC(C)C)C(N1C(C(O)=O)CC(O)C1)=O</t>
  </si>
  <si>
    <t>leucylhydroxyproline*</t>
  </si>
  <si>
    <t>20170035</t>
  </si>
  <si>
    <t>HMDB0028930</t>
  </si>
  <si>
    <t>20847829</t>
  </si>
  <si>
    <t>IFZSZULHIWFRSB-UHFFFAOYSA-N</t>
  </si>
  <si>
    <t>NC(C(C)CC)C(N1C(C(O)=O)CC(O)C1)=O</t>
  </si>
  <si>
    <t>isoleucylhydroxyproline*</t>
  </si>
  <si>
    <t>35032815</t>
  </si>
  <si>
    <t>HMDB0028908</t>
  </si>
  <si>
    <t>61158802</t>
  </si>
  <si>
    <t>LOODYTDRRBLQNH-UHFFFAOYSA-N</t>
  </si>
  <si>
    <t>OC1=CC=C(C=C1OC)C(NCC(O)=O)=O</t>
  </si>
  <si>
    <t>vanillic acid glycine</t>
  </si>
  <si>
    <t>2340857</t>
  </si>
  <si>
    <t>HMDB0060026</t>
  </si>
  <si>
    <t>3083688</t>
  </si>
  <si>
    <t>ONFOSYPQQXJWGS-UHFFFAOYSA-N</t>
  </si>
  <si>
    <t>CSCCC(O)C(O)=O</t>
  </si>
  <si>
    <t>2-hydroxy-4-(methylthio)butanoic acid</t>
  </si>
  <si>
    <t>583-91-5</t>
  </si>
  <si>
    <t>HMDB0037115</t>
  </si>
  <si>
    <t>11427</t>
  </si>
  <si>
    <t>JUODHHFNSQAXKF-UHFFFAOYSA-N</t>
  </si>
  <si>
    <t>CCCCCC(CCCC(O)=O)CCCC(O)=O</t>
  </si>
  <si>
    <t>branched chain 14:0 dicarboxylic acid**</t>
  </si>
  <si>
    <t>pentose acid*</t>
  </si>
  <si>
    <t>MXETUSMIYKMMAT-UHFFFAOYSA-N</t>
  </si>
  <si>
    <t>CN1C=NC=C1CC(O)C(O)=O</t>
  </si>
  <si>
    <t>1-methyl-5-imidazolelactate</t>
  </si>
  <si>
    <t>2022510-60-5</t>
  </si>
  <si>
    <t>65563369</t>
  </si>
  <si>
    <t>WXBXVVIUZANZAU-CMDGGOBGSA-N</t>
  </si>
  <si>
    <t>CCCCCCC/C=C/C(O)=O</t>
  </si>
  <si>
    <t>(2 or 3)-decenoate (10:1n7 or n8)</t>
  </si>
  <si>
    <t>NIFITBVFNGQSNA-SOFGYWHQSA-N</t>
  </si>
  <si>
    <t>CC(C)CCCC/C=C/C(O)=O</t>
  </si>
  <si>
    <t>branched-chain, straight-chain, or cyclopropyl 10:1 fatty acid (1)*</t>
  </si>
  <si>
    <t>branched-chain, straight-chain, or cyclopropyl 10:1 fatty acid (2)*</t>
  </si>
  <si>
    <t>GJWSUKYXUMVMGX-UHFFFAOYSA-N</t>
  </si>
  <si>
    <t>O=C(CC(C)CC/C=C(C)/C)O</t>
  </si>
  <si>
    <t>citronellic acid</t>
  </si>
  <si>
    <t>502-47-6</t>
  </si>
  <si>
    <t>9973</t>
  </si>
  <si>
    <t>HMDB35837</t>
  </si>
  <si>
    <t>C16462</t>
  </si>
  <si>
    <t>10402</t>
  </si>
  <si>
    <t>glycine conjugate of C6H10O2 (2)*</t>
  </si>
  <si>
    <t>glycine conjugate of C6H10O2 (3)*</t>
  </si>
  <si>
    <t>AJSVSHDVMDXRFN-UHFFFAOYSA-N</t>
  </si>
  <si>
    <t>OC(C1=C(O)C(Cl)=CC(Br)=C1O)=O</t>
  </si>
  <si>
    <t>3-bromo-5-chloro-2,6-dihydroxybenzoic acid*</t>
  </si>
  <si>
    <t>134581543</t>
  </si>
  <si>
    <t>FQSFPMAZIOPKLO-JXMROGBWSA-N</t>
  </si>
  <si>
    <t>OC(/C=C/CCCC(C)CCCC)=O</t>
  </si>
  <si>
    <t>branched-chain, straight-chain, or cyclopropyl 12:1 fatty acid*</t>
  </si>
  <si>
    <t>DNGPXOWAQLBGPS-UHFFFAOYSA-N</t>
  </si>
  <si>
    <t>OC(C(O)CCCCCCCCC(O)=O)=O</t>
  </si>
  <si>
    <t>hydroxy-undecanedioate (OH-C11:0-DC)*</t>
  </si>
  <si>
    <t>FRWVXIATCBRYHA-KPMZXABDSA-N</t>
  </si>
  <si>
    <t>OC(/C=C/C=C/CCCCC(O)=O)=O</t>
  </si>
  <si>
    <t>decadienedioic acid (C10:2-DC)**</t>
  </si>
  <si>
    <t>17789717</t>
  </si>
  <si>
    <t>LNGSHJPPGDBEPT-VYAYZGMFSA-N</t>
  </si>
  <si>
    <t>O=C(C[C@@]1([H])[C@@](C1)([H])CCC)OC(CC([O-])=O)C[N+](C)(C)C</t>
  </si>
  <si>
    <t>cis-3,4-methyleneheptanoylcarnitine</t>
  </si>
  <si>
    <t>XRHGYUZYPHTUJZ-UHFFFAOYSA-N</t>
  </si>
  <si>
    <t>O=C(O)C1=CC=C(Cl)C=C1</t>
  </si>
  <si>
    <t>4-chlorobenzoic acid</t>
  </si>
  <si>
    <t>74-11-3</t>
  </si>
  <si>
    <t>C02370</t>
  </si>
  <si>
    <t>6318</t>
  </si>
  <si>
    <t>ICKWICRCANNIBI-UHFFFAOYSA-N</t>
  </si>
  <si>
    <t>CC(C)(c1cc(C(C)(C)C)c(O)cc1)C</t>
  </si>
  <si>
    <t>2,4-di-tert-butylphenol</t>
  </si>
  <si>
    <t>96-76-4</t>
  </si>
  <si>
    <t>RCXSFDNDEVSQNG-UHFFFAOYSA-N</t>
  </si>
  <si>
    <t>[O-]C(CC(OC(C(O)CCCCCC)=O)C[N+](C)(C)C)=O</t>
  </si>
  <si>
    <t>3-hydroxyoctanoylcarnitine (1)</t>
  </si>
  <si>
    <t>3-hydroxyoctanoylcarnitine (2)</t>
  </si>
  <si>
    <t>FFFQOVJTIDIKQJ-YUMQZZPRSA-N</t>
  </si>
  <si>
    <t>O=C(NCC(O)=O)C[C@@H]1C[C@@H]1CCC</t>
  </si>
  <si>
    <t>cis-3,4-methyleneheptanoylglycine</t>
  </si>
  <si>
    <t>bilirubin degradation product, C16H18N2O5 (2)**</t>
  </si>
  <si>
    <t>bilirubin degradation product, C17H18N2O4 (1)**</t>
  </si>
  <si>
    <t>bilirubin degradation product, C17H18N2O4 (2)**</t>
  </si>
  <si>
    <t>bilirubin degradation product, C17H18N2O4 (3)**</t>
  </si>
  <si>
    <t>bilirubin degradation product, C17H20N2O5 (1)**</t>
  </si>
  <si>
    <t>bilirubin degradation product, C17H20N2O5 (2)**</t>
  </si>
  <si>
    <t>bilirubin degradation product, C16H18N2O5 (3)**</t>
  </si>
  <si>
    <t>DZBLVPJKDJIALK-UHFFFAOYSA-N</t>
  </si>
  <si>
    <t>OCC(C)(C)COC(CCCCCCCC(O)=O)=O</t>
  </si>
  <si>
    <t>neopentyl glycol azelate**</t>
  </si>
  <si>
    <t>Modified Peptides</t>
  </si>
  <si>
    <t>VOWFCBSRZKGKTF-UHFFFAOYSA-N</t>
  </si>
  <si>
    <t>O=C(N1CCCC1C([O-])=O)C2CCC[N+]2(C)C</t>
  </si>
  <si>
    <t>N,N-dimethyl-pro-pro</t>
  </si>
  <si>
    <t>YLEQTOAIAOPFBY-UHFFFAOYSA-N</t>
  </si>
  <si>
    <t>OC(C(N)(C)N(C1=C(C2)C=CC=C1)C2=O)=O</t>
  </si>
  <si>
    <t>oxindolylalanine</t>
  </si>
  <si>
    <t>20977764</t>
  </si>
  <si>
    <t>PARENT_SAMPLE_NAME</t>
  </si>
  <si>
    <t>CLIENT_IDENTIFIER</t>
  </si>
  <si>
    <t>NEG</t>
  </si>
  <si>
    <t>POLAR</t>
  </si>
  <si>
    <t>POS EARLY</t>
  </si>
  <si>
    <t>POS LATE</t>
  </si>
  <si>
    <t>BOX_NUMBER</t>
  </si>
  <si>
    <t>CLIENT_MATRIX</t>
  </si>
  <si>
    <t>CLIENT_SAMPLE_ID</t>
  </si>
  <si>
    <t>CLIENT_SAMPLE_NUMBER</t>
  </si>
  <si>
    <t>GENOTYPE</t>
  </si>
  <si>
    <t>GROUP_ID</t>
  </si>
  <si>
    <t>GROUP_NAME</t>
  </si>
  <si>
    <t>GROUP_NUMBER</t>
  </si>
  <si>
    <t>MOTHER_DIET</t>
  </si>
  <si>
    <t>OFFSPRING_DIET</t>
  </si>
  <si>
    <t>SAMPLE_AMOUNT</t>
  </si>
  <si>
    <t>SAMPLE_BOX_LOCATION</t>
  </si>
  <si>
    <t>SAMPLE_DESCRIPTION</t>
  </si>
  <si>
    <t>VOL_EXTRACTED</t>
  </si>
  <si>
    <t>UHBO-00909</t>
  </si>
  <si>
    <t>FS28908000</t>
  </si>
  <si>
    <t>FH00390652</t>
  </si>
  <si>
    <t>serum</t>
  </si>
  <si>
    <t>wt</t>
  </si>
  <si>
    <t>CD_CD_CD</t>
  </si>
  <si>
    <t xml:space="preserve"> CD CD CD</t>
  </si>
  <si>
    <t>CD_CD</t>
  </si>
  <si>
    <t>CD</t>
  </si>
  <si>
    <t>100 ul</t>
  </si>
  <si>
    <t>A1</t>
  </si>
  <si>
    <t>mouse serum</t>
  </si>
  <si>
    <t>UHBO-00910</t>
  </si>
  <si>
    <t>FS28908002</t>
  </si>
  <si>
    <t>CD CD CD</t>
  </si>
  <si>
    <t>A3</t>
  </si>
  <si>
    <t>UHBO-00911</t>
  </si>
  <si>
    <t>FS28908004</t>
  </si>
  <si>
    <t>A5</t>
  </si>
  <si>
    <t>UHBO-00912</t>
  </si>
  <si>
    <t>FS28908006</t>
  </si>
  <si>
    <t>A7</t>
  </si>
  <si>
    <t>UHBO-00913</t>
  </si>
  <si>
    <t>FS28908008</t>
  </si>
  <si>
    <t>CD_CD_HFD</t>
  </si>
  <si>
    <t>CD CD HFD</t>
  </si>
  <si>
    <t>HFD</t>
  </si>
  <si>
    <t>B2</t>
  </si>
  <si>
    <t>UHBO-00914</t>
  </si>
  <si>
    <t>FS28908010</t>
  </si>
  <si>
    <t>B4</t>
  </si>
  <si>
    <t>UHBO-00915</t>
  </si>
  <si>
    <t>FS28908012</t>
  </si>
  <si>
    <t>B6</t>
  </si>
  <si>
    <t>UHBO-00916</t>
  </si>
  <si>
    <t>FS28908014</t>
  </si>
  <si>
    <t>HFD_CD_CD</t>
  </si>
  <si>
    <t>HFD CD CD</t>
  </si>
  <si>
    <t>HFD_CD</t>
  </si>
  <si>
    <t>C1</t>
  </si>
  <si>
    <t>UHBO-00917</t>
  </si>
  <si>
    <t>FS28908016</t>
  </si>
  <si>
    <t>C3</t>
  </si>
  <si>
    <t>UHBO-00918</t>
  </si>
  <si>
    <t>FS28908018</t>
  </si>
  <si>
    <t>C5</t>
  </si>
  <si>
    <t>UHBO-00919</t>
  </si>
  <si>
    <t>FS28908020</t>
  </si>
  <si>
    <t>C7</t>
  </si>
  <si>
    <t>UHBO-00920</t>
  </si>
  <si>
    <t>FS28908022</t>
  </si>
  <si>
    <t>HFD_CD_HFD</t>
  </si>
  <si>
    <t>HFD CD HFD</t>
  </si>
  <si>
    <t>D2</t>
  </si>
  <si>
    <t>UHBO-00921</t>
  </si>
  <si>
    <t>FS28908024</t>
  </si>
  <si>
    <t>D4</t>
  </si>
  <si>
    <t>UHBO-00922</t>
  </si>
  <si>
    <t>FS28908026</t>
  </si>
  <si>
    <t>D6</t>
  </si>
  <si>
    <t>UHBO-00923</t>
  </si>
  <si>
    <t>FS28908028</t>
  </si>
  <si>
    <t>HFD_HFD_CD</t>
  </si>
  <si>
    <t>HFD HFD CD</t>
  </si>
  <si>
    <t>HFD_HFD</t>
  </si>
  <si>
    <t>E1</t>
  </si>
  <si>
    <t>UHBO-00924</t>
  </si>
  <si>
    <t>FS28908030</t>
  </si>
  <si>
    <t>E3</t>
  </si>
  <si>
    <t>UHBO-00925</t>
  </si>
  <si>
    <t>FS28908032</t>
  </si>
  <si>
    <t>E5</t>
  </si>
  <si>
    <t>UHBO-00926</t>
  </si>
  <si>
    <t>FS28908034</t>
  </si>
  <si>
    <t>E7</t>
  </si>
  <si>
    <t>UHBO-00927</t>
  </si>
  <si>
    <t>FS28908036</t>
  </si>
  <si>
    <t>HFD_HFD_HFD</t>
  </si>
  <si>
    <t>HFD HFD HFD</t>
  </si>
  <si>
    <t>F2</t>
  </si>
  <si>
    <t>UHBO-00928</t>
  </si>
  <si>
    <t>FS28908038</t>
  </si>
  <si>
    <t>F4</t>
  </si>
  <si>
    <t>UHBO-00929</t>
  </si>
  <si>
    <t>FS28908040</t>
  </si>
  <si>
    <t>F6</t>
  </si>
  <si>
    <t>UHBO-00930</t>
  </si>
  <si>
    <t>FS28908001</t>
  </si>
  <si>
    <t>A2</t>
  </si>
  <si>
    <t>UHBO-00931</t>
  </si>
  <si>
    <t>FS28908003</t>
  </si>
  <si>
    <t>A4</t>
  </si>
  <si>
    <t>UHBO-00932</t>
  </si>
  <si>
    <t>FS28908005</t>
  </si>
  <si>
    <t>A6</t>
  </si>
  <si>
    <t>UHBO-00933</t>
  </si>
  <si>
    <t>FS28908007</t>
  </si>
  <si>
    <t>B1</t>
  </si>
  <si>
    <t>UHBO-00934</t>
  </si>
  <si>
    <t>FS28908009</t>
  </si>
  <si>
    <t>B3</t>
  </si>
  <si>
    <t>UHBO-00935</t>
  </si>
  <si>
    <t>FS28908011</t>
  </si>
  <si>
    <t>B5</t>
  </si>
  <si>
    <t>UHBO-00936</t>
  </si>
  <si>
    <t>FS28908013</t>
  </si>
  <si>
    <t>B7</t>
  </si>
  <si>
    <t>UHBO-00937</t>
  </si>
  <si>
    <t>FS28908015</t>
  </si>
  <si>
    <t>C2</t>
  </si>
  <si>
    <t>UHBO-00938</t>
  </si>
  <si>
    <t>FS28908017</t>
  </si>
  <si>
    <t>C4</t>
  </si>
  <si>
    <t>UHBO-00939</t>
  </si>
  <si>
    <t>FS28908019</t>
  </si>
  <si>
    <t>C6</t>
  </si>
  <si>
    <t>UHBO-00940</t>
  </si>
  <si>
    <t>FS28908021</t>
  </si>
  <si>
    <t>D1</t>
  </si>
  <si>
    <t>UHBO-00941</t>
  </si>
  <si>
    <t>FS28908023</t>
  </si>
  <si>
    <t>D3</t>
  </si>
  <si>
    <t>UHBO-00942</t>
  </si>
  <si>
    <t>FS28908025</t>
  </si>
  <si>
    <t>D5</t>
  </si>
  <si>
    <t>UHBO-00943</t>
  </si>
  <si>
    <t>FS28908027</t>
  </si>
  <si>
    <t>D7</t>
  </si>
  <si>
    <t>UHBO-00944</t>
  </si>
  <si>
    <t>FS28908029</t>
  </si>
  <si>
    <t>E2</t>
  </si>
  <si>
    <t>UHBO-00945</t>
  </si>
  <si>
    <t>FS28908031</t>
  </si>
  <si>
    <t>E4</t>
  </si>
  <si>
    <t>UHBO-00946</t>
  </si>
  <si>
    <t>FS28908033</t>
  </si>
  <si>
    <t>E6</t>
  </si>
  <si>
    <t>UHBO-00947</t>
  </si>
  <si>
    <t>FS28908035</t>
  </si>
  <si>
    <t>F1</t>
  </si>
  <si>
    <t>UHBO-00948</t>
  </si>
  <si>
    <t>FS28908037</t>
  </si>
  <si>
    <t>F3</t>
  </si>
  <si>
    <t>UHBO-00949</t>
  </si>
  <si>
    <t>FS28908039</t>
  </si>
  <si>
    <t>F5</t>
  </si>
  <si>
    <t>UHBO-00950</t>
  </si>
  <si>
    <t>FS28908041</t>
  </si>
  <si>
    <t>F7</t>
  </si>
  <si>
    <t>yes</t>
  </si>
  <si>
    <t>pink</t>
  </si>
  <si>
    <t>orange</t>
  </si>
  <si>
    <t>name of group</t>
  </si>
  <si>
    <t>ID for Metabolomics</t>
  </si>
  <si>
    <t>diet condition</t>
  </si>
  <si>
    <t>maternal diet</t>
  </si>
  <si>
    <t>RNA seq available?</t>
  </si>
  <si>
    <t>colour of serum</t>
  </si>
  <si>
    <t>genotype</t>
  </si>
  <si>
    <t>day of experiment (day when serum was isolated)</t>
  </si>
  <si>
    <t>year_DOE</t>
  </si>
  <si>
    <t>month_DOE</t>
  </si>
  <si>
    <r>
      <t>CD</t>
    </r>
    <r>
      <rPr>
        <sz val="11"/>
        <color rgb="FF000000"/>
        <rFont val="Calibri"/>
        <family val="2"/>
        <scheme val="minor"/>
      </rPr>
      <t>maternal</t>
    </r>
    <r>
      <rPr>
        <b/>
        <sz val="11"/>
        <color rgb="FF000000"/>
        <rFont val="Calibri"/>
        <family val="2"/>
        <scheme val="minor"/>
      </rPr>
      <t>CD</t>
    </r>
    <r>
      <rPr>
        <sz val="11"/>
        <color rgb="FF000000"/>
        <rFont val="Calibri"/>
        <family val="2"/>
        <scheme val="minor"/>
      </rPr>
      <t>lactation</t>
    </r>
    <r>
      <rPr>
        <b/>
        <sz val="11"/>
        <color rgb="FF000000"/>
        <rFont val="Calibri"/>
        <family val="2"/>
        <scheme val="minor"/>
      </rPr>
      <t>CD</t>
    </r>
    <r>
      <rPr>
        <sz val="11"/>
        <color rgb="FF000000"/>
        <rFont val="Calibri"/>
        <family val="2"/>
        <scheme val="minor"/>
      </rPr>
      <t>solid food</t>
    </r>
  </si>
  <si>
    <t>lean mother</t>
  </si>
  <si>
    <t>normal</t>
  </si>
  <si>
    <t>no</t>
  </si>
  <si>
    <r>
      <t>CD</t>
    </r>
    <r>
      <rPr>
        <sz val="11"/>
        <color rgb="FF000000"/>
        <rFont val="Calibri"/>
        <family val="2"/>
        <scheme val="minor"/>
      </rPr>
      <t>maternal</t>
    </r>
    <r>
      <rPr>
        <b/>
        <sz val="11"/>
        <color rgb="FF000000"/>
        <rFont val="Calibri"/>
        <family val="2"/>
        <scheme val="minor"/>
      </rPr>
      <t>CD</t>
    </r>
    <r>
      <rPr>
        <sz val="11"/>
        <color rgb="FF000000"/>
        <rFont val="Calibri"/>
        <family val="2"/>
        <scheme val="minor"/>
      </rPr>
      <t>lactation</t>
    </r>
    <r>
      <rPr>
        <b/>
        <sz val="11"/>
        <color rgb="FF000000"/>
        <rFont val="Calibri"/>
        <family val="2"/>
        <scheme val="minor"/>
      </rPr>
      <t>HFD</t>
    </r>
    <r>
      <rPr>
        <sz val="11"/>
        <color rgb="FF000000"/>
        <rFont val="Calibri"/>
        <family val="2"/>
        <scheme val="minor"/>
      </rPr>
      <t>solid food</t>
    </r>
  </si>
  <si>
    <r>
      <t>HFD</t>
    </r>
    <r>
      <rPr>
        <sz val="11"/>
        <color rgb="FF000000"/>
        <rFont val="Calibri"/>
        <family val="2"/>
        <scheme val="minor"/>
      </rPr>
      <t>maternal</t>
    </r>
    <r>
      <rPr>
        <b/>
        <sz val="11"/>
        <color rgb="FF000000"/>
        <rFont val="Calibri"/>
        <family val="2"/>
        <scheme val="minor"/>
      </rPr>
      <t>CDl</t>
    </r>
    <r>
      <rPr>
        <sz val="11"/>
        <color rgb="FF000000"/>
        <rFont val="Calibri"/>
        <family val="2"/>
        <scheme val="minor"/>
      </rPr>
      <t>actation</t>
    </r>
    <r>
      <rPr>
        <b/>
        <sz val="11"/>
        <color rgb="FF000000"/>
        <rFont val="Calibri"/>
        <family val="2"/>
        <scheme val="minor"/>
      </rPr>
      <t>CD</t>
    </r>
    <r>
      <rPr>
        <sz val="11"/>
        <color rgb="FF000000"/>
        <rFont val="Calibri"/>
        <family val="2"/>
        <scheme val="minor"/>
      </rPr>
      <t>solid food</t>
    </r>
  </si>
  <si>
    <t>obese mother</t>
  </si>
  <si>
    <r>
      <t>HFD</t>
    </r>
    <r>
      <rPr>
        <sz val="11"/>
        <color rgb="FF000000"/>
        <rFont val="Calibri"/>
        <family val="2"/>
        <scheme val="minor"/>
      </rPr>
      <t>maternal</t>
    </r>
    <r>
      <rPr>
        <b/>
        <sz val="11"/>
        <color rgb="FF000000"/>
        <rFont val="Calibri"/>
        <family val="2"/>
        <scheme val="minor"/>
      </rPr>
      <t>CD</t>
    </r>
    <r>
      <rPr>
        <sz val="11"/>
        <color rgb="FF000000"/>
        <rFont val="Calibri"/>
        <family val="2"/>
        <scheme val="minor"/>
      </rPr>
      <t>lactation</t>
    </r>
    <r>
      <rPr>
        <b/>
        <sz val="11"/>
        <color rgb="FF000000"/>
        <rFont val="Calibri"/>
        <family val="2"/>
        <scheme val="minor"/>
      </rPr>
      <t>HFD</t>
    </r>
    <r>
      <rPr>
        <sz val="11"/>
        <color rgb="FF000000"/>
        <rFont val="Calibri"/>
        <family val="2"/>
        <scheme val="minor"/>
      </rPr>
      <t>solid food</t>
    </r>
  </si>
  <si>
    <r>
      <t>HFD</t>
    </r>
    <r>
      <rPr>
        <sz val="11"/>
        <color rgb="FF000000"/>
        <rFont val="Calibri"/>
        <family val="2"/>
        <scheme val="minor"/>
      </rPr>
      <t>maternal</t>
    </r>
    <r>
      <rPr>
        <b/>
        <sz val="11"/>
        <color rgb="FF000000"/>
        <rFont val="Calibri"/>
        <family val="2"/>
        <scheme val="minor"/>
      </rPr>
      <t>HFDl</t>
    </r>
    <r>
      <rPr>
        <sz val="11"/>
        <color rgb="FF000000"/>
        <rFont val="Calibri"/>
        <family val="2"/>
        <scheme val="minor"/>
      </rPr>
      <t>actation</t>
    </r>
    <r>
      <rPr>
        <b/>
        <sz val="11"/>
        <color rgb="FF000000"/>
        <rFont val="Calibri"/>
        <family val="2"/>
        <scheme val="minor"/>
      </rPr>
      <t>CD</t>
    </r>
    <r>
      <rPr>
        <sz val="11"/>
        <color rgb="FF000000"/>
        <rFont val="Calibri"/>
        <family val="2"/>
        <scheme val="minor"/>
      </rPr>
      <t>solid food</t>
    </r>
  </si>
  <si>
    <r>
      <t>HFD</t>
    </r>
    <r>
      <rPr>
        <sz val="11"/>
        <color rgb="FF000000"/>
        <rFont val="Calibri"/>
        <family val="2"/>
        <scheme val="minor"/>
      </rPr>
      <t>maternal</t>
    </r>
    <r>
      <rPr>
        <b/>
        <sz val="11"/>
        <color rgb="FF000000"/>
        <rFont val="Calibri"/>
        <family val="2"/>
        <scheme val="minor"/>
      </rPr>
      <t>HFD</t>
    </r>
    <r>
      <rPr>
        <sz val="11"/>
        <color rgb="FF000000"/>
        <rFont val="Calibri"/>
        <family val="2"/>
        <scheme val="minor"/>
      </rPr>
      <t>lactation</t>
    </r>
    <r>
      <rPr>
        <b/>
        <sz val="11"/>
        <color rgb="FF000000"/>
        <rFont val="Calibri"/>
        <family val="2"/>
        <scheme val="minor"/>
      </rPr>
      <t>HFD</t>
    </r>
    <r>
      <rPr>
        <sz val="11"/>
        <color rgb="FF000000"/>
        <rFont val="Calibri"/>
        <family val="2"/>
        <scheme val="minor"/>
      </rPr>
      <t>solid food</t>
    </r>
  </si>
  <si>
    <t>CDmaternalCDlactationCDsolid food</t>
  </si>
  <si>
    <t>CDmaternalCDlactationHFDsolid food</t>
  </si>
  <si>
    <t>HFDmaternalCDlactationCDsolid food</t>
  </si>
  <si>
    <t>HFDmaternalCDlactationHFDsolid food</t>
  </si>
  <si>
    <t>HFDmaternalHFDlactationCDsolid food</t>
  </si>
  <si>
    <t>HFDmaternalHFDlactationHFDsolid food</t>
  </si>
  <si>
    <t>diet_condition</t>
  </si>
  <si>
    <t>maternal_diet</t>
  </si>
  <si>
    <t>RNA_seq_available</t>
  </si>
  <si>
    <t>colour_of_serum</t>
  </si>
  <si>
    <t>day_of_experiment_day_when_serum_was_isolated</t>
  </si>
  <si>
    <t>month_year</t>
  </si>
  <si>
    <t>idx</t>
  </si>
  <si>
    <t>oddOrEven</t>
  </si>
  <si>
    <t>odd</t>
  </si>
  <si>
    <t>even</t>
  </si>
  <si>
    <t>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</si>
</sst>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sz val="14"/>
      <color theme="1"/>
      <name val="Calibri"/>
      <family val="2"/>
      <scheme val="minor"/>
    </font>
    <font>
      <sz val="8"/>
      <color theme="1"/>
      <name val="Arial"/>
      <family val="2"/>
    </font>
    <font>
      <b/>
      <sz val="18"/>
      <color theme="1"/>
      <name val="Calibri"/>
      <family val="2"/>
      <scheme val="minor"/>
    </font>
    <font>
      <b/>
      <sz val="14"/>
      <color theme="1"/>
      <name val="Calibri"/>
      <family val="2"/>
      <scheme val="minor"/>
    </font>
    <font>
      <sz val="12"/>
      <color theme="1"/>
      <name val="Calibri"/>
      <family val="2"/>
      <scheme val="minor"/>
    </font>
    <font>
      <b/>
      <sz val="11"/>
      <name val="Calibri"/>
      <family val="2"/>
    </font>
    <font>
      <u/>
      <sz val="11"/>
      <color rgb="FF0000FF"/>
      <name val="Calibri"/>
      <family val="2"/>
    </font>
    <font>
      <sz val="11"/>
      <color rgb="FFFF0000"/>
      <name val="Calibri"/>
      <family val="2"/>
      <scheme val="minor"/>
    </font>
    <font>
      <sz val="11"/>
      <color rgb="FF000000"/>
      <name val="Calibri"/>
      <family val="2"/>
      <scheme val="minor"/>
    </font>
    <font>
      <b/>
      <sz val="11"/>
      <color rgb="FF000000"/>
      <name val="Calibri"/>
      <family val="2"/>
      <scheme val="minor"/>
    </font>
    <font>
      <sz val="11"/>
      <color rgb="FF000000"/>
      <name val="Calibri (Body)"/>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2">
    <xf numFmtId="0" fontId="0" fillId="0" borderId="0"/>
    <xf numFmtId="0" fontId="3" fillId="0" borderId="0"/>
  </cellStyleXfs>
  <cellXfs count="40">
    <xf numFmtId="0" fontId="0" fillId="0" borderId="0" xfId="0"/>
    <xf numFmtId="0" fontId="4" fillId="2" borderId="2" xfId="0" applyFont="1" applyFill="1" applyBorder="1" applyAlignment="1">
      <alignment horizontal="left" vertical="center" wrapText="1"/>
    </xf>
    <xf numFmtId="0" fontId="4" fillId="2" borderId="1" xfId="0" applyFont="1" applyFill="1" applyBorder="1" applyAlignment="1">
      <alignment wrapText="1"/>
    </xf>
    <xf numFmtId="0" fontId="2" fillId="0" borderId="0" xfId="0" applyFont="1"/>
    <xf numFmtId="0" fontId="1" fillId="2" borderId="2" xfId="0" applyFont="1" applyFill="1" applyBorder="1" applyAlignment="1">
      <alignment vertical="center" wrapText="1"/>
    </xf>
    <xf numFmtId="0" fontId="0" fillId="2" borderId="1" xfId="0" applyFill="1" applyBorder="1" applyAlignment="1">
      <alignment wrapText="1"/>
    </xf>
    <xf numFmtId="0" fontId="1" fillId="2" borderId="2" xfId="0" applyFont="1" applyFill="1" applyBorder="1" applyAlignment="1">
      <alignment horizontal="left" vertical="center" wrapText="1"/>
    </xf>
    <xf numFmtId="0" fontId="0" fillId="2" borderId="2" xfId="0" applyFill="1" applyBorder="1" applyAlignment="1">
      <alignment horizontal="left" vertical="center" wrapText="1"/>
    </xf>
    <xf numFmtId="0" fontId="2" fillId="2" borderId="1" xfId="0" applyFont="1" applyFill="1" applyBorder="1" applyAlignment="1">
      <alignment wrapText="1"/>
    </xf>
    <xf numFmtId="0" fontId="0" fillId="2" borderId="1" xfId="0" applyFill="1" applyBorder="1" applyAlignment="1">
      <alignment horizontal="left" vertical="center" wrapText="1"/>
    </xf>
    <xf numFmtId="0" fontId="2" fillId="0" borderId="0" xfId="0" applyFont="1" applyAlignment="1">
      <alignment horizontal="left" vertical="center"/>
    </xf>
    <xf numFmtId="0" fontId="2" fillId="2" borderId="2" xfId="0" applyFont="1" applyFill="1" applyBorder="1" applyAlignment="1">
      <alignment horizontal="left" vertical="center" wrapText="1"/>
    </xf>
    <xf numFmtId="0" fontId="0" fillId="2" borderId="1" xfId="0" applyFill="1" applyBorder="1" applyAlignment="1">
      <alignment vertical="center" wrapText="1"/>
    </xf>
    <xf numFmtId="0" fontId="2" fillId="0" borderId="0" xfId="0" applyFont="1" applyAlignment="1">
      <alignment vertical="center"/>
    </xf>
    <xf numFmtId="0" fontId="1" fillId="2" borderId="2" xfId="0" applyFont="1" applyFill="1" applyBorder="1" applyAlignment="1">
      <alignment wrapText="1"/>
    </xf>
    <xf numFmtId="0" fontId="5" fillId="0" borderId="3" xfId="0" applyFont="1" applyBorder="1"/>
    <xf numFmtId="0" fontId="1" fillId="2" borderId="1" xfId="0" applyFont="1" applyFill="1" applyBorder="1" applyAlignment="1">
      <alignment horizontal="center" wrapText="1"/>
    </xf>
    <xf numFmtId="0" fontId="5" fillId="2" borderId="1" xfId="0" applyFont="1" applyFill="1" applyBorder="1" applyAlignment="1">
      <alignment wrapText="1"/>
    </xf>
    <xf numFmtId="0" fontId="1" fillId="2" borderId="1" xfId="0" applyFont="1" applyFill="1" applyBorder="1" applyAlignment="1">
      <alignment wrapText="1"/>
    </xf>
    <xf numFmtId="0" fontId="6" fillId="2" borderId="1" xfId="0" applyFont="1" applyFill="1" applyBorder="1" applyAlignment="1">
      <alignment horizontal="left" vertical="center" wrapText="1"/>
    </xf>
    <xf numFmtId="0" fontId="1" fillId="2" borderId="4" xfId="0" applyFont="1" applyFill="1" applyBorder="1" applyAlignment="1">
      <alignment horizontal="left" vertical="center" wrapText="1"/>
    </xf>
    <xf numFmtId="0" fontId="0" fillId="2" borderId="5" xfId="0" applyFill="1" applyBorder="1" applyAlignment="1">
      <alignment vertical="center" wrapText="1"/>
    </xf>
    <xf numFmtId="0" fontId="2" fillId="0" borderId="0" xfId="0" applyFont="1" applyAlignment="1">
      <alignment vertical="center" wrapText="1"/>
    </xf>
    <xf numFmtId="0" fontId="5" fillId="2" borderId="1" xfId="0" applyFont="1" applyFill="1" applyBorder="1" applyAlignment="1">
      <alignment vertical="center" wrapText="1"/>
    </xf>
    <xf numFmtId="0" fontId="1" fillId="2" borderId="1" xfId="0" applyFont="1" applyFill="1" applyBorder="1" applyAlignment="1">
      <alignment vertical="center" wrapText="1"/>
    </xf>
    <xf numFmtId="0" fontId="0" fillId="0" borderId="1" xfId="0" applyBorder="1" applyAlignment="1">
      <alignment vertical="center" wrapText="1"/>
    </xf>
    <xf numFmtId="0" fontId="1" fillId="0" borderId="2" xfId="0" applyFont="1" applyBorder="1" applyAlignment="1">
      <alignment horizontal="left" vertical="center" wrapText="1"/>
    </xf>
    <xf numFmtId="0" fontId="7" fillId="0" borderId="7" xfId="0" applyFont="1" applyBorder="1" applyAlignment="1">
      <alignment horizontal="center" vertical="top"/>
    </xf>
    <xf numFmtId="0" fontId="8" fillId="0" borderId="0" xfId="0" applyFont="1"/>
    <xf numFmtId="0" fontId="7" fillId="0" borderId="2" xfId="0" applyFont="1" applyBorder="1" applyAlignment="1">
      <alignment horizontal="center" vertical="top"/>
    </xf>
    <xf numFmtId="0" fontId="9" fillId="0" borderId="0" xfId="0" applyFont="1"/>
    <xf numFmtId="0" fontId="10" fillId="0" borderId="0" xfId="0" applyFont="1"/>
    <xf numFmtId="0" fontId="11" fillId="0" borderId="0" xfId="0" applyFont="1"/>
    <xf numFmtId="0" fontId="12" fillId="0" borderId="0" xfId="0" applyFont="1"/>
    <xf numFmtId="14" fontId="0" fillId="0" borderId="0" xfId="0" applyNumberFormat="1"/>
    <xf numFmtId="14" fontId="10" fillId="0" borderId="0" xfId="0" applyNumberFormat="1" applyFont="1"/>
    <xf numFmtId="0" fontId="11" fillId="0" borderId="8" xfId="0" applyFont="1" applyBorder="1"/>
    <xf numFmtId="14" fontId="11" fillId="0" borderId="8" xfId="0" applyNumberFormat="1" applyFont="1" applyBorder="1"/>
    <xf numFmtId="0" fontId="1" fillId="0" borderId="1" xfId="0" applyFont="1" applyBorder="1" applyAlignment="1">
      <alignment horizontal="left" vertical="center" wrapText="1"/>
    </xf>
    <xf numFmtId="0" fontId="0" fillId="0" borderId="6" xfId="0" applyBorder="1"/>
  </cellXfs>
  <cellStyles count="2">
    <cellStyle name="Normal" xfId="0" builtinId="0"/>
    <cellStyle name="Normal 3" xfId="1" xr:uid="{00000000-0005-0000-0000-00002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1" Type="http://schemas.openxmlformats.org/officeDocument/2006/relationships/hyperlink" Target="http://www.hmdb.ca/metabolites/HMDB0000355" TargetMode="External"/><Relationship Id="rId170" Type="http://schemas.openxmlformats.org/officeDocument/2006/relationships/hyperlink" Target="http://www.hmdb.ca/metabolites/HMDB0001545" TargetMode="External"/><Relationship Id="rId268" Type="http://schemas.openxmlformats.org/officeDocument/2006/relationships/hyperlink" Target="http://www.hmdb.ca/metabolites/HMDB0000725" TargetMode="External"/><Relationship Id="rId475" Type="http://schemas.openxmlformats.org/officeDocument/2006/relationships/hyperlink" Target="http://www.hmdb.ca/metabolites/HMDB0000718" TargetMode="External"/><Relationship Id="rId682" Type="http://schemas.openxmlformats.org/officeDocument/2006/relationships/hyperlink" Target="http://www.hmdb.ca/metabolites/HMDB0000833" TargetMode="External"/><Relationship Id="rId128" Type="http://schemas.openxmlformats.org/officeDocument/2006/relationships/hyperlink" Target="https://www.genome.jp/dbget-bin/www_bget?cpd+C00135" TargetMode="External"/><Relationship Id="rId335" Type="http://schemas.openxmlformats.org/officeDocument/2006/relationships/hyperlink" Target="http://www.hmdb.ca/metabolites/HMDB0001874" TargetMode="External"/><Relationship Id="rId542" Type="http://schemas.openxmlformats.org/officeDocument/2006/relationships/hyperlink" Target="https://www.genome.jp/dbget-bin/www_bget?cpd+C02678" TargetMode="External"/><Relationship Id="rId987" Type="http://schemas.openxmlformats.org/officeDocument/2006/relationships/hyperlink" Target="http://www.hmdb.ca/metabolites/HMDB0007103" TargetMode="External"/><Relationship Id="rId402" Type="http://schemas.openxmlformats.org/officeDocument/2006/relationships/hyperlink" Target="http://www.hmdb.ca/metabolites/HMDB0000881" TargetMode="External"/><Relationship Id="rId847" Type="http://schemas.openxmlformats.org/officeDocument/2006/relationships/hyperlink" Target="https://www.genome.jp/dbget-bin/www_bget?cpd+C17644" TargetMode="External"/><Relationship Id="rId1032" Type="http://schemas.openxmlformats.org/officeDocument/2006/relationships/hyperlink" Target="http://www.hmdb.ca/metabolites/HMDB0007228" TargetMode="External"/><Relationship Id="rId707" Type="http://schemas.openxmlformats.org/officeDocument/2006/relationships/hyperlink" Target="http://www.hmdb.ca/metabolites/HMDB0010404" TargetMode="External"/><Relationship Id="rId914" Type="http://schemas.openxmlformats.org/officeDocument/2006/relationships/hyperlink" Target="http://www.hmdb.ca/metabolites/HMDB0010397" TargetMode="External"/><Relationship Id="rId43" Type="http://schemas.openxmlformats.org/officeDocument/2006/relationships/hyperlink" Target="https://www.genome.jp/dbget-bin/www_bget?cpd+C02714" TargetMode="External"/><Relationship Id="rId192" Type="http://schemas.openxmlformats.org/officeDocument/2006/relationships/hyperlink" Target="http://www.hmdb.ca/metabolites/HMDB0000148" TargetMode="External"/><Relationship Id="rId497" Type="http://schemas.openxmlformats.org/officeDocument/2006/relationships/hyperlink" Target="http://www.hmdb.ca/metabolites/HMDB0011564" TargetMode="External"/><Relationship Id="rId357" Type="http://schemas.openxmlformats.org/officeDocument/2006/relationships/hyperlink" Target="http://www.hmdb.ca/metabolites/HMDB0001123" TargetMode="External"/><Relationship Id="rId217" Type="http://schemas.openxmlformats.org/officeDocument/2006/relationships/hyperlink" Target="https://www.genome.jp/dbget-bin/www_bget?cpd+C00082" TargetMode="External"/><Relationship Id="rId564" Type="http://schemas.openxmlformats.org/officeDocument/2006/relationships/hyperlink" Target="https://www.genome.jp/dbget-bin/www_bget?cpd+C16527" TargetMode="External"/><Relationship Id="rId771" Type="http://schemas.openxmlformats.org/officeDocument/2006/relationships/hyperlink" Target="http://www.hmdb.ca/metabolites/HMDB0002931" TargetMode="External"/><Relationship Id="rId869" Type="http://schemas.openxmlformats.org/officeDocument/2006/relationships/hyperlink" Target="http://www.hmdb.ca/metabolites/HMDB0000925" TargetMode="External"/><Relationship Id="rId424" Type="http://schemas.openxmlformats.org/officeDocument/2006/relationships/hyperlink" Target="https://www.genome.jp/dbget-bin/www_bget?cpd+C00881" TargetMode="External"/><Relationship Id="rId631" Type="http://schemas.openxmlformats.org/officeDocument/2006/relationships/hyperlink" Target="http://www.hmdb.ca/metabolites/HMDB0029155" TargetMode="External"/><Relationship Id="rId729" Type="http://schemas.openxmlformats.org/officeDocument/2006/relationships/hyperlink" Target="https://www.genome.jp/dbget-bin/www_bget?cpd+C19615" TargetMode="External"/><Relationship Id="rId1054" Type="http://schemas.openxmlformats.org/officeDocument/2006/relationships/hyperlink" Target="http://www.hmdb.ca/metabolites/HMDB0240665" TargetMode="External"/><Relationship Id="rId936" Type="http://schemas.openxmlformats.org/officeDocument/2006/relationships/hyperlink" Target="http://www.hmdb.ca/metabolites/HMDB0012104" TargetMode="External"/><Relationship Id="rId65" Type="http://schemas.openxmlformats.org/officeDocument/2006/relationships/hyperlink" Target="http://www.hmdb.ca/metabolites/HMDB0000191" TargetMode="External"/><Relationship Id="rId281" Type="http://schemas.openxmlformats.org/officeDocument/2006/relationships/hyperlink" Target="http://www.hmdb.ca/metabolites/HMDB0000224" TargetMode="External"/><Relationship Id="rId502" Type="http://schemas.openxmlformats.org/officeDocument/2006/relationships/hyperlink" Target="http://www.hmdb.ca/metabolites/HMDB0002994" TargetMode="External"/><Relationship Id="rId947" Type="http://schemas.openxmlformats.org/officeDocument/2006/relationships/hyperlink" Target="http://www.hmdb.ca/metabolites/HMDB0008038" TargetMode="External"/><Relationship Id="rId76" Type="http://schemas.openxmlformats.org/officeDocument/2006/relationships/hyperlink" Target="https://www.genome.jp/dbget-bin/www_bget?cpd+C00386" TargetMode="External"/><Relationship Id="rId141" Type="http://schemas.openxmlformats.org/officeDocument/2006/relationships/hyperlink" Target="https://www.genome.jp/dbget-bin/www_bget?cpd+C00327" TargetMode="External"/><Relationship Id="rId379" Type="http://schemas.openxmlformats.org/officeDocument/2006/relationships/hyperlink" Target="http://www.hmdb.ca/metabolites/HMDB0000468" TargetMode="External"/><Relationship Id="rId586" Type="http://schemas.openxmlformats.org/officeDocument/2006/relationships/hyperlink" Target="http://www.hmdb.ca/metabolites/HMDB0000791" TargetMode="External"/><Relationship Id="rId793" Type="http://schemas.openxmlformats.org/officeDocument/2006/relationships/hyperlink" Target="http://www.hmdb.ca/metabolites/HMDB0006111" TargetMode="External"/><Relationship Id="rId807" Type="http://schemas.openxmlformats.org/officeDocument/2006/relationships/hyperlink" Target="https://www.genome.jp/dbget-bin/www_bget?cpd+C03592" TargetMode="External"/><Relationship Id="rId7" Type="http://schemas.openxmlformats.org/officeDocument/2006/relationships/hyperlink" Target="http://www.hmdb.ca/metabolites/HMDB0001257" TargetMode="External"/><Relationship Id="rId239" Type="http://schemas.openxmlformats.org/officeDocument/2006/relationships/hyperlink" Target="http://www.hmdb.ca/metabolites/HMDB0000630" TargetMode="External"/><Relationship Id="rId446" Type="http://schemas.openxmlformats.org/officeDocument/2006/relationships/hyperlink" Target="https://www.genome.jp/dbget-bin/www_bget?cpd+C00431" TargetMode="External"/><Relationship Id="rId653" Type="http://schemas.openxmlformats.org/officeDocument/2006/relationships/hyperlink" Target="http://www.hmdb.ca/metabolites/HMDB0005923" TargetMode="External"/><Relationship Id="rId1076" Type="http://schemas.openxmlformats.org/officeDocument/2006/relationships/hyperlink" Target="http://www.hmdb.ca/metabolites/HMDB0061636" TargetMode="External"/><Relationship Id="rId292" Type="http://schemas.openxmlformats.org/officeDocument/2006/relationships/hyperlink" Target="https://www.genome.jp/dbget-bin/www_bget?cpd+C08316" TargetMode="External"/><Relationship Id="rId306" Type="http://schemas.openxmlformats.org/officeDocument/2006/relationships/hyperlink" Target="https://www.genome.jp/dbget-bin/www_bget?cpd+C02847" TargetMode="External"/><Relationship Id="rId860" Type="http://schemas.openxmlformats.org/officeDocument/2006/relationships/hyperlink" Target="http://www.hmdb.ca/metabolites/HMDB0061704" TargetMode="External"/><Relationship Id="rId958" Type="http://schemas.openxmlformats.org/officeDocument/2006/relationships/hyperlink" Target="http://www.hmdb.ca/metabolites/HMDB0011565" TargetMode="External"/><Relationship Id="rId87" Type="http://schemas.openxmlformats.org/officeDocument/2006/relationships/hyperlink" Target="http://www.hmdb.ca/metabolites/HMDB0001547" TargetMode="External"/><Relationship Id="rId513" Type="http://schemas.openxmlformats.org/officeDocument/2006/relationships/hyperlink" Target="http://www.hmdb.ca/metabolites/HMDB0000679" TargetMode="External"/><Relationship Id="rId597" Type="http://schemas.openxmlformats.org/officeDocument/2006/relationships/hyperlink" Target="http://www.hmdb.ca/metabolites/HMDB0000759" TargetMode="External"/><Relationship Id="rId720" Type="http://schemas.openxmlformats.org/officeDocument/2006/relationships/hyperlink" Target="http://www.hmdb.ca/metabolites/HMDB0059724" TargetMode="External"/><Relationship Id="rId818" Type="http://schemas.openxmlformats.org/officeDocument/2006/relationships/hyperlink" Target="https://www.genome.jp/dbget-bin/www_bget?cpd+C04039" TargetMode="External"/><Relationship Id="rId152" Type="http://schemas.openxmlformats.org/officeDocument/2006/relationships/hyperlink" Target="https://www.genome.jp/dbget-bin/www_bget?cpd+C00153" TargetMode="External"/><Relationship Id="rId457" Type="http://schemas.openxmlformats.org/officeDocument/2006/relationships/hyperlink" Target="https://www.genome.jp/dbget-bin/www_bget?cpd+C00233" TargetMode="External"/><Relationship Id="rId1003" Type="http://schemas.openxmlformats.org/officeDocument/2006/relationships/hyperlink" Target="http://www.hmdb.ca/metabolites/HMDB0007974" TargetMode="External"/><Relationship Id="rId1087" Type="http://schemas.openxmlformats.org/officeDocument/2006/relationships/hyperlink" Target="https://www.genome.jp/dbget-bin/www_bget?cpd+C02370" TargetMode="External"/><Relationship Id="rId664" Type="http://schemas.openxmlformats.org/officeDocument/2006/relationships/hyperlink" Target="https://www.genome.jp/dbget-bin/www_bget?cpd+R00900" TargetMode="External"/><Relationship Id="rId871" Type="http://schemas.openxmlformats.org/officeDocument/2006/relationships/hyperlink" Target="http://www.hmdb.ca/metabolites/HMDB0002038" TargetMode="External"/><Relationship Id="rId969" Type="http://schemas.openxmlformats.org/officeDocument/2006/relationships/hyperlink" Target="https://www.genome.jp/dbget-bin/www_bget?cpd+C05210" TargetMode="External"/><Relationship Id="rId14" Type="http://schemas.openxmlformats.org/officeDocument/2006/relationships/hyperlink" Target="https://www.genome.jp/dbget-bin/www_bget?cpd+C05635" TargetMode="External"/><Relationship Id="rId317" Type="http://schemas.openxmlformats.org/officeDocument/2006/relationships/hyperlink" Target="http://www.hmdb.ca/metabolites/HMDB0000452" TargetMode="External"/><Relationship Id="rId524" Type="http://schemas.openxmlformats.org/officeDocument/2006/relationships/hyperlink" Target="http://www.hmdb.ca/metabolites/HMDB0000565" TargetMode="External"/><Relationship Id="rId731" Type="http://schemas.openxmlformats.org/officeDocument/2006/relationships/hyperlink" Target="http://www.hmdb.ca/metabolites/HMDB0000888" TargetMode="External"/><Relationship Id="rId98" Type="http://schemas.openxmlformats.org/officeDocument/2006/relationships/hyperlink" Target="https://www.genome.jp/dbget-bin/www_bget?cpd+C00319" TargetMode="External"/><Relationship Id="rId163" Type="http://schemas.openxmlformats.org/officeDocument/2006/relationships/hyperlink" Target="https://www.genome.jp/dbget-bin/www_bget?cpd+C00079" TargetMode="External"/><Relationship Id="rId370" Type="http://schemas.openxmlformats.org/officeDocument/2006/relationships/hyperlink" Target="http://www.hmdb.ca/metabolites/HMDB0004949" TargetMode="External"/><Relationship Id="rId829" Type="http://schemas.openxmlformats.org/officeDocument/2006/relationships/hyperlink" Target="http://www.hmdb.ca/metabolites/HMDB0003219" TargetMode="External"/><Relationship Id="rId1014" Type="http://schemas.openxmlformats.org/officeDocument/2006/relationships/hyperlink" Target="http://www.hmdb.ca/metabolites/HMDB0029158" TargetMode="External"/><Relationship Id="rId230" Type="http://schemas.openxmlformats.org/officeDocument/2006/relationships/hyperlink" Target="http://www.hmdb.ca/metabolites/HMDB0029942" TargetMode="External"/><Relationship Id="rId468" Type="http://schemas.openxmlformats.org/officeDocument/2006/relationships/hyperlink" Target="http://www.hmdb.ca/metabolites/HMDB0008036" TargetMode="External"/><Relationship Id="rId675" Type="http://schemas.openxmlformats.org/officeDocument/2006/relationships/hyperlink" Target="http://www.hmdb.ca/metabolites/HMDB0004193" TargetMode="External"/><Relationship Id="rId882" Type="http://schemas.openxmlformats.org/officeDocument/2006/relationships/hyperlink" Target="http://www.hmdb.ca/metabolites/HMDB0000832" TargetMode="External"/><Relationship Id="rId25" Type="http://schemas.openxmlformats.org/officeDocument/2006/relationships/hyperlink" Target="http://www.hmdb.ca/metabolites/HMDB0000619" TargetMode="External"/><Relationship Id="rId328" Type="http://schemas.openxmlformats.org/officeDocument/2006/relationships/hyperlink" Target="http://www.hmdb.ca/metabolites/HMDB0000707" TargetMode="External"/><Relationship Id="rId535" Type="http://schemas.openxmlformats.org/officeDocument/2006/relationships/hyperlink" Target="http://www.hmdb.ca/metabolites/HMDB0000415" TargetMode="External"/><Relationship Id="rId742" Type="http://schemas.openxmlformats.org/officeDocument/2006/relationships/hyperlink" Target="http://www.hmdb.ca/metabolites/HMDB0001161" TargetMode="External"/><Relationship Id="rId174" Type="http://schemas.openxmlformats.org/officeDocument/2006/relationships/hyperlink" Target="http://www.hmdb.ca/metabolites/HMDB0000244" TargetMode="External"/><Relationship Id="rId381" Type="http://schemas.openxmlformats.org/officeDocument/2006/relationships/hyperlink" Target="http://www.hmdb.ca/metabolites/HMDB0000951" TargetMode="External"/><Relationship Id="rId602" Type="http://schemas.openxmlformats.org/officeDocument/2006/relationships/hyperlink" Target="https://www.genome.jp/dbget-bin/www_bget?cpd+C04102" TargetMode="External"/><Relationship Id="rId1025" Type="http://schemas.openxmlformats.org/officeDocument/2006/relationships/hyperlink" Target="http://www.hmdb.ca/metabolites/HMDB0013207" TargetMode="External"/><Relationship Id="rId241" Type="http://schemas.openxmlformats.org/officeDocument/2006/relationships/hyperlink" Target="http://www.hmdb.ca/metabolites/HMDB0000262" TargetMode="External"/><Relationship Id="rId479" Type="http://schemas.openxmlformats.org/officeDocument/2006/relationships/hyperlink" Target="http://www.hmdb.ca/metabolites/HMDB0002264" TargetMode="External"/><Relationship Id="rId686" Type="http://schemas.openxmlformats.org/officeDocument/2006/relationships/hyperlink" Target="https://www.genome.jp/dbget-bin/www_bget?cpd+C00268" TargetMode="External"/><Relationship Id="rId893" Type="http://schemas.openxmlformats.org/officeDocument/2006/relationships/hyperlink" Target="http://www.hmdb.ca/metabolites/HMDB0240340" TargetMode="External"/><Relationship Id="rId907" Type="http://schemas.openxmlformats.org/officeDocument/2006/relationships/hyperlink" Target="http://www.hmdb.ca/metabolites/HMDB0011489" TargetMode="External"/><Relationship Id="rId36" Type="http://schemas.openxmlformats.org/officeDocument/2006/relationships/hyperlink" Target="http://www.hmdb.ca/metabolites/HMDB0000638" TargetMode="External"/><Relationship Id="rId339" Type="http://schemas.openxmlformats.org/officeDocument/2006/relationships/hyperlink" Target="http://www.hmdb.ca/metabolites/HMDB0002817" TargetMode="External"/><Relationship Id="rId546" Type="http://schemas.openxmlformats.org/officeDocument/2006/relationships/hyperlink" Target="https://www.genome.jp/dbget-bin/www_bget?cpd+C00847" TargetMode="External"/><Relationship Id="rId753" Type="http://schemas.openxmlformats.org/officeDocument/2006/relationships/hyperlink" Target="http://www.hmdb.ca/metabolites/HMDB0000206" TargetMode="External"/><Relationship Id="rId101" Type="http://schemas.openxmlformats.org/officeDocument/2006/relationships/hyperlink" Target="http://www.hmdb.ca/metabolites/HMDB0001473" TargetMode="External"/><Relationship Id="rId185" Type="http://schemas.openxmlformats.org/officeDocument/2006/relationships/hyperlink" Target="https://www.genome.jp/dbget-bin/www_bget?cpd+C00086" TargetMode="External"/><Relationship Id="rId406" Type="http://schemas.openxmlformats.org/officeDocument/2006/relationships/hyperlink" Target="http://www.hmdb.ca/metabolites/HMDB0000491" TargetMode="External"/><Relationship Id="rId960" Type="http://schemas.openxmlformats.org/officeDocument/2006/relationships/hyperlink" Target="http://www.hmdb.ca/metabolites/HMDB0012105" TargetMode="External"/><Relationship Id="rId1036" Type="http://schemas.openxmlformats.org/officeDocument/2006/relationships/hyperlink" Target="http://www.hmdb.ca/metabolites/HMDB0007170" TargetMode="External"/><Relationship Id="rId392" Type="http://schemas.openxmlformats.org/officeDocument/2006/relationships/hyperlink" Target="http://www.hmdb.ca/metabolites/HMDB0000622" TargetMode="External"/><Relationship Id="rId613" Type="http://schemas.openxmlformats.org/officeDocument/2006/relationships/hyperlink" Target="https://www.genome.jp/dbget-bin/www_bget?cpd+C05598" TargetMode="External"/><Relationship Id="rId697" Type="http://schemas.openxmlformats.org/officeDocument/2006/relationships/hyperlink" Target="http://www.hmdb.ca/metabolites/HMDB0000317" TargetMode="External"/><Relationship Id="rId820" Type="http://schemas.openxmlformats.org/officeDocument/2006/relationships/hyperlink" Target="http://www.hmdb.ca/metabolites/HMDB0000709" TargetMode="External"/><Relationship Id="rId918" Type="http://schemas.openxmlformats.org/officeDocument/2006/relationships/hyperlink" Target="http://www.hmdb.ca/metabolites/HMDB0155722" TargetMode="External"/><Relationship Id="rId252" Type="http://schemas.openxmlformats.org/officeDocument/2006/relationships/hyperlink" Target="http://www.hmdb.ca/metabolites/HMDB0000283" TargetMode="External"/><Relationship Id="rId47" Type="http://schemas.openxmlformats.org/officeDocument/2006/relationships/hyperlink" Target="https://www.genome.jp/dbget-bin/www_bget?cpd+C00021" TargetMode="External"/><Relationship Id="rId112" Type="http://schemas.openxmlformats.org/officeDocument/2006/relationships/hyperlink" Target="https://www.genome.jp/dbget-bin/www_bget?cpd+C05282" TargetMode="External"/><Relationship Id="rId557" Type="http://schemas.openxmlformats.org/officeDocument/2006/relationships/hyperlink" Target="https://www.genome.jp/dbget-bin/www_bget?cpd+C03017" TargetMode="External"/><Relationship Id="rId764" Type="http://schemas.openxmlformats.org/officeDocument/2006/relationships/hyperlink" Target="http://www.hmdb.ca/metabolites/HMDB0061693" TargetMode="External"/><Relationship Id="rId971" Type="http://schemas.openxmlformats.org/officeDocument/2006/relationships/hyperlink" Target="http://www.hmdb.ca/metabolites/HMDB0009012" TargetMode="External"/><Relationship Id="rId196" Type="http://schemas.openxmlformats.org/officeDocument/2006/relationships/hyperlink" Target="https://www.genome.jp/dbget-bin/www_bget?cpd+C00188" TargetMode="External"/><Relationship Id="rId417" Type="http://schemas.openxmlformats.org/officeDocument/2006/relationships/hyperlink" Target="http://www.hmdb.ca/metabolites/HMDB0003464" TargetMode="External"/><Relationship Id="rId624" Type="http://schemas.openxmlformats.org/officeDocument/2006/relationships/hyperlink" Target="http://www.hmdb.ca/metabolites/HMDB0029160" TargetMode="External"/><Relationship Id="rId831" Type="http://schemas.openxmlformats.org/officeDocument/2006/relationships/hyperlink" Target="http://www.hmdb.ca/metabolites/HMDB0002108" TargetMode="External"/><Relationship Id="rId1047" Type="http://schemas.openxmlformats.org/officeDocument/2006/relationships/hyperlink" Target="http://www.hmdb.ca/metabolites/HMDB0001348" TargetMode="External"/><Relationship Id="rId263" Type="http://schemas.openxmlformats.org/officeDocument/2006/relationships/hyperlink" Target="https://www.genome.jp/dbget-bin/www_bget?cpd+C06423" TargetMode="External"/><Relationship Id="rId470" Type="http://schemas.openxmlformats.org/officeDocument/2006/relationships/hyperlink" Target="https://www.genome.jp/dbget-bin/www_bget?cpd+C06429" TargetMode="External"/><Relationship Id="rId929" Type="http://schemas.openxmlformats.org/officeDocument/2006/relationships/hyperlink" Target="http://www.hmdb.ca/metabolites/HMDB0041646" TargetMode="External"/><Relationship Id="rId58" Type="http://schemas.openxmlformats.org/officeDocument/2006/relationships/hyperlink" Target="https://www.genome.jp/dbget-bin/www_bget?cpd+C00620" TargetMode="External"/><Relationship Id="rId123" Type="http://schemas.openxmlformats.org/officeDocument/2006/relationships/hyperlink" Target="http://www.hmdb.ca/metabolites/HMDB0001397" TargetMode="External"/><Relationship Id="rId330" Type="http://schemas.openxmlformats.org/officeDocument/2006/relationships/hyperlink" Target="http://www.hmdb.ca/metabolites/HMDB0000039" TargetMode="External"/><Relationship Id="rId568" Type="http://schemas.openxmlformats.org/officeDocument/2006/relationships/hyperlink" Target="https://www.genome.jp/dbget-bin/www_bget?cpd+C13910" TargetMode="External"/><Relationship Id="rId775" Type="http://schemas.openxmlformats.org/officeDocument/2006/relationships/hyperlink" Target="http://www.hmdb.ca/metabolites/HMDB0012383" TargetMode="External"/><Relationship Id="rId982" Type="http://schemas.openxmlformats.org/officeDocument/2006/relationships/hyperlink" Target="http://www.hmdb.ca/metabolites/HMDB11760" TargetMode="External"/><Relationship Id="rId428" Type="http://schemas.openxmlformats.org/officeDocument/2006/relationships/hyperlink" Target="https://www.genome.jp/dbget-bin/www_bget?cpd+C0093" TargetMode="External"/><Relationship Id="rId635" Type="http://schemas.openxmlformats.org/officeDocument/2006/relationships/hyperlink" Target="https://www.genome.jp/dbget-bin/www_bget?cpd+C05841" TargetMode="External"/><Relationship Id="rId842" Type="http://schemas.openxmlformats.org/officeDocument/2006/relationships/hyperlink" Target="http://www.hmdb.ca/metabolites/HMDB0010406" TargetMode="External"/><Relationship Id="rId1058" Type="http://schemas.openxmlformats.org/officeDocument/2006/relationships/hyperlink" Target="http://www.hmdb.ca/metabolites/HMDB13326" TargetMode="External"/><Relationship Id="rId274" Type="http://schemas.openxmlformats.org/officeDocument/2006/relationships/hyperlink" Target="http://www.hmdb.ca/metabolites/HMDB0002243" TargetMode="External"/><Relationship Id="rId481" Type="http://schemas.openxmlformats.org/officeDocument/2006/relationships/hyperlink" Target="http://www.hmdb.ca/metabolites/HMDB0006024" TargetMode="External"/><Relationship Id="rId702" Type="http://schemas.openxmlformats.org/officeDocument/2006/relationships/hyperlink" Target="http://www.hmdb.ca/metabolites/HMDB0010394" TargetMode="External"/><Relationship Id="rId69" Type="http://schemas.openxmlformats.org/officeDocument/2006/relationships/hyperlink" Target="http://www.hmdb.ca/metabolites/HMDB0000755" TargetMode="External"/><Relationship Id="rId134" Type="http://schemas.openxmlformats.org/officeDocument/2006/relationships/hyperlink" Target="https://www.genome.jp/dbget-bin/www_bget?cpd+C00130" TargetMode="External"/><Relationship Id="rId579" Type="http://schemas.openxmlformats.org/officeDocument/2006/relationships/hyperlink" Target="http://www.hmdb.ca/metabolites/HMDB0003157" TargetMode="External"/><Relationship Id="rId786" Type="http://schemas.openxmlformats.org/officeDocument/2006/relationships/hyperlink" Target="http://www.hmdb.ca/metabolites/HMDB0012101" TargetMode="External"/><Relationship Id="rId993" Type="http://schemas.openxmlformats.org/officeDocument/2006/relationships/hyperlink" Target="http://www.hmdb.ca/metabolites/HMDB0007949" TargetMode="External"/><Relationship Id="rId341" Type="http://schemas.openxmlformats.org/officeDocument/2006/relationships/hyperlink" Target="http://www.hmdb.ca/metabolites/HMDB0000489" TargetMode="External"/><Relationship Id="rId439" Type="http://schemas.openxmlformats.org/officeDocument/2006/relationships/hyperlink" Target="http://www.hmdb.ca/metabolites/HMDB0003357" TargetMode="External"/><Relationship Id="rId646" Type="http://schemas.openxmlformats.org/officeDocument/2006/relationships/hyperlink" Target="http://www.hmdb.ca/metabolites/HMDB000225" TargetMode="External"/><Relationship Id="rId1069" Type="http://schemas.openxmlformats.org/officeDocument/2006/relationships/hyperlink" Target="http://www.hmdb.ca/metabolites/HMDB0000560" TargetMode="External"/><Relationship Id="rId201" Type="http://schemas.openxmlformats.org/officeDocument/2006/relationships/hyperlink" Target="http://www.hmdb.ca/metabolites/HMDB0001431" TargetMode="External"/><Relationship Id="rId285" Type="http://schemas.openxmlformats.org/officeDocument/2006/relationships/hyperlink" Target="https://www.genome.jp/dbget-bin/www_bget?cpd+C02642" TargetMode="External"/><Relationship Id="rId506" Type="http://schemas.openxmlformats.org/officeDocument/2006/relationships/hyperlink" Target="http://www.hmdb.ca/metabolites/HMDB0011567" TargetMode="External"/><Relationship Id="rId853" Type="http://schemas.openxmlformats.org/officeDocument/2006/relationships/hyperlink" Target="https://www.genome.jp/dbget-bin/www_bget?cpd+C14240" TargetMode="External"/><Relationship Id="rId492" Type="http://schemas.openxmlformats.org/officeDocument/2006/relationships/hyperlink" Target="http://www.hmdb.ca/metabolites/HMDB0000734" TargetMode="External"/><Relationship Id="rId713" Type="http://schemas.openxmlformats.org/officeDocument/2006/relationships/hyperlink" Target="http://www.hmdb.ca/metabolites/HMDB0031057" TargetMode="External"/><Relationship Id="rId797" Type="http://schemas.openxmlformats.org/officeDocument/2006/relationships/hyperlink" Target="https://www.genome.jp/dbget-bin/www_bget?cpd+C19837" TargetMode="External"/><Relationship Id="rId920" Type="http://schemas.openxmlformats.org/officeDocument/2006/relationships/hyperlink" Target="http://www.hmdb.ca/metabolites/HMDB0240253" TargetMode="External"/><Relationship Id="rId145" Type="http://schemas.openxmlformats.org/officeDocument/2006/relationships/hyperlink" Target="http://www.hmdb.ca/metabolites/HMDB0000696" TargetMode="External"/><Relationship Id="rId352" Type="http://schemas.openxmlformats.org/officeDocument/2006/relationships/hyperlink" Target="https://www.genome.jp/dbget-bin/www_bget?cpd+C02494" TargetMode="External"/><Relationship Id="rId212" Type="http://schemas.openxmlformats.org/officeDocument/2006/relationships/hyperlink" Target="http://www.hmdb.ca/metabolites/HMDB0000092" TargetMode="External"/><Relationship Id="rId657" Type="http://schemas.openxmlformats.org/officeDocument/2006/relationships/hyperlink" Target="https://www.genome.jp/dbget-bin/www_bget?cpd+C04148" TargetMode="External"/><Relationship Id="rId864" Type="http://schemas.openxmlformats.org/officeDocument/2006/relationships/hyperlink" Target="https://www.genome.jp/dbget-bin/www_bget?cpd+C15987" TargetMode="External"/><Relationship Id="rId296" Type="http://schemas.openxmlformats.org/officeDocument/2006/relationships/hyperlink" Target="https://www.genome.jp/dbget-bin/www_bget?cpd+C01829" TargetMode="External"/><Relationship Id="rId517" Type="http://schemas.openxmlformats.org/officeDocument/2006/relationships/hyperlink" Target="http://www.hmdb.ca/metabolites/HMDB0002203" TargetMode="External"/><Relationship Id="rId724" Type="http://schemas.openxmlformats.org/officeDocument/2006/relationships/hyperlink" Target="https://www.genome.jp/dbget-bin/www_bget?cpd+C17337" TargetMode="External"/><Relationship Id="rId931" Type="http://schemas.openxmlformats.org/officeDocument/2006/relationships/hyperlink" Target="http://www.hmdb.ca/metabolites/HMDB0011577" TargetMode="External"/><Relationship Id="rId60" Type="http://schemas.openxmlformats.org/officeDocument/2006/relationships/hyperlink" Target="https://www.genome.jp/dbget-bin/www_bget?cpd+C00219" TargetMode="External"/><Relationship Id="rId156" Type="http://schemas.openxmlformats.org/officeDocument/2006/relationships/hyperlink" Target="https://www.genome.jp/dbget-bin/www_bget?cpd+C00077" TargetMode="External"/><Relationship Id="rId363" Type="http://schemas.openxmlformats.org/officeDocument/2006/relationships/hyperlink" Target="https://www.genome.jp/dbget-bin/www_bget?cpd+C05963" TargetMode="External"/><Relationship Id="rId570" Type="http://schemas.openxmlformats.org/officeDocument/2006/relationships/hyperlink" Target="https://www.genome.jp/dbget-bin/www_bget?cpd+C08322" TargetMode="External"/><Relationship Id="rId1007" Type="http://schemas.openxmlformats.org/officeDocument/2006/relationships/hyperlink" Target="http://www.hmdb.ca/metabolites/HMDB0008923" TargetMode="External"/><Relationship Id="rId223" Type="http://schemas.openxmlformats.org/officeDocument/2006/relationships/hyperlink" Target="https://www.genome.jp/dbget-bin/www_bget?cpd+C00022" TargetMode="External"/><Relationship Id="rId430" Type="http://schemas.openxmlformats.org/officeDocument/2006/relationships/hyperlink" Target="https://www.genome.jp/dbget-bin/www_bget?cpd+C05568" TargetMode="External"/><Relationship Id="rId668" Type="http://schemas.openxmlformats.org/officeDocument/2006/relationships/hyperlink" Target="http://www.hmdb.ca/metabolites/HMDB0000927" TargetMode="External"/><Relationship Id="rId875" Type="http://schemas.openxmlformats.org/officeDocument/2006/relationships/hyperlink" Target="http://www.hmdb.ca/metabolites/HMDB0002271" TargetMode="External"/><Relationship Id="rId1060" Type="http://schemas.openxmlformats.org/officeDocument/2006/relationships/hyperlink" Target="http://www.hmdb.ca/metabolites/HMDB0013336" TargetMode="External"/><Relationship Id="rId18" Type="http://schemas.openxmlformats.org/officeDocument/2006/relationships/hyperlink" Target="https://www.genome.jp/dbget-bin/www_bget?cpd+C00026" TargetMode="External"/><Relationship Id="rId528" Type="http://schemas.openxmlformats.org/officeDocument/2006/relationships/hyperlink" Target="http://www.hmdb.ca/metabolites/HMDB0000001" TargetMode="External"/><Relationship Id="rId735" Type="http://schemas.openxmlformats.org/officeDocument/2006/relationships/hyperlink" Target="https://www.genome.jp/dbget-bin/www_bget?cpd+C01233" TargetMode="External"/><Relationship Id="rId942" Type="http://schemas.openxmlformats.org/officeDocument/2006/relationships/hyperlink" Target="https://www.genome.jp/dbget-bin/www_bget?cpd+C01074" TargetMode="External"/><Relationship Id="rId167" Type="http://schemas.openxmlformats.org/officeDocument/2006/relationships/hyperlink" Target="https://www.genome.jp/dbget-bin/www_bget?cpd+C00074" TargetMode="External"/><Relationship Id="rId374" Type="http://schemas.openxmlformats.org/officeDocument/2006/relationships/hyperlink" Target="http://www.hmdb.ca/metabolites/HMDB0001348" TargetMode="External"/><Relationship Id="rId581" Type="http://schemas.openxmlformats.org/officeDocument/2006/relationships/hyperlink" Target="http://www.hmdb.ca/metabolites/HMDB0003312" TargetMode="External"/><Relationship Id="rId1018" Type="http://schemas.openxmlformats.org/officeDocument/2006/relationships/hyperlink" Target="http://www.hmdb.ca/metabolites/HMDB0060649" TargetMode="External"/><Relationship Id="rId71" Type="http://schemas.openxmlformats.org/officeDocument/2006/relationships/hyperlink" Target="http://www.hmdb.ca/metabolites/HMDB0000205" TargetMode="External"/><Relationship Id="rId234" Type="http://schemas.openxmlformats.org/officeDocument/2006/relationships/hyperlink" Target="http://www.hmdb.ca/metabolites/HMDB0000235" TargetMode="External"/><Relationship Id="rId679" Type="http://schemas.openxmlformats.org/officeDocument/2006/relationships/hyperlink" Target="http://www.hmdb.ca/metabolites/HMDB0010378" TargetMode="External"/><Relationship Id="rId802" Type="http://schemas.openxmlformats.org/officeDocument/2006/relationships/hyperlink" Target="http://www.hmdb.ca/metabolites/HMDB11719" TargetMode="External"/><Relationship Id="rId886" Type="http://schemas.openxmlformats.org/officeDocument/2006/relationships/hyperlink" Target="https://www.genome.jp/dbget-bin/www_bget?cpd+C00376" TargetMode="External"/><Relationship Id="rId2" Type="http://schemas.openxmlformats.org/officeDocument/2006/relationships/hyperlink" Target="https://www.genome.jp/dbget-bin/www_bget?cpd+C02104" TargetMode="External"/><Relationship Id="rId29" Type="http://schemas.openxmlformats.org/officeDocument/2006/relationships/hyperlink" Target="http://www.hmdb.ca/metabolites/HMDB0000079" TargetMode="External"/><Relationship Id="rId441" Type="http://schemas.openxmlformats.org/officeDocument/2006/relationships/hyperlink" Target="http://www.hmdb.ca/metabolites/HMDB0000299" TargetMode="External"/><Relationship Id="rId539" Type="http://schemas.openxmlformats.org/officeDocument/2006/relationships/hyperlink" Target="http://www.hmdb.ca/metabolites/HMDB0000875" TargetMode="External"/><Relationship Id="rId746" Type="http://schemas.openxmlformats.org/officeDocument/2006/relationships/hyperlink" Target="https://www.genome.jp/dbget-bin/www_bget?cpd+C05131" TargetMode="External"/><Relationship Id="rId1071" Type="http://schemas.openxmlformats.org/officeDocument/2006/relationships/hyperlink" Target="http://www.hmdb.ca/metabolites/HMDB0000424" TargetMode="External"/><Relationship Id="rId178" Type="http://schemas.openxmlformats.org/officeDocument/2006/relationships/hyperlink" Target="http://www.hmdb.ca/metabolites/HMDB0000259" TargetMode="External"/><Relationship Id="rId301" Type="http://schemas.openxmlformats.org/officeDocument/2006/relationships/hyperlink" Target="http://www.hmdb.ca/metabolites/HMDB0001893" TargetMode="External"/><Relationship Id="rId953" Type="http://schemas.openxmlformats.org/officeDocument/2006/relationships/hyperlink" Target="http://www.hmdb.ca/metabolites/HMDB0007970" TargetMode="External"/><Relationship Id="rId1029" Type="http://schemas.openxmlformats.org/officeDocument/2006/relationships/hyperlink" Target="http://www.hmdb.ca/metabolites/HMDB0007257" TargetMode="External"/><Relationship Id="rId82" Type="http://schemas.openxmlformats.org/officeDocument/2006/relationships/hyperlink" Target="https://www.genome.jp/dbget-bin/www_bget?cpd+C00042" TargetMode="External"/><Relationship Id="rId385" Type="http://schemas.openxmlformats.org/officeDocument/2006/relationships/hyperlink" Target="http://www.hmdb.ca/metabolites/HMDB0000896" TargetMode="External"/><Relationship Id="rId592" Type="http://schemas.openxmlformats.org/officeDocument/2006/relationships/hyperlink" Target="http://www.hmdb.ca/metabolites/HMDB0013713" TargetMode="External"/><Relationship Id="rId606" Type="http://schemas.openxmlformats.org/officeDocument/2006/relationships/hyperlink" Target="https://www.genome.jp/dbget-bin/www_bget?cpd+C01789" TargetMode="External"/><Relationship Id="rId813" Type="http://schemas.openxmlformats.org/officeDocument/2006/relationships/hyperlink" Target="http://www.hmdb.ca/metabolites/HMDB0059933" TargetMode="External"/><Relationship Id="rId245" Type="http://schemas.openxmlformats.org/officeDocument/2006/relationships/hyperlink" Target="http://www.hmdb.ca/metabolites/HMDB0002259" TargetMode="External"/><Relationship Id="rId452" Type="http://schemas.openxmlformats.org/officeDocument/2006/relationships/hyperlink" Target="https://www.genome.jp/dbget-bin/www_bget?cpd+C02043" TargetMode="External"/><Relationship Id="rId897" Type="http://schemas.openxmlformats.org/officeDocument/2006/relationships/hyperlink" Target="http://www.hmdb.ca/metabolites/HMDB0061698" TargetMode="External"/><Relationship Id="rId1082" Type="http://schemas.openxmlformats.org/officeDocument/2006/relationships/hyperlink" Target="http://www.hmdb.ca/metabolites/HMDB0037115" TargetMode="External"/><Relationship Id="rId105" Type="http://schemas.openxmlformats.org/officeDocument/2006/relationships/hyperlink" Target="http://www.hmdb.ca/metabolites/HMDB0000269" TargetMode="External"/><Relationship Id="rId312" Type="http://schemas.openxmlformats.org/officeDocument/2006/relationships/hyperlink" Target="https://www.genome.jp/dbget-bin/www_bget?cpd+C02528" TargetMode="External"/><Relationship Id="rId757" Type="http://schemas.openxmlformats.org/officeDocument/2006/relationships/hyperlink" Target="http://www.hmdb.ca/metabolites/HMDB0062551" TargetMode="External"/><Relationship Id="rId964" Type="http://schemas.openxmlformats.org/officeDocument/2006/relationships/hyperlink" Target="http://www.hmdb.ca/metabolites/HMDB0008039" TargetMode="External"/><Relationship Id="rId93" Type="http://schemas.openxmlformats.org/officeDocument/2006/relationships/hyperlink" Target="http://www.hmdb.ca/metabolites/HMDB0000095" TargetMode="External"/><Relationship Id="rId189" Type="http://schemas.openxmlformats.org/officeDocument/2006/relationships/hyperlink" Target="https://www.genome.jp/dbget-bin/www_bget?cpd+C00526" TargetMode="External"/><Relationship Id="rId396" Type="http://schemas.openxmlformats.org/officeDocument/2006/relationships/hyperlink" Target="http://www.hmdb.ca/metabolites/HMDB0000764" TargetMode="External"/><Relationship Id="rId617" Type="http://schemas.openxmlformats.org/officeDocument/2006/relationships/hyperlink" Target="http://www.hmdb.ca/metabolites/HMDB0000760" TargetMode="External"/><Relationship Id="rId824" Type="http://schemas.openxmlformats.org/officeDocument/2006/relationships/hyperlink" Target="https://www.genome.jp/dbget-bin/www_bget?cpd+C05565" TargetMode="External"/><Relationship Id="rId256" Type="http://schemas.openxmlformats.org/officeDocument/2006/relationships/hyperlink" Target="http://www.hmdb.ca/metabolites/HMDB03349" TargetMode="External"/><Relationship Id="rId463" Type="http://schemas.openxmlformats.org/officeDocument/2006/relationships/hyperlink" Target="http://www.hmdb.ca/metabolites/HMDB0000277" TargetMode="External"/><Relationship Id="rId670" Type="http://schemas.openxmlformats.org/officeDocument/2006/relationships/hyperlink" Target="http://www.hmdb.ca/metabolites/HMDB0000413" TargetMode="External"/><Relationship Id="rId116" Type="http://schemas.openxmlformats.org/officeDocument/2006/relationships/hyperlink" Target="https://www.genome.jp/dbget-bin/www_bget?cpd+C00489" TargetMode="External"/><Relationship Id="rId323" Type="http://schemas.openxmlformats.org/officeDocument/2006/relationships/hyperlink" Target="http://www.hmdb.ca/metabolites/HMDB0000892" TargetMode="External"/><Relationship Id="rId530" Type="http://schemas.openxmlformats.org/officeDocument/2006/relationships/hyperlink" Target="http://www.hmdb.ca/metabolites/HMDB0002013" TargetMode="External"/><Relationship Id="rId768" Type="http://schemas.openxmlformats.org/officeDocument/2006/relationships/hyperlink" Target="http://www.hmdb.ca/metabolites/HMDB0011635" TargetMode="External"/><Relationship Id="rId975" Type="http://schemas.openxmlformats.org/officeDocument/2006/relationships/hyperlink" Target="http://www.hmdb.ca/metabolites/HMDB0011352" TargetMode="External"/><Relationship Id="rId20" Type="http://schemas.openxmlformats.org/officeDocument/2006/relationships/hyperlink" Target="https://www.genome.jp/dbget-bin/www_bget?cpd+C01717" TargetMode="External"/><Relationship Id="rId628" Type="http://schemas.openxmlformats.org/officeDocument/2006/relationships/hyperlink" Target="http://www.hmdb.ca/metabolites/HMDB0000855" TargetMode="External"/><Relationship Id="rId835" Type="http://schemas.openxmlformats.org/officeDocument/2006/relationships/hyperlink" Target="https://www.genome.jp/dbget-bin/www_bget?cpd+C03771" TargetMode="External"/><Relationship Id="rId267" Type="http://schemas.openxmlformats.org/officeDocument/2006/relationships/hyperlink" Target="https://www.genome.jp/dbget-bin/www_bget?cpd+C16537" TargetMode="External"/><Relationship Id="rId474" Type="http://schemas.openxmlformats.org/officeDocument/2006/relationships/hyperlink" Target="https://www.genome.jp/dbget-bin/www_bget?cpd+C01384" TargetMode="External"/><Relationship Id="rId1020" Type="http://schemas.openxmlformats.org/officeDocument/2006/relationships/hyperlink" Target="http://www.hmdb.ca/metabolites/HMDB0240583" TargetMode="External"/><Relationship Id="rId127" Type="http://schemas.openxmlformats.org/officeDocument/2006/relationships/hyperlink" Target="http://www.hmdb.ca/metabolites/HMDB0000177" TargetMode="External"/><Relationship Id="rId681" Type="http://schemas.openxmlformats.org/officeDocument/2006/relationships/hyperlink" Target="http://www.hmdb.ca/metabolites/HMDB0011170" TargetMode="External"/><Relationship Id="rId779" Type="http://schemas.openxmlformats.org/officeDocument/2006/relationships/hyperlink" Target="http://www.hmdb.ca/metabolites/HMDB0094696" TargetMode="External"/><Relationship Id="rId902" Type="http://schemas.openxmlformats.org/officeDocument/2006/relationships/hyperlink" Target="https://www.genome.jp/dbget-bin/www_bget?cpd+C03884" TargetMode="External"/><Relationship Id="rId986" Type="http://schemas.openxmlformats.org/officeDocument/2006/relationships/hyperlink" Target="http://www.hmdb.ca/metabolites/HMDB0008047" TargetMode="External"/><Relationship Id="rId31" Type="http://schemas.openxmlformats.org/officeDocument/2006/relationships/hyperlink" Target="http://www.hmdb.ca/metabolites/HMDB0000157" TargetMode="External"/><Relationship Id="rId334" Type="http://schemas.openxmlformats.org/officeDocument/2006/relationships/hyperlink" Target="https://www.genome.jp/dbget-bin/www_bget?cpd+C00270" TargetMode="External"/><Relationship Id="rId541" Type="http://schemas.openxmlformats.org/officeDocument/2006/relationships/hyperlink" Target="http://www.hmdb.ca/metabolites/HMDB0000623" TargetMode="External"/><Relationship Id="rId639" Type="http://schemas.openxmlformats.org/officeDocument/2006/relationships/hyperlink" Target="http://www.hmdb.ca/metabolites/HMDB0010379" TargetMode="External"/><Relationship Id="rId180" Type="http://schemas.openxmlformats.org/officeDocument/2006/relationships/hyperlink" Target="http://www.hmdb.ca/metabolites/HMDB0000251" TargetMode="External"/><Relationship Id="rId278" Type="http://schemas.openxmlformats.org/officeDocument/2006/relationships/hyperlink" Target="http://www.hmdb.ca/metabolites/HMDB0000210" TargetMode="External"/><Relationship Id="rId401" Type="http://schemas.openxmlformats.org/officeDocument/2006/relationships/hyperlink" Target="https://www.genome.jp/dbget-bin/www_bget?cpd+C01586" TargetMode="External"/><Relationship Id="rId846" Type="http://schemas.openxmlformats.org/officeDocument/2006/relationships/hyperlink" Target="http://www.hmdb.ca/metabolites/HMDB0000917" TargetMode="External"/><Relationship Id="rId1031" Type="http://schemas.openxmlformats.org/officeDocument/2006/relationships/hyperlink" Target="http://www.hmdb.ca/metabolites/HMDB0007266" TargetMode="External"/><Relationship Id="rId485" Type="http://schemas.openxmlformats.org/officeDocument/2006/relationships/hyperlink" Target="http://www.hmdb.ca/metabolites/HMDB0000222" TargetMode="External"/><Relationship Id="rId692" Type="http://schemas.openxmlformats.org/officeDocument/2006/relationships/hyperlink" Target="http://www.hmdb.ca/metabolites/HMDB0010383" TargetMode="External"/><Relationship Id="rId706" Type="http://schemas.openxmlformats.org/officeDocument/2006/relationships/hyperlink" Target="http://www.hmdb.ca/metabolites/HMDB0010379" TargetMode="External"/><Relationship Id="rId913" Type="http://schemas.openxmlformats.org/officeDocument/2006/relationships/hyperlink" Target="https://www.genome.jp/dbget-bin/www_bget?cpd+C04100" TargetMode="External"/><Relationship Id="rId42" Type="http://schemas.openxmlformats.org/officeDocument/2006/relationships/hyperlink" Target="http://www.hmdb.ca/metabolites/HMDB0002064" TargetMode="External"/><Relationship Id="rId138" Type="http://schemas.openxmlformats.org/officeDocument/2006/relationships/hyperlink" Target="http://www.hmdb.ca/metabolites/HMDB0000510" TargetMode="External"/><Relationship Id="rId345" Type="http://schemas.openxmlformats.org/officeDocument/2006/relationships/hyperlink" Target="http://www.hmdb.ca/metabolites/HMDB0001294" TargetMode="External"/><Relationship Id="rId552" Type="http://schemas.openxmlformats.org/officeDocument/2006/relationships/hyperlink" Target="http://www.hmdb.ca/metabolites/HMDB0000808" TargetMode="External"/><Relationship Id="rId997" Type="http://schemas.openxmlformats.org/officeDocument/2006/relationships/hyperlink" Target="https://www.genome.jp/dbget-bin/www_bget?cpd+C05208" TargetMode="External"/><Relationship Id="rId191" Type="http://schemas.openxmlformats.org/officeDocument/2006/relationships/hyperlink" Target="https://www.genome.jp/dbget-bin/www_bget?cpd+C00785" TargetMode="External"/><Relationship Id="rId205" Type="http://schemas.openxmlformats.org/officeDocument/2006/relationships/hyperlink" Target="http://www.hmdb.ca/metabolites/HMDB0000050" TargetMode="External"/><Relationship Id="rId412" Type="http://schemas.openxmlformats.org/officeDocument/2006/relationships/hyperlink" Target="https://www.genome.jp/dbget-bin/www_bget?cpd+C01262" TargetMode="External"/><Relationship Id="rId857" Type="http://schemas.openxmlformats.org/officeDocument/2006/relationships/hyperlink" Target="http://www.hmdb.ca/metabolites/HMDB0007219" TargetMode="External"/><Relationship Id="rId1042" Type="http://schemas.openxmlformats.org/officeDocument/2006/relationships/hyperlink" Target="http://www.hmdb.ca/metabolites/HMDB0061660" TargetMode="External"/><Relationship Id="rId289" Type="http://schemas.openxmlformats.org/officeDocument/2006/relationships/hyperlink" Target="https://www.genome.jp/dbget-bin/www_bget?cpd+C02712" TargetMode="External"/><Relationship Id="rId496" Type="http://schemas.openxmlformats.org/officeDocument/2006/relationships/hyperlink" Target="https://www.genome.jp/dbget-bin/www_bget?cpd+C05824" TargetMode="External"/><Relationship Id="rId717" Type="http://schemas.openxmlformats.org/officeDocument/2006/relationships/hyperlink" Target="https://www.genome.jp/dbget-bin/www_bget?cpd+C00800" TargetMode="External"/><Relationship Id="rId924" Type="http://schemas.openxmlformats.org/officeDocument/2006/relationships/hyperlink" Target="http://www.hmdb.ca/metabolites/HMDB0012107" TargetMode="External"/><Relationship Id="rId53" Type="http://schemas.openxmlformats.org/officeDocument/2006/relationships/hyperlink" Target="https://www.genome.jp/dbget-bin/www_bget?cpd+C00170" TargetMode="External"/><Relationship Id="rId149" Type="http://schemas.openxmlformats.org/officeDocument/2006/relationships/hyperlink" Target="http://www.hmdb.ca/metabolites/HMDB0000220" TargetMode="External"/><Relationship Id="rId356" Type="http://schemas.openxmlformats.org/officeDocument/2006/relationships/hyperlink" Target="https://www.genome.jp/dbget-bin/www_bget?cpd+C00114" TargetMode="External"/><Relationship Id="rId563" Type="http://schemas.openxmlformats.org/officeDocument/2006/relationships/hyperlink" Target="http://www.hmdb.ca/metabolites/HMDB0002226" TargetMode="External"/><Relationship Id="rId770" Type="http://schemas.openxmlformats.org/officeDocument/2006/relationships/hyperlink" Target="https://www.genome.jp/dbget-bin/www_bget?cpd+C03738" TargetMode="External"/><Relationship Id="rId216" Type="http://schemas.openxmlformats.org/officeDocument/2006/relationships/hyperlink" Target="http://www.hmdb.ca/metabolites/HMDB0000158" TargetMode="External"/><Relationship Id="rId423" Type="http://schemas.openxmlformats.org/officeDocument/2006/relationships/hyperlink" Target="http://www.hmdb.ca/metabolites/HMDB0000014" TargetMode="External"/><Relationship Id="rId868" Type="http://schemas.openxmlformats.org/officeDocument/2006/relationships/hyperlink" Target="https://www.genome.jp/dbget-bin/www_bget?cpd+C01279" TargetMode="External"/><Relationship Id="rId1053" Type="http://schemas.openxmlformats.org/officeDocument/2006/relationships/hyperlink" Target="http://www.hmdb.ca/metabolites/HMDB0006460" TargetMode="External"/><Relationship Id="rId630" Type="http://schemas.openxmlformats.org/officeDocument/2006/relationships/hyperlink" Target="http://www.hmdb.ca/metabolites/HMDB0005765" TargetMode="External"/><Relationship Id="rId728" Type="http://schemas.openxmlformats.org/officeDocument/2006/relationships/hyperlink" Target="http://www.hmdb.ca/metabolites/HMDB0000672" TargetMode="External"/><Relationship Id="rId935" Type="http://schemas.openxmlformats.org/officeDocument/2006/relationships/hyperlink" Target="http://www.hmdb.ca/metabolites/HMDB0012103" TargetMode="External"/><Relationship Id="rId64" Type="http://schemas.openxmlformats.org/officeDocument/2006/relationships/hyperlink" Target="https://www.genome.jp/dbget-bin/www_bget?cpd+C03406" TargetMode="External"/><Relationship Id="rId367" Type="http://schemas.openxmlformats.org/officeDocument/2006/relationships/hyperlink" Target="https://www.genome.jp/dbget-bin/www_bget?cpd+C16512" TargetMode="External"/><Relationship Id="rId574" Type="http://schemas.openxmlformats.org/officeDocument/2006/relationships/hyperlink" Target="https://www.genome.jp/dbget-bin/www_bget?cpd+C02835" TargetMode="External"/><Relationship Id="rId227" Type="http://schemas.openxmlformats.org/officeDocument/2006/relationships/hyperlink" Target="https://www.genome.jp/dbget-bin/www_bget?cpd+C00181" TargetMode="External"/><Relationship Id="rId781" Type="http://schemas.openxmlformats.org/officeDocument/2006/relationships/hyperlink" Target="http://www.hmdb.ca/metabolites/HMDB0059655" TargetMode="External"/><Relationship Id="rId879" Type="http://schemas.openxmlformats.org/officeDocument/2006/relationships/hyperlink" Target="http://www.hmdb.ca/metabolites/HMDB0011129" TargetMode="External"/><Relationship Id="rId434" Type="http://schemas.openxmlformats.org/officeDocument/2006/relationships/hyperlink" Target="https://www.genome.jp/dbget-bin/www_bget?cpd+C00670" TargetMode="External"/><Relationship Id="rId641" Type="http://schemas.openxmlformats.org/officeDocument/2006/relationships/hyperlink" Target="http://www.hmdb.ca/metabolites/HMDB0010390" TargetMode="External"/><Relationship Id="rId739" Type="http://schemas.openxmlformats.org/officeDocument/2006/relationships/hyperlink" Target="https://www.genome.jp/dbget-bin/www_bget?cpd+C05382" TargetMode="External"/><Relationship Id="rId1064" Type="http://schemas.openxmlformats.org/officeDocument/2006/relationships/hyperlink" Target="http://www.hmdb.ca/metabolites/HMDB32332" TargetMode="External"/><Relationship Id="rId280" Type="http://schemas.openxmlformats.org/officeDocument/2006/relationships/hyperlink" Target="http://www.hmdb.ca/metabolites/HMDB0000070" TargetMode="External"/><Relationship Id="rId501" Type="http://schemas.openxmlformats.org/officeDocument/2006/relationships/hyperlink" Target="https://www.genome.jp/dbget-bin/www_bget?cpd+C00209" TargetMode="External"/><Relationship Id="rId946" Type="http://schemas.openxmlformats.org/officeDocument/2006/relationships/hyperlink" Target="http://www.hmdb.ca/metabolites/HMDB0008138" TargetMode="External"/><Relationship Id="rId75" Type="http://schemas.openxmlformats.org/officeDocument/2006/relationships/hyperlink" Target="http://www.hmdb.ca/metabolites/HMDB0000033" TargetMode="External"/><Relationship Id="rId140" Type="http://schemas.openxmlformats.org/officeDocument/2006/relationships/hyperlink" Target="http://www.hmdb.ca/metabolites/HMDB0000904" TargetMode="External"/><Relationship Id="rId378" Type="http://schemas.openxmlformats.org/officeDocument/2006/relationships/hyperlink" Target="http://www.hmdb.ca/metabolites/HMDB0004950" TargetMode="External"/><Relationship Id="rId585" Type="http://schemas.openxmlformats.org/officeDocument/2006/relationships/hyperlink" Target="http://www.hmdb.ca/metabolites/HMDB0000529" TargetMode="External"/><Relationship Id="rId792" Type="http://schemas.openxmlformats.org/officeDocument/2006/relationships/hyperlink" Target="http://www.hmdb.ca/metabolites/HMDB0010202" TargetMode="External"/><Relationship Id="rId806" Type="http://schemas.openxmlformats.org/officeDocument/2006/relationships/hyperlink" Target="http://www.hmdb.ca/metabolites/HMDB0002224" TargetMode="External"/><Relationship Id="rId6" Type="http://schemas.openxmlformats.org/officeDocument/2006/relationships/hyperlink" Target="https://www.genome.jp/dbget-bin/www_bget?cpd+C00134" TargetMode="External"/><Relationship Id="rId238" Type="http://schemas.openxmlformats.org/officeDocument/2006/relationships/hyperlink" Target="https://www.genome.jp/dbget-bin/www_bget?cpd+C00147" TargetMode="External"/><Relationship Id="rId445" Type="http://schemas.openxmlformats.org/officeDocument/2006/relationships/hyperlink" Target="http://www.hmdb.ca/metabolites/HMDB0003355" TargetMode="External"/><Relationship Id="rId652" Type="http://schemas.openxmlformats.org/officeDocument/2006/relationships/hyperlink" Target="http://www.hmdb.ca/metabolites/HMDB0004824" TargetMode="External"/><Relationship Id="rId1075" Type="http://schemas.openxmlformats.org/officeDocument/2006/relationships/hyperlink" Target="http://www.hmdb.ca/metabolites/HMDB0240388" TargetMode="External"/><Relationship Id="rId291" Type="http://schemas.openxmlformats.org/officeDocument/2006/relationships/hyperlink" Target="http://www.hmdb.ca/metabolites/HMDB0002068" TargetMode="External"/><Relationship Id="rId305" Type="http://schemas.openxmlformats.org/officeDocument/2006/relationships/hyperlink" Target="http://www.hmdb.ca/metabolites/HMDB0000766" TargetMode="External"/><Relationship Id="rId512" Type="http://schemas.openxmlformats.org/officeDocument/2006/relationships/hyperlink" Target="https://www.genome.jp/dbget-bin/www_bget?cpd+C01924" TargetMode="External"/><Relationship Id="rId957" Type="http://schemas.openxmlformats.org/officeDocument/2006/relationships/hyperlink" Target="http://www.hmdb.ca/metabolites/HMDB10737" TargetMode="External"/><Relationship Id="rId86" Type="http://schemas.openxmlformats.org/officeDocument/2006/relationships/hyperlink" Target="https://www.genome.jp/dbget-bin/www_bget?cpd+C00588" TargetMode="External"/><Relationship Id="rId151" Type="http://schemas.openxmlformats.org/officeDocument/2006/relationships/hyperlink" Target="http://www.hmdb.ca/metabolites/HMDB0001406" TargetMode="External"/><Relationship Id="rId389" Type="http://schemas.openxmlformats.org/officeDocument/2006/relationships/hyperlink" Target="http://www.hmdb.ca/metabolites/HMDB0001999" TargetMode="External"/><Relationship Id="rId596" Type="http://schemas.openxmlformats.org/officeDocument/2006/relationships/hyperlink" Target="http://www.hmdb.ca/metabolites/HMDB0006028" TargetMode="External"/><Relationship Id="rId817" Type="http://schemas.openxmlformats.org/officeDocument/2006/relationships/hyperlink" Target="http://www.hmdb.ca/metabolites/HMDB0012141" TargetMode="External"/><Relationship Id="rId1002" Type="http://schemas.openxmlformats.org/officeDocument/2006/relationships/hyperlink" Target="http://www.hmdb.ca/metabolites/HMDB0008046" TargetMode="External"/><Relationship Id="rId249" Type="http://schemas.openxmlformats.org/officeDocument/2006/relationships/hyperlink" Target="https://www.genome.jp/dbget-bin/www_bget?cpd+C06425" TargetMode="External"/><Relationship Id="rId456" Type="http://schemas.openxmlformats.org/officeDocument/2006/relationships/hyperlink" Target="http://www.hmdb.ca/metabolites/HMDB0000695" TargetMode="External"/><Relationship Id="rId663" Type="http://schemas.openxmlformats.org/officeDocument/2006/relationships/hyperlink" Target="http://www.hmdb.ca/metabolites/HMDB0000656" TargetMode="External"/><Relationship Id="rId870" Type="http://schemas.openxmlformats.org/officeDocument/2006/relationships/hyperlink" Target="https://www.genome.jp/dbget-bin/www_bget?cpd+C01104" TargetMode="External"/><Relationship Id="rId1086" Type="http://schemas.openxmlformats.org/officeDocument/2006/relationships/hyperlink" Target="https://www.genome.jp/dbget-bin/www_bget?cpd+C16462" TargetMode="External"/><Relationship Id="rId13" Type="http://schemas.openxmlformats.org/officeDocument/2006/relationships/hyperlink" Target="http://www.hmdb.ca/metabolites/HMDB0000763" TargetMode="External"/><Relationship Id="rId109" Type="http://schemas.openxmlformats.org/officeDocument/2006/relationships/hyperlink" Target="http://www.hmdb.ca/metabolites/HMDB0000134" TargetMode="External"/><Relationship Id="rId316" Type="http://schemas.openxmlformats.org/officeDocument/2006/relationships/hyperlink" Target="https://www.genome.jp/dbget-bin/www_bget?cpd+C00429" TargetMode="External"/><Relationship Id="rId523" Type="http://schemas.openxmlformats.org/officeDocument/2006/relationships/hyperlink" Target="https://www.genome.jp/dbget-bin/www_bget?cpd+C01620" TargetMode="External"/><Relationship Id="rId968" Type="http://schemas.openxmlformats.org/officeDocument/2006/relationships/hyperlink" Target="http://www.hmdb.ca/metabolites/HMDB0005323" TargetMode="External"/><Relationship Id="rId97" Type="http://schemas.openxmlformats.org/officeDocument/2006/relationships/hyperlink" Target="http://www.hmdb.ca/metabolites/HMDB0000252" TargetMode="External"/><Relationship Id="rId730" Type="http://schemas.openxmlformats.org/officeDocument/2006/relationships/hyperlink" Target="http://www.hmdb.ca/metabolites/HMDB0000782" TargetMode="External"/><Relationship Id="rId828" Type="http://schemas.openxmlformats.org/officeDocument/2006/relationships/hyperlink" Target="https://www.genome.jp/dbget-bin/www_bget?cpd+C03079" TargetMode="External"/><Relationship Id="rId1013" Type="http://schemas.openxmlformats.org/officeDocument/2006/relationships/hyperlink" Target="http://www.hmdb.ca/metabolites/HMDB0240600" TargetMode="External"/><Relationship Id="rId162" Type="http://schemas.openxmlformats.org/officeDocument/2006/relationships/hyperlink" Target="http://www.hmdb.ca/metabolites/HMDB0000159" TargetMode="External"/><Relationship Id="rId467" Type="http://schemas.openxmlformats.org/officeDocument/2006/relationships/hyperlink" Target="https://www.genome.jp/dbget-bin/www_bget?cpd+D03585" TargetMode="External"/><Relationship Id="rId674" Type="http://schemas.openxmlformats.org/officeDocument/2006/relationships/hyperlink" Target="http://www.hmdb.ca/metabolites/HMDB0240577" TargetMode="External"/><Relationship Id="rId881" Type="http://schemas.openxmlformats.org/officeDocument/2006/relationships/hyperlink" Target="http://www.hmdb.ca/metabolites/HMDB0013127" TargetMode="External"/><Relationship Id="rId979" Type="http://schemas.openxmlformats.org/officeDocument/2006/relationships/hyperlink" Target="http://www.hmdb.ca/metabolites/HMDB0011220" TargetMode="External"/><Relationship Id="rId24" Type="http://schemas.openxmlformats.org/officeDocument/2006/relationships/hyperlink" Target="https://www.genome.jp/dbget-bin/www_bget?cpd+C00597" TargetMode="External"/><Relationship Id="rId327" Type="http://schemas.openxmlformats.org/officeDocument/2006/relationships/hyperlink" Target="https://www.genome.jp/dbget-bin/www_bget?cpd+C05283" TargetMode="External"/><Relationship Id="rId534" Type="http://schemas.openxmlformats.org/officeDocument/2006/relationships/hyperlink" Target="http://www.hmdb.ca/metabolites/HMDB0000391" TargetMode="External"/><Relationship Id="rId741" Type="http://schemas.openxmlformats.org/officeDocument/2006/relationships/hyperlink" Target="http://www.hmdb.ca/metabolites/HMDB0061695" TargetMode="External"/><Relationship Id="rId839" Type="http://schemas.openxmlformats.org/officeDocument/2006/relationships/hyperlink" Target="http://www.hmdb.ca/metabolites/HMDB0010399" TargetMode="External"/><Relationship Id="rId173" Type="http://schemas.openxmlformats.org/officeDocument/2006/relationships/hyperlink" Target="https://www.genome.jp/dbget-bin/www_bget?cpd+C00473" TargetMode="External"/><Relationship Id="rId380" Type="http://schemas.openxmlformats.org/officeDocument/2006/relationships/hyperlink" Target="https://www.genome.jp/dbget-bin/www_bget?cpd+C06313" TargetMode="External"/><Relationship Id="rId601" Type="http://schemas.openxmlformats.org/officeDocument/2006/relationships/hyperlink" Target="http://www.hmdb.ca/metabolites/HMDB0010382" TargetMode="External"/><Relationship Id="rId1024" Type="http://schemas.openxmlformats.org/officeDocument/2006/relationships/hyperlink" Target="http://www.hmdb.ca/metabolites/HMDB0000477" TargetMode="External"/><Relationship Id="rId240" Type="http://schemas.openxmlformats.org/officeDocument/2006/relationships/hyperlink" Target="https://www.genome.jp/dbget-bin/www_bget?cpd+C00380" TargetMode="External"/><Relationship Id="rId478" Type="http://schemas.openxmlformats.org/officeDocument/2006/relationships/hyperlink" Target="https://www.genome.jp/dbget-bin/www_bget?cpd+C02294" TargetMode="External"/><Relationship Id="rId685" Type="http://schemas.openxmlformats.org/officeDocument/2006/relationships/hyperlink" Target="http://www.hmdb.ca/metabolites/HMDB0000038" TargetMode="External"/><Relationship Id="rId892" Type="http://schemas.openxmlformats.org/officeDocument/2006/relationships/hyperlink" Target="https://www.genome.jp/dbget-bin/www_bget?cpd+C11142" TargetMode="External"/><Relationship Id="rId906" Type="http://schemas.openxmlformats.org/officeDocument/2006/relationships/hyperlink" Target="http://www.hmdb.ca/metabolites/HMDB0094649" TargetMode="External"/><Relationship Id="rId35" Type="http://schemas.openxmlformats.org/officeDocument/2006/relationships/hyperlink" Target="https://www.genome.jp/dbget-bin/www_bget?cpd+C01595" TargetMode="External"/><Relationship Id="rId100" Type="http://schemas.openxmlformats.org/officeDocument/2006/relationships/hyperlink" Target="https://www.genome.jp/dbget-bin/www_bget?cpd+C04483" TargetMode="External"/><Relationship Id="rId338" Type="http://schemas.openxmlformats.org/officeDocument/2006/relationships/hyperlink" Target="https://www.genome.jp/dbget-bin/www_bget?cpd+C04256" TargetMode="External"/><Relationship Id="rId545" Type="http://schemas.openxmlformats.org/officeDocument/2006/relationships/hyperlink" Target="http://www.hmdb.ca/metabolites/HMDB0000017" TargetMode="External"/><Relationship Id="rId752" Type="http://schemas.openxmlformats.org/officeDocument/2006/relationships/hyperlink" Target="http://www.hmdb.ca/metabolites/HMDB0000337" TargetMode="External"/><Relationship Id="rId184" Type="http://schemas.openxmlformats.org/officeDocument/2006/relationships/hyperlink" Target="http://www.hmdb.ca/metabolites/HMDB0000294" TargetMode="External"/><Relationship Id="rId391" Type="http://schemas.openxmlformats.org/officeDocument/2006/relationships/hyperlink" Target="http://www.hmdb.ca/metabolites/HMDB0001844" TargetMode="External"/><Relationship Id="rId405" Type="http://schemas.openxmlformats.org/officeDocument/2006/relationships/hyperlink" Target="https://www.genome.jp/dbget-bin/www_bget?cpd+C08278" TargetMode="External"/><Relationship Id="rId612" Type="http://schemas.openxmlformats.org/officeDocument/2006/relationships/hyperlink" Target="http://www.hmdb.ca/metabolites/HMDB0000821" TargetMode="External"/><Relationship Id="rId1035" Type="http://schemas.openxmlformats.org/officeDocument/2006/relationships/hyperlink" Target="http://www.hmdb.ca/metabolites/HMDB0007248" TargetMode="External"/><Relationship Id="rId251" Type="http://schemas.openxmlformats.org/officeDocument/2006/relationships/hyperlink" Target="https://www.genome.jp/dbget-bin/www_bget?cpd+C00208" TargetMode="External"/><Relationship Id="rId489" Type="http://schemas.openxmlformats.org/officeDocument/2006/relationships/hyperlink" Target="http://www.hmdb.ca/metabolites/HMDB0000756" TargetMode="External"/><Relationship Id="rId696" Type="http://schemas.openxmlformats.org/officeDocument/2006/relationships/hyperlink" Target="https://www.genome.jp/dbget-bin/www_bget?cpd+C05100" TargetMode="External"/><Relationship Id="rId917" Type="http://schemas.openxmlformats.org/officeDocument/2006/relationships/hyperlink" Target="http://www.hmdb.ca/metabolites/HMDB0011518" TargetMode="External"/><Relationship Id="rId46" Type="http://schemas.openxmlformats.org/officeDocument/2006/relationships/hyperlink" Target="http://www.hmdb.ca/metabolites/HMDB0000939" TargetMode="External"/><Relationship Id="rId349" Type="http://schemas.openxmlformats.org/officeDocument/2006/relationships/hyperlink" Target="http://www.hmdb.ca/metabolites/HMDB0029151" TargetMode="External"/><Relationship Id="rId556" Type="http://schemas.openxmlformats.org/officeDocument/2006/relationships/hyperlink" Target="http://www.hmdb.ca/metabolites/HMDB0000824" TargetMode="External"/><Relationship Id="rId763" Type="http://schemas.openxmlformats.org/officeDocument/2006/relationships/hyperlink" Target="http://www.hmdb.ca/metabolites/HMDB0240347" TargetMode="External"/><Relationship Id="rId111" Type="http://schemas.openxmlformats.org/officeDocument/2006/relationships/hyperlink" Target="http://www.hmdb.ca/metabolites/HMDB0011737" TargetMode="External"/><Relationship Id="rId195" Type="http://schemas.openxmlformats.org/officeDocument/2006/relationships/hyperlink" Target="http://www.hmdb.ca/metabolites/HMDB0000167" TargetMode="External"/><Relationship Id="rId209" Type="http://schemas.openxmlformats.org/officeDocument/2006/relationships/hyperlink" Target="http://www.hmdb.ca/metabolites/HMDB0000574" TargetMode="External"/><Relationship Id="rId416" Type="http://schemas.openxmlformats.org/officeDocument/2006/relationships/hyperlink" Target="https://www.genome.jp/dbget-bin/www_bget?cpd+C15673" TargetMode="External"/><Relationship Id="rId970" Type="http://schemas.openxmlformats.org/officeDocument/2006/relationships/hyperlink" Target="http://www.hmdb.ca/metabolites/HMDB0008946" TargetMode="External"/><Relationship Id="rId1046" Type="http://schemas.openxmlformats.org/officeDocument/2006/relationships/hyperlink" Target="http://www.hmdb.ca/metabolites/HMDB0012090" TargetMode="External"/><Relationship Id="rId623" Type="http://schemas.openxmlformats.org/officeDocument/2006/relationships/hyperlink" Target="http://www.hmdb.ca/metabolites/HMDB0011667" TargetMode="External"/><Relationship Id="rId830" Type="http://schemas.openxmlformats.org/officeDocument/2006/relationships/hyperlink" Target="https://www.genome.jp/dbget-bin/www_bget?cpd+C02076" TargetMode="External"/><Relationship Id="rId928" Type="http://schemas.openxmlformats.org/officeDocument/2006/relationships/hyperlink" Target="http://www.hmdb.ca/metabolites/HMDB0000539" TargetMode="External"/><Relationship Id="rId57" Type="http://schemas.openxmlformats.org/officeDocument/2006/relationships/hyperlink" Target="http://www.hmdb.ca/metabolites/HMDB0001489" TargetMode="External"/><Relationship Id="rId262" Type="http://schemas.openxmlformats.org/officeDocument/2006/relationships/hyperlink" Target="http://www.hmdb.ca/metabolites/HMDB0000482" TargetMode="External"/><Relationship Id="rId567" Type="http://schemas.openxmlformats.org/officeDocument/2006/relationships/hyperlink" Target="http://www.hmdb.ca/metabolites/HMDB0033724" TargetMode="External"/><Relationship Id="rId122" Type="http://schemas.openxmlformats.org/officeDocument/2006/relationships/hyperlink" Target="https://www.genome.jp/dbget-bin/www_bget?cpd+C00581" TargetMode="External"/><Relationship Id="rId774" Type="http://schemas.openxmlformats.org/officeDocument/2006/relationships/hyperlink" Target="http://www.hmdb.ca/metabolites/HMDB0005322" TargetMode="External"/><Relationship Id="rId981" Type="http://schemas.openxmlformats.org/officeDocument/2006/relationships/hyperlink" Target="http://www.hmdb.ca/metabolites/HMDB0012087" TargetMode="External"/><Relationship Id="rId1057" Type="http://schemas.openxmlformats.org/officeDocument/2006/relationships/hyperlink" Target="http://www.hmdb.ca/metabolites/HMDB0006509" TargetMode="External"/><Relationship Id="rId427" Type="http://schemas.openxmlformats.org/officeDocument/2006/relationships/hyperlink" Target="http://www.hmdb.ca/metabolites/HMDB0000126" TargetMode="External"/><Relationship Id="rId634" Type="http://schemas.openxmlformats.org/officeDocument/2006/relationships/hyperlink" Target="http://www.hmdb.ca/metabolites/HMDB0006809" TargetMode="External"/><Relationship Id="rId841" Type="http://schemas.openxmlformats.org/officeDocument/2006/relationships/hyperlink" Target="http://www.hmdb.ca/metabolites/HMDB0010405" TargetMode="External"/><Relationship Id="rId273" Type="http://schemas.openxmlformats.org/officeDocument/2006/relationships/hyperlink" Target="http://www.hmdb.ca/metabolites/HMDB0000267" TargetMode="External"/><Relationship Id="rId480" Type="http://schemas.openxmlformats.org/officeDocument/2006/relationships/hyperlink" Target="http://www.hmdb.ca/metabolites/HMDB0000982" TargetMode="External"/><Relationship Id="rId701" Type="http://schemas.openxmlformats.org/officeDocument/2006/relationships/hyperlink" Target="https://www.genome.jp/dbget-bin/www_bget?cpd+C05208" TargetMode="External"/><Relationship Id="rId939" Type="http://schemas.openxmlformats.org/officeDocument/2006/relationships/hyperlink" Target="https://www.genome.jp/dbget-bin/www_bget?cpd+C17333" TargetMode="External"/><Relationship Id="rId68" Type="http://schemas.openxmlformats.org/officeDocument/2006/relationships/hyperlink" Target="https://www.genome.jp/dbget-bin/www_bget?cpd+C05852" TargetMode="External"/><Relationship Id="rId133" Type="http://schemas.openxmlformats.org/officeDocument/2006/relationships/hyperlink" Target="http://www.hmdb.ca/metabolites/HMDB0000175" TargetMode="External"/><Relationship Id="rId340" Type="http://schemas.openxmlformats.org/officeDocument/2006/relationships/hyperlink" Target="https://www.genome.jp/dbget-bin/www_bget?cpd+C00357" TargetMode="External"/><Relationship Id="rId578" Type="http://schemas.openxmlformats.org/officeDocument/2006/relationships/hyperlink" Target="https://www.genome.jp/dbget-bin/www_bget?cpd+C08277" TargetMode="External"/><Relationship Id="rId785" Type="http://schemas.openxmlformats.org/officeDocument/2006/relationships/hyperlink" Target="http://www.hmdb.ca/metabolites/HMDB0001087" TargetMode="External"/><Relationship Id="rId992" Type="http://schemas.openxmlformats.org/officeDocument/2006/relationships/hyperlink" Target="http://www.hmdb.ca/metabolites/HMDB0007856" TargetMode="External"/><Relationship Id="rId200" Type="http://schemas.openxmlformats.org/officeDocument/2006/relationships/hyperlink" Target="https://www.genome.jp/dbget-bin/www_bget?cpd+C00183" TargetMode="External"/><Relationship Id="rId438" Type="http://schemas.openxmlformats.org/officeDocument/2006/relationships/hyperlink" Target="https://www.genome.jp/dbget-bin/www_bget?cpd+C00624" TargetMode="External"/><Relationship Id="rId645" Type="http://schemas.openxmlformats.org/officeDocument/2006/relationships/hyperlink" Target="http://www.hmdb.ca/metabolites/HMDB0000848" TargetMode="External"/><Relationship Id="rId852" Type="http://schemas.openxmlformats.org/officeDocument/2006/relationships/hyperlink" Target="https://www.genome.jp/dbget-bin/www_bget?cpd+C16995" TargetMode="External"/><Relationship Id="rId1068" Type="http://schemas.openxmlformats.org/officeDocument/2006/relationships/hyperlink" Target="https://www.genome.jp/dbget-bin/www_bget?cpd+C08493" TargetMode="External"/><Relationship Id="rId284" Type="http://schemas.openxmlformats.org/officeDocument/2006/relationships/hyperlink" Target="http://www.hmdb.ca/metabolites/HMDB0000026" TargetMode="External"/><Relationship Id="rId491" Type="http://schemas.openxmlformats.org/officeDocument/2006/relationships/hyperlink" Target="https://www.genome.jp/dbget-bin/www_bget?cpd+C01042" TargetMode="External"/><Relationship Id="rId505" Type="http://schemas.openxmlformats.org/officeDocument/2006/relationships/hyperlink" Target="https://www.genome.jp/dbget-bin/www_bget?cpd+C06104" TargetMode="External"/><Relationship Id="rId712" Type="http://schemas.openxmlformats.org/officeDocument/2006/relationships/hyperlink" Target="http://www.hmdb.ca/metabolites/HMDB0000856" TargetMode="External"/><Relationship Id="rId79" Type="http://schemas.openxmlformats.org/officeDocument/2006/relationships/hyperlink" Target="http://www.hmdb.ca/metabolites/HMDB0000030" TargetMode="External"/><Relationship Id="rId144" Type="http://schemas.openxmlformats.org/officeDocument/2006/relationships/hyperlink" Target="http://www.hmdb.ca/metabolites/HMDB0003405" TargetMode="External"/><Relationship Id="rId589" Type="http://schemas.openxmlformats.org/officeDocument/2006/relationships/hyperlink" Target="http://www.hmdb.ca/metabolites/HMDB0000651" TargetMode="External"/><Relationship Id="rId796" Type="http://schemas.openxmlformats.org/officeDocument/2006/relationships/hyperlink" Target="http://www.hmdb.ca/metabolites/HMDB0003320" TargetMode="External"/><Relationship Id="rId351" Type="http://schemas.openxmlformats.org/officeDocument/2006/relationships/hyperlink" Target="http://www.hmdb.ca/metabolites/HMDB0003331" TargetMode="External"/><Relationship Id="rId449" Type="http://schemas.openxmlformats.org/officeDocument/2006/relationships/hyperlink" Target="http://www.hmdb.ca/metabolites/HMDB0060460" TargetMode="External"/><Relationship Id="rId656" Type="http://schemas.openxmlformats.org/officeDocument/2006/relationships/hyperlink" Target="http://www.hmdb.ca/metabolites/HMDB0006344" TargetMode="External"/><Relationship Id="rId863" Type="http://schemas.openxmlformats.org/officeDocument/2006/relationships/hyperlink" Target="http://www.hmdb.ca/metabolites/HMDB0006469" TargetMode="External"/><Relationship Id="rId1079" Type="http://schemas.openxmlformats.org/officeDocument/2006/relationships/hyperlink" Target="http://www.hmdb.ca/metabolites/HMDB0028930" TargetMode="External"/><Relationship Id="rId211" Type="http://schemas.openxmlformats.org/officeDocument/2006/relationships/hyperlink" Target="http://www.hmdb.ca/metabolites/HMDB0000169" TargetMode="External"/><Relationship Id="rId295" Type="http://schemas.openxmlformats.org/officeDocument/2006/relationships/hyperlink" Target="http://www.hmdb.ca/metabolites/HMDB0000248" TargetMode="External"/><Relationship Id="rId309" Type="http://schemas.openxmlformats.org/officeDocument/2006/relationships/hyperlink" Target="http://www.hmdb.ca/metabolites/HMDB0002166" TargetMode="External"/><Relationship Id="rId516" Type="http://schemas.openxmlformats.org/officeDocument/2006/relationships/hyperlink" Target="http://www.hmdb.ca/metabolites/HMDB0011538" TargetMode="External"/><Relationship Id="rId723" Type="http://schemas.openxmlformats.org/officeDocument/2006/relationships/hyperlink" Target="http://www.hmdb.ca/metabolites/HMDB0012458" TargetMode="External"/><Relationship Id="rId930" Type="http://schemas.openxmlformats.org/officeDocument/2006/relationships/hyperlink" Target="https://www.genome.jp/dbget-bin/www_bget?cpd+C01227" TargetMode="External"/><Relationship Id="rId1006" Type="http://schemas.openxmlformats.org/officeDocument/2006/relationships/hyperlink" Target="http://www.hmdb.ca/metabolites/HMDB0240667" TargetMode="External"/><Relationship Id="rId155" Type="http://schemas.openxmlformats.org/officeDocument/2006/relationships/hyperlink" Target="http://www.hmdb.ca/metabolites/HMDB0000214" TargetMode="External"/><Relationship Id="rId362" Type="http://schemas.openxmlformats.org/officeDocument/2006/relationships/hyperlink" Target="http://www.hmdb.ca/metabolites/HMDB0003252" TargetMode="External"/><Relationship Id="rId222" Type="http://schemas.openxmlformats.org/officeDocument/2006/relationships/hyperlink" Target="http://www.hmdb.ca/metabolites/HMDB0000243" TargetMode="External"/><Relationship Id="rId667" Type="http://schemas.openxmlformats.org/officeDocument/2006/relationships/hyperlink" Target="http://www.hmdb.ca/metabolites/HMDB0000884" TargetMode="External"/><Relationship Id="rId874" Type="http://schemas.openxmlformats.org/officeDocument/2006/relationships/hyperlink" Target="http://www.hmdb.ca/metabolites/HMDB0062121" TargetMode="External"/><Relationship Id="rId17" Type="http://schemas.openxmlformats.org/officeDocument/2006/relationships/hyperlink" Target="http://www.hmdb.ca/metabolites/HMDB0000208" TargetMode="External"/><Relationship Id="rId527" Type="http://schemas.openxmlformats.org/officeDocument/2006/relationships/hyperlink" Target="http://www.hmdb.ca/metabolites/HMDB0011568" TargetMode="External"/><Relationship Id="rId734" Type="http://schemas.openxmlformats.org/officeDocument/2006/relationships/hyperlink" Target="http://www.hmdb.ca/metabolites/HMDB0000114" TargetMode="External"/><Relationship Id="rId941" Type="http://schemas.openxmlformats.org/officeDocument/2006/relationships/hyperlink" Target="http://www.hmdb.ca/metabolites/HMDB0240296" TargetMode="External"/><Relationship Id="rId70" Type="http://schemas.openxmlformats.org/officeDocument/2006/relationships/hyperlink" Target="https://www.genome.jp/dbget-bin/www_bget?cpd+C03672" TargetMode="External"/><Relationship Id="rId166" Type="http://schemas.openxmlformats.org/officeDocument/2006/relationships/hyperlink" Target="http://www.hmdb.ca/metabolites/HMDB0000263" TargetMode="External"/><Relationship Id="rId373" Type="http://schemas.openxmlformats.org/officeDocument/2006/relationships/hyperlink" Target="http://www.hmdb.ca/metabolites/HMDB0007973" TargetMode="External"/><Relationship Id="rId580" Type="http://schemas.openxmlformats.org/officeDocument/2006/relationships/hyperlink" Target="https://www.genome.jp/dbget-bin/www_bget?cpd+C03139" TargetMode="External"/><Relationship Id="rId801" Type="http://schemas.openxmlformats.org/officeDocument/2006/relationships/hyperlink" Target="https://www.genome.jp/dbget-bin/www_bget?cpd+C00599" TargetMode="External"/><Relationship Id="rId1017" Type="http://schemas.openxmlformats.org/officeDocument/2006/relationships/hyperlink" Target="http://www.hmdb.ca/metabolites/HMDB0013127" TargetMode="External"/><Relationship Id="rId1" Type="http://schemas.openxmlformats.org/officeDocument/2006/relationships/hyperlink" Target="http://www.hmdb.ca/metabolites/HMDB0000227" TargetMode="External"/><Relationship Id="rId233" Type="http://schemas.openxmlformats.org/officeDocument/2006/relationships/hyperlink" Target="https://www.genome.jp/dbget-bin/www_bget?cpd+C00214" TargetMode="External"/><Relationship Id="rId440" Type="http://schemas.openxmlformats.org/officeDocument/2006/relationships/hyperlink" Target="https://www.genome.jp/dbget-bin/www_bget?cpd+C00437" TargetMode="External"/><Relationship Id="rId678" Type="http://schemas.openxmlformats.org/officeDocument/2006/relationships/hyperlink" Target="https://www.genome.jp/dbget-bin/www_bget?cpd+C05843" TargetMode="External"/><Relationship Id="rId885" Type="http://schemas.openxmlformats.org/officeDocument/2006/relationships/hyperlink" Target="http://www.hmdb.ca/metabolites/HMDB0001358" TargetMode="External"/><Relationship Id="rId1070" Type="http://schemas.openxmlformats.org/officeDocument/2006/relationships/hyperlink" Target="http://www.hmdb.ca/metabolites/HMDB0000323" TargetMode="External"/><Relationship Id="rId28" Type="http://schemas.openxmlformats.org/officeDocument/2006/relationships/hyperlink" Target="https://www.genome.jp/dbget-bin/www_bget?cpd+C00642" TargetMode="External"/><Relationship Id="rId300" Type="http://schemas.openxmlformats.org/officeDocument/2006/relationships/hyperlink" Target="http://www.hmdb.ca/metabolites/HMDB0029738" TargetMode="External"/><Relationship Id="rId538" Type="http://schemas.openxmlformats.org/officeDocument/2006/relationships/hyperlink" Target="http://www.hmdb.ca/metabolites/HMDB0002302" TargetMode="External"/><Relationship Id="rId745" Type="http://schemas.openxmlformats.org/officeDocument/2006/relationships/hyperlink" Target="http://www.hmdb.ca/metabolites/HMDB0002331" TargetMode="External"/><Relationship Id="rId952" Type="http://schemas.openxmlformats.org/officeDocument/2006/relationships/hyperlink" Target="http://www.hmdb.ca/metabolites/HMDB0011375" TargetMode="External"/><Relationship Id="rId81" Type="http://schemas.openxmlformats.org/officeDocument/2006/relationships/hyperlink" Target="http://www.hmdb.ca/metabolites/HMDB0000254" TargetMode="External"/><Relationship Id="rId177" Type="http://schemas.openxmlformats.org/officeDocument/2006/relationships/hyperlink" Target="https://www.genome.jp/dbget-bin/www_bget?cpd+C00065" TargetMode="External"/><Relationship Id="rId384" Type="http://schemas.openxmlformats.org/officeDocument/2006/relationships/hyperlink" Target="https://www.genome.jp/dbget-bin/www_bget?cpd+C05122" TargetMode="External"/><Relationship Id="rId591" Type="http://schemas.openxmlformats.org/officeDocument/2006/relationships/hyperlink" Target="https://www.genome.jp/dbget-bin/www_bget?cpd+C02716" TargetMode="External"/><Relationship Id="rId605" Type="http://schemas.openxmlformats.org/officeDocument/2006/relationships/hyperlink" Target="http://www.hmdb.ca/metabolites/HMDB0002869" TargetMode="External"/><Relationship Id="rId812" Type="http://schemas.openxmlformats.org/officeDocument/2006/relationships/hyperlink" Target="http://www.hmdb.ca/metabolites/HMDB0000498" TargetMode="External"/><Relationship Id="rId1028" Type="http://schemas.openxmlformats.org/officeDocument/2006/relationships/hyperlink" Target="http://www.hmdb.ca/metabolites/HMDB0240328" TargetMode="External"/><Relationship Id="rId244" Type="http://schemas.openxmlformats.org/officeDocument/2006/relationships/hyperlink" Target="https://www.genome.jp/dbget-bin/www_bget?cpd+C01571" TargetMode="External"/><Relationship Id="rId689" Type="http://schemas.openxmlformats.org/officeDocument/2006/relationships/hyperlink" Target="http://www.hmdb.ca/metabolites/HMDB0000378" TargetMode="External"/><Relationship Id="rId896" Type="http://schemas.openxmlformats.org/officeDocument/2006/relationships/hyperlink" Target="http://www.hmdb.ca/metabolites/HMDB0061116" TargetMode="External"/><Relationship Id="rId1081" Type="http://schemas.openxmlformats.org/officeDocument/2006/relationships/hyperlink" Target="http://www.hmdb.ca/metabolites/HMDB0060026" TargetMode="External"/><Relationship Id="rId39" Type="http://schemas.openxmlformats.org/officeDocument/2006/relationships/hyperlink" Target="https://www.genome.jp/dbget-bin/www_bget?cpd+C03722" TargetMode="External"/><Relationship Id="rId451" Type="http://schemas.openxmlformats.org/officeDocument/2006/relationships/hyperlink" Target="http://www.hmdb.ca/metabolites/HMDB0000671" TargetMode="External"/><Relationship Id="rId549" Type="http://schemas.openxmlformats.org/officeDocument/2006/relationships/hyperlink" Target="http://www.hmdb.ca/metabolites/HMDB0000459" TargetMode="External"/><Relationship Id="rId756" Type="http://schemas.openxmlformats.org/officeDocument/2006/relationships/hyperlink" Target="https://www.genome.jp/dbget-bin/www_bget?cpd+C03242" TargetMode="External"/><Relationship Id="rId104" Type="http://schemas.openxmlformats.org/officeDocument/2006/relationships/hyperlink" Target="https://www.genome.jp/dbget-bin/www_bget?cpd+C02291" TargetMode="External"/><Relationship Id="rId188" Type="http://schemas.openxmlformats.org/officeDocument/2006/relationships/hyperlink" Target="http://www.hmdb.ca/metabolites/HMDB0000012" TargetMode="External"/><Relationship Id="rId311" Type="http://schemas.openxmlformats.org/officeDocument/2006/relationships/hyperlink" Target="http://www.hmdb.ca/metabolites/HMDB0000518" TargetMode="External"/><Relationship Id="rId395" Type="http://schemas.openxmlformats.org/officeDocument/2006/relationships/hyperlink" Target="https://www.genome.jp/dbget-bin/www_bget?cpd+C00180" TargetMode="External"/><Relationship Id="rId409" Type="http://schemas.openxmlformats.org/officeDocument/2006/relationships/hyperlink" Target="http://www.hmdb.ca/metabolites/HMDB0000479" TargetMode="External"/><Relationship Id="rId963" Type="http://schemas.openxmlformats.org/officeDocument/2006/relationships/hyperlink" Target="https://www.genome.jp/dbget-bin/www_bget?cpd+C05210" TargetMode="External"/><Relationship Id="rId1039" Type="http://schemas.openxmlformats.org/officeDocument/2006/relationships/hyperlink" Target="http://www.hmdb.ca/metabolites/HMDB0059586" TargetMode="External"/><Relationship Id="rId92" Type="http://schemas.openxmlformats.org/officeDocument/2006/relationships/hyperlink" Target="https://www.genome.jp/dbget-bin/www_bget?cpd+C00491" TargetMode="External"/><Relationship Id="rId616" Type="http://schemas.openxmlformats.org/officeDocument/2006/relationships/hyperlink" Target="http://www.hmdb.ca/metabolites/HMDB0060038" TargetMode="External"/><Relationship Id="rId823" Type="http://schemas.openxmlformats.org/officeDocument/2006/relationships/hyperlink" Target="http://www.hmdb.ca/metabolites/HMDB0001212" TargetMode="External"/><Relationship Id="rId255" Type="http://schemas.openxmlformats.org/officeDocument/2006/relationships/hyperlink" Target="https://www.genome.jp/dbget-bin/www_bget?cpd+C00152" TargetMode="External"/><Relationship Id="rId462" Type="http://schemas.openxmlformats.org/officeDocument/2006/relationships/hyperlink" Target="http://www.hmdb.ca/metabolites/HMDB0009815" TargetMode="External"/><Relationship Id="rId115" Type="http://schemas.openxmlformats.org/officeDocument/2006/relationships/hyperlink" Target="http://www.hmdb.ca/metabolites/HMDB0000661" TargetMode="External"/><Relationship Id="rId322" Type="http://schemas.openxmlformats.org/officeDocument/2006/relationships/hyperlink" Target="https://www.genome.jp/dbget-bin/www_bget?cpd+C07880" TargetMode="External"/><Relationship Id="rId767" Type="http://schemas.openxmlformats.org/officeDocument/2006/relationships/hyperlink" Target="http://www.hmdb.ca/metabolites/HMDB61711" TargetMode="External"/><Relationship Id="rId974" Type="http://schemas.openxmlformats.org/officeDocument/2006/relationships/hyperlink" Target="http://www.hmdb.ca/metabolites/HMDB0005779" TargetMode="External"/><Relationship Id="rId199" Type="http://schemas.openxmlformats.org/officeDocument/2006/relationships/hyperlink" Target="http://www.hmdb.ca/metabolites/HMDB0000883" TargetMode="External"/><Relationship Id="rId627" Type="http://schemas.openxmlformats.org/officeDocument/2006/relationships/hyperlink" Target="http://www.hmdb.ca/metabolites/HMDB0000407" TargetMode="External"/><Relationship Id="rId834" Type="http://schemas.openxmlformats.org/officeDocument/2006/relationships/hyperlink" Target="http://www.hmdb.ca/metabolites/HMDB0004225" TargetMode="External"/><Relationship Id="rId266" Type="http://schemas.openxmlformats.org/officeDocument/2006/relationships/hyperlink" Target="http://www.hmdb.ca/metabolites/HMDB0000826" TargetMode="External"/><Relationship Id="rId473" Type="http://schemas.openxmlformats.org/officeDocument/2006/relationships/hyperlink" Target="http://www.hmdb.ca/metabolites/HMDB0000176" TargetMode="External"/><Relationship Id="rId680" Type="http://schemas.openxmlformats.org/officeDocument/2006/relationships/hyperlink" Target="http://www.hmdb.ca/metabolites/HMDB0011587" TargetMode="External"/><Relationship Id="rId901" Type="http://schemas.openxmlformats.org/officeDocument/2006/relationships/hyperlink" Target="http://www.hmdb.ca/metabolites/HMDB0029416" TargetMode="External"/><Relationship Id="rId30" Type="http://schemas.openxmlformats.org/officeDocument/2006/relationships/hyperlink" Target="https://www.genome.jp/dbget-bin/www_bget?cpd+C00906" TargetMode="External"/><Relationship Id="rId126" Type="http://schemas.openxmlformats.org/officeDocument/2006/relationships/hyperlink" Target="https://www.genome.jp/dbget-bin/www_bget?cpd+C00388" TargetMode="External"/><Relationship Id="rId333" Type="http://schemas.openxmlformats.org/officeDocument/2006/relationships/hyperlink" Target="http://www.hmdb.ca/metabolites/HMDB0000230" TargetMode="External"/><Relationship Id="rId540" Type="http://schemas.openxmlformats.org/officeDocument/2006/relationships/hyperlink" Target="https://www.genome.jp/dbget-bin/www_bget?cpd+C01004" TargetMode="External"/><Relationship Id="rId778" Type="http://schemas.openxmlformats.org/officeDocument/2006/relationships/hyperlink" Target="http://www.hmdb.ca/metabolites/HMDB0240584" TargetMode="External"/><Relationship Id="rId985" Type="http://schemas.openxmlformats.org/officeDocument/2006/relationships/hyperlink" Target="http://www.hmdb.ca/metabolites/HMDB0012085" TargetMode="External"/><Relationship Id="rId638" Type="http://schemas.openxmlformats.org/officeDocument/2006/relationships/hyperlink" Target="https://www.genome.jp/dbget-bin/www_bget?cpd+C16526" TargetMode="External"/><Relationship Id="rId845" Type="http://schemas.openxmlformats.org/officeDocument/2006/relationships/hyperlink" Target="http://www.hmdb.ca/metabolites/HMDB0000874" TargetMode="External"/><Relationship Id="rId1030" Type="http://schemas.openxmlformats.org/officeDocument/2006/relationships/hyperlink" Target="http://www.hmdb.ca/metabolites/HMDB0007257" TargetMode="External"/><Relationship Id="rId277" Type="http://schemas.openxmlformats.org/officeDocument/2006/relationships/hyperlink" Target="https://www.genome.jp/dbget-bin/www_bget?cpd+C00213" TargetMode="External"/><Relationship Id="rId400" Type="http://schemas.openxmlformats.org/officeDocument/2006/relationships/hyperlink" Target="http://www.hmdb.ca/metabolites/HMDB0000714" TargetMode="External"/><Relationship Id="rId484" Type="http://schemas.openxmlformats.org/officeDocument/2006/relationships/hyperlink" Target="https://www.genome.jp/dbget-bin/www_bget?cpd+C05607" TargetMode="External"/><Relationship Id="rId705" Type="http://schemas.openxmlformats.org/officeDocument/2006/relationships/hyperlink" Target="http://www.hmdb.ca/metabolites/HMDB0061702" TargetMode="External"/><Relationship Id="rId137" Type="http://schemas.openxmlformats.org/officeDocument/2006/relationships/hyperlink" Target="http://www.hmdb.ca/metabolites/HMDB0000172" TargetMode="External"/><Relationship Id="rId344" Type="http://schemas.openxmlformats.org/officeDocument/2006/relationships/hyperlink" Target="https://www.genome.jp/dbget-bin/www_bget?cpd+C00300" TargetMode="External"/><Relationship Id="rId691" Type="http://schemas.openxmlformats.org/officeDocument/2006/relationships/hyperlink" Target="https://www.genome.jp/dbget-bin/www_bget?cpd+C02180" TargetMode="External"/><Relationship Id="rId789" Type="http://schemas.openxmlformats.org/officeDocument/2006/relationships/hyperlink" Target="https://www.genome.jp/dbget-bin/www_bget?cpd+C00606" TargetMode="External"/><Relationship Id="rId912" Type="http://schemas.openxmlformats.org/officeDocument/2006/relationships/hyperlink" Target="http://www.hmdb.ca/metabolites/HMDB0010388" TargetMode="External"/><Relationship Id="rId996" Type="http://schemas.openxmlformats.org/officeDocument/2006/relationships/hyperlink" Target="http://www.hmdb.ca/metabolites/HMDB0008147" TargetMode="External"/><Relationship Id="rId41" Type="http://schemas.openxmlformats.org/officeDocument/2006/relationships/hyperlink" Target="https://www.genome.jp/dbget-bin/www_bget?cpd+C03793" TargetMode="External"/><Relationship Id="rId551" Type="http://schemas.openxmlformats.org/officeDocument/2006/relationships/hyperlink" Target="http://www.hmdb.ca/metabolites/HMDB0000783" TargetMode="External"/><Relationship Id="rId649" Type="http://schemas.openxmlformats.org/officeDocument/2006/relationships/hyperlink" Target="http://www.hmdb.ca/metabolites/HMDB0010386" TargetMode="External"/><Relationship Id="rId856" Type="http://schemas.openxmlformats.org/officeDocument/2006/relationships/hyperlink" Target="http://www.hmdb.ca/metabolites/HMDB0007219" TargetMode="External"/><Relationship Id="rId190" Type="http://schemas.openxmlformats.org/officeDocument/2006/relationships/hyperlink" Target="http://www.hmdb.ca/metabolites/HMDB0000301" TargetMode="External"/><Relationship Id="rId204" Type="http://schemas.openxmlformats.org/officeDocument/2006/relationships/hyperlink" Target="https://www.genome.jp/dbget-bin/www_bget?cpd+C00031" TargetMode="External"/><Relationship Id="rId288" Type="http://schemas.openxmlformats.org/officeDocument/2006/relationships/hyperlink" Target="http://www.hmdb.ca/metabolites/HMDB0011745" TargetMode="External"/><Relationship Id="rId411" Type="http://schemas.openxmlformats.org/officeDocument/2006/relationships/hyperlink" Target="http://www.hmdb.ca/metabolites/HMDB0000194" TargetMode="External"/><Relationship Id="rId509" Type="http://schemas.openxmlformats.org/officeDocument/2006/relationships/hyperlink" Target="http://www.hmdb.ca/metabolites/HMDB0011537" TargetMode="External"/><Relationship Id="rId1041" Type="http://schemas.openxmlformats.org/officeDocument/2006/relationships/hyperlink" Target="http://www.hmdb.ca/metabolites/HMDB0013405" TargetMode="External"/><Relationship Id="rId495" Type="http://schemas.openxmlformats.org/officeDocument/2006/relationships/hyperlink" Target="http://www.hmdb.ca/metabolites/HMDB0000731" TargetMode="External"/><Relationship Id="rId716" Type="http://schemas.openxmlformats.org/officeDocument/2006/relationships/hyperlink" Target="http://www.hmdb.ca/metabolites/HMDB0003290" TargetMode="External"/><Relationship Id="rId923" Type="http://schemas.openxmlformats.org/officeDocument/2006/relationships/hyperlink" Target="http://www.hmdb.ca/metabolites/HMDB0029965" TargetMode="External"/><Relationship Id="rId52" Type="http://schemas.openxmlformats.org/officeDocument/2006/relationships/hyperlink" Target="http://www.hmdb.ca/metabolites/HMDB0001173" TargetMode="External"/><Relationship Id="rId148" Type="http://schemas.openxmlformats.org/officeDocument/2006/relationships/hyperlink" Target="https://www.genome.jp/dbget-bin/www_bget?cpd+C02170" TargetMode="External"/><Relationship Id="rId355" Type="http://schemas.openxmlformats.org/officeDocument/2006/relationships/hyperlink" Target="http://www.hmdb.ca/metabolites/HMDB0000097" TargetMode="External"/><Relationship Id="rId562" Type="http://schemas.openxmlformats.org/officeDocument/2006/relationships/hyperlink" Target="https://www.genome.jp/dbget-bin/www_bget?cpd+C16533" TargetMode="External"/><Relationship Id="rId215" Type="http://schemas.openxmlformats.org/officeDocument/2006/relationships/hyperlink" Target="https://www.genome.jp/dbget-bin/www_bget?cpd+C00041" TargetMode="External"/><Relationship Id="rId422" Type="http://schemas.openxmlformats.org/officeDocument/2006/relationships/hyperlink" Target="https://www.genome.jp/dbget-bin/www_bget?cpd+C02305" TargetMode="External"/><Relationship Id="rId867" Type="http://schemas.openxmlformats.org/officeDocument/2006/relationships/hyperlink" Target="http://www.hmdb.ca/metabolites/HMDB0002201" TargetMode="External"/><Relationship Id="rId1052" Type="http://schemas.openxmlformats.org/officeDocument/2006/relationships/hyperlink" Target="http://www.hmdb.ca/metabolites/HMDB0062468" TargetMode="External"/><Relationship Id="rId299" Type="http://schemas.openxmlformats.org/officeDocument/2006/relationships/hyperlink" Target="http://www.hmdb.ca/metabolites/HMDB0011741" TargetMode="External"/><Relationship Id="rId727" Type="http://schemas.openxmlformats.org/officeDocument/2006/relationships/hyperlink" Target="http://www.hmdb.ca/metabolites/HMDB0000872" TargetMode="External"/><Relationship Id="rId934" Type="http://schemas.openxmlformats.org/officeDocument/2006/relationships/hyperlink" Target="http://www.hmdb.ca/metabolites/HMDB0012102" TargetMode="External"/><Relationship Id="rId63" Type="http://schemas.openxmlformats.org/officeDocument/2006/relationships/hyperlink" Target="http://www.hmdb.ca/metabolites/HMDB0000052" TargetMode="External"/><Relationship Id="rId159" Type="http://schemas.openxmlformats.org/officeDocument/2006/relationships/hyperlink" Target="http://www.hmdb.ca/metabolites/HMDB0003337" TargetMode="External"/><Relationship Id="rId366" Type="http://schemas.openxmlformats.org/officeDocument/2006/relationships/hyperlink" Target="http://www.hmdb.ca/metabolites/HMDB0002100" TargetMode="External"/><Relationship Id="rId573" Type="http://schemas.openxmlformats.org/officeDocument/2006/relationships/hyperlink" Target="http://www.hmdb.ca/metabolites/HMDB0002024" TargetMode="External"/><Relationship Id="rId780" Type="http://schemas.openxmlformats.org/officeDocument/2006/relationships/hyperlink" Target="http://www.hmdb.ca/metabolites/HMDB11496" TargetMode="External"/><Relationship Id="rId226" Type="http://schemas.openxmlformats.org/officeDocument/2006/relationships/hyperlink" Target="http://www.hmdb.ca/metabolites/HMDB0000098" TargetMode="External"/><Relationship Id="rId433" Type="http://schemas.openxmlformats.org/officeDocument/2006/relationships/hyperlink" Target="http://www.hmdb.ca/metabolites/HMDB0000086" TargetMode="External"/><Relationship Id="rId878" Type="http://schemas.openxmlformats.org/officeDocument/2006/relationships/hyperlink" Target="http://www.hmdb.ca/metabolites/HMDB0000874" TargetMode="External"/><Relationship Id="rId1063" Type="http://schemas.openxmlformats.org/officeDocument/2006/relationships/hyperlink" Target="http://www.hmdb.ca/metabolites/HMDB0059745" TargetMode="External"/><Relationship Id="rId640" Type="http://schemas.openxmlformats.org/officeDocument/2006/relationships/hyperlink" Target="https://www.genome.jp/dbget-bin/www_bget?cpd+C04230" TargetMode="External"/><Relationship Id="rId738" Type="http://schemas.openxmlformats.org/officeDocument/2006/relationships/hyperlink" Target="http://www.hmdb.ca/metabolites/HMDB0001068" TargetMode="External"/><Relationship Id="rId945" Type="http://schemas.openxmlformats.org/officeDocument/2006/relationships/hyperlink" Target="http://www.hmdb.ca/metabolites/HMDB0012252" TargetMode="External"/><Relationship Id="rId74" Type="http://schemas.openxmlformats.org/officeDocument/2006/relationships/hyperlink" Target="https://www.genome.jp/dbget-bin/www_bget?cpd+C00099" TargetMode="External"/><Relationship Id="rId377" Type="http://schemas.openxmlformats.org/officeDocument/2006/relationships/hyperlink" Target="https://www.genome.jp/dbget-bin/www_bget?cpd+C13875" TargetMode="External"/><Relationship Id="rId500" Type="http://schemas.openxmlformats.org/officeDocument/2006/relationships/hyperlink" Target="http://www.hmdb.ca/metabolites/HMDB0002329" TargetMode="External"/><Relationship Id="rId584" Type="http://schemas.openxmlformats.org/officeDocument/2006/relationships/hyperlink" Target="https://www.genome.jp/dbget-bin/www_bget?cpd+C16300" TargetMode="External"/><Relationship Id="rId805" Type="http://schemas.openxmlformats.org/officeDocument/2006/relationships/hyperlink" Target="http://www.hmdb.ca/metabolites/HMDB0002453" TargetMode="External"/><Relationship Id="rId5" Type="http://schemas.openxmlformats.org/officeDocument/2006/relationships/hyperlink" Target="http://www.hmdb.ca/metabolites/HMDB0001414" TargetMode="External"/><Relationship Id="rId237" Type="http://schemas.openxmlformats.org/officeDocument/2006/relationships/hyperlink" Target="http://www.hmdb.ca/metabolites/HMDB0000034" TargetMode="External"/><Relationship Id="rId791" Type="http://schemas.openxmlformats.org/officeDocument/2006/relationships/hyperlink" Target="https://www.genome.jp/dbget-bin/www_bget?cpd+C04805" TargetMode="External"/><Relationship Id="rId889" Type="http://schemas.openxmlformats.org/officeDocument/2006/relationships/hyperlink" Target="http://www.hmdb.ca/metabolites/HMDB0013010" TargetMode="External"/><Relationship Id="rId1074" Type="http://schemas.openxmlformats.org/officeDocument/2006/relationships/hyperlink" Target="http://www.hmdb.ca/metabolites/HMDB0013676" TargetMode="External"/><Relationship Id="rId444" Type="http://schemas.openxmlformats.org/officeDocument/2006/relationships/hyperlink" Target="https://www.genome.jp/dbget-bin/www_bget?cpd+C02504" TargetMode="External"/><Relationship Id="rId651" Type="http://schemas.openxmlformats.org/officeDocument/2006/relationships/hyperlink" Target="http://www.hmdb.ca/metabolites/HMDB0002721" TargetMode="External"/><Relationship Id="rId749" Type="http://schemas.openxmlformats.org/officeDocument/2006/relationships/hyperlink" Target="https://www.genome.jp/dbget-bin/www_bget?cpd+C00811" TargetMode="External"/><Relationship Id="rId290" Type="http://schemas.openxmlformats.org/officeDocument/2006/relationships/hyperlink" Target="http://www.hmdb.ca/metabolites/HMDB0011757" TargetMode="External"/><Relationship Id="rId304" Type="http://schemas.openxmlformats.org/officeDocument/2006/relationships/hyperlink" Target="https://www.genome.jp/dbget-bin/www_bget?cpd+C00438" TargetMode="External"/><Relationship Id="rId388" Type="http://schemas.openxmlformats.org/officeDocument/2006/relationships/hyperlink" Target="https://www.genome.jp/dbget-bin/www_bget?cpd+C08261" TargetMode="External"/><Relationship Id="rId511" Type="http://schemas.openxmlformats.org/officeDocument/2006/relationships/hyperlink" Target="http://www.hmdb.ca/metabolites/HMDB0000670" TargetMode="External"/><Relationship Id="rId609" Type="http://schemas.openxmlformats.org/officeDocument/2006/relationships/hyperlink" Target="http://www.hmdb.ca/metabolites/HMDB0002815" TargetMode="External"/><Relationship Id="rId956" Type="http://schemas.openxmlformats.org/officeDocument/2006/relationships/hyperlink" Target="http://www.hmdb.ca/metabolites/HMDB0010319" TargetMode="External"/><Relationship Id="rId85" Type="http://schemas.openxmlformats.org/officeDocument/2006/relationships/hyperlink" Target="http://www.hmdb.ca/metabolites/HMDB0001565" TargetMode="External"/><Relationship Id="rId150" Type="http://schemas.openxmlformats.org/officeDocument/2006/relationships/hyperlink" Target="https://www.genome.jp/dbget-bin/www_bget?cpd+C00249" TargetMode="External"/><Relationship Id="rId595" Type="http://schemas.openxmlformats.org/officeDocument/2006/relationships/hyperlink" Target="https://www.genome.jp/dbget-bin/www_bget?cpd+C03519" TargetMode="External"/><Relationship Id="rId816" Type="http://schemas.openxmlformats.org/officeDocument/2006/relationships/hyperlink" Target="https://www.genome.jp/dbget-bin/www_bget?cpd+C00940" TargetMode="External"/><Relationship Id="rId1001" Type="http://schemas.openxmlformats.org/officeDocument/2006/relationships/hyperlink" Target="https://www.genome.jp/dbget-bin/www_bget?cpd+C04317" TargetMode="External"/><Relationship Id="rId248" Type="http://schemas.openxmlformats.org/officeDocument/2006/relationships/hyperlink" Target="http://www.hmdb.ca/metabolites/HMDB0002212" TargetMode="External"/><Relationship Id="rId455" Type="http://schemas.openxmlformats.org/officeDocument/2006/relationships/hyperlink" Target="http://www.hmdb.ca/metabolites/HMDB0000594" TargetMode="External"/><Relationship Id="rId662" Type="http://schemas.openxmlformats.org/officeDocument/2006/relationships/hyperlink" Target="http://www.hmdb.ca/metabolites/HMDB0011569" TargetMode="External"/><Relationship Id="rId1085" Type="http://schemas.openxmlformats.org/officeDocument/2006/relationships/hyperlink" Target="http://www.hmdb.ca/metabolites/HMDB35837" TargetMode="External"/><Relationship Id="rId12" Type="http://schemas.openxmlformats.org/officeDocument/2006/relationships/hyperlink" Target="https://www.genome.jp/dbget-bin/www_bget?cpd+C14829" TargetMode="External"/><Relationship Id="rId108" Type="http://schemas.openxmlformats.org/officeDocument/2006/relationships/hyperlink" Target="https://www.genome.jp/dbget-bin/www_bget?cpd+C00016" TargetMode="External"/><Relationship Id="rId315" Type="http://schemas.openxmlformats.org/officeDocument/2006/relationships/hyperlink" Target="http://www.hmdb.ca/metabolites/HMDB0000076" TargetMode="External"/><Relationship Id="rId522" Type="http://schemas.openxmlformats.org/officeDocument/2006/relationships/hyperlink" Target="https://www.genome.jp/dbget-bin/www_bget?cpd+C01685" TargetMode="External"/><Relationship Id="rId967" Type="http://schemas.openxmlformats.org/officeDocument/2006/relationships/hyperlink" Target="http://www.hmdb.ca/metabolites/HMDB0007984" TargetMode="External"/><Relationship Id="rId96" Type="http://schemas.openxmlformats.org/officeDocument/2006/relationships/hyperlink" Target="https://www.genome.jp/dbget-bin/www_bget?cpd+C00092" TargetMode="External"/><Relationship Id="rId161" Type="http://schemas.openxmlformats.org/officeDocument/2006/relationships/hyperlink" Target="https://www.genome.jp/dbget-bin/www_bget?cpd+C08362" TargetMode="External"/><Relationship Id="rId399" Type="http://schemas.openxmlformats.org/officeDocument/2006/relationships/hyperlink" Target="https://www.genome.jp/dbget-bin/www_bget?cpd+C07086" TargetMode="External"/><Relationship Id="rId827" Type="http://schemas.openxmlformats.org/officeDocument/2006/relationships/hyperlink" Target="http://www.hmdb.ca/metabolites/HMDB0001344" TargetMode="External"/><Relationship Id="rId1012" Type="http://schemas.openxmlformats.org/officeDocument/2006/relationships/hyperlink" Target="http://www.hmdb.ca/metabolites/HMDB0011376" TargetMode="External"/><Relationship Id="rId259" Type="http://schemas.openxmlformats.org/officeDocument/2006/relationships/hyperlink" Target="https://www.genome.jp/dbget-bin/www_bget?cpd+C17714" TargetMode="External"/><Relationship Id="rId466" Type="http://schemas.openxmlformats.org/officeDocument/2006/relationships/hyperlink" Target="http://www.hmdb.ca/metabolites/HMDB0000564" TargetMode="External"/><Relationship Id="rId673" Type="http://schemas.openxmlformats.org/officeDocument/2006/relationships/hyperlink" Target="http://www.hmdb.ca/metabolites/HMDB0011130" TargetMode="External"/><Relationship Id="rId880" Type="http://schemas.openxmlformats.org/officeDocument/2006/relationships/hyperlink" Target="http://www.hmdb.ca/metabolites/HMDB0012273" TargetMode="External"/><Relationship Id="rId23" Type="http://schemas.openxmlformats.org/officeDocument/2006/relationships/hyperlink" Target="http://www.hmdb.ca/metabolites/HMDB0000807" TargetMode="External"/><Relationship Id="rId119" Type="http://schemas.openxmlformats.org/officeDocument/2006/relationships/hyperlink" Target="http://www.hmdb.ca/metabolites/HMDB0000138" TargetMode="External"/><Relationship Id="rId326" Type="http://schemas.openxmlformats.org/officeDocument/2006/relationships/hyperlink" Target="http://www.hmdb.ca/metabolites/HMDB0011738" TargetMode="External"/><Relationship Id="rId533" Type="http://schemas.openxmlformats.org/officeDocument/2006/relationships/hyperlink" Target="http://www.hmdb.ca/metabolites/HMDB00502" TargetMode="External"/><Relationship Id="rId978" Type="http://schemas.openxmlformats.org/officeDocument/2006/relationships/hyperlink" Target="http://www.hmdb.ca/metabolites/HMDB0011211" TargetMode="External"/><Relationship Id="rId740" Type="http://schemas.openxmlformats.org/officeDocument/2006/relationships/hyperlink" Target="http://www.hmdb.ca/metabolites/HMDB0061690" TargetMode="External"/><Relationship Id="rId838" Type="http://schemas.openxmlformats.org/officeDocument/2006/relationships/hyperlink" Target="http://www.hmdb.ca/metabolites/HMDB0010398" TargetMode="External"/><Relationship Id="rId1023" Type="http://schemas.openxmlformats.org/officeDocument/2006/relationships/hyperlink" Target="http://www.hmdb.ca/metabolites/HMDB0008008" TargetMode="External"/><Relationship Id="rId172" Type="http://schemas.openxmlformats.org/officeDocument/2006/relationships/hyperlink" Target="http://www.hmdb.ca/metabolites/HMDB0000305" TargetMode="External"/><Relationship Id="rId477" Type="http://schemas.openxmlformats.org/officeDocument/2006/relationships/hyperlink" Target="http://www.hmdb.ca/metabolites/HMDB0001522" TargetMode="External"/><Relationship Id="rId600" Type="http://schemas.openxmlformats.org/officeDocument/2006/relationships/hyperlink" Target="http://www.hmdb.ca/metabolites/HMDB0003869" TargetMode="External"/><Relationship Id="rId684" Type="http://schemas.openxmlformats.org/officeDocument/2006/relationships/hyperlink" Target="http://www.hmdb.ca/metabolites/HMDB0005065" TargetMode="External"/><Relationship Id="rId337" Type="http://schemas.openxmlformats.org/officeDocument/2006/relationships/hyperlink" Target="http://www.hmdb.ca/metabolites/HMDB0001367" TargetMode="External"/><Relationship Id="rId891" Type="http://schemas.openxmlformats.org/officeDocument/2006/relationships/hyperlink" Target="http://www.hmdb.ca/metabolites/HMDB0004983" TargetMode="External"/><Relationship Id="rId905" Type="http://schemas.openxmlformats.org/officeDocument/2006/relationships/hyperlink" Target="https://www.genome.jp/dbget-bin/www_bget?cpd+C00437" TargetMode="External"/><Relationship Id="rId989" Type="http://schemas.openxmlformats.org/officeDocument/2006/relationships/hyperlink" Target="http://www.hmdb.ca/metabolites/HMDB0011343" TargetMode="External"/><Relationship Id="rId34" Type="http://schemas.openxmlformats.org/officeDocument/2006/relationships/hyperlink" Target="https://www.genome.jp/dbget-bin/www_bget?cpd+C14828" TargetMode="External"/><Relationship Id="rId544" Type="http://schemas.openxmlformats.org/officeDocument/2006/relationships/hyperlink" Target="http://www.hmdb.ca/metabolites/HMDB0000387" TargetMode="External"/><Relationship Id="rId751" Type="http://schemas.openxmlformats.org/officeDocument/2006/relationships/hyperlink" Target="https://www.genome.jp/dbget-bin/www_bget?cpd+C12989" TargetMode="External"/><Relationship Id="rId849" Type="http://schemas.openxmlformats.org/officeDocument/2006/relationships/hyperlink" Target="https://www.genome.jp/dbget-bin/www_bget?cpd+C01744" TargetMode="External"/><Relationship Id="rId183" Type="http://schemas.openxmlformats.org/officeDocument/2006/relationships/hyperlink" Target="https://www.genome.jp/dbget-bin/www_bget?cpd+C06424" TargetMode="External"/><Relationship Id="rId390" Type="http://schemas.openxmlformats.org/officeDocument/2006/relationships/hyperlink" Target="https://www.genome.jp/dbget-bin/www_bget?cpd+C06428" TargetMode="External"/><Relationship Id="rId404" Type="http://schemas.openxmlformats.org/officeDocument/2006/relationships/hyperlink" Target="http://www.hmdb.ca/metabolites/HMDB0000893" TargetMode="External"/><Relationship Id="rId611" Type="http://schemas.openxmlformats.org/officeDocument/2006/relationships/hyperlink" Target="http://www.hmdb.ca/metabolites/HMDB0062557" TargetMode="External"/><Relationship Id="rId1034" Type="http://schemas.openxmlformats.org/officeDocument/2006/relationships/hyperlink" Target="http://www.hmdb.ca/metabolites/HMDB0007248" TargetMode="External"/><Relationship Id="rId250" Type="http://schemas.openxmlformats.org/officeDocument/2006/relationships/hyperlink" Target="http://www.hmdb.ca/metabolites/HMDB0000163" TargetMode="External"/><Relationship Id="rId488" Type="http://schemas.openxmlformats.org/officeDocument/2006/relationships/hyperlink" Target="https://www.genome.jp/dbget-bin/www_bget?cpd+C15517" TargetMode="External"/><Relationship Id="rId695" Type="http://schemas.openxmlformats.org/officeDocument/2006/relationships/hyperlink" Target="http://www.hmdb.ca/metabolites/HMDB0002031" TargetMode="External"/><Relationship Id="rId709" Type="http://schemas.openxmlformats.org/officeDocument/2006/relationships/hyperlink" Target="http://www.hmdb.ca/metabolites/HMDB0011506" TargetMode="External"/><Relationship Id="rId916" Type="http://schemas.openxmlformats.org/officeDocument/2006/relationships/hyperlink" Target="http://www.hmdb.ca/metabolites/HMDB0034879" TargetMode="External"/><Relationship Id="rId45" Type="http://schemas.openxmlformats.org/officeDocument/2006/relationships/hyperlink" Target="https://www.genome.jp/dbget-bin/www_bget?cpd+C03145" TargetMode="External"/><Relationship Id="rId110" Type="http://schemas.openxmlformats.org/officeDocument/2006/relationships/hyperlink" Target="https://www.genome.jp/dbget-bin/www_bget?cpd+C00122" TargetMode="External"/><Relationship Id="rId348" Type="http://schemas.openxmlformats.org/officeDocument/2006/relationships/hyperlink" Target="https://www.genome.jp/dbget-bin/www_bget?cpd+C16525" TargetMode="External"/><Relationship Id="rId555" Type="http://schemas.openxmlformats.org/officeDocument/2006/relationships/hyperlink" Target="http://www.hmdb.ca/metabolites/HMDB0000339" TargetMode="External"/><Relationship Id="rId762" Type="http://schemas.openxmlformats.org/officeDocument/2006/relationships/hyperlink" Target="https://www.genome.jp/dbget-bin/www_bget?cpd+C21013" TargetMode="External"/><Relationship Id="rId194" Type="http://schemas.openxmlformats.org/officeDocument/2006/relationships/hyperlink" Target="https://www.genome.jp/dbget-bin/www_bget?cpd+C00064" TargetMode="External"/><Relationship Id="rId208" Type="http://schemas.openxmlformats.org/officeDocument/2006/relationships/hyperlink" Target="https://www.genome.jp/dbget-bin/www_bget?cpd+C00719" TargetMode="External"/><Relationship Id="rId415" Type="http://schemas.openxmlformats.org/officeDocument/2006/relationships/hyperlink" Target="http://www.hmdb.ca/metabolites/HMDB0011732" TargetMode="External"/><Relationship Id="rId622" Type="http://schemas.openxmlformats.org/officeDocument/2006/relationships/hyperlink" Target="https://www.genome.jp/dbget-bin/www_bget?cpd+C02997" TargetMode="External"/><Relationship Id="rId1045" Type="http://schemas.openxmlformats.org/officeDocument/2006/relationships/hyperlink" Target="http://www.hmdb.ca/metabolites/HMDB0013025" TargetMode="External"/><Relationship Id="rId261" Type="http://schemas.openxmlformats.org/officeDocument/2006/relationships/hyperlink" Target="https://www.genome.jp/dbget-bin/www_bget?cpd+C01585" TargetMode="External"/><Relationship Id="rId499" Type="http://schemas.openxmlformats.org/officeDocument/2006/relationships/hyperlink" Target="https://www.genome.jp/dbget-bin/www_bget?cpd+C02287" TargetMode="External"/><Relationship Id="rId927" Type="http://schemas.openxmlformats.org/officeDocument/2006/relationships/hyperlink" Target="http://www.hmdb.ca/metabolites/HMDB0240624" TargetMode="External"/><Relationship Id="rId56" Type="http://schemas.openxmlformats.org/officeDocument/2006/relationships/hyperlink" Target="https://www.genome.jp/dbget-bin/www_bget?cpd+C00499" TargetMode="External"/><Relationship Id="rId359" Type="http://schemas.openxmlformats.org/officeDocument/2006/relationships/hyperlink" Target="http://www.hmdb.ca/metabolites/HMDB0012535" TargetMode="External"/><Relationship Id="rId566" Type="http://schemas.openxmlformats.org/officeDocument/2006/relationships/hyperlink" Target="https://www.genome.jp/dbget-bin/www_bget?cpd+C16534" TargetMode="External"/><Relationship Id="rId773" Type="http://schemas.openxmlformats.org/officeDocument/2006/relationships/hyperlink" Target="http://www.hmdb.ca/metabolites/HMDB0008048" TargetMode="External"/><Relationship Id="rId121" Type="http://schemas.openxmlformats.org/officeDocument/2006/relationships/hyperlink" Target="http://www.hmdb.ca/metabolites/HMDB0000128" TargetMode="External"/><Relationship Id="rId219" Type="http://schemas.openxmlformats.org/officeDocument/2006/relationships/hyperlink" Target="https://www.genome.jp/dbget-bin/www_bget?cpd+C00383" TargetMode="External"/><Relationship Id="rId426" Type="http://schemas.openxmlformats.org/officeDocument/2006/relationships/hyperlink" Target="https://www.genome.jp/dbget-bin/www_bget?cpd+C16245" TargetMode="External"/><Relationship Id="rId633" Type="http://schemas.openxmlformats.org/officeDocument/2006/relationships/hyperlink" Target="http://www.hmdb.ca/metabolites/HMDB0011635" TargetMode="External"/><Relationship Id="rId980" Type="http://schemas.openxmlformats.org/officeDocument/2006/relationships/hyperlink" Target="http://www.hmdb.ca/metabolites/HMDB0012091" TargetMode="External"/><Relationship Id="rId1056" Type="http://schemas.openxmlformats.org/officeDocument/2006/relationships/hyperlink" Target="http://www.hmdb.ca/metabolites/HMDB0062517" TargetMode="External"/><Relationship Id="rId840" Type="http://schemas.openxmlformats.org/officeDocument/2006/relationships/hyperlink" Target="http://www.hmdb.ca/metabolites/HMDB0010401" TargetMode="External"/><Relationship Id="rId938" Type="http://schemas.openxmlformats.org/officeDocument/2006/relationships/hyperlink" Target="http://www.hmdb.ca/metabolites/HMDB0012453" TargetMode="External"/><Relationship Id="rId67" Type="http://schemas.openxmlformats.org/officeDocument/2006/relationships/hyperlink" Target="http://www.hmdb.ca/metabolites/HMDB0000669" TargetMode="External"/><Relationship Id="rId272" Type="http://schemas.openxmlformats.org/officeDocument/2006/relationships/hyperlink" Target="https://www.genome.jp/dbget-bin/www_bget?cpd+C00385" TargetMode="External"/><Relationship Id="rId577" Type="http://schemas.openxmlformats.org/officeDocument/2006/relationships/hyperlink" Target="http://www.hmdb.ca/metabolites/HMDB0000792" TargetMode="External"/><Relationship Id="rId700" Type="http://schemas.openxmlformats.org/officeDocument/2006/relationships/hyperlink" Target="http://www.hmdb.ca/metabolites/HMDB0010395" TargetMode="External"/><Relationship Id="rId132" Type="http://schemas.openxmlformats.org/officeDocument/2006/relationships/hyperlink" Target="https://www.genome.jp/dbget-bin/www_bget?cpd+C00294" TargetMode="External"/><Relationship Id="rId784" Type="http://schemas.openxmlformats.org/officeDocument/2006/relationships/hyperlink" Target="https://www.genome.jp/dbget-bin/www_bget?cpd+C01073" TargetMode="External"/><Relationship Id="rId991" Type="http://schemas.openxmlformats.org/officeDocument/2006/relationships/hyperlink" Target="http://www.hmdb.ca/metabolites/HMDB0005349" TargetMode="External"/><Relationship Id="rId1067" Type="http://schemas.openxmlformats.org/officeDocument/2006/relationships/hyperlink" Target="http://www.hmdb.ca/metabolites/HMDB29737" TargetMode="External"/><Relationship Id="rId437" Type="http://schemas.openxmlformats.org/officeDocument/2006/relationships/hyperlink" Target="http://www.hmdb.ca/metabolites/HMDB0001138" TargetMode="External"/><Relationship Id="rId644" Type="http://schemas.openxmlformats.org/officeDocument/2006/relationships/hyperlink" Target="https://www.genome.jp/dbget-bin/www_bget?cpd+C00032" TargetMode="External"/><Relationship Id="rId851" Type="http://schemas.openxmlformats.org/officeDocument/2006/relationships/hyperlink" Target="http://www.hmdb.ca/metabolites/HMDB0061859" TargetMode="External"/><Relationship Id="rId283" Type="http://schemas.openxmlformats.org/officeDocument/2006/relationships/hyperlink" Target="https://www.genome.jp/dbget-bin/www_bget?cpd+C00258" TargetMode="External"/><Relationship Id="rId490" Type="http://schemas.openxmlformats.org/officeDocument/2006/relationships/hyperlink" Target="http://www.hmdb.ca/metabolites/HMDB0000812" TargetMode="External"/><Relationship Id="rId504" Type="http://schemas.openxmlformats.org/officeDocument/2006/relationships/hyperlink" Target="http://www.hmdb.ca/metabolites/HMDB0000448" TargetMode="External"/><Relationship Id="rId711" Type="http://schemas.openxmlformats.org/officeDocument/2006/relationships/hyperlink" Target="http://www.hmdb.ca/metabolites/HMDB0011517" TargetMode="External"/><Relationship Id="rId949" Type="http://schemas.openxmlformats.org/officeDocument/2006/relationships/hyperlink" Target="https://www.genome.jp/dbget-bin/www_bget?cpd+C05208" TargetMode="External"/><Relationship Id="rId78" Type="http://schemas.openxmlformats.org/officeDocument/2006/relationships/hyperlink" Target="https://www.genome.jp/dbget-bin/www_bget?cpd+C00500" TargetMode="External"/><Relationship Id="rId143" Type="http://schemas.openxmlformats.org/officeDocument/2006/relationships/hyperlink" Target="https://www.genome.jp/dbget-bin/www_bget?cpd+C00123" TargetMode="External"/><Relationship Id="rId350" Type="http://schemas.openxmlformats.org/officeDocument/2006/relationships/hyperlink" Target="http://www.hmdb.ca/metabolites/HMDB0062549" TargetMode="External"/><Relationship Id="rId588" Type="http://schemas.openxmlformats.org/officeDocument/2006/relationships/hyperlink" Target="http://www.hmdb.ca/metabolites/HMDB0000932" TargetMode="External"/><Relationship Id="rId795" Type="http://schemas.openxmlformats.org/officeDocument/2006/relationships/hyperlink" Target="http://www.hmdb.ca/metabolites/HMDB0010381" TargetMode="External"/><Relationship Id="rId809" Type="http://schemas.openxmlformats.org/officeDocument/2006/relationships/hyperlink" Target="https://www.genome.jp/dbget-bin/www_bget?cpd+C03727" TargetMode="External"/><Relationship Id="rId9" Type="http://schemas.openxmlformats.org/officeDocument/2006/relationships/hyperlink" Target="http://www.hmdb.ca/metabolites/HMDB0000699" TargetMode="External"/><Relationship Id="rId210" Type="http://schemas.openxmlformats.org/officeDocument/2006/relationships/hyperlink" Target="https://www.genome.jp/dbget-bin/www_bget?cpd+C00097" TargetMode="External"/><Relationship Id="rId448" Type="http://schemas.openxmlformats.org/officeDocument/2006/relationships/hyperlink" Target="https://www.genome.jp/dbget-bin/www_bget?cpd+C00490" TargetMode="External"/><Relationship Id="rId655" Type="http://schemas.openxmlformats.org/officeDocument/2006/relationships/hyperlink" Target="http://www.hmdb.ca/metabolites/HMDB0000788" TargetMode="External"/><Relationship Id="rId862" Type="http://schemas.openxmlformats.org/officeDocument/2006/relationships/hyperlink" Target="http://www.hmdb.ca/metabolites/HMDB0035514" TargetMode="External"/><Relationship Id="rId1078" Type="http://schemas.openxmlformats.org/officeDocument/2006/relationships/hyperlink" Target="http://www.hmdb.ca/metabolites/HMDB0011176" TargetMode="External"/><Relationship Id="rId294" Type="http://schemas.openxmlformats.org/officeDocument/2006/relationships/hyperlink" Target="https://www.genome.jp/dbget-bin/www_bget?cpd+C00486" TargetMode="External"/><Relationship Id="rId308" Type="http://schemas.openxmlformats.org/officeDocument/2006/relationships/hyperlink" Target="https://www.genome.jp/dbget-bin/www_bget?cpd+C02946" TargetMode="External"/><Relationship Id="rId515" Type="http://schemas.openxmlformats.org/officeDocument/2006/relationships/hyperlink" Target="http://www.hmdb.ca/metabolites/HMDB0010734" TargetMode="External"/><Relationship Id="rId722" Type="http://schemas.openxmlformats.org/officeDocument/2006/relationships/hyperlink" Target="https://www.genome.jp/dbget-bin/www_bget?cpd+C18043" TargetMode="External"/><Relationship Id="rId89" Type="http://schemas.openxmlformats.org/officeDocument/2006/relationships/hyperlink" Target="http://www.hmdb.ca/metabolites/HMDB0000562" TargetMode="External"/><Relationship Id="rId154" Type="http://schemas.openxmlformats.org/officeDocument/2006/relationships/hyperlink" Target="https://www.genome.jp/dbget-bin/www_bget?cpd+C01530" TargetMode="External"/><Relationship Id="rId361" Type="http://schemas.openxmlformats.org/officeDocument/2006/relationships/hyperlink" Target="http://www.hmdb.ca/metabolites/HMDB0011171" TargetMode="External"/><Relationship Id="rId599" Type="http://schemas.openxmlformats.org/officeDocument/2006/relationships/hyperlink" Target="https://www.genome.jp/dbget-bin/www_bget?cpd+C11347" TargetMode="External"/><Relationship Id="rId1005" Type="http://schemas.openxmlformats.org/officeDocument/2006/relationships/hyperlink" Target="http://www.hmdb.ca/metabolites/HMDB0011206" TargetMode="External"/><Relationship Id="rId459" Type="http://schemas.openxmlformats.org/officeDocument/2006/relationships/hyperlink" Target="https://www.genome.jp/dbget-bin/www_bget?cpd+C07326" TargetMode="External"/><Relationship Id="rId666" Type="http://schemas.openxmlformats.org/officeDocument/2006/relationships/hyperlink" Target="https://www.genome.jp/dbget-bin/www_bget?cpd+C04036" TargetMode="External"/><Relationship Id="rId873" Type="http://schemas.openxmlformats.org/officeDocument/2006/relationships/hyperlink" Target="http://www.hmdb.ca/metabolites/HMDB0034174" TargetMode="External"/><Relationship Id="rId16" Type="http://schemas.openxmlformats.org/officeDocument/2006/relationships/hyperlink" Target="https://www.genome.jp/dbget-bin/www_bget?cpd+C00322" TargetMode="External"/><Relationship Id="rId221" Type="http://schemas.openxmlformats.org/officeDocument/2006/relationships/hyperlink" Target="https://www.genome.jp/dbget-bin/www_bget?cpd+C02067" TargetMode="External"/><Relationship Id="rId319" Type="http://schemas.openxmlformats.org/officeDocument/2006/relationships/hyperlink" Target="http://www.hmdb.ca/metabolites/HMDB0000289" TargetMode="External"/><Relationship Id="rId526" Type="http://schemas.openxmlformats.org/officeDocument/2006/relationships/hyperlink" Target="https://www.genome.jp/dbget-bin/www_bget?cpd+C00954" TargetMode="External"/><Relationship Id="rId733" Type="http://schemas.openxmlformats.org/officeDocument/2006/relationships/hyperlink" Target="https://www.genome.jp/dbget-bin/www_bget?cpd+C03274" TargetMode="External"/><Relationship Id="rId940" Type="http://schemas.openxmlformats.org/officeDocument/2006/relationships/hyperlink" Target="http://www.hmdb.ca/metabolites/HMDB0240342" TargetMode="External"/><Relationship Id="rId1016" Type="http://schemas.openxmlformats.org/officeDocument/2006/relationships/hyperlink" Target="http://www.hmdb.ca/metabolites/HMDB0240592" TargetMode="External"/><Relationship Id="rId165" Type="http://schemas.openxmlformats.org/officeDocument/2006/relationships/hyperlink" Target="https://www.genome.jp/dbget-bin/www_bget?cpd+C00009" TargetMode="External"/><Relationship Id="rId372" Type="http://schemas.openxmlformats.org/officeDocument/2006/relationships/hyperlink" Target="http://www.hmdb.ca/metabolites/HMDB0009784" TargetMode="External"/><Relationship Id="rId677" Type="http://schemas.openxmlformats.org/officeDocument/2006/relationships/hyperlink" Target="http://www.hmdb.ca/metabolites/HMDB0004194" TargetMode="External"/><Relationship Id="rId800" Type="http://schemas.openxmlformats.org/officeDocument/2006/relationships/hyperlink" Target="http://www.hmdb.ca/metabolites/HMDB0000921" TargetMode="External"/><Relationship Id="rId232" Type="http://schemas.openxmlformats.org/officeDocument/2006/relationships/hyperlink" Target="http://www.hmdb.ca/metabolites/HMDB0000273" TargetMode="External"/><Relationship Id="rId884" Type="http://schemas.openxmlformats.org/officeDocument/2006/relationships/hyperlink" Target="http://www.hmdb.ca/metabolites/HMDB0006210" TargetMode="External"/><Relationship Id="rId27" Type="http://schemas.openxmlformats.org/officeDocument/2006/relationships/hyperlink" Target="http://www.hmdb.ca/metabolites/HMDB0000020" TargetMode="External"/><Relationship Id="rId537" Type="http://schemas.openxmlformats.org/officeDocument/2006/relationships/hyperlink" Target="http://www.hmdb.ca/metabolites/HMDB0002039" TargetMode="External"/><Relationship Id="rId744" Type="http://schemas.openxmlformats.org/officeDocument/2006/relationships/hyperlink" Target="http://www.hmdb.ca/metabolites/HMDB0000912" TargetMode="External"/><Relationship Id="rId951" Type="http://schemas.openxmlformats.org/officeDocument/2006/relationships/hyperlink" Target="http://www.hmdb.ca/metabolites/HMDB0008057" TargetMode="External"/><Relationship Id="rId80" Type="http://schemas.openxmlformats.org/officeDocument/2006/relationships/hyperlink" Target="https://www.genome.jp/dbget-bin/www_bget?cpd+C00120" TargetMode="External"/><Relationship Id="rId176" Type="http://schemas.openxmlformats.org/officeDocument/2006/relationships/hyperlink" Target="http://www.hmdb.ca/metabolites/HMDB0000187" TargetMode="External"/><Relationship Id="rId383" Type="http://schemas.openxmlformats.org/officeDocument/2006/relationships/hyperlink" Target="http://www.hmdb.ca/metabolites/HMDB0000036" TargetMode="External"/><Relationship Id="rId590" Type="http://schemas.openxmlformats.org/officeDocument/2006/relationships/hyperlink" Target="http://www.hmdb.ca/metabolites/HMDB0006029" TargetMode="External"/><Relationship Id="rId604" Type="http://schemas.openxmlformats.org/officeDocument/2006/relationships/hyperlink" Target="https://www.genome.jp/dbget-bin/www_bget?cpd+C02562" TargetMode="External"/><Relationship Id="rId811" Type="http://schemas.openxmlformats.org/officeDocument/2006/relationships/hyperlink" Target="http://www.hmdb.ca/metabolites/HMDB0037397" TargetMode="External"/><Relationship Id="rId1027" Type="http://schemas.openxmlformats.org/officeDocument/2006/relationships/hyperlink" Target="http://www.hmdb.ca/metabolites/HMDB0029576" TargetMode="External"/><Relationship Id="rId243" Type="http://schemas.openxmlformats.org/officeDocument/2006/relationships/hyperlink" Target="http://www.hmdb.ca/metabolites/HMDB0000511" TargetMode="External"/><Relationship Id="rId450" Type="http://schemas.openxmlformats.org/officeDocument/2006/relationships/hyperlink" Target="https://www.genome.jp/dbget-bin/www_bget?cpd+C03440" TargetMode="External"/><Relationship Id="rId688" Type="http://schemas.openxmlformats.org/officeDocument/2006/relationships/hyperlink" Target="https://www.genome.jp/dbget-bin/www_bget?cpd+C00989" TargetMode="External"/><Relationship Id="rId895" Type="http://schemas.openxmlformats.org/officeDocument/2006/relationships/hyperlink" Target="http://www.hmdb.ca/metabolites/HMDB0240658" TargetMode="External"/><Relationship Id="rId909" Type="http://schemas.openxmlformats.org/officeDocument/2006/relationships/hyperlink" Target="https://www.genome.jp/dbget-bin/www_bget?cpd+C05653" TargetMode="External"/><Relationship Id="rId1080" Type="http://schemas.openxmlformats.org/officeDocument/2006/relationships/hyperlink" Target="http://www.hmdb.ca/metabolites/HMDB0028908" TargetMode="External"/><Relationship Id="rId38" Type="http://schemas.openxmlformats.org/officeDocument/2006/relationships/hyperlink" Target="http://www.hmdb.ca/metabolites/HMDB0000232" TargetMode="External"/><Relationship Id="rId103" Type="http://schemas.openxmlformats.org/officeDocument/2006/relationships/hyperlink" Target="http://www.hmdb.ca/metabolites/HMDB0000099" TargetMode="External"/><Relationship Id="rId310" Type="http://schemas.openxmlformats.org/officeDocument/2006/relationships/hyperlink" Target="https://www.genome.jp/dbget-bin/www_bget?cpd+C05145" TargetMode="External"/><Relationship Id="rId548" Type="http://schemas.openxmlformats.org/officeDocument/2006/relationships/hyperlink" Target="http://www.hmdb.ca/metabolites/HMDB0000325" TargetMode="External"/><Relationship Id="rId755" Type="http://schemas.openxmlformats.org/officeDocument/2006/relationships/hyperlink" Target="http://www.hmdb.ca/metabolites/HMDB0002925" TargetMode="External"/><Relationship Id="rId962" Type="http://schemas.openxmlformats.org/officeDocument/2006/relationships/hyperlink" Target="http://www.hmdb.ca/metabolites/HMDB0009003" TargetMode="External"/><Relationship Id="rId91" Type="http://schemas.openxmlformats.org/officeDocument/2006/relationships/hyperlink" Target="http://www.hmdb.ca/metabolites/HMDB0000192" TargetMode="External"/><Relationship Id="rId187" Type="http://schemas.openxmlformats.org/officeDocument/2006/relationships/hyperlink" Target="https://www.genome.jp/dbget-bin/www_bget?cpd+C00299" TargetMode="External"/><Relationship Id="rId394" Type="http://schemas.openxmlformats.org/officeDocument/2006/relationships/hyperlink" Target="http://www.hmdb.ca/metabolites/HMDB0001870" TargetMode="External"/><Relationship Id="rId408" Type="http://schemas.openxmlformats.org/officeDocument/2006/relationships/hyperlink" Target="https://www.genome.jp/dbget-bin/www_bget?cpd+C02989" TargetMode="External"/><Relationship Id="rId615" Type="http://schemas.openxmlformats.org/officeDocument/2006/relationships/hyperlink" Target="http://www.hmdb.ca/metabolites/HMDB0013622" TargetMode="External"/><Relationship Id="rId822" Type="http://schemas.openxmlformats.org/officeDocument/2006/relationships/hyperlink" Target="https://www.genome.jp/dbget-bin/www_bget?cpd+C00439" TargetMode="External"/><Relationship Id="rId1038" Type="http://schemas.openxmlformats.org/officeDocument/2006/relationships/hyperlink" Target="http://www.hmdb.ca/metabolites/HMDB0007170" TargetMode="External"/><Relationship Id="rId254" Type="http://schemas.openxmlformats.org/officeDocument/2006/relationships/hyperlink" Target="http://www.hmdb.ca/metabolites/HMDB0000168" TargetMode="External"/><Relationship Id="rId699" Type="http://schemas.openxmlformats.org/officeDocument/2006/relationships/hyperlink" Target="https://www.genome.jp/dbget-bin/www_bget?cpd+C08283" TargetMode="External"/><Relationship Id="rId49" Type="http://schemas.openxmlformats.org/officeDocument/2006/relationships/hyperlink" Target="https://www.genome.jp/dbget-bin/www_bget?cpd+C00160" TargetMode="External"/><Relationship Id="rId114" Type="http://schemas.openxmlformats.org/officeDocument/2006/relationships/hyperlink" Target="https://www.genome.jp/dbget-bin/www_bget?cpd+C00257" TargetMode="External"/><Relationship Id="rId461" Type="http://schemas.openxmlformats.org/officeDocument/2006/relationships/hyperlink" Target="https://www.genome.jp/dbget-bin/www_bget?cpd+C13856" TargetMode="External"/><Relationship Id="rId559" Type="http://schemas.openxmlformats.org/officeDocument/2006/relationships/hyperlink" Target="http://www.hmdb.ca/metabolites/HMDB0000396" TargetMode="External"/><Relationship Id="rId766" Type="http://schemas.openxmlformats.org/officeDocument/2006/relationships/hyperlink" Target="http://www.hmdb.ca/metabolites/HMDB0061695" TargetMode="External"/><Relationship Id="rId198" Type="http://schemas.openxmlformats.org/officeDocument/2006/relationships/hyperlink" Target="https://www.genome.jp/dbget-bin/www_bget?cpd+C00078" TargetMode="External"/><Relationship Id="rId321" Type="http://schemas.openxmlformats.org/officeDocument/2006/relationships/hyperlink" Target="http://www.hmdb.ca/metabolites/HMDB0000946" TargetMode="External"/><Relationship Id="rId419" Type="http://schemas.openxmlformats.org/officeDocument/2006/relationships/hyperlink" Target="http://www.hmdb.ca/metabolites/HMDB0000857" TargetMode="External"/><Relationship Id="rId626" Type="http://schemas.openxmlformats.org/officeDocument/2006/relationships/hyperlink" Target="https://www.genome.jp/dbget-bin/www_bget?cpd+C10172" TargetMode="External"/><Relationship Id="rId973" Type="http://schemas.openxmlformats.org/officeDocument/2006/relationships/hyperlink" Target="http://www.hmdb.ca/metabolites/HMDB0009809" TargetMode="External"/><Relationship Id="rId1049" Type="http://schemas.openxmlformats.org/officeDocument/2006/relationships/hyperlink" Target="http://www.hmdb.ca/metabolites/HMDB0240676" TargetMode="External"/><Relationship Id="rId833" Type="http://schemas.openxmlformats.org/officeDocument/2006/relationships/hyperlink" Target="http://www.hmdb.ca/metabolites/HMDB0003148" TargetMode="External"/><Relationship Id="rId265" Type="http://schemas.openxmlformats.org/officeDocument/2006/relationships/hyperlink" Target="https://www.genome.jp/dbget-bin/www_bget?cpd+C00089" TargetMode="External"/><Relationship Id="rId472" Type="http://schemas.openxmlformats.org/officeDocument/2006/relationships/hyperlink" Target="https://www.genome.jp/dbget-bin/www_bget?cpd+C03264" TargetMode="External"/><Relationship Id="rId900" Type="http://schemas.openxmlformats.org/officeDocument/2006/relationships/hyperlink" Target="http://www.hmdb.ca/metabolites/HMDB0062312" TargetMode="External"/><Relationship Id="rId125" Type="http://schemas.openxmlformats.org/officeDocument/2006/relationships/hyperlink" Target="http://www.hmdb.ca/metabolites/HMDB0000870" TargetMode="External"/><Relationship Id="rId332" Type="http://schemas.openxmlformats.org/officeDocument/2006/relationships/hyperlink" Target="http://www.hmdb.ca/metabolites/HMDB0000959" TargetMode="External"/><Relationship Id="rId777" Type="http://schemas.openxmlformats.org/officeDocument/2006/relationships/hyperlink" Target="http://www.hmdb.ca/metabolites/HMDB0061717" TargetMode="External"/><Relationship Id="rId984" Type="http://schemas.openxmlformats.org/officeDocument/2006/relationships/hyperlink" Target="http://www.hmdb.ca/metabolites/HMDB0007940" TargetMode="External"/><Relationship Id="rId637" Type="http://schemas.openxmlformats.org/officeDocument/2006/relationships/hyperlink" Target="http://www.hmdb.ca/metabolites/HMDB0094701" TargetMode="External"/><Relationship Id="rId844" Type="http://schemas.openxmlformats.org/officeDocument/2006/relationships/hyperlink" Target="http://www.hmdb.ca/metabolites/HMDB04988" TargetMode="External"/><Relationship Id="rId276" Type="http://schemas.openxmlformats.org/officeDocument/2006/relationships/hyperlink" Target="http://www.hmdb.ca/metabolites/HMDB0000271" TargetMode="External"/><Relationship Id="rId483" Type="http://schemas.openxmlformats.org/officeDocument/2006/relationships/hyperlink" Target="https://www.genome.jp/dbget-bin/www_bget?cpd+C20793" TargetMode="External"/><Relationship Id="rId690" Type="http://schemas.openxmlformats.org/officeDocument/2006/relationships/hyperlink" Target="http://www.hmdb.ca/metabolites/HMDB0060015" TargetMode="External"/><Relationship Id="rId704" Type="http://schemas.openxmlformats.org/officeDocument/2006/relationships/hyperlink" Target="http://www.hmdb.ca/metabolites/HMDB10383" TargetMode="External"/><Relationship Id="rId911" Type="http://schemas.openxmlformats.org/officeDocument/2006/relationships/hyperlink" Target="http://www.hmdb.ca/metabolites/HMDB0062174" TargetMode="External"/><Relationship Id="rId40" Type="http://schemas.openxmlformats.org/officeDocument/2006/relationships/hyperlink" Target="http://www.hmdb.ca/metabolites/HMDB0001325" TargetMode="External"/><Relationship Id="rId136" Type="http://schemas.openxmlformats.org/officeDocument/2006/relationships/hyperlink" Target="https://www.genome.jp/dbget-bin/www_bget?cpd+C00137" TargetMode="External"/><Relationship Id="rId343" Type="http://schemas.openxmlformats.org/officeDocument/2006/relationships/hyperlink" Target="http://www.hmdb.ca/metabolites/HMDB0000064" TargetMode="External"/><Relationship Id="rId550" Type="http://schemas.openxmlformats.org/officeDocument/2006/relationships/hyperlink" Target="https://www.genome.jp/dbget-bin/www_bget?cpd+C20828" TargetMode="External"/><Relationship Id="rId788" Type="http://schemas.openxmlformats.org/officeDocument/2006/relationships/hyperlink" Target="http://www.hmdb.ca/metabolites/HMDB0000996" TargetMode="External"/><Relationship Id="rId995" Type="http://schemas.openxmlformats.org/officeDocument/2006/relationships/hyperlink" Target="http://www.hmdb.ca/metabolites/HMDB0008123" TargetMode="External"/><Relationship Id="rId203" Type="http://schemas.openxmlformats.org/officeDocument/2006/relationships/hyperlink" Target="http://www.hmdb.ca/metabolites/HMDB0000122" TargetMode="External"/><Relationship Id="rId648" Type="http://schemas.openxmlformats.org/officeDocument/2006/relationships/hyperlink" Target="https://www.genome.jp/dbget-bin/www_bget?cpd+C20826" TargetMode="External"/><Relationship Id="rId855" Type="http://schemas.openxmlformats.org/officeDocument/2006/relationships/hyperlink" Target="https://www.genome.jp/dbget-bin/www_bget?cpd+C18218" TargetMode="External"/><Relationship Id="rId1040" Type="http://schemas.openxmlformats.org/officeDocument/2006/relationships/hyperlink" Target="https://www.genome.jp/dbget-bin/www_bget?cpd+C18142" TargetMode="External"/><Relationship Id="rId287" Type="http://schemas.openxmlformats.org/officeDocument/2006/relationships/hyperlink" Target="https://www.genome.jp/dbget-bin/www_bget?cpd+C02710" TargetMode="External"/><Relationship Id="rId410" Type="http://schemas.openxmlformats.org/officeDocument/2006/relationships/hyperlink" Target="https://www.genome.jp/dbget-bin/www_bget?cpd+C01152" TargetMode="External"/><Relationship Id="rId494" Type="http://schemas.openxmlformats.org/officeDocument/2006/relationships/hyperlink" Target="https://www.genome.jp/dbget-bin/www_bget?cpd+C02571" TargetMode="External"/><Relationship Id="rId508" Type="http://schemas.openxmlformats.org/officeDocument/2006/relationships/hyperlink" Target="https://www.genome.jp/dbget-bin/www_bget?cpd+C00141" TargetMode="External"/><Relationship Id="rId715" Type="http://schemas.openxmlformats.org/officeDocument/2006/relationships/hyperlink" Target="https://www.genome.jp/dbget-bin/www_bget?cpd+C16513" TargetMode="External"/><Relationship Id="rId922" Type="http://schemas.openxmlformats.org/officeDocument/2006/relationships/hyperlink" Target="http://www.hmdb.ca/metabolites/HMDB0240601" TargetMode="External"/><Relationship Id="rId147" Type="http://schemas.openxmlformats.org/officeDocument/2006/relationships/hyperlink" Target="http://www.hmdb.ca/metabolites/HMDB0000202" TargetMode="External"/><Relationship Id="rId354" Type="http://schemas.openxmlformats.org/officeDocument/2006/relationships/hyperlink" Target="https://www.genome.jp/dbget-bin/www_bget?cpd+C00116" TargetMode="External"/><Relationship Id="rId799" Type="http://schemas.openxmlformats.org/officeDocument/2006/relationships/hyperlink" Target="http://www.hmdb.ca/metabolites/HMDB0001518" TargetMode="External"/><Relationship Id="rId51" Type="http://schemas.openxmlformats.org/officeDocument/2006/relationships/hyperlink" Target="https://www.genome.jp/dbget-bin/www_bget?cpd+C00020" TargetMode="External"/><Relationship Id="rId561" Type="http://schemas.openxmlformats.org/officeDocument/2006/relationships/hyperlink" Target="http://www.hmdb.ca/metabolites/HMDB0061714" TargetMode="External"/><Relationship Id="rId659" Type="http://schemas.openxmlformats.org/officeDocument/2006/relationships/hyperlink" Target="http://www.hmdb.ca/metabolites/HMDB0000497" TargetMode="External"/><Relationship Id="rId866" Type="http://schemas.openxmlformats.org/officeDocument/2006/relationships/hyperlink" Target="http://www.hmdb.ca/metabolites/HMDB0240294" TargetMode="External"/><Relationship Id="rId214" Type="http://schemas.openxmlformats.org/officeDocument/2006/relationships/hyperlink" Target="http://www.hmdb.ca/metabolites/HMDB0000161" TargetMode="External"/><Relationship Id="rId298" Type="http://schemas.openxmlformats.org/officeDocument/2006/relationships/hyperlink" Target="https://www.genome.jp/dbget-bin/www_bget?cpd+C00387" TargetMode="External"/><Relationship Id="rId421" Type="http://schemas.openxmlformats.org/officeDocument/2006/relationships/hyperlink" Target="http://www.hmdb.ca/metabolites/HMDB0001511" TargetMode="External"/><Relationship Id="rId519" Type="http://schemas.openxmlformats.org/officeDocument/2006/relationships/hyperlink" Target="https://www.genome.jp/dbget-bin/www_bget?cpd+C00284" TargetMode="External"/><Relationship Id="rId1051" Type="http://schemas.openxmlformats.org/officeDocument/2006/relationships/hyperlink" Target="http://www.hmdb.ca/metabolites/HMDB0240677" TargetMode="External"/><Relationship Id="rId158" Type="http://schemas.openxmlformats.org/officeDocument/2006/relationships/hyperlink" Target="https://www.genome.jp/dbget-bin/www_bget?cpd+C00295" TargetMode="External"/><Relationship Id="rId726" Type="http://schemas.openxmlformats.org/officeDocument/2006/relationships/hyperlink" Target="https://www.genome.jp/dbget-bin/www_bget?cpd+C12270" TargetMode="External"/><Relationship Id="rId933" Type="http://schemas.openxmlformats.org/officeDocument/2006/relationships/hyperlink" Target="http://www.hmdb.ca/metabolites/HMDB0000682" TargetMode="External"/><Relationship Id="rId1009" Type="http://schemas.openxmlformats.org/officeDocument/2006/relationships/hyperlink" Target="http://www.hmdb.ca/metabolites/HMDB0009069" TargetMode="External"/><Relationship Id="rId62" Type="http://schemas.openxmlformats.org/officeDocument/2006/relationships/hyperlink" Target="https://www.genome.jp/dbget-bin/www_bget?cpd+C00062" TargetMode="External"/><Relationship Id="rId365" Type="http://schemas.openxmlformats.org/officeDocument/2006/relationships/hyperlink" Target="http://www.hmdb.ca/metabolites/HMDB0000754" TargetMode="External"/><Relationship Id="rId572" Type="http://schemas.openxmlformats.org/officeDocument/2006/relationships/hyperlink" Target="https://www.genome.jp/dbget-bin/www_bget?cpd+C05127" TargetMode="External"/><Relationship Id="rId225" Type="http://schemas.openxmlformats.org/officeDocument/2006/relationships/hyperlink" Target="https://www.genome.jp/dbget-bin/www_bget?cpd+C00106" TargetMode="External"/><Relationship Id="rId432" Type="http://schemas.openxmlformats.org/officeDocument/2006/relationships/hyperlink" Target="https://www.genome.jp/dbget-bin/www_bget?cpd+C00328" TargetMode="External"/><Relationship Id="rId877" Type="http://schemas.openxmlformats.org/officeDocument/2006/relationships/hyperlink" Target="http://www.hmdb.ca/metabolites/HMDB0013034" TargetMode="External"/><Relationship Id="rId1062" Type="http://schemas.openxmlformats.org/officeDocument/2006/relationships/hyperlink" Target="http://www.hmdb.ca/metabolites/HMDB0000933" TargetMode="External"/><Relationship Id="rId737" Type="http://schemas.openxmlformats.org/officeDocument/2006/relationships/hyperlink" Target="https://www.genome.jp/dbget-bin/www_bget?cpd+C15515" TargetMode="External"/><Relationship Id="rId944" Type="http://schemas.openxmlformats.org/officeDocument/2006/relationships/hyperlink" Target="http://www.hmdb.ca/metabolites/HMDB0060014" TargetMode="External"/><Relationship Id="rId73" Type="http://schemas.openxmlformats.org/officeDocument/2006/relationships/hyperlink" Target="http://www.hmdb.ca/metabolites/HMDB0000056" TargetMode="External"/><Relationship Id="rId169" Type="http://schemas.openxmlformats.org/officeDocument/2006/relationships/hyperlink" Target="https://www.genome.jp/dbget-bin/www_bget?cpd+C00186" TargetMode="External"/><Relationship Id="rId376" Type="http://schemas.openxmlformats.org/officeDocument/2006/relationships/hyperlink" Target="http://www.hmdb.ca/metabolites/HMDB0007972" TargetMode="External"/><Relationship Id="rId583" Type="http://schemas.openxmlformats.org/officeDocument/2006/relationships/hyperlink" Target="http://www.hmdb.ca/metabolites/HMDB0006547" TargetMode="External"/><Relationship Id="rId790" Type="http://schemas.openxmlformats.org/officeDocument/2006/relationships/hyperlink" Target="http://www.hmdb.ca/metabolites/HMDB0011134" TargetMode="External"/><Relationship Id="rId804" Type="http://schemas.openxmlformats.org/officeDocument/2006/relationships/hyperlink" Target="http://www.hmdb.ca/metabolites/HMDB0013205" TargetMode="External"/><Relationship Id="rId4" Type="http://schemas.openxmlformats.org/officeDocument/2006/relationships/hyperlink" Target="https://www.genome.jp/dbget-bin/www_bget?cpd+C04322" TargetMode="External"/><Relationship Id="rId236" Type="http://schemas.openxmlformats.org/officeDocument/2006/relationships/hyperlink" Target="https://www.genome.jp/dbget-bin/www_bget?cpd+C00095" TargetMode="External"/><Relationship Id="rId443" Type="http://schemas.openxmlformats.org/officeDocument/2006/relationships/hyperlink" Target="http://www.hmdb.ca/metabolites/HMDB0000402" TargetMode="External"/><Relationship Id="rId650" Type="http://schemas.openxmlformats.org/officeDocument/2006/relationships/hyperlink" Target="https://www.genome.jp/dbget-bin/www_bget?cpd+C04100" TargetMode="External"/><Relationship Id="rId888" Type="http://schemas.openxmlformats.org/officeDocument/2006/relationships/hyperlink" Target="http://www.hmdb.ca/metabolites/HMDB0240459" TargetMode="External"/><Relationship Id="rId1073" Type="http://schemas.openxmlformats.org/officeDocument/2006/relationships/hyperlink" Target="https://www.genome.jp/dbget-bin/www_bget?cpd+C05545" TargetMode="External"/><Relationship Id="rId303" Type="http://schemas.openxmlformats.org/officeDocument/2006/relationships/hyperlink" Target="http://www.hmdb.ca/metabolites/HMDB0000828" TargetMode="External"/><Relationship Id="rId748" Type="http://schemas.openxmlformats.org/officeDocument/2006/relationships/hyperlink" Target="http://www.hmdb.ca/metabolites/HMDB0002035" TargetMode="External"/><Relationship Id="rId955" Type="http://schemas.openxmlformats.org/officeDocument/2006/relationships/hyperlink" Target="https://www.genome.jp/dbget-bin/www_bget?cpd+C01251" TargetMode="External"/><Relationship Id="rId84" Type="http://schemas.openxmlformats.org/officeDocument/2006/relationships/hyperlink" Target="https://www.genome.jp/dbget-bin/www_bget?cpd+C00187" TargetMode="External"/><Relationship Id="rId387" Type="http://schemas.openxmlformats.org/officeDocument/2006/relationships/hyperlink" Target="http://www.hmdb.ca/metabolites/HMDB0000784" TargetMode="External"/><Relationship Id="rId510" Type="http://schemas.openxmlformats.org/officeDocument/2006/relationships/hyperlink" Target="http://www.hmdb.ca/metabolites/HMDB0061914" TargetMode="External"/><Relationship Id="rId594" Type="http://schemas.openxmlformats.org/officeDocument/2006/relationships/hyperlink" Target="http://www.hmdb.ca/metabolites/HMDB0000512" TargetMode="External"/><Relationship Id="rId608" Type="http://schemas.openxmlformats.org/officeDocument/2006/relationships/hyperlink" Target="http://www.hmdb.ca/metabolites/HMDB0010384" TargetMode="External"/><Relationship Id="rId815" Type="http://schemas.openxmlformats.org/officeDocument/2006/relationships/hyperlink" Target="http://www.hmdb.ca/metabolites/HMDB0001552" TargetMode="External"/><Relationship Id="rId247" Type="http://schemas.openxmlformats.org/officeDocument/2006/relationships/hyperlink" Target="https://www.genome.jp/dbget-bin/www_bget?cpd+C16535" TargetMode="External"/><Relationship Id="rId899" Type="http://schemas.openxmlformats.org/officeDocument/2006/relationships/hyperlink" Target="http://www.hmdb.ca/metabolites/HMDB0000345" TargetMode="External"/><Relationship Id="rId1000" Type="http://schemas.openxmlformats.org/officeDocument/2006/relationships/hyperlink" Target="http://www.hmdb.ca/metabolites/HMDB0011149" TargetMode="External"/><Relationship Id="rId1084" Type="http://schemas.openxmlformats.org/officeDocument/2006/relationships/hyperlink" Target="https://www.genome.jp/dbget-bin/www_bget?cpd+C00803" TargetMode="External"/><Relationship Id="rId107" Type="http://schemas.openxmlformats.org/officeDocument/2006/relationships/hyperlink" Target="http://www.hmdb.ca/metabolites/HMDB0001248" TargetMode="External"/><Relationship Id="rId454" Type="http://schemas.openxmlformats.org/officeDocument/2006/relationships/hyperlink" Target="http://www.hmdb.ca/metabolites/HMDB0028854" TargetMode="External"/><Relationship Id="rId661" Type="http://schemas.openxmlformats.org/officeDocument/2006/relationships/hyperlink" Target="https://www.genome.jp/dbget-bin/www_bget?cpd+C13857" TargetMode="External"/><Relationship Id="rId759" Type="http://schemas.openxmlformats.org/officeDocument/2006/relationships/hyperlink" Target="http://www.hmdb.ca/metabolites/HMDB0062720" TargetMode="External"/><Relationship Id="rId966" Type="http://schemas.openxmlformats.org/officeDocument/2006/relationships/hyperlink" Target="http://www.hmdb.ca/metabolites/HMDB0007969" TargetMode="External"/><Relationship Id="rId11" Type="http://schemas.openxmlformats.org/officeDocument/2006/relationships/hyperlink" Target="http://www.hmdb.ca/metabolites/HMDB0004705" TargetMode="External"/><Relationship Id="rId314" Type="http://schemas.openxmlformats.org/officeDocument/2006/relationships/hyperlink" Target="https://www.genome.jp/dbget-bin/www_bget?cpd+C00158" TargetMode="External"/><Relationship Id="rId398" Type="http://schemas.openxmlformats.org/officeDocument/2006/relationships/hyperlink" Target="http://www.hmdb.ca/metabolites/HMDB0000209" TargetMode="External"/><Relationship Id="rId521" Type="http://schemas.openxmlformats.org/officeDocument/2006/relationships/hyperlink" Target="http://www.hmdb.ca/metabolites/HMDB0000867" TargetMode="External"/><Relationship Id="rId619" Type="http://schemas.openxmlformats.org/officeDocument/2006/relationships/hyperlink" Target="http://www.hmdb.ca/metabolites/HMDB0000506" TargetMode="External"/><Relationship Id="rId95" Type="http://schemas.openxmlformats.org/officeDocument/2006/relationships/hyperlink" Target="http://www.hmdb.ca/metabolites/HMDB0001401" TargetMode="External"/><Relationship Id="rId160" Type="http://schemas.openxmlformats.org/officeDocument/2006/relationships/hyperlink" Target="http://www.hmdb.ca/metabolites/HMDB0003229" TargetMode="External"/><Relationship Id="rId826" Type="http://schemas.openxmlformats.org/officeDocument/2006/relationships/hyperlink" Target="https://www.genome.jp/dbget-bin/www_bget?cpd+C00059" TargetMode="External"/><Relationship Id="rId1011" Type="http://schemas.openxmlformats.org/officeDocument/2006/relationships/hyperlink" Target="http://www.hmdb.ca/metabolites/HMDB0009102" TargetMode="External"/><Relationship Id="rId258" Type="http://schemas.openxmlformats.org/officeDocument/2006/relationships/hyperlink" Target="http://www.hmdb.ca/metabolites/HMDB0000666" TargetMode="External"/><Relationship Id="rId465" Type="http://schemas.openxmlformats.org/officeDocument/2006/relationships/hyperlink" Target="http://www.hmdb.ca/metabolites/HMDB0240261" TargetMode="External"/><Relationship Id="rId672" Type="http://schemas.openxmlformats.org/officeDocument/2006/relationships/hyperlink" Target="https://www.genome.jp/dbget-bin/www_bget?cpd+C02242" TargetMode="External"/><Relationship Id="rId22" Type="http://schemas.openxmlformats.org/officeDocument/2006/relationships/hyperlink" Target="https://www.genome.jp/dbget-bin/www_bget?cpd+C03761" TargetMode="External"/><Relationship Id="rId118" Type="http://schemas.openxmlformats.org/officeDocument/2006/relationships/hyperlink" Target="https://www.genome.jp/dbget-bin/www_bget?cpd+C00037" TargetMode="External"/><Relationship Id="rId325" Type="http://schemas.openxmlformats.org/officeDocument/2006/relationships/hyperlink" Target="http://www.hmdb.ca/metabolites/HMDB0002088" TargetMode="External"/><Relationship Id="rId532" Type="http://schemas.openxmlformats.org/officeDocument/2006/relationships/hyperlink" Target="http://www.hmdb.ca/metabolites/HMDB0000736" TargetMode="External"/><Relationship Id="rId977" Type="http://schemas.openxmlformats.org/officeDocument/2006/relationships/hyperlink" Target="http://www.hmdb.ca/metabolites/HMDB0007996" TargetMode="External"/><Relationship Id="rId171" Type="http://schemas.openxmlformats.org/officeDocument/2006/relationships/hyperlink" Target="https://www.genome.jp/dbget-bin/www_bget?cpd+C00250" TargetMode="External"/><Relationship Id="rId837" Type="http://schemas.openxmlformats.org/officeDocument/2006/relationships/hyperlink" Target="http://www.hmdb.ca/metabolites/HMDB0010325" TargetMode="External"/><Relationship Id="rId1022" Type="http://schemas.openxmlformats.org/officeDocument/2006/relationships/hyperlink" Target="http://www.hmdb.ca/metabolites/HMDB0008141" TargetMode="External"/><Relationship Id="rId269" Type="http://schemas.openxmlformats.org/officeDocument/2006/relationships/hyperlink" Target="https://www.genome.jp/dbget-bin/www_bget?cpd+C01157" TargetMode="External"/><Relationship Id="rId476" Type="http://schemas.openxmlformats.org/officeDocument/2006/relationships/hyperlink" Target="https://www.genome.jp/dbget-bin/www_bget?cpd+C08262" TargetMode="External"/><Relationship Id="rId683" Type="http://schemas.openxmlformats.org/officeDocument/2006/relationships/hyperlink" Target="https://www.genome.jp/dbget-bin/www_bget?cpd+C03410" TargetMode="External"/><Relationship Id="rId890" Type="http://schemas.openxmlformats.org/officeDocument/2006/relationships/hyperlink" Target="http://www.hmdb.ca/metabolites/HMDB0000991" TargetMode="External"/><Relationship Id="rId904" Type="http://schemas.openxmlformats.org/officeDocument/2006/relationships/hyperlink" Target="http://www.hmdb.ca/metabolites/HMDB0003357" TargetMode="External"/><Relationship Id="rId33" Type="http://schemas.openxmlformats.org/officeDocument/2006/relationships/hyperlink" Target="http://www.hmdb.ca/metabolites/HMDB0004704" TargetMode="External"/><Relationship Id="rId129" Type="http://schemas.openxmlformats.org/officeDocument/2006/relationships/hyperlink" Target="http://www.hmdb.ca/metabolites/HMDB0000965" TargetMode="External"/><Relationship Id="rId336" Type="http://schemas.openxmlformats.org/officeDocument/2006/relationships/hyperlink" Target="https://www.genome.jp/dbget-bin/www_bget?cpd+C00451" TargetMode="External"/><Relationship Id="rId543" Type="http://schemas.openxmlformats.org/officeDocument/2006/relationships/hyperlink" Target="http://www.hmdb.ca/metabolites/HMDB0000866" TargetMode="External"/><Relationship Id="rId988" Type="http://schemas.openxmlformats.org/officeDocument/2006/relationships/hyperlink" Target="http://www.hmdb.ca/metabolites/HMDB0009783" TargetMode="External"/><Relationship Id="rId182" Type="http://schemas.openxmlformats.org/officeDocument/2006/relationships/hyperlink" Target="http://www.hmdb.ca/metabolites/HMDB0000806" TargetMode="External"/><Relationship Id="rId403" Type="http://schemas.openxmlformats.org/officeDocument/2006/relationships/hyperlink" Target="https://www.genome.jp/dbget-bin/www_bget?cpd+C02470" TargetMode="External"/><Relationship Id="rId750" Type="http://schemas.openxmlformats.org/officeDocument/2006/relationships/hyperlink" Target="http://www.hmdb.ca/metabolites/HMDB0000446" TargetMode="External"/><Relationship Id="rId848" Type="http://schemas.openxmlformats.org/officeDocument/2006/relationships/hyperlink" Target="http://www.hmdb.ca/metabolites/HMDB0002199" TargetMode="External"/><Relationship Id="rId1033" Type="http://schemas.openxmlformats.org/officeDocument/2006/relationships/hyperlink" Target="http://www.hmdb.ca/metabolites/HMDB0007228" TargetMode="External"/><Relationship Id="rId487" Type="http://schemas.openxmlformats.org/officeDocument/2006/relationships/hyperlink" Target="http://www.hmdb.ca/metabolites/HMDB0000733" TargetMode="External"/><Relationship Id="rId610" Type="http://schemas.openxmlformats.org/officeDocument/2006/relationships/hyperlink" Target="https://www.genome.jp/dbget-bin/www_bget?cpd+C03916" TargetMode="External"/><Relationship Id="rId694" Type="http://schemas.openxmlformats.org/officeDocument/2006/relationships/hyperlink" Target="http://www.hmdb.ca/metabolites/HMDB0000701" TargetMode="External"/><Relationship Id="rId708" Type="http://schemas.openxmlformats.org/officeDocument/2006/relationships/hyperlink" Target="http://www.hmdb.ca/metabolites/HMDB0011503" TargetMode="External"/><Relationship Id="rId915" Type="http://schemas.openxmlformats.org/officeDocument/2006/relationships/hyperlink" Target="http://www.hmdb.ca/metabolites/HMDB0010391" TargetMode="External"/><Relationship Id="rId347" Type="http://schemas.openxmlformats.org/officeDocument/2006/relationships/hyperlink" Target="http://www.hmdb.ca/metabolites/HMDB0005060" TargetMode="External"/><Relationship Id="rId999" Type="http://schemas.openxmlformats.org/officeDocument/2006/relationships/hyperlink" Target="http://www.hmdb.ca/metabolites/HMDB0007883" TargetMode="External"/><Relationship Id="rId44" Type="http://schemas.openxmlformats.org/officeDocument/2006/relationships/hyperlink" Target="http://www.hmdb.ca/metabolites/HMDB0001015" TargetMode="External"/><Relationship Id="rId554" Type="http://schemas.openxmlformats.org/officeDocument/2006/relationships/hyperlink" Target="https://www.genome.jp/dbget-bin/www_bget?cpd+C02360" TargetMode="External"/><Relationship Id="rId761" Type="http://schemas.openxmlformats.org/officeDocument/2006/relationships/hyperlink" Target="http://www.hmdb.ca/metabolites/HMDB0033143" TargetMode="External"/><Relationship Id="rId859" Type="http://schemas.openxmlformats.org/officeDocument/2006/relationships/hyperlink" Target="http://www.hmdb.ca/metabolites/HMDB0240598" TargetMode="External"/><Relationship Id="rId193" Type="http://schemas.openxmlformats.org/officeDocument/2006/relationships/hyperlink" Target="http://www.hmdb.ca/metabolites/HMDB0000641" TargetMode="External"/><Relationship Id="rId207" Type="http://schemas.openxmlformats.org/officeDocument/2006/relationships/hyperlink" Target="http://www.hmdb.ca/metabolites/HMDB0000043" TargetMode="External"/><Relationship Id="rId414" Type="http://schemas.openxmlformats.org/officeDocument/2006/relationships/hyperlink" Target="https://www.genome.jp/dbget-bin/www_bget?cpd+C16741" TargetMode="External"/><Relationship Id="rId498" Type="http://schemas.openxmlformats.org/officeDocument/2006/relationships/hyperlink" Target="http://www.hmdb.ca/metabolites/HMDB0035227" TargetMode="External"/><Relationship Id="rId621" Type="http://schemas.openxmlformats.org/officeDocument/2006/relationships/hyperlink" Target="http://www.hmdb.ca/metabolites/HMDB0032055" TargetMode="External"/><Relationship Id="rId1044" Type="http://schemas.openxmlformats.org/officeDocument/2006/relationships/hyperlink" Target="http://www.hmdb.ca/metabolites/HMDB0013213" TargetMode="External"/><Relationship Id="rId260" Type="http://schemas.openxmlformats.org/officeDocument/2006/relationships/hyperlink" Target="http://www.hmdb.ca/metabolites/HMDB0000535" TargetMode="External"/><Relationship Id="rId719" Type="http://schemas.openxmlformats.org/officeDocument/2006/relationships/hyperlink" Target="http://www.hmdb.ca/metabolites/HMDB0013130" TargetMode="External"/><Relationship Id="rId926" Type="http://schemas.openxmlformats.org/officeDocument/2006/relationships/hyperlink" Target="http://www.hmdb.ca/metabolites/HMDB0240317" TargetMode="External"/><Relationship Id="rId55" Type="http://schemas.openxmlformats.org/officeDocument/2006/relationships/hyperlink" Target="http://www.hmdb.ca/metabolites/HMDB0001209" TargetMode="External"/><Relationship Id="rId120" Type="http://schemas.openxmlformats.org/officeDocument/2006/relationships/hyperlink" Target="https://www.genome.jp/dbget-bin/www_bget?cpd+C01921" TargetMode="External"/><Relationship Id="rId358" Type="http://schemas.openxmlformats.org/officeDocument/2006/relationships/hyperlink" Target="https://www.genome.jp/dbget-bin/www_bget?cpd+C00108" TargetMode="External"/><Relationship Id="rId565" Type="http://schemas.openxmlformats.org/officeDocument/2006/relationships/hyperlink" Target="http://www.hmdb.ca/metabolites/HMDB0002823" TargetMode="External"/><Relationship Id="rId772" Type="http://schemas.openxmlformats.org/officeDocument/2006/relationships/hyperlink" Target="http://www.hmdb.ca/metabolites/HMDB0008993" TargetMode="External"/><Relationship Id="rId218" Type="http://schemas.openxmlformats.org/officeDocument/2006/relationships/hyperlink" Target="http://www.hmdb.ca/metabolites/HMDB0000691" TargetMode="External"/><Relationship Id="rId425" Type="http://schemas.openxmlformats.org/officeDocument/2006/relationships/hyperlink" Target="http://www.hmdb.ca/metabolites/HMDB0000127" TargetMode="External"/><Relationship Id="rId632" Type="http://schemas.openxmlformats.org/officeDocument/2006/relationships/hyperlink" Target="http://www.hmdb.ca/metabolites/HMDB0029159" TargetMode="External"/><Relationship Id="rId1055" Type="http://schemas.openxmlformats.org/officeDocument/2006/relationships/hyperlink" Target="http://www.hmdb.ca/metabolites/HMDB0006455" TargetMode="External"/><Relationship Id="rId271" Type="http://schemas.openxmlformats.org/officeDocument/2006/relationships/hyperlink" Target="http://www.hmdb.ca/metabolites/HMDB0000292" TargetMode="External"/><Relationship Id="rId937" Type="http://schemas.openxmlformats.org/officeDocument/2006/relationships/hyperlink" Target="http://www.hmdb.ca/metabolites/HMDB0011697" TargetMode="External"/><Relationship Id="rId66" Type="http://schemas.openxmlformats.org/officeDocument/2006/relationships/hyperlink" Target="https://www.genome.jp/dbget-bin/www_bget?cpd+C00049" TargetMode="External"/><Relationship Id="rId131" Type="http://schemas.openxmlformats.org/officeDocument/2006/relationships/hyperlink" Target="http://www.hmdb.ca/metabolites/HMDB0000195" TargetMode="External"/><Relationship Id="rId369" Type="http://schemas.openxmlformats.org/officeDocument/2006/relationships/hyperlink" Target="https://www.genome.jp/dbget-bin/www_bget?cpd+C19670" TargetMode="External"/><Relationship Id="rId576" Type="http://schemas.openxmlformats.org/officeDocument/2006/relationships/hyperlink" Target="https://www.genome.jp/dbget-bin/www_bget?cpd+C05828" TargetMode="External"/><Relationship Id="rId783" Type="http://schemas.openxmlformats.org/officeDocument/2006/relationships/hyperlink" Target="http://www.hmdb.ca/metabolites/HMDB0061880" TargetMode="External"/><Relationship Id="rId990" Type="http://schemas.openxmlformats.org/officeDocument/2006/relationships/hyperlink" Target="http://www.hmdb.ca/metabolites/HMDB0008006" TargetMode="External"/><Relationship Id="rId229" Type="http://schemas.openxmlformats.org/officeDocument/2006/relationships/hyperlink" Target="https://www.genome.jp/dbget-bin/www_bget?cpd+C00475" TargetMode="External"/><Relationship Id="rId436" Type="http://schemas.openxmlformats.org/officeDocument/2006/relationships/hyperlink" Target="https://www.genome.jp/dbget-bin/www_bget?cpd+C05519" TargetMode="External"/><Relationship Id="rId643" Type="http://schemas.openxmlformats.org/officeDocument/2006/relationships/hyperlink" Target="http://www.hmdb.ca/metabolites/HMDB0003178" TargetMode="External"/><Relationship Id="rId1066" Type="http://schemas.openxmlformats.org/officeDocument/2006/relationships/hyperlink" Target="http://www.hmdb.ca/metabolites/HMDB0240365" TargetMode="External"/><Relationship Id="rId850" Type="http://schemas.openxmlformats.org/officeDocument/2006/relationships/hyperlink" Target="http://www.hmdb.ca/metabolites/HMDB0029432" TargetMode="External"/><Relationship Id="rId948" Type="http://schemas.openxmlformats.org/officeDocument/2006/relationships/hyperlink" Target="http://www.hmdb.ca/metabolites/HMDB0007982" TargetMode="External"/><Relationship Id="rId77" Type="http://schemas.openxmlformats.org/officeDocument/2006/relationships/hyperlink" Target="http://www.hmdb.ca/metabolites/HMDB0001008" TargetMode="External"/><Relationship Id="rId282" Type="http://schemas.openxmlformats.org/officeDocument/2006/relationships/hyperlink" Target="https://www.genome.jp/dbget-bin/www_bget?cpd+C00346" TargetMode="External"/><Relationship Id="rId503" Type="http://schemas.openxmlformats.org/officeDocument/2006/relationships/hyperlink" Target="https://www.genome.jp/dbget-bin/www_bget?cpd+C00503" TargetMode="External"/><Relationship Id="rId587" Type="http://schemas.openxmlformats.org/officeDocument/2006/relationships/hyperlink" Target="https://www.genome.jp/dbget-bin/www_bget?cpd+C02838" TargetMode="External"/><Relationship Id="rId710" Type="http://schemas.openxmlformats.org/officeDocument/2006/relationships/hyperlink" Target="http://www.hmdb.ca/metabolites/HMDB0011507" TargetMode="External"/><Relationship Id="rId808" Type="http://schemas.openxmlformats.org/officeDocument/2006/relationships/hyperlink" Target="http://www.hmdb.ca/metabolites/HMDB0029415" TargetMode="External"/><Relationship Id="rId8" Type="http://schemas.openxmlformats.org/officeDocument/2006/relationships/hyperlink" Target="https://www.genome.jp/dbget-bin/www_bget?cpd+C00315" TargetMode="External"/><Relationship Id="rId142" Type="http://schemas.openxmlformats.org/officeDocument/2006/relationships/hyperlink" Target="http://www.hmdb.ca/metabolites/HMDB0000687" TargetMode="External"/><Relationship Id="rId447" Type="http://schemas.openxmlformats.org/officeDocument/2006/relationships/hyperlink" Target="http://www.hmdb.ca/metabolites/HMDB0002092" TargetMode="External"/><Relationship Id="rId794" Type="http://schemas.openxmlformats.org/officeDocument/2006/relationships/hyperlink" Target="https://www.genome.jp/dbget-bin/www_bget?cpd+C14777" TargetMode="External"/><Relationship Id="rId1077" Type="http://schemas.openxmlformats.org/officeDocument/2006/relationships/hyperlink" Target="http://www.hmdb.ca/metabolites/HMDB0059766" TargetMode="External"/><Relationship Id="rId654" Type="http://schemas.openxmlformats.org/officeDocument/2006/relationships/hyperlink" Target="http://www.hmdb.ca/metabolites/HMDB0041623" TargetMode="External"/><Relationship Id="rId861" Type="http://schemas.openxmlformats.org/officeDocument/2006/relationships/hyperlink" Target="http://www.hmdb.ca/metabolites/HMDB0062445" TargetMode="External"/><Relationship Id="rId959" Type="http://schemas.openxmlformats.org/officeDocument/2006/relationships/hyperlink" Target="http://www.hmdb.ca/metabolites/HMDB0010168" TargetMode="External"/><Relationship Id="rId293" Type="http://schemas.openxmlformats.org/officeDocument/2006/relationships/hyperlink" Target="http://www.hmdb.ca/metabolites/HMDB0000054" TargetMode="External"/><Relationship Id="rId307" Type="http://schemas.openxmlformats.org/officeDocument/2006/relationships/hyperlink" Target="http://www.hmdb.ca/metabolites/HMDB0003681" TargetMode="External"/><Relationship Id="rId514" Type="http://schemas.openxmlformats.org/officeDocument/2006/relationships/hyperlink" Target="https://www.genome.jp/dbget-bin/www_bget?cpd+C02427" TargetMode="External"/><Relationship Id="rId721" Type="http://schemas.openxmlformats.org/officeDocument/2006/relationships/hyperlink" Target="http://www.hmdb.ca/metabolites/HMDB00653" TargetMode="External"/><Relationship Id="rId88" Type="http://schemas.openxmlformats.org/officeDocument/2006/relationships/hyperlink" Target="https://www.genome.jp/dbget-bin/www_bget?cpd+C02140" TargetMode="External"/><Relationship Id="rId153" Type="http://schemas.openxmlformats.org/officeDocument/2006/relationships/hyperlink" Target="http://www.hmdb.ca/metabolites/HMDB0000827" TargetMode="External"/><Relationship Id="rId360" Type="http://schemas.openxmlformats.org/officeDocument/2006/relationships/hyperlink" Target="https://www.genome.jp/dbget-bin/www_bget?cpd+C20388" TargetMode="External"/><Relationship Id="rId598" Type="http://schemas.openxmlformats.org/officeDocument/2006/relationships/hyperlink" Target="https://www.genome.jp/dbget-bin/www_bget?cpd+C02155" TargetMode="External"/><Relationship Id="rId819" Type="http://schemas.openxmlformats.org/officeDocument/2006/relationships/hyperlink" Target="http://www.hmdb.ca/metabolites/HMDB0000522" TargetMode="External"/><Relationship Id="rId1004" Type="http://schemas.openxmlformats.org/officeDocument/2006/relationships/hyperlink" Target="http://www.hmdb.ca/metabolites/HMDB0011207" TargetMode="External"/><Relationship Id="rId220" Type="http://schemas.openxmlformats.org/officeDocument/2006/relationships/hyperlink" Target="http://www.hmdb.ca/metabolites/HMDB0000767" TargetMode="External"/><Relationship Id="rId458" Type="http://schemas.openxmlformats.org/officeDocument/2006/relationships/hyperlink" Target="http://www.hmdb.ca/metabolites/HMDB0002712" TargetMode="External"/><Relationship Id="rId665" Type="http://schemas.openxmlformats.org/officeDocument/2006/relationships/hyperlink" Target="http://www.hmdb.ca/metabolites/HMDB00327" TargetMode="External"/><Relationship Id="rId872" Type="http://schemas.openxmlformats.org/officeDocument/2006/relationships/hyperlink" Target="https://www.genome.jp/dbget-bin/www_bget?cpd+C02728" TargetMode="External"/><Relationship Id="rId15" Type="http://schemas.openxmlformats.org/officeDocument/2006/relationships/hyperlink" Target="http://www.hmdb.ca/metabolites/HMDB0000225" TargetMode="External"/><Relationship Id="rId318" Type="http://schemas.openxmlformats.org/officeDocument/2006/relationships/hyperlink" Target="https://www.genome.jp/dbget-bin/www_bget?cpd+C02356" TargetMode="External"/><Relationship Id="rId525" Type="http://schemas.openxmlformats.org/officeDocument/2006/relationships/hyperlink" Target="http://www.hmdb.ca/metabolites/HMDB0000197" TargetMode="External"/><Relationship Id="rId732" Type="http://schemas.openxmlformats.org/officeDocument/2006/relationships/hyperlink" Target="http://www.hmdb.ca/metabolites/HMDB0240316" TargetMode="External"/><Relationship Id="rId99" Type="http://schemas.openxmlformats.org/officeDocument/2006/relationships/hyperlink" Target="http://www.hmdb.ca/metabolites/HMDB0000626" TargetMode="External"/><Relationship Id="rId164" Type="http://schemas.openxmlformats.org/officeDocument/2006/relationships/hyperlink" Target="http://www.hmdb.ca/metabolites/HMDB0001429" TargetMode="External"/><Relationship Id="rId371" Type="http://schemas.openxmlformats.org/officeDocument/2006/relationships/hyperlink" Target="http://www.hmdb.ca/metabolites/HMDB0005320" TargetMode="External"/><Relationship Id="rId1015" Type="http://schemas.openxmlformats.org/officeDocument/2006/relationships/hyperlink" Target="http://www.hmdb.ca/metabolites/HMDB0062164" TargetMode="External"/><Relationship Id="rId469" Type="http://schemas.openxmlformats.org/officeDocument/2006/relationships/hyperlink" Target="http://www.hmdb.ca/metabolites/HMDB0002183" TargetMode="External"/><Relationship Id="rId676" Type="http://schemas.openxmlformats.org/officeDocument/2006/relationships/hyperlink" Target="https://www.genome.jp/dbget-bin/www_bget?cpd+C05842" TargetMode="External"/><Relationship Id="rId883" Type="http://schemas.openxmlformats.org/officeDocument/2006/relationships/hyperlink" Target="http://www.hmdb.ca/metabolites/HMDB0012881" TargetMode="External"/><Relationship Id="rId26" Type="http://schemas.openxmlformats.org/officeDocument/2006/relationships/hyperlink" Target="https://www.genome.jp/dbget-bin/www_bget?cpd+C00695" TargetMode="External"/><Relationship Id="rId231" Type="http://schemas.openxmlformats.org/officeDocument/2006/relationships/hyperlink" Target="https://www.genome.jp/dbget-bin/www_bget?cpd+C00216" TargetMode="External"/><Relationship Id="rId329" Type="http://schemas.openxmlformats.org/officeDocument/2006/relationships/hyperlink" Target="https://www.genome.jp/dbget-bin/www_bget?cpd+C01179" TargetMode="External"/><Relationship Id="rId536" Type="http://schemas.openxmlformats.org/officeDocument/2006/relationships/hyperlink" Target="https://www.genome.jp/dbget-bin/www_bget?cpd+C17726" TargetMode="External"/><Relationship Id="rId175" Type="http://schemas.openxmlformats.org/officeDocument/2006/relationships/hyperlink" Target="https://www.genome.jp/dbget-bin/www_bget?cpd+C00255" TargetMode="External"/><Relationship Id="rId743" Type="http://schemas.openxmlformats.org/officeDocument/2006/relationships/hyperlink" Target="https://www.genome.jp/dbget-bin/www_bget?cpd+C01181" TargetMode="External"/><Relationship Id="rId950" Type="http://schemas.openxmlformats.org/officeDocument/2006/relationships/hyperlink" Target="http://www.hmdb.ca/metabolites/HMDB0007991" TargetMode="External"/><Relationship Id="rId1026" Type="http://schemas.openxmlformats.org/officeDocument/2006/relationships/hyperlink" Target="https://www.genome.jp/dbget-bin/www_bget?cpd+D03836" TargetMode="External"/><Relationship Id="rId382" Type="http://schemas.openxmlformats.org/officeDocument/2006/relationships/hyperlink" Target="https://www.genome.jp/dbget-bin/www_bget?cpd+C05465" TargetMode="External"/><Relationship Id="rId603" Type="http://schemas.openxmlformats.org/officeDocument/2006/relationships/hyperlink" Target="http://www.hmdb.ca/metabolites/HMDB0004620" TargetMode="External"/><Relationship Id="rId687" Type="http://schemas.openxmlformats.org/officeDocument/2006/relationships/hyperlink" Target="http://www.hmdb.ca/metabolites/HMDB0000710" TargetMode="External"/><Relationship Id="rId810" Type="http://schemas.openxmlformats.org/officeDocument/2006/relationships/hyperlink" Target="http://www.hmdb.ca/metabolites/HMDB0061707" TargetMode="External"/><Relationship Id="rId908" Type="http://schemas.openxmlformats.org/officeDocument/2006/relationships/hyperlink" Target="http://www.hmdb.ca/metabolites/HMDB0004089" TargetMode="External"/><Relationship Id="rId242" Type="http://schemas.openxmlformats.org/officeDocument/2006/relationships/hyperlink" Target="https://www.genome.jp/dbget-bin/www_bget?cpd+C00178" TargetMode="External"/><Relationship Id="rId894" Type="http://schemas.openxmlformats.org/officeDocument/2006/relationships/hyperlink" Target="https://www.genome.jp/dbget-bin/www_bget?cpd+C12312" TargetMode="External"/><Relationship Id="rId37" Type="http://schemas.openxmlformats.org/officeDocument/2006/relationships/hyperlink" Target="https://www.genome.jp/dbget-bin/www_bget?cpd+C02679" TargetMode="External"/><Relationship Id="rId102" Type="http://schemas.openxmlformats.org/officeDocument/2006/relationships/hyperlink" Target="https://www.genome.jp/dbget-bin/www_bget?cpd+C00111" TargetMode="External"/><Relationship Id="rId547" Type="http://schemas.openxmlformats.org/officeDocument/2006/relationships/hyperlink" Target="http://www.hmdb.ca/metabolites/HMDB0011172" TargetMode="External"/><Relationship Id="rId754" Type="http://schemas.openxmlformats.org/officeDocument/2006/relationships/hyperlink" Target="https://www.genome.jp/dbget-bin/www_bget?cpd+C02727" TargetMode="External"/><Relationship Id="rId961" Type="http://schemas.openxmlformats.org/officeDocument/2006/relationships/hyperlink" Target="http://www.hmdb.ca/metabolites/HMDB0008994" TargetMode="External"/><Relationship Id="rId90" Type="http://schemas.openxmlformats.org/officeDocument/2006/relationships/hyperlink" Target="https://www.genome.jp/dbget-bin/www_bget?cpd+C00791" TargetMode="External"/><Relationship Id="rId186" Type="http://schemas.openxmlformats.org/officeDocument/2006/relationships/hyperlink" Target="http://www.hmdb.ca/metabolites/HMDB0000296" TargetMode="External"/><Relationship Id="rId393" Type="http://schemas.openxmlformats.org/officeDocument/2006/relationships/hyperlink" Target="http://www.hmdb.ca/metabolites/HMDB0000062" TargetMode="External"/><Relationship Id="rId407" Type="http://schemas.openxmlformats.org/officeDocument/2006/relationships/hyperlink" Target="http://www.hmdb.ca/metabolites/HMDB0002005" TargetMode="External"/><Relationship Id="rId614" Type="http://schemas.openxmlformats.org/officeDocument/2006/relationships/hyperlink" Target="http://www.hmdb.ca/metabolites/HMDB0061684" TargetMode="External"/><Relationship Id="rId821" Type="http://schemas.openxmlformats.org/officeDocument/2006/relationships/hyperlink" Target="http://www.hmdb.ca/metabolites/HMDB0000854" TargetMode="External"/><Relationship Id="rId1037" Type="http://schemas.openxmlformats.org/officeDocument/2006/relationships/hyperlink" Target="https://www.genome.jp/dbget-bin/www_bget?cpd+C00165" TargetMode="External"/><Relationship Id="rId253" Type="http://schemas.openxmlformats.org/officeDocument/2006/relationships/hyperlink" Target="https://www.genome.jp/dbget-bin/www_bget?cpd+C00121" TargetMode="External"/><Relationship Id="rId460" Type="http://schemas.openxmlformats.org/officeDocument/2006/relationships/hyperlink" Target="http://www.hmdb.ca/metabolites/HMDB0004666" TargetMode="External"/><Relationship Id="rId698" Type="http://schemas.openxmlformats.org/officeDocument/2006/relationships/hyperlink" Target="http://www.hmdb.ca/metabolites/HMDB0033433" TargetMode="External"/><Relationship Id="rId919" Type="http://schemas.openxmlformats.org/officeDocument/2006/relationships/hyperlink" Target="http://www.hmdb.ca/metabolites/HMDB0094710" TargetMode="External"/><Relationship Id="rId48" Type="http://schemas.openxmlformats.org/officeDocument/2006/relationships/hyperlink" Target="http://www.hmdb.ca/metabolites/HMDB0000115" TargetMode="External"/><Relationship Id="rId113" Type="http://schemas.openxmlformats.org/officeDocument/2006/relationships/hyperlink" Target="http://www.hmdb.ca/metabolites/HMDB0000625" TargetMode="External"/><Relationship Id="rId320" Type="http://schemas.openxmlformats.org/officeDocument/2006/relationships/hyperlink" Target="https://www.genome.jp/dbget-bin/www_bget?cpd+C00366" TargetMode="External"/><Relationship Id="rId558" Type="http://schemas.openxmlformats.org/officeDocument/2006/relationships/hyperlink" Target="http://www.hmdb.ca/metabolites/HMDB0006695" TargetMode="External"/><Relationship Id="rId765" Type="http://schemas.openxmlformats.org/officeDocument/2006/relationships/hyperlink" Target="http://www.hmdb.ca/metabolites/HMDB0240597" TargetMode="External"/><Relationship Id="rId972" Type="http://schemas.openxmlformats.org/officeDocument/2006/relationships/hyperlink" Target="http://www.hmdb.ca/metabolites/HMDB0009789" TargetMode="External"/><Relationship Id="rId197" Type="http://schemas.openxmlformats.org/officeDocument/2006/relationships/hyperlink" Target="http://www.hmdb.ca/metabolites/HMDB0000929" TargetMode="External"/><Relationship Id="rId418" Type="http://schemas.openxmlformats.org/officeDocument/2006/relationships/hyperlink" Target="https://www.genome.jp/dbget-bin/www_bget?cpd+C01035" TargetMode="External"/><Relationship Id="rId625" Type="http://schemas.openxmlformats.org/officeDocument/2006/relationships/hyperlink" Target="http://www.hmdb.ca/metabolites/HMDB0004827" TargetMode="External"/><Relationship Id="rId832" Type="http://schemas.openxmlformats.org/officeDocument/2006/relationships/hyperlink" Target="http://www.hmdb.ca/metabolites/HMDB0002730" TargetMode="External"/><Relationship Id="rId1048" Type="http://schemas.openxmlformats.org/officeDocument/2006/relationships/hyperlink" Target="http://www.hmdb.ca/metabolites/HMDB0240644" TargetMode="External"/><Relationship Id="rId264" Type="http://schemas.openxmlformats.org/officeDocument/2006/relationships/hyperlink" Target="http://www.hmdb.ca/metabolites/HMDB0000258" TargetMode="External"/><Relationship Id="rId471" Type="http://schemas.openxmlformats.org/officeDocument/2006/relationships/hyperlink" Target="http://www.hmdb.ca/metabolites/HMDB0007869" TargetMode="External"/><Relationship Id="rId59" Type="http://schemas.openxmlformats.org/officeDocument/2006/relationships/hyperlink" Target="http://www.hmdb.ca/metabolites/HMDB0001043" TargetMode="External"/><Relationship Id="rId124" Type="http://schemas.openxmlformats.org/officeDocument/2006/relationships/hyperlink" Target="https://www.genome.jp/dbget-bin/www_bget?cpd+C00144" TargetMode="External"/><Relationship Id="rId569" Type="http://schemas.openxmlformats.org/officeDocument/2006/relationships/hyperlink" Target="http://www.hmdb.ca/metabolites/HMDB0002000" TargetMode="External"/><Relationship Id="rId776" Type="http://schemas.openxmlformats.org/officeDocument/2006/relationships/hyperlink" Target="http://www.hmdb.ca/metabolites/HMDB0001383" TargetMode="External"/><Relationship Id="rId983" Type="http://schemas.openxmlformats.org/officeDocument/2006/relationships/hyperlink" Target="http://www.hmdb.ca/metabolites/HMDB0006750" TargetMode="External"/><Relationship Id="rId331" Type="http://schemas.openxmlformats.org/officeDocument/2006/relationships/hyperlink" Target="https://www.genome.jp/dbget-bin/www_bget?cpd+C00246" TargetMode="External"/><Relationship Id="rId429" Type="http://schemas.openxmlformats.org/officeDocument/2006/relationships/hyperlink" Target="http://www.hmdb.ca/metabolites/HMDB0002320" TargetMode="External"/><Relationship Id="rId636" Type="http://schemas.openxmlformats.org/officeDocument/2006/relationships/hyperlink" Target="http://www.hmdb.ca/metabolites/HMDB0000613" TargetMode="External"/><Relationship Id="rId1059" Type="http://schemas.openxmlformats.org/officeDocument/2006/relationships/hyperlink" Target="http://www.hmdb.ca/metabolites/HMDB0010697" TargetMode="External"/><Relationship Id="rId843" Type="http://schemas.openxmlformats.org/officeDocument/2006/relationships/hyperlink" Target="http://www.hmdb.ca/metabolites/HMDB0010407" TargetMode="External"/><Relationship Id="rId275" Type="http://schemas.openxmlformats.org/officeDocument/2006/relationships/hyperlink" Target="https://www.genome.jp/dbget-bin/www_bget?cpd+C10164" TargetMode="External"/><Relationship Id="rId482" Type="http://schemas.openxmlformats.org/officeDocument/2006/relationships/hyperlink" Target="http://www.hmdb.ca/metabolites/HMDB0001954" TargetMode="External"/><Relationship Id="rId703" Type="http://schemas.openxmlformats.org/officeDocument/2006/relationships/hyperlink" Target="http://www.hmdb.ca/metabolites/HMDB0010392" TargetMode="External"/><Relationship Id="rId910" Type="http://schemas.openxmlformats.org/officeDocument/2006/relationships/hyperlink" Target="http://www.hmdb.ca/metabolites/HMDB0240345" TargetMode="External"/><Relationship Id="rId135" Type="http://schemas.openxmlformats.org/officeDocument/2006/relationships/hyperlink" Target="http://www.hmdb.ca/metabolites/HMDB0000211" TargetMode="External"/><Relationship Id="rId342" Type="http://schemas.openxmlformats.org/officeDocument/2006/relationships/hyperlink" Target="https://www.genome.jp/dbget-bin/www_bget?cpd+C04540" TargetMode="External"/><Relationship Id="rId787" Type="http://schemas.openxmlformats.org/officeDocument/2006/relationships/hyperlink" Target="http://www.hmdb.ca/metabolites/HMDB0010169" TargetMode="External"/><Relationship Id="rId994" Type="http://schemas.openxmlformats.org/officeDocument/2006/relationships/hyperlink" Target="http://www.hmdb.ca/metabolites/HMDB0007958" TargetMode="External"/><Relationship Id="rId202" Type="http://schemas.openxmlformats.org/officeDocument/2006/relationships/hyperlink" Target="https://www.genome.jp/dbget-bin/www_bget?cpd+C00534" TargetMode="External"/><Relationship Id="rId647" Type="http://schemas.openxmlformats.org/officeDocument/2006/relationships/hyperlink" Target="http://www.hmdb.ca/metabolites/HMDB0000688" TargetMode="External"/><Relationship Id="rId854" Type="http://schemas.openxmlformats.org/officeDocument/2006/relationships/hyperlink" Target="http://www.hmdb.ca/metabolites/HMDB0006294" TargetMode="External"/><Relationship Id="rId286" Type="http://schemas.openxmlformats.org/officeDocument/2006/relationships/hyperlink" Target="http://www.hmdb.ca/metabolites/HMDB0011756" TargetMode="External"/><Relationship Id="rId493" Type="http://schemas.openxmlformats.org/officeDocument/2006/relationships/hyperlink" Target="http://www.hmdb.ca/metabolites/HMDB0000201" TargetMode="External"/><Relationship Id="rId507" Type="http://schemas.openxmlformats.org/officeDocument/2006/relationships/hyperlink" Target="http://www.hmdb.ca/metabolites/HMDB0000019" TargetMode="External"/><Relationship Id="rId714" Type="http://schemas.openxmlformats.org/officeDocument/2006/relationships/hyperlink" Target="http://www.hmdb.ca/metabolites/HMDB0001976" TargetMode="External"/><Relationship Id="rId921" Type="http://schemas.openxmlformats.org/officeDocument/2006/relationships/hyperlink" Target="http://www.hmdb.ca/metabolites/HMDB0240602" TargetMode="External"/><Relationship Id="rId50" Type="http://schemas.openxmlformats.org/officeDocument/2006/relationships/hyperlink" Target="http://www.hmdb.ca/metabolites/HMDB0000045" TargetMode="External"/><Relationship Id="rId146" Type="http://schemas.openxmlformats.org/officeDocument/2006/relationships/hyperlink" Target="https://www.genome.jp/dbget-bin/www_bget?cpd+C00073" TargetMode="External"/><Relationship Id="rId353" Type="http://schemas.openxmlformats.org/officeDocument/2006/relationships/hyperlink" Target="http://www.hmdb.ca/metabolites/HMDB0000131" TargetMode="External"/><Relationship Id="rId560" Type="http://schemas.openxmlformats.org/officeDocument/2006/relationships/hyperlink" Target="https://www.genome.jp/dbget-bin/www_bget?cpd+C16513" TargetMode="External"/><Relationship Id="rId798" Type="http://schemas.openxmlformats.org/officeDocument/2006/relationships/hyperlink" Target="http://www.hmdb.ca/metabolites/HMDB0240341" TargetMode="External"/><Relationship Id="rId213" Type="http://schemas.openxmlformats.org/officeDocument/2006/relationships/hyperlink" Target="https://www.genome.jp/dbget-bin/www_bget?cpd+C03626" TargetMode="External"/><Relationship Id="rId420" Type="http://schemas.openxmlformats.org/officeDocument/2006/relationships/hyperlink" Target="https://www.genome.jp/dbget-bin/www_bget?cpd+C02656" TargetMode="External"/><Relationship Id="rId658" Type="http://schemas.openxmlformats.org/officeDocument/2006/relationships/hyperlink" Target="http://www.hmdb.ca/metabolites/HMDB0013678" TargetMode="External"/><Relationship Id="rId865" Type="http://schemas.openxmlformats.org/officeDocument/2006/relationships/hyperlink" Target="http://www.hmdb.ca/metabolites/HMDB0029131" TargetMode="External"/><Relationship Id="rId1050" Type="http://schemas.openxmlformats.org/officeDocument/2006/relationships/hyperlink" Target="http://www.hmdb.ca/metabolites/HMDB0240668" TargetMode="External"/><Relationship Id="rId297" Type="http://schemas.openxmlformats.org/officeDocument/2006/relationships/hyperlink" Target="http://www.hmdb.ca/metabolites/HMDB0000133" TargetMode="External"/><Relationship Id="rId518" Type="http://schemas.openxmlformats.org/officeDocument/2006/relationships/hyperlink" Target="http://www.hmdb.ca/metabolites/HMDB0015109" TargetMode="External"/><Relationship Id="rId725" Type="http://schemas.openxmlformats.org/officeDocument/2006/relationships/hyperlink" Target="http://www.hmdb.ca/metabolites/HMDB0001067" TargetMode="External"/><Relationship Id="rId932" Type="http://schemas.openxmlformats.org/officeDocument/2006/relationships/hyperlink" Target="http://www.hmdb.ca/metabolites/HMDB0011686" TargetMode="External"/><Relationship Id="rId157" Type="http://schemas.openxmlformats.org/officeDocument/2006/relationships/hyperlink" Target="http://www.hmdb.ca/metabolites/HMDB0000226" TargetMode="External"/><Relationship Id="rId364" Type="http://schemas.openxmlformats.org/officeDocument/2006/relationships/hyperlink" Target="http://www.hmdb.ca/metabolites/HMDB0001434" TargetMode="External"/><Relationship Id="rId1008" Type="http://schemas.openxmlformats.org/officeDocument/2006/relationships/hyperlink" Target="http://www.hmdb.ca/metabolites/HMDB0009093" TargetMode="External"/><Relationship Id="rId61" Type="http://schemas.openxmlformats.org/officeDocument/2006/relationships/hyperlink" Target="http://www.hmdb.ca/metabolites/HMDB0000517" TargetMode="External"/><Relationship Id="rId571" Type="http://schemas.openxmlformats.org/officeDocument/2006/relationships/hyperlink" Target="http://www.hmdb.ca/metabolites/HMDB0000898" TargetMode="External"/><Relationship Id="rId669" Type="http://schemas.openxmlformats.org/officeDocument/2006/relationships/hyperlink" Target="http://www.hmdb.ca/metabolites/HMDB00678" TargetMode="External"/><Relationship Id="rId876" Type="http://schemas.openxmlformats.org/officeDocument/2006/relationships/hyperlink" Target="http://www.hmdb.ca/metabolites/HMDB0011178" TargetMode="External"/><Relationship Id="rId19" Type="http://schemas.openxmlformats.org/officeDocument/2006/relationships/hyperlink" Target="http://www.hmdb.ca/metabolites/HMDB0000715" TargetMode="External"/><Relationship Id="rId224" Type="http://schemas.openxmlformats.org/officeDocument/2006/relationships/hyperlink" Target="http://www.hmdb.ca/metabolites/HMDB0000300" TargetMode="External"/><Relationship Id="rId431" Type="http://schemas.openxmlformats.org/officeDocument/2006/relationships/hyperlink" Target="http://www.hmdb.ca/metabolites/HMDB0000684" TargetMode="External"/><Relationship Id="rId529" Type="http://schemas.openxmlformats.org/officeDocument/2006/relationships/hyperlink" Target="https://www.genome.jp/dbget-bin/www_bget?cpd+C01152" TargetMode="External"/><Relationship Id="rId736" Type="http://schemas.openxmlformats.org/officeDocument/2006/relationships/hyperlink" Target="http://www.hmdb.ca/metabolites/HMDB0000811" TargetMode="External"/><Relationship Id="rId1061" Type="http://schemas.openxmlformats.org/officeDocument/2006/relationships/hyperlink" Target="http://www.hmdb.ca/metabolites/HMDB0060255" TargetMode="External"/><Relationship Id="rId168" Type="http://schemas.openxmlformats.org/officeDocument/2006/relationships/hyperlink" Target="http://www.hmdb.ca/metabolites/HMDB0000190" TargetMode="External"/><Relationship Id="rId943" Type="http://schemas.openxmlformats.org/officeDocument/2006/relationships/hyperlink" Target="http://www.hmdb.ca/metabolites/HMDB0061677" TargetMode="External"/><Relationship Id="rId1019" Type="http://schemas.openxmlformats.org/officeDocument/2006/relationships/hyperlink" Target="http://www.hmdb.ca/metabolites/HMDB0240596" TargetMode="External"/><Relationship Id="rId72" Type="http://schemas.openxmlformats.org/officeDocument/2006/relationships/hyperlink" Target="https://www.genome.jp/dbget-bin/www_bget?cpd+C00166" TargetMode="External"/><Relationship Id="rId375" Type="http://schemas.openxmlformats.org/officeDocument/2006/relationships/hyperlink" Target="https://www.genome.jp/dbget-bin/www_bget?cpd+C00550" TargetMode="External"/><Relationship Id="rId582" Type="http://schemas.openxmlformats.org/officeDocument/2006/relationships/hyperlink" Target="https://www.genome.jp/dbget-bin/www_bget?cpd+C10208" TargetMode="External"/><Relationship Id="rId803" Type="http://schemas.openxmlformats.org/officeDocument/2006/relationships/hyperlink" Target="http://www.hmdb.ca/metabolites/HMDB0013078" TargetMode="External"/><Relationship Id="rId3" Type="http://schemas.openxmlformats.org/officeDocument/2006/relationships/hyperlink" Target="http://www.hmdb.ca/metabolites/HMDB0001301" TargetMode="External"/><Relationship Id="rId235" Type="http://schemas.openxmlformats.org/officeDocument/2006/relationships/hyperlink" Target="http://www.hmdb.ca/metabolites/HMDB0000660" TargetMode="External"/><Relationship Id="rId442" Type="http://schemas.openxmlformats.org/officeDocument/2006/relationships/hyperlink" Target="https://www.genome.jp/dbget-bin/www_bget?cpd+C01762" TargetMode="External"/><Relationship Id="rId887" Type="http://schemas.openxmlformats.org/officeDocument/2006/relationships/hyperlink" Target="http://www.hmdb.ca/metabolites/HMDB0094656" TargetMode="External"/><Relationship Id="rId1072" Type="http://schemas.openxmlformats.org/officeDocument/2006/relationships/hyperlink" Target="http://www.hmdb.ca/metabolites/HMDB0013287" TargetMode="External"/><Relationship Id="rId302" Type="http://schemas.openxmlformats.org/officeDocument/2006/relationships/hyperlink" Target="https://www.genome.jp/dbget-bin/www_bget?cpd+C02477" TargetMode="External"/><Relationship Id="rId747" Type="http://schemas.openxmlformats.org/officeDocument/2006/relationships/hyperlink" Target="http://www.hmdb.ca/metabolites/HMDB0062319" TargetMode="External"/><Relationship Id="rId954" Type="http://schemas.openxmlformats.org/officeDocument/2006/relationships/hyperlink" Target="https://www.genome.jp/dbget-bin/www_bget?cpd+C03889" TargetMode="External"/><Relationship Id="rId83" Type="http://schemas.openxmlformats.org/officeDocument/2006/relationships/hyperlink" Target="http://www.hmdb.ca/metabolites/HMDB0000067" TargetMode="External"/><Relationship Id="rId179" Type="http://schemas.openxmlformats.org/officeDocument/2006/relationships/hyperlink" Target="https://www.genome.jp/dbget-bin/www_bget?cpd+C00780" TargetMode="External"/><Relationship Id="rId386" Type="http://schemas.openxmlformats.org/officeDocument/2006/relationships/hyperlink" Target="https://www.genome.jp/dbget-bin/www_bget?cpd+C05463" TargetMode="External"/><Relationship Id="rId593" Type="http://schemas.openxmlformats.org/officeDocument/2006/relationships/hyperlink" Target="https://www.genome.jp/dbget-bin/www_bget?cpd+C03137" TargetMode="External"/><Relationship Id="rId607" Type="http://schemas.openxmlformats.org/officeDocument/2006/relationships/hyperlink" Target="http://www.hmdb.ca/metabolites/HMDB0005066" TargetMode="External"/><Relationship Id="rId814" Type="http://schemas.openxmlformats.org/officeDocument/2006/relationships/hyperlink" Target="https://www.genome.jp/dbget-bin/www_bget?cpd+C06677" TargetMode="External"/><Relationship Id="rId246" Type="http://schemas.openxmlformats.org/officeDocument/2006/relationships/hyperlink" Target="http://www.hmdb.ca/metabolites/HMDB0000772" TargetMode="External"/><Relationship Id="rId453" Type="http://schemas.openxmlformats.org/officeDocument/2006/relationships/hyperlink" Target="http://www.hmdb.ca/metabolites/HMDB0000682" TargetMode="External"/><Relationship Id="rId660" Type="http://schemas.openxmlformats.org/officeDocument/2006/relationships/hyperlink" Target="http://www.hmdb.ca/metabolites/HMDB11578" TargetMode="External"/><Relationship Id="rId898" Type="http://schemas.openxmlformats.org/officeDocument/2006/relationships/hyperlink" Target="http://www.hmdb.ca/metabolites/HMDB0012097" TargetMode="External"/><Relationship Id="rId1083" Type="http://schemas.openxmlformats.org/officeDocument/2006/relationships/hyperlink" Target="http://www.hmdb.ca/metabolites/HMDB0000892" TargetMode="External"/><Relationship Id="rId106" Type="http://schemas.openxmlformats.org/officeDocument/2006/relationships/hyperlink" Target="https://www.genome.jp/dbget-bin/www_bget?cpd+C00836" TargetMode="External"/><Relationship Id="rId313" Type="http://schemas.openxmlformats.org/officeDocument/2006/relationships/hyperlink" Target="http://www.hmdb.ca/metabolites/HMDB0000094" TargetMode="External"/><Relationship Id="rId758" Type="http://schemas.openxmlformats.org/officeDocument/2006/relationships/hyperlink" Target="https://www.genome.jp/dbget-bin/www_bget?cpd+C13637" TargetMode="External"/><Relationship Id="rId965" Type="http://schemas.openxmlformats.org/officeDocument/2006/relationships/hyperlink" Target="http://www.hmdb.ca/metabolites/HMDB0008105" TargetMode="External"/><Relationship Id="rId10" Type="http://schemas.openxmlformats.org/officeDocument/2006/relationships/hyperlink" Target="https://www.genome.jp/dbget-bin/www_bget?cpd+C02918" TargetMode="External"/><Relationship Id="rId94" Type="http://schemas.openxmlformats.org/officeDocument/2006/relationships/hyperlink" Target="https://www.genome.jp/dbget-bin/www_bget?cpd+C00055" TargetMode="External"/><Relationship Id="rId397" Type="http://schemas.openxmlformats.org/officeDocument/2006/relationships/hyperlink" Target="https://www.genome.jp/dbget-bin/www_bget?cpd+C05629" TargetMode="External"/><Relationship Id="rId520" Type="http://schemas.openxmlformats.org/officeDocument/2006/relationships/hyperlink" Target="http://www.hmdb.ca/metabolites/HMDB0000532" TargetMode="External"/><Relationship Id="rId618" Type="http://schemas.openxmlformats.org/officeDocument/2006/relationships/hyperlink" Target="https://www.genome.jp/dbget-bin/www_bget?cpd+C17649" TargetMode="External"/><Relationship Id="rId825" Type="http://schemas.openxmlformats.org/officeDocument/2006/relationships/hyperlink" Target="http://www.hmdb.ca/metabolites/HMDB01448" TargetMode="External"/><Relationship Id="rId257" Type="http://schemas.openxmlformats.org/officeDocument/2006/relationships/hyperlink" Target="https://www.genome.jp/dbget-bin/www_bget?cpd+C00337" TargetMode="External"/><Relationship Id="rId464" Type="http://schemas.openxmlformats.org/officeDocument/2006/relationships/hyperlink" Target="https://www.genome.jp/dbget-bin/www_bget?cpd+C06124" TargetMode="External"/><Relationship Id="rId1010" Type="http://schemas.openxmlformats.org/officeDocument/2006/relationships/hyperlink" Target="http://www.hmdb.ca/metabolites/HMDB0009078" TargetMode="External"/><Relationship Id="rId117" Type="http://schemas.openxmlformats.org/officeDocument/2006/relationships/hyperlink" Target="http://www.hmdb.ca/metabolites/HMDB0000123" TargetMode="External"/><Relationship Id="rId671" Type="http://schemas.openxmlformats.org/officeDocument/2006/relationships/hyperlink" Target="http://www.hmdb.ca/metabolites/HMDB0000897" TargetMode="External"/><Relationship Id="rId769" Type="http://schemas.openxmlformats.org/officeDocument/2006/relationships/hyperlink" Target="http://www.hmdb.ca/metabolites/HMDB0029142" TargetMode="External"/><Relationship Id="rId976" Type="http://schemas.openxmlformats.org/officeDocument/2006/relationships/hyperlink" Target="http://www.hmdb.ca/metabolites/HMDB0011342" TargetMode="External"/><Relationship Id="rId324" Type="http://schemas.openxmlformats.org/officeDocument/2006/relationships/hyperlink" Target="https://www.genome.jp/dbget-bin/www_bget?cpd+C00803" TargetMode="External"/><Relationship Id="rId531" Type="http://schemas.openxmlformats.org/officeDocument/2006/relationships/hyperlink" Target="https://www.genome.jp/dbget-bin/www_bget?cpd+C02862" TargetMode="External"/><Relationship Id="rId629" Type="http://schemas.openxmlformats.org/officeDocument/2006/relationships/hyperlink" Target="https://www.genome.jp/dbget-bin/www_bget?cpd+C03150" TargetMode="External"/><Relationship Id="rId836" Type="http://schemas.openxmlformats.org/officeDocument/2006/relationships/hyperlink" Target="http://www.hmdb.ca/metabolites/HMDB0004980" TargetMode="External"/><Relationship Id="rId1021" Type="http://schemas.openxmlformats.org/officeDocument/2006/relationships/hyperlink" Target="http://www.hmdb.ca/metabolites/HMDB0240647" TargetMode="External"/><Relationship Id="rId903" Type="http://schemas.openxmlformats.org/officeDocument/2006/relationships/hyperlink" Target="http://www.hmdb.ca/metabolites/HMDB0061705" TargetMode="External"/><Relationship Id="rId32" Type="http://schemas.openxmlformats.org/officeDocument/2006/relationships/hyperlink" Target="https://www.genome.jp/dbget-bin/www_bget?cpd+C00262" TargetMode="External"/><Relationship Id="rId181" Type="http://schemas.openxmlformats.org/officeDocument/2006/relationships/hyperlink" Target="https://www.genome.jp/dbget-bin/www_bget?cpd+C00245" TargetMode="External"/><Relationship Id="rId279" Type="http://schemas.openxmlformats.org/officeDocument/2006/relationships/hyperlink" Target="https://www.genome.jp/dbget-bin/www_bget?cpd+C00864" TargetMode="External"/><Relationship Id="rId486" Type="http://schemas.openxmlformats.org/officeDocument/2006/relationships/hyperlink" Target="https://www.genome.jp/dbget-bin/www_bget?cpd+C02990" TargetMode="External"/><Relationship Id="rId693" Type="http://schemas.openxmlformats.org/officeDocument/2006/relationships/hyperlink" Target="http://www.hmdb.ca/metabolites/HMDB0002095" TargetMode="External"/><Relationship Id="rId139" Type="http://schemas.openxmlformats.org/officeDocument/2006/relationships/hyperlink" Target="https://www.genome.jp/dbget-bin/www_bget?cpd+C00956" TargetMode="External"/><Relationship Id="rId346" Type="http://schemas.openxmlformats.org/officeDocument/2006/relationships/hyperlink" Target="https://www.genome.jp/dbget-bin/www_bget?cpd+C01159" TargetMode="External"/><Relationship Id="rId553" Type="http://schemas.openxmlformats.org/officeDocument/2006/relationships/hyperlink" Target="http://www.hmdb.ca/metabolites/HMDB0000321" TargetMode="External"/><Relationship Id="rId760" Type="http://schemas.openxmlformats.org/officeDocument/2006/relationships/hyperlink" Target="https://www.genome.jp/dbget-bin/www_bget?cpd+C09908" TargetMode="External"/><Relationship Id="rId998" Type="http://schemas.openxmlformats.org/officeDocument/2006/relationships/hyperlink" Target="http://www.hmdb.ca/metabolites/HMDB0011151" TargetMode="External"/><Relationship Id="rId206" Type="http://schemas.openxmlformats.org/officeDocument/2006/relationships/hyperlink" Target="https://www.genome.jp/dbget-bin/www_bget?cpd+C00212" TargetMode="External"/><Relationship Id="rId413" Type="http://schemas.openxmlformats.org/officeDocument/2006/relationships/hyperlink" Target="http://www.hmdb.ca/metabolites/HMDB0000450" TargetMode="External"/><Relationship Id="rId858" Type="http://schemas.openxmlformats.org/officeDocument/2006/relationships/hyperlink" Target="http://www.hmdb.ca/metabolites/HMDB0011152" TargetMode="External"/><Relationship Id="rId1043" Type="http://schemas.openxmlformats.org/officeDocument/2006/relationships/hyperlink" Target="http://www.hmdb.ca/metabolites/HMDB0240648" TargetMode="External"/><Relationship Id="rId620" Type="http://schemas.openxmlformats.org/officeDocument/2006/relationships/hyperlink" Target="https://www.genome.jp/dbget-bin/www_bget?cpd+C17647" TargetMode="External"/><Relationship Id="rId718" Type="http://schemas.openxmlformats.org/officeDocument/2006/relationships/hyperlink" Target="http://www.hmdb.ca/metabolites/HMDB0000730" TargetMode="External"/><Relationship Id="rId925" Type="http://schemas.openxmlformats.org/officeDocument/2006/relationships/hyperlink" Target="http://www.hmdb.ca/metabolites/HMDB0240588" TargetMode="External"/><Relationship Id="rId54" Type="http://schemas.openxmlformats.org/officeDocument/2006/relationships/hyperlink" Target="http://www.hmdb.ca/metabolites/HMDB0004044" TargetMode="External"/><Relationship Id="rId270" Type="http://schemas.openxmlformats.org/officeDocument/2006/relationships/hyperlink" Target="http://www.hmdb.ca/metabolites/HMDB0000462" TargetMode="External"/><Relationship Id="rId130" Type="http://schemas.openxmlformats.org/officeDocument/2006/relationships/hyperlink" Target="https://www.genome.jp/dbget-bin/www_bget?cpd+C00519" TargetMode="External"/><Relationship Id="rId368" Type="http://schemas.openxmlformats.org/officeDocument/2006/relationships/hyperlink" Target="http://www.hmdb.ca/metabolites/HMDB0002117" TargetMode="External"/><Relationship Id="rId575" Type="http://schemas.openxmlformats.org/officeDocument/2006/relationships/hyperlink" Target="http://www.hmdb.ca/metabolites/HMDB0002820" TargetMode="External"/><Relationship Id="rId782" Type="http://schemas.openxmlformats.org/officeDocument/2006/relationships/hyperlink" Target="https://www.genome.jp/dbget-bin/www_bget?cpd+C02630" TargetMode="External"/><Relationship Id="rId228" Type="http://schemas.openxmlformats.org/officeDocument/2006/relationships/hyperlink" Target="http://www.hmdb.ca/metabolites/HMDB0000089" TargetMode="External"/><Relationship Id="rId435" Type="http://schemas.openxmlformats.org/officeDocument/2006/relationships/hyperlink" Target="http://www.hmdb.ca/metabolites/HMDB0004041" TargetMode="External"/><Relationship Id="rId642" Type="http://schemas.openxmlformats.org/officeDocument/2006/relationships/hyperlink" Target="https://www.genome.jp/dbget-bin/www_bget?cpd+C04230" TargetMode="External"/><Relationship Id="rId1065" Type="http://schemas.openxmlformats.org/officeDocument/2006/relationships/hyperlink" Target="https://www.genome.jp/dbget-bin/www_bget?cpd+C206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5"/>
  <sheetViews>
    <sheetView tabSelected="1" workbookViewId="0">
      <selection activeCell="B9" sqref="B9"/>
    </sheetView>
  </sheetViews>
  <sheetFormatPr baseColWidth="10" defaultColWidth="9.1640625" defaultRowHeight="15" x14ac:dyDescent="0.2"/>
  <cols>
    <col min="1" max="1" width="31.1640625" bestFit="1" customWidth="1"/>
    <col min="2" max="2" width="98.5" customWidth="1"/>
  </cols>
  <sheetData>
    <row r="1" spans="1:2" s="3" customFormat="1" ht="23.5" customHeight="1" x14ac:dyDescent="0.3">
      <c r="A1" s="1"/>
      <c r="B1" s="2" t="s">
        <v>0</v>
      </c>
    </row>
    <row r="2" spans="1:2" s="3" customFormat="1" ht="17.25" customHeight="1" x14ac:dyDescent="0.3">
      <c r="A2" s="1"/>
      <c r="B2" s="2"/>
    </row>
    <row r="3" spans="1:2" s="3" customFormat="1" ht="49.5" customHeight="1" x14ac:dyDescent="0.25">
      <c r="A3" s="4" t="s">
        <v>1</v>
      </c>
      <c r="B3" s="5" t="s">
        <v>2</v>
      </c>
    </row>
    <row r="4" spans="1:2" s="3" customFormat="1" ht="13.5" customHeight="1" x14ac:dyDescent="0.25">
      <c r="A4" s="6"/>
      <c r="B4" s="5"/>
    </row>
    <row r="5" spans="1:2" s="3" customFormat="1" ht="37.5" customHeight="1" x14ac:dyDescent="0.25">
      <c r="A5" s="4" t="s">
        <v>3</v>
      </c>
      <c r="B5" s="12" t="s">
        <v>4</v>
      </c>
    </row>
    <row r="6" spans="1:2" s="3" customFormat="1" ht="14.25" customHeight="1" x14ac:dyDescent="0.25">
      <c r="A6" s="6"/>
      <c r="B6" s="5"/>
    </row>
    <row r="7" spans="1:2" ht="16" x14ac:dyDescent="0.2">
      <c r="A7" s="6" t="s">
        <v>5</v>
      </c>
      <c r="B7" s="12" t="s">
        <v>6</v>
      </c>
    </row>
    <row r="8" spans="1:2" s="3" customFormat="1" ht="16.5" customHeight="1" x14ac:dyDescent="0.25">
      <c r="A8" s="7"/>
      <c r="B8" s="8"/>
    </row>
    <row r="9" spans="1:2" s="3" customFormat="1" ht="80.25" customHeight="1" x14ac:dyDescent="0.25">
      <c r="A9" s="26" t="s">
        <v>7</v>
      </c>
      <c r="B9" s="12" t="s">
        <v>8</v>
      </c>
    </row>
    <row r="10" spans="1:2" s="3" customFormat="1" ht="12.75" customHeight="1" x14ac:dyDescent="0.25">
      <c r="A10" s="7"/>
      <c r="B10" s="8"/>
    </row>
    <row r="11" spans="1:2" ht="71.25" customHeight="1" x14ac:dyDescent="0.2">
      <c r="A11" s="6" t="s">
        <v>9</v>
      </c>
      <c r="B11" s="12" t="s">
        <v>10</v>
      </c>
    </row>
    <row r="12" spans="1:2" s="3" customFormat="1" ht="13.5" customHeight="1" x14ac:dyDescent="0.25">
      <c r="A12" s="7"/>
      <c r="B12" s="8"/>
    </row>
    <row r="13" spans="1:2" s="3" customFormat="1" ht="87.75" customHeight="1" x14ac:dyDescent="0.25">
      <c r="A13" s="6" t="s">
        <v>11</v>
      </c>
      <c r="B13" s="12" t="s">
        <v>12</v>
      </c>
    </row>
    <row r="14" spans="1:2" s="3" customFormat="1" ht="13.5" customHeight="1" x14ac:dyDescent="0.25">
      <c r="A14" s="6"/>
      <c r="B14" s="5"/>
    </row>
    <row r="15" spans="1:2" s="3" customFormat="1" ht="66" customHeight="1" x14ac:dyDescent="0.25">
      <c r="A15" s="6" t="s">
        <v>13</v>
      </c>
      <c r="B15" s="9" t="s">
        <v>14</v>
      </c>
    </row>
    <row r="16" spans="1:2" ht="15" customHeight="1" x14ac:dyDescent="0.25">
      <c r="A16" s="7"/>
      <c r="B16" s="8"/>
    </row>
    <row r="17" spans="1:2" s="3" customFormat="1" ht="81" customHeight="1" x14ac:dyDescent="0.25">
      <c r="A17" s="7"/>
      <c r="B17" s="9" t="s">
        <v>15</v>
      </c>
    </row>
    <row r="18" spans="1:2" ht="13.5" customHeight="1" x14ac:dyDescent="0.25">
      <c r="A18" s="7"/>
      <c r="B18" s="8"/>
    </row>
    <row r="19" spans="1:2" s="10" customFormat="1" ht="58.5" customHeight="1" x14ac:dyDescent="0.2">
      <c r="A19" s="6" t="s">
        <v>16</v>
      </c>
      <c r="B19" s="9" t="s">
        <v>17</v>
      </c>
    </row>
    <row r="20" spans="1:2" s="3" customFormat="1" ht="15" customHeight="1" x14ac:dyDescent="0.25">
      <c r="A20" s="6"/>
      <c r="B20" s="5"/>
    </row>
    <row r="21" spans="1:2" s="3" customFormat="1" ht="36.75" customHeight="1" x14ac:dyDescent="0.25">
      <c r="A21" s="6" t="s">
        <v>18</v>
      </c>
      <c r="B21" s="5" t="s">
        <v>19</v>
      </c>
    </row>
    <row r="22" spans="1:2" s="3" customFormat="1" ht="17.25" customHeight="1" x14ac:dyDescent="0.25">
      <c r="A22" s="6"/>
      <c r="B22" s="5"/>
    </row>
    <row r="23" spans="1:2" s="3" customFormat="1" ht="33.75" customHeight="1" x14ac:dyDescent="0.25">
      <c r="A23" s="6" t="s">
        <v>20</v>
      </c>
      <c r="B23" s="5" t="s">
        <v>21</v>
      </c>
    </row>
    <row r="24" spans="1:2" s="3" customFormat="1" ht="18" customHeight="1" x14ac:dyDescent="0.25">
      <c r="A24" s="11"/>
      <c r="B24" s="8"/>
    </row>
    <row r="25" spans="1:2" s="13" customFormat="1" ht="65.25" customHeight="1" x14ac:dyDescent="0.2">
      <c r="A25" s="6" t="s">
        <v>22</v>
      </c>
      <c r="B25" s="12" t="s">
        <v>23</v>
      </c>
    </row>
    <row r="26" spans="1:2" s="3" customFormat="1" ht="22.5" customHeight="1" x14ac:dyDescent="0.25">
      <c r="A26" s="14"/>
      <c r="B26" s="15" t="s">
        <v>24</v>
      </c>
    </row>
    <row r="27" spans="1:2" s="13" customFormat="1" ht="129" customHeight="1" x14ac:dyDescent="0.2">
      <c r="A27" s="6" t="s">
        <v>25</v>
      </c>
      <c r="B27" s="12" t="s">
        <v>26</v>
      </c>
    </row>
    <row r="28" spans="1:2" s="13" customFormat="1" ht="226.5" customHeight="1" x14ac:dyDescent="0.2">
      <c r="A28" s="4" t="s">
        <v>27</v>
      </c>
      <c r="B28" s="12" t="s">
        <v>28</v>
      </c>
    </row>
    <row r="29" spans="1:2" s="3" customFormat="1" ht="18" customHeight="1" x14ac:dyDescent="0.25">
      <c r="A29" s="11"/>
      <c r="B29" s="8"/>
    </row>
    <row r="30" spans="1:2" s="13" customFormat="1" ht="144" customHeight="1" x14ac:dyDescent="0.2">
      <c r="A30" s="6" t="s">
        <v>29</v>
      </c>
      <c r="B30" s="12" t="s">
        <v>30</v>
      </c>
    </row>
    <row r="31" spans="1:2" s="3" customFormat="1" ht="18" customHeight="1" x14ac:dyDescent="0.25">
      <c r="A31" s="11"/>
      <c r="B31" s="16"/>
    </row>
    <row r="32" spans="1:2" s="3" customFormat="1" ht="18" customHeight="1" x14ac:dyDescent="0.25">
      <c r="A32" s="11"/>
      <c r="B32" s="17" t="s">
        <v>31</v>
      </c>
    </row>
    <row r="33" spans="1:2" s="13" customFormat="1" ht="42.75" customHeight="1" x14ac:dyDescent="0.2">
      <c r="A33" s="6" t="s">
        <v>32</v>
      </c>
      <c r="B33" s="12" t="s">
        <v>33</v>
      </c>
    </row>
    <row r="34" spans="1:2" s="13" customFormat="1" ht="30" customHeight="1" x14ac:dyDescent="0.2">
      <c r="A34" s="6" t="s">
        <v>34</v>
      </c>
      <c r="B34" s="12" t="s">
        <v>35</v>
      </c>
    </row>
    <row r="35" spans="1:2" s="13" customFormat="1" ht="18" customHeight="1" x14ac:dyDescent="0.2">
      <c r="A35" s="26" t="s">
        <v>36</v>
      </c>
      <c r="B35" s="25" t="s">
        <v>37</v>
      </c>
    </row>
    <row r="36" spans="1:2" s="13" customFormat="1" ht="18" customHeight="1" x14ac:dyDescent="0.2">
      <c r="A36" s="26" t="s">
        <v>38</v>
      </c>
      <c r="B36" s="25" t="s">
        <v>39</v>
      </c>
    </row>
    <row r="37" spans="1:2" s="3" customFormat="1" ht="18" customHeight="1" x14ac:dyDescent="0.25">
      <c r="B37" s="18" t="s">
        <v>40</v>
      </c>
    </row>
    <row r="38" spans="1:2" s="13" customFormat="1" ht="35.25" customHeight="1" x14ac:dyDescent="0.2">
      <c r="A38" s="6" t="s">
        <v>41</v>
      </c>
      <c r="B38" s="12" t="s">
        <v>42</v>
      </c>
    </row>
    <row r="39" spans="1:2" s="13" customFormat="1" ht="28.75" customHeight="1" x14ac:dyDescent="0.2">
      <c r="A39" s="6" t="s">
        <v>43</v>
      </c>
      <c r="B39" s="12" t="s">
        <v>44</v>
      </c>
    </row>
    <row r="40" spans="1:2" s="13" customFormat="1" ht="43.5" customHeight="1" x14ac:dyDescent="0.2">
      <c r="A40" s="6" t="s">
        <v>45</v>
      </c>
      <c r="B40" s="12" t="s">
        <v>46</v>
      </c>
    </row>
    <row r="41" spans="1:2" s="13" customFormat="1" ht="28.75" customHeight="1" x14ac:dyDescent="0.2">
      <c r="A41" s="6" t="s">
        <v>47</v>
      </c>
      <c r="B41" s="9" t="s">
        <v>48</v>
      </c>
    </row>
    <row r="42" spans="1:2" s="13" customFormat="1" ht="41.25" customHeight="1" x14ac:dyDescent="0.2">
      <c r="A42" s="6" t="s">
        <v>49</v>
      </c>
      <c r="B42" s="9" t="s">
        <v>50</v>
      </c>
    </row>
    <row r="43" spans="1:2" s="13" customFormat="1" ht="30.75" customHeight="1" x14ac:dyDescent="0.2">
      <c r="A43" s="6" t="s">
        <v>51</v>
      </c>
      <c r="B43" s="9" t="s">
        <v>52</v>
      </c>
    </row>
    <row r="44" spans="1:2" s="13" customFormat="1" ht="26.25" customHeight="1" x14ac:dyDescent="0.2">
      <c r="A44" s="6" t="s">
        <v>53</v>
      </c>
      <c r="B44" s="19" t="s">
        <v>54</v>
      </c>
    </row>
    <row r="45" spans="1:2" s="13" customFormat="1" ht="53.25" customHeight="1" x14ac:dyDescent="0.2">
      <c r="A45" s="20" t="s">
        <v>55</v>
      </c>
      <c r="B45" s="21" t="s">
        <v>56</v>
      </c>
    </row>
    <row r="46" spans="1:2" s="13" customFormat="1" ht="39" customHeight="1" x14ac:dyDescent="0.2">
      <c r="A46" s="20" t="s">
        <v>57</v>
      </c>
      <c r="B46" s="21" t="s">
        <v>58</v>
      </c>
    </row>
    <row r="47" spans="1:2" s="13" customFormat="1" ht="32.25" customHeight="1" x14ac:dyDescent="0.2">
      <c r="A47" s="20" t="s">
        <v>59</v>
      </c>
      <c r="B47" s="21" t="s">
        <v>60</v>
      </c>
    </row>
    <row r="48" spans="1:2" s="13" customFormat="1" ht="30.75" customHeight="1" x14ac:dyDescent="0.2">
      <c r="A48" s="20" t="s">
        <v>61</v>
      </c>
      <c r="B48" s="21" t="s">
        <v>62</v>
      </c>
    </row>
    <row r="49" spans="1:2" s="13" customFormat="1" ht="31" customHeight="1" x14ac:dyDescent="0.2">
      <c r="A49" s="20" t="s">
        <v>63</v>
      </c>
      <c r="B49" s="21" t="s">
        <v>64</v>
      </c>
    </row>
    <row r="50" spans="1:2" s="22" customFormat="1" ht="41.5" customHeight="1" thickBot="1" x14ac:dyDescent="0.25">
      <c r="A50" s="11"/>
      <c r="B50" s="23" t="s">
        <v>65</v>
      </c>
    </row>
    <row r="51" spans="1:2" s="13" customFormat="1" ht="18.75" customHeight="1" x14ac:dyDescent="0.2">
      <c r="A51" s="4"/>
      <c r="B51" s="24" t="s">
        <v>40</v>
      </c>
    </row>
    <row r="52" spans="1:2" s="13" customFormat="1" ht="21.75" customHeight="1" x14ac:dyDescent="0.2">
      <c r="A52" s="6" t="s">
        <v>66</v>
      </c>
      <c r="B52" s="9" t="s">
        <v>67</v>
      </c>
    </row>
    <row r="53" spans="1:2" s="10" customFormat="1" ht="25.5" customHeight="1" x14ac:dyDescent="0.2">
      <c r="A53" s="6" t="s">
        <v>68</v>
      </c>
      <c r="B53" s="9" t="s">
        <v>69</v>
      </c>
    </row>
    <row r="54" spans="1:2" s="10" customFormat="1" ht="100.5" customHeight="1" x14ac:dyDescent="0.2">
      <c r="A54" s="38" t="s">
        <v>70</v>
      </c>
      <c r="B54" s="39"/>
    </row>
    <row r="55" spans="1:2" s="13" customFormat="1" ht="19" x14ac:dyDescent="0.2"/>
  </sheetData>
  <mergeCells count="1">
    <mergeCell ref="A54:B54"/>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R912"/>
  <sheetViews>
    <sheetView workbookViewId="0"/>
  </sheetViews>
  <sheetFormatPr baseColWidth="10" defaultColWidth="8.83203125" defaultRowHeight="15" x14ac:dyDescent="0.2"/>
  <sheetData>
    <row r="1" spans="1:18" x14ac:dyDescent="0.2">
      <c r="A1" s="27" t="s">
        <v>71</v>
      </c>
      <c r="B1" s="27" t="s">
        <v>72</v>
      </c>
      <c r="C1" s="27" t="s">
        <v>73</v>
      </c>
      <c r="D1" s="27" t="s">
        <v>74</v>
      </c>
      <c r="E1" s="27" t="s">
        <v>75</v>
      </c>
      <c r="F1" s="27" t="s">
        <v>76</v>
      </c>
      <c r="G1" s="27" t="s">
        <v>77</v>
      </c>
      <c r="H1" s="27" t="s">
        <v>55</v>
      </c>
      <c r="I1" s="27" t="s">
        <v>57</v>
      </c>
      <c r="J1" s="27" t="s">
        <v>59</v>
      </c>
      <c r="K1" s="27" t="s">
        <v>78</v>
      </c>
      <c r="L1" s="27" t="s">
        <v>79</v>
      </c>
      <c r="M1" s="27" t="s">
        <v>63</v>
      </c>
      <c r="N1" s="27" t="s">
        <v>61</v>
      </c>
      <c r="O1" s="27" t="s">
        <v>51</v>
      </c>
      <c r="P1" s="27" t="s">
        <v>49</v>
      </c>
      <c r="Q1" s="27" t="s">
        <v>47</v>
      </c>
      <c r="R1" s="27" t="s">
        <v>45</v>
      </c>
    </row>
    <row r="2" spans="1:18" x14ac:dyDescent="0.2">
      <c r="A2">
        <v>30</v>
      </c>
      <c r="B2">
        <v>305</v>
      </c>
      <c r="C2">
        <v>39583</v>
      </c>
      <c r="D2">
        <v>146992</v>
      </c>
      <c r="E2" t="s">
        <v>80</v>
      </c>
      <c r="F2" t="s">
        <v>81</v>
      </c>
      <c r="G2">
        <v>3197</v>
      </c>
      <c r="H2" t="s">
        <v>82</v>
      </c>
      <c r="I2" t="s">
        <v>83</v>
      </c>
      <c r="J2" t="s">
        <v>84</v>
      </c>
      <c r="K2" t="s">
        <v>85</v>
      </c>
      <c r="L2" t="s">
        <v>85</v>
      </c>
      <c r="M2" t="s">
        <v>86</v>
      </c>
      <c r="N2" t="s">
        <v>87</v>
      </c>
      <c r="O2" s="28" t="s">
        <v>88</v>
      </c>
      <c r="P2" s="28" t="s">
        <v>89</v>
      </c>
      <c r="Q2" t="s">
        <v>90</v>
      </c>
      <c r="R2" t="s">
        <v>91</v>
      </c>
    </row>
    <row r="3" spans="1:18" x14ac:dyDescent="0.2">
      <c r="A3">
        <v>35</v>
      </c>
      <c r="B3">
        <v>400</v>
      </c>
      <c r="C3">
        <v>42370</v>
      </c>
      <c r="D3">
        <v>166164</v>
      </c>
      <c r="E3" t="s">
        <v>92</v>
      </c>
      <c r="F3" t="s">
        <v>93</v>
      </c>
      <c r="G3">
        <v>64</v>
      </c>
      <c r="H3" t="s">
        <v>82</v>
      </c>
      <c r="I3" t="s">
        <v>94</v>
      </c>
      <c r="J3" t="s">
        <v>95</v>
      </c>
      <c r="K3" t="s">
        <v>96</v>
      </c>
      <c r="L3" t="s">
        <v>96</v>
      </c>
      <c r="M3" t="s">
        <v>97</v>
      </c>
      <c r="N3" t="s">
        <v>98</v>
      </c>
      <c r="O3" s="28" t="s">
        <v>99</v>
      </c>
      <c r="P3" s="28" t="s">
        <v>100</v>
      </c>
      <c r="Q3" t="s">
        <v>101</v>
      </c>
      <c r="R3" t="s">
        <v>102</v>
      </c>
    </row>
    <row r="4" spans="1:18" x14ac:dyDescent="0.2">
      <c r="A4">
        <v>49</v>
      </c>
      <c r="B4">
        <v>400</v>
      </c>
      <c r="C4">
        <v>1408</v>
      </c>
      <c r="D4">
        <v>155357</v>
      </c>
      <c r="E4" t="s">
        <v>92</v>
      </c>
      <c r="F4" t="s">
        <v>103</v>
      </c>
      <c r="G4">
        <v>545</v>
      </c>
      <c r="H4" t="s">
        <v>82</v>
      </c>
      <c r="I4" t="s">
        <v>104</v>
      </c>
      <c r="J4" t="s">
        <v>105</v>
      </c>
      <c r="K4" t="s">
        <v>106</v>
      </c>
      <c r="L4" t="s">
        <v>106</v>
      </c>
      <c r="M4" t="s">
        <v>107</v>
      </c>
      <c r="N4" t="s">
        <v>108</v>
      </c>
      <c r="O4" s="28" t="s">
        <v>109</v>
      </c>
      <c r="P4" s="28" t="s">
        <v>110</v>
      </c>
      <c r="Q4" t="s">
        <v>111</v>
      </c>
      <c r="R4" t="s">
        <v>102</v>
      </c>
    </row>
    <row r="5" spans="1:18" x14ac:dyDescent="0.2">
      <c r="A5">
        <v>50</v>
      </c>
      <c r="B5">
        <v>400</v>
      </c>
      <c r="C5">
        <v>485</v>
      </c>
      <c r="D5">
        <v>155305</v>
      </c>
      <c r="E5" t="s">
        <v>92</v>
      </c>
      <c r="F5" t="s">
        <v>103</v>
      </c>
      <c r="G5">
        <v>553</v>
      </c>
      <c r="H5" t="s">
        <v>82</v>
      </c>
      <c r="I5" t="s">
        <v>112</v>
      </c>
      <c r="J5" t="s">
        <v>113</v>
      </c>
      <c r="K5" t="s">
        <v>114</v>
      </c>
      <c r="L5" t="s">
        <v>114</v>
      </c>
      <c r="M5" t="s">
        <v>115</v>
      </c>
      <c r="N5" t="s">
        <v>116</v>
      </c>
      <c r="O5" s="28" t="s">
        <v>117</v>
      </c>
      <c r="P5" s="28" t="s">
        <v>118</v>
      </c>
      <c r="Q5" t="s">
        <v>119</v>
      </c>
      <c r="R5" t="s">
        <v>102</v>
      </c>
    </row>
    <row r="6" spans="1:18" x14ac:dyDescent="0.2">
      <c r="A6">
        <v>55</v>
      </c>
      <c r="B6">
        <v>400</v>
      </c>
      <c r="C6">
        <v>27665</v>
      </c>
      <c r="D6">
        <v>155829</v>
      </c>
      <c r="E6" t="s">
        <v>120</v>
      </c>
      <c r="F6" t="s">
        <v>121</v>
      </c>
      <c r="G6">
        <v>4336</v>
      </c>
      <c r="H6" t="s">
        <v>82</v>
      </c>
      <c r="I6" t="s">
        <v>122</v>
      </c>
      <c r="J6" t="s">
        <v>123</v>
      </c>
      <c r="K6" t="s">
        <v>124</v>
      </c>
      <c r="L6" t="s">
        <v>124</v>
      </c>
      <c r="M6" t="s">
        <v>125</v>
      </c>
      <c r="N6" t="s">
        <v>126</v>
      </c>
      <c r="O6" s="28" t="s">
        <v>127</v>
      </c>
      <c r="P6" s="28" t="s">
        <v>128</v>
      </c>
      <c r="Q6" t="s">
        <v>129</v>
      </c>
      <c r="R6" t="s">
        <v>102</v>
      </c>
    </row>
    <row r="7" spans="1:18" x14ac:dyDescent="0.2">
      <c r="A7">
        <v>62</v>
      </c>
      <c r="B7">
        <v>209</v>
      </c>
      <c r="C7">
        <v>38395</v>
      </c>
      <c r="D7">
        <v>143675</v>
      </c>
      <c r="E7" t="s">
        <v>80</v>
      </c>
      <c r="F7" t="s">
        <v>130</v>
      </c>
      <c r="G7">
        <v>2048</v>
      </c>
      <c r="H7" t="s">
        <v>82</v>
      </c>
      <c r="I7" t="s">
        <v>131</v>
      </c>
      <c r="J7" t="s">
        <v>132</v>
      </c>
      <c r="K7" t="s">
        <v>133</v>
      </c>
      <c r="L7" t="s">
        <v>133</v>
      </c>
      <c r="M7" t="s">
        <v>134</v>
      </c>
      <c r="N7" t="s">
        <v>135</v>
      </c>
      <c r="O7" s="28" t="s">
        <v>136</v>
      </c>
      <c r="P7" s="28" t="s">
        <v>137</v>
      </c>
      <c r="Q7" t="s">
        <v>138</v>
      </c>
      <c r="R7" t="s">
        <v>139</v>
      </c>
    </row>
    <row r="8" spans="1:18" x14ac:dyDescent="0.2">
      <c r="A8">
        <v>71</v>
      </c>
      <c r="B8">
        <v>209</v>
      </c>
      <c r="C8">
        <v>437</v>
      </c>
      <c r="D8">
        <v>123157</v>
      </c>
      <c r="E8" t="s">
        <v>92</v>
      </c>
      <c r="F8" t="s">
        <v>140</v>
      </c>
      <c r="G8">
        <v>295</v>
      </c>
      <c r="H8" t="s">
        <v>82</v>
      </c>
      <c r="I8" t="s">
        <v>141</v>
      </c>
      <c r="J8" t="s">
        <v>142</v>
      </c>
      <c r="K8" t="s">
        <v>143</v>
      </c>
      <c r="L8" t="s">
        <v>143</v>
      </c>
      <c r="M8" t="s">
        <v>144</v>
      </c>
      <c r="N8" t="s">
        <v>145</v>
      </c>
      <c r="O8" s="28" t="s">
        <v>146</v>
      </c>
      <c r="P8" s="28" t="s">
        <v>147</v>
      </c>
      <c r="Q8" t="s">
        <v>148</v>
      </c>
      <c r="R8" t="s">
        <v>139</v>
      </c>
    </row>
    <row r="9" spans="1:18" x14ac:dyDescent="0.2">
      <c r="A9">
        <v>92</v>
      </c>
      <c r="B9">
        <v>305</v>
      </c>
      <c r="C9">
        <v>38347</v>
      </c>
      <c r="D9">
        <v>147843</v>
      </c>
      <c r="E9" t="s">
        <v>92</v>
      </c>
      <c r="F9" t="s">
        <v>149</v>
      </c>
      <c r="G9">
        <v>127</v>
      </c>
      <c r="H9" t="s">
        <v>82</v>
      </c>
      <c r="I9" t="s">
        <v>150</v>
      </c>
      <c r="J9" t="s">
        <v>151</v>
      </c>
      <c r="K9" t="s">
        <v>152</v>
      </c>
      <c r="L9" t="s">
        <v>152</v>
      </c>
      <c r="M9" t="s">
        <v>153</v>
      </c>
      <c r="N9" t="s">
        <v>154</v>
      </c>
      <c r="O9" s="28" t="s">
        <v>155</v>
      </c>
      <c r="P9" s="28" t="s">
        <v>156</v>
      </c>
      <c r="Q9" t="s">
        <v>157</v>
      </c>
      <c r="R9" t="s">
        <v>91</v>
      </c>
    </row>
    <row r="10" spans="1:18" x14ac:dyDescent="0.2">
      <c r="A10">
        <v>93</v>
      </c>
      <c r="B10">
        <v>305</v>
      </c>
      <c r="C10">
        <v>528</v>
      </c>
      <c r="D10">
        <v>146398</v>
      </c>
      <c r="E10" t="s">
        <v>158</v>
      </c>
      <c r="F10" t="s">
        <v>159</v>
      </c>
      <c r="G10">
        <v>1463</v>
      </c>
      <c r="H10" t="s">
        <v>82</v>
      </c>
      <c r="I10" t="s">
        <v>160</v>
      </c>
      <c r="J10" t="s">
        <v>161</v>
      </c>
      <c r="K10" t="s">
        <v>162</v>
      </c>
      <c r="L10" t="s">
        <v>162</v>
      </c>
      <c r="M10" t="s">
        <v>163</v>
      </c>
      <c r="N10" t="s">
        <v>164</v>
      </c>
      <c r="O10" s="28" t="s">
        <v>165</v>
      </c>
      <c r="P10" s="28" t="s">
        <v>166</v>
      </c>
      <c r="Q10" t="s">
        <v>167</v>
      </c>
      <c r="R10" t="s">
        <v>91</v>
      </c>
    </row>
    <row r="11" spans="1:18" x14ac:dyDescent="0.2">
      <c r="A11">
        <v>98</v>
      </c>
      <c r="B11">
        <v>209</v>
      </c>
      <c r="C11">
        <v>1417</v>
      </c>
      <c r="D11">
        <v>124553</v>
      </c>
      <c r="E11" t="s">
        <v>92</v>
      </c>
      <c r="F11" t="s">
        <v>140</v>
      </c>
      <c r="G11">
        <v>277</v>
      </c>
      <c r="H11" t="s">
        <v>82</v>
      </c>
      <c r="I11" t="s">
        <v>168</v>
      </c>
      <c r="J11" t="s">
        <v>169</v>
      </c>
      <c r="K11" t="s">
        <v>170</v>
      </c>
      <c r="L11" t="s">
        <v>170</v>
      </c>
      <c r="M11" t="s">
        <v>171</v>
      </c>
      <c r="N11" t="s">
        <v>172</v>
      </c>
      <c r="O11" s="28" t="s">
        <v>173</v>
      </c>
      <c r="P11" s="28" t="s">
        <v>174</v>
      </c>
      <c r="Q11" t="s">
        <v>175</v>
      </c>
      <c r="R11" t="s">
        <v>139</v>
      </c>
    </row>
    <row r="12" spans="1:18" x14ac:dyDescent="0.2">
      <c r="A12">
        <v>111</v>
      </c>
      <c r="B12">
        <v>305</v>
      </c>
      <c r="C12">
        <v>1549</v>
      </c>
      <c r="D12">
        <v>147711</v>
      </c>
      <c r="E12" t="s">
        <v>92</v>
      </c>
      <c r="F12" t="s">
        <v>176</v>
      </c>
      <c r="G12">
        <v>433</v>
      </c>
      <c r="H12" t="s">
        <v>82</v>
      </c>
      <c r="I12" t="s">
        <v>177</v>
      </c>
      <c r="J12" t="s">
        <v>178</v>
      </c>
      <c r="K12" t="s">
        <v>179</v>
      </c>
      <c r="L12" t="s">
        <v>179</v>
      </c>
      <c r="M12" t="s">
        <v>180</v>
      </c>
      <c r="N12" t="s">
        <v>181</v>
      </c>
      <c r="O12" t="s">
        <v>182</v>
      </c>
      <c r="P12" t="s">
        <v>183</v>
      </c>
      <c r="Q12" t="s">
        <v>184</v>
      </c>
      <c r="R12" t="s">
        <v>91</v>
      </c>
    </row>
    <row r="13" spans="1:18" x14ac:dyDescent="0.2">
      <c r="A13">
        <v>112</v>
      </c>
      <c r="B13">
        <v>305</v>
      </c>
      <c r="C13">
        <v>531</v>
      </c>
      <c r="D13">
        <v>146400</v>
      </c>
      <c r="E13" t="s">
        <v>80</v>
      </c>
      <c r="F13" t="s">
        <v>81</v>
      </c>
      <c r="G13">
        <v>3195</v>
      </c>
      <c r="H13" t="s">
        <v>82</v>
      </c>
      <c r="I13" t="s">
        <v>185</v>
      </c>
      <c r="J13" t="s">
        <v>186</v>
      </c>
      <c r="K13" t="s">
        <v>187</v>
      </c>
      <c r="L13" t="s">
        <v>187</v>
      </c>
      <c r="M13" t="s">
        <v>188</v>
      </c>
      <c r="N13" t="s">
        <v>189</v>
      </c>
      <c r="O13" s="28" t="s">
        <v>190</v>
      </c>
      <c r="P13" s="28" t="s">
        <v>191</v>
      </c>
      <c r="Q13" t="s">
        <v>192</v>
      </c>
      <c r="R13" t="s">
        <v>91</v>
      </c>
    </row>
    <row r="14" spans="1:18" x14ac:dyDescent="0.2">
      <c r="A14">
        <v>132</v>
      </c>
      <c r="B14">
        <v>400</v>
      </c>
      <c r="C14">
        <v>1414</v>
      </c>
      <c r="D14">
        <v>155361</v>
      </c>
      <c r="E14" t="s">
        <v>193</v>
      </c>
      <c r="F14" t="s">
        <v>194</v>
      </c>
      <c r="G14">
        <v>1254</v>
      </c>
      <c r="H14" t="s">
        <v>82</v>
      </c>
      <c r="I14" t="s">
        <v>195</v>
      </c>
      <c r="J14" t="s">
        <v>196</v>
      </c>
      <c r="K14" t="s">
        <v>197</v>
      </c>
      <c r="L14" t="s">
        <v>197</v>
      </c>
      <c r="M14" t="s">
        <v>198</v>
      </c>
      <c r="N14" t="s">
        <v>199</v>
      </c>
      <c r="O14" s="28" t="s">
        <v>200</v>
      </c>
      <c r="P14" s="28" t="s">
        <v>201</v>
      </c>
      <c r="Q14" t="s">
        <v>202</v>
      </c>
      <c r="R14" t="s">
        <v>102</v>
      </c>
    </row>
    <row r="15" spans="1:18" x14ac:dyDescent="0.2">
      <c r="A15">
        <v>136</v>
      </c>
      <c r="B15">
        <v>209</v>
      </c>
      <c r="C15">
        <v>22842</v>
      </c>
      <c r="D15">
        <v>124689</v>
      </c>
      <c r="E15" t="s">
        <v>80</v>
      </c>
      <c r="F15" t="s">
        <v>203</v>
      </c>
      <c r="G15">
        <v>3473</v>
      </c>
      <c r="H15" t="s">
        <v>82</v>
      </c>
      <c r="I15" t="s">
        <v>204</v>
      </c>
      <c r="J15" t="s">
        <v>205</v>
      </c>
      <c r="K15" t="s">
        <v>206</v>
      </c>
      <c r="L15" t="s">
        <v>206</v>
      </c>
      <c r="M15" t="s">
        <v>207</v>
      </c>
      <c r="O15" s="28" t="s">
        <v>208</v>
      </c>
      <c r="P15" s="28" t="s">
        <v>209</v>
      </c>
      <c r="Q15" t="s">
        <v>210</v>
      </c>
      <c r="R15" t="s">
        <v>139</v>
      </c>
    </row>
    <row r="16" spans="1:18" x14ac:dyDescent="0.2">
      <c r="A16">
        <v>144</v>
      </c>
      <c r="B16">
        <v>209</v>
      </c>
      <c r="C16">
        <v>541</v>
      </c>
      <c r="D16">
        <v>123169</v>
      </c>
      <c r="E16" t="s">
        <v>92</v>
      </c>
      <c r="F16" t="s">
        <v>211</v>
      </c>
      <c r="G16">
        <v>164</v>
      </c>
      <c r="H16" t="s">
        <v>82</v>
      </c>
      <c r="I16" t="s">
        <v>212</v>
      </c>
      <c r="J16" t="s">
        <v>213</v>
      </c>
      <c r="K16" t="s">
        <v>214</v>
      </c>
      <c r="L16" t="s">
        <v>214</v>
      </c>
      <c r="M16" t="s">
        <v>215</v>
      </c>
      <c r="N16" t="s">
        <v>216</v>
      </c>
      <c r="O16" s="28" t="s">
        <v>217</v>
      </c>
      <c r="P16" s="28" t="s">
        <v>218</v>
      </c>
      <c r="Q16" t="s">
        <v>219</v>
      </c>
      <c r="R16" t="s">
        <v>139</v>
      </c>
    </row>
    <row r="17" spans="1:18" x14ac:dyDescent="0.2">
      <c r="A17">
        <v>158</v>
      </c>
      <c r="B17">
        <v>400</v>
      </c>
      <c r="C17">
        <v>1418</v>
      </c>
      <c r="D17">
        <v>155364</v>
      </c>
      <c r="E17" t="s">
        <v>220</v>
      </c>
      <c r="F17" t="s">
        <v>221</v>
      </c>
      <c r="G17">
        <v>4300</v>
      </c>
      <c r="H17" t="s">
        <v>82</v>
      </c>
      <c r="I17" t="s">
        <v>222</v>
      </c>
      <c r="J17" t="s">
        <v>223</v>
      </c>
      <c r="K17" t="s">
        <v>224</v>
      </c>
      <c r="L17" t="s">
        <v>224</v>
      </c>
      <c r="M17" t="s">
        <v>225</v>
      </c>
      <c r="N17" t="s">
        <v>226</v>
      </c>
      <c r="O17" s="28" t="s">
        <v>227</v>
      </c>
      <c r="P17" s="28" t="s">
        <v>228</v>
      </c>
      <c r="Q17" t="s">
        <v>229</v>
      </c>
      <c r="R17" t="s">
        <v>102</v>
      </c>
    </row>
    <row r="18" spans="1:18" x14ac:dyDescent="0.2">
      <c r="A18">
        <v>171</v>
      </c>
      <c r="B18">
        <v>209</v>
      </c>
      <c r="C18">
        <v>3127</v>
      </c>
      <c r="D18">
        <v>124615</v>
      </c>
      <c r="E18" t="s">
        <v>220</v>
      </c>
      <c r="F18" t="s">
        <v>230</v>
      </c>
      <c r="G18">
        <v>4140</v>
      </c>
      <c r="H18" t="s">
        <v>82</v>
      </c>
      <c r="I18" t="s">
        <v>231</v>
      </c>
      <c r="J18" t="s">
        <v>232</v>
      </c>
      <c r="K18" t="s">
        <v>233</v>
      </c>
      <c r="L18" t="s">
        <v>233</v>
      </c>
      <c r="M18" t="s">
        <v>234</v>
      </c>
      <c r="N18" t="s">
        <v>235</v>
      </c>
      <c r="O18" s="28" t="s">
        <v>236</v>
      </c>
      <c r="P18" s="28" t="s">
        <v>237</v>
      </c>
      <c r="Q18" t="s">
        <v>238</v>
      </c>
      <c r="R18" t="s">
        <v>139</v>
      </c>
    </row>
    <row r="19" spans="1:18" x14ac:dyDescent="0.2">
      <c r="A19">
        <v>179</v>
      </c>
      <c r="B19">
        <v>209</v>
      </c>
      <c r="C19">
        <v>38399</v>
      </c>
      <c r="D19">
        <v>143740</v>
      </c>
      <c r="E19" t="s">
        <v>80</v>
      </c>
      <c r="F19" t="s">
        <v>130</v>
      </c>
      <c r="G19">
        <v>2049</v>
      </c>
      <c r="H19" t="s">
        <v>82</v>
      </c>
      <c r="I19" t="s">
        <v>239</v>
      </c>
      <c r="J19" t="s">
        <v>240</v>
      </c>
      <c r="K19" t="s">
        <v>241</v>
      </c>
      <c r="L19" t="s">
        <v>241</v>
      </c>
      <c r="M19" t="s">
        <v>242</v>
      </c>
      <c r="N19" t="s">
        <v>243</v>
      </c>
      <c r="O19" s="28" t="s">
        <v>244</v>
      </c>
      <c r="P19" s="28" t="s">
        <v>245</v>
      </c>
      <c r="Q19" t="s">
        <v>246</v>
      </c>
      <c r="R19" t="s">
        <v>139</v>
      </c>
    </row>
    <row r="20" spans="1:18" x14ac:dyDescent="0.2">
      <c r="A20">
        <v>180</v>
      </c>
      <c r="B20">
        <v>209</v>
      </c>
      <c r="C20">
        <v>1105</v>
      </c>
      <c r="D20">
        <v>125969</v>
      </c>
      <c r="E20" t="s">
        <v>80</v>
      </c>
      <c r="F20" t="s">
        <v>247</v>
      </c>
      <c r="G20">
        <v>1585</v>
      </c>
      <c r="H20" t="s">
        <v>82</v>
      </c>
      <c r="I20" t="s">
        <v>248</v>
      </c>
      <c r="J20" t="s">
        <v>249</v>
      </c>
      <c r="K20" t="s">
        <v>250</v>
      </c>
      <c r="L20" t="s">
        <v>250</v>
      </c>
      <c r="M20" t="s">
        <v>251</v>
      </c>
      <c r="N20" t="s">
        <v>252</v>
      </c>
      <c r="O20" t="s">
        <v>253</v>
      </c>
      <c r="P20" s="28" t="s">
        <v>254</v>
      </c>
      <c r="Q20" t="s">
        <v>255</v>
      </c>
      <c r="R20" t="s">
        <v>139</v>
      </c>
    </row>
    <row r="21" spans="1:18" x14ac:dyDescent="0.2">
      <c r="A21">
        <v>181</v>
      </c>
      <c r="B21">
        <v>209</v>
      </c>
      <c r="C21">
        <v>1645</v>
      </c>
      <c r="D21">
        <v>125740</v>
      </c>
      <c r="E21" t="s">
        <v>80</v>
      </c>
      <c r="F21" t="s">
        <v>256</v>
      </c>
      <c r="G21">
        <v>1520</v>
      </c>
      <c r="H21" t="s">
        <v>82</v>
      </c>
      <c r="I21" t="s">
        <v>257</v>
      </c>
      <c r="J21" t="s">
        <v>258</v>
      </c>
      <c r="K21" t="s">
        <v>259</v>
      </c>
      <c r="L21" t="s">
        <v>259</v>
      </c>
      <c r="M21" t="s">
        <v>260</v>
      </c>
      <c r="N21" t="s">
        <v>261</v>
      </c>
      <c r="O21" s="28" t="s">
        <v>262</v>
      </c>
      <c r="P21" s="28" t="s">
        <v>263</v>
      </c>
      <c r="Q21" t="s">
        <v>264</v>
      </c>
      <c r="R21" t="s">
        <v>139</v>
      </c>
    </row>
    <row r="22" spans="1:18" x14ac:dyDescent="0.2">
      <c r="A22">
        <v>182</v>
      </c>
      <c r="B22">
        <v>400</v>
      </c>
      <c r="C22">
        <v>1899</v>
      </c>
      <c r="D22">
        <v>155456</v>
      </c>
      <c r="E22" t="s">
        <v>120</v>
      </c>
      <c r="F22" t="s">
        <v>121</v>
      </c>
      <c r="G22">
        <v>4320</v>
      </c>
      <c r="H22" t="s">
        <v>82</v>
      </c>
      <c r="I22" t="s">
        <v>265</v>
      </c>
      <c r="J22" t="s">
        <v>266</v>
      </c>
      <c r="K22" t="s">
        <v>267</v>
      </c>
      <c r="L22" t="s">
        <v>267</v>
      </c>
      <c r="M22" t="s">
        <v>268</v>
      </c>
      <c r="N22" t="s">
        <v>269</v>
      </c>
      <c r="O22" s="28" t="s">
        <v>270</v>
      </c>
      <c r="P22" s="28" t="s">
        <v>271</v>
      </c>
      <c r="Q22" t="s">
        <v>272</v>
      </c>
      <c r="R22" t="s">
        <v>102</v>
      </c>
    </row>
    <row r="23" spans="1:18" x14ac:dyDescent="0.2">
      <c r="A23">
        <v>189</v>
      </c>
      <c r="B23">
        <v>400</v>
      </c>
      <c r="C23">
        <v>1498</v>
      </c>
      <c r="D23">
        <v>155380</v>
      </c>
      <c r="E23" t="s">
        <v>92</v>
      </c>
      <c r="F23" t="s">
        <v>149</v>
      </c>
      <c r="G23">
        <v>118</v>
      </c>
      <c r="H23" t="s">
        <v>82</v>
      </c>
      <c r="I23" t="s">
        <v>273</v>
      </c>
      <c r="J23" t="s">
        <v>274</v>
      </c>
      <c r="K23" t="s">
        <v>275</v>
      </c>
      <c r="L23" t="s">
        <v>275</v>
      </c>
      <c r="M23" t="s">
        <v>276</v>
      </c>
      <c r="N23" t="s">
        <v>277</v>
      </c>
      <c r="O23" s="28" t="s">
        <v>278</v>
      </c>
      <c r="P23" s="28" t="s">
        <v>279</v>
      </c>
      <c r="Q23" t="s">
        <v>280</v>
      </c>
      <c r="R23" t="s">
        <v>102</v>
      </c>
    </row>
    <row r="24" spans="1:18" x14ac:dyDescent="0.2">
      <c r="A24">
        <v>192</v>
      </c>
      <c r="B24">
        <v>400</v>
      </c>
      <c r="C24">
        <v>37496</v>
      </c>
      <c r="D24">
        <v>156406</v>
      </c>
      <c r="E24" t="s">
        <v>92</v>
      </c>
      <c r="F24" t="s">
        <v>103</v>
      </c>
      <c r="G24">
        <v>546</v>
      </c>
      <c r="H24" t="s">
        <v>82</v>
      </c>
      <c r="I24" t="s">
        <v>281</v>
      </c>
      <c r="J24" t="s">
        <v>282</v>
      </c>
      <c r="K24" t="s">
        <v>283</v>
      </c>
      <c r="L24" t="s">
        <v>283</v>
      </c>
      <c r="M24" t="s">
        <v>284</v>
      </c>
      <c r="N24" t="s">
        <v>285</v>
      </c>
      <c r="O24" s="28" t="s">
        <v>286</v>
      </c>
      <c r="P24" s="28" t="s">
        <v>287</v>
      </c>
      <c r="Q24" t="s">
        <v>288</v>
      </c>
      <c r="R24" t="s">
        <v>102</v>
      </c>
    </row>
    <row r="25" spans="1:18" x14ac:dyDescent="0.2">
      <c r="A25">
        <v>194</v>
      </c>
      <c r="B25">
        <v>209</v>
      </c>
      <c r="C25">
        <v>2829</v>
      </c>
      <c r="D25">
        <v>124831</v>
      </c>
      <c r="E25" t="s">
        <v>92</v>
      </c>
      <c r="F25" t="s">
        <v>289</v>
      </c>
      <c r="G25">
        <v>443</v>
      </c>
      <c r="H25" t="s">
        <v>82</v>
      </c>
      <c r="I25" t="s">
        <v>290</v>
      </c>
      <c r="J25" t="s">
        <v>291</v>
      </c>
      <c r="K25" t="s">
        <v>292</v>
      </c>
      <c r="L25" t="s">
        <v>292</v>
      </c>
      <c r="M25" t="s">
        <v>293</v>
      </c>
      <c r="N25" t="s">
        <v>294</v>
      </c>
      <c r="O25" s="28" t="s">
        <v>295</v>
      </c>
      <c r="P25" s="28" t="s">
        <v>296</v>
      </c>
      <c r="Q25" t="s">
        <v>297</v>
      </c>
      <c r="R25" t="s">
        <v>139</v>
      </c>
    </row>
    <row r="26" spans="1:18" x14ac:dyDescent="0.2">
      <c r="A26">
        <v>197</v>
      </c>
      <c r="B26">
        <v>209</v>
      </c>
      <c r="C26">
        <v>42382</v>
      </c>
      <c r="D26">
        <v>124939</v>
      </c>
      <c r="E26" t="s">
        <v>92</v>
      </c>
      <c r="F26" t="s">
        <v>289</v>
      </c>
      <c r="G26">
        <v>452</v>
      </c>
      <c r="H26" t="s">
        <v>82</v>
      </c>
      <c r="I26" t="s">
        <v>298</v>
      </c>
      <c r="J26" t="s">
        <v>299</v>
      </c>
      <c r="K26" t="s">
        <v>300</v>
      </c>
      <c r="L26" t="s">
        <v>300</v>
      </c>
      <c r="M26" t="s">
        <v>301</v>
      </c>
      <c r="N26" t="s">
        <v>302</v>
      </c>
      <c r="O26" s="28" t="s">
        <v>303</v>
      </c>
      <c r="P26" s="28" t="s">
        <v>304</v>
      </c>
      <c r="Q26" t="s">
        <v>305</v>
      </c>
      <c r="R26" t="s">
        <v>139</v>
      </c>
    </row>
    <row r="27" spans="1:18" x14ac:dyDescent="0.2">
      <c r="A27">
        <v>203</v>
      </c>
      <c r="B27">
        <v>305</v>
      </c>
      <c r="C27">
        <v>15737</v>
      </c>
      <c r="D27">
        <v>147745</v>
      </c>
      <c r="E27" t="s">
        <v>306</v>
      </c>
      <c r="F27" t="s">
        <v>307</v>
      </c>
      <c r="G27">
        <v>6183</v>
      </c>
      <c r="H27" t="s">
        <v>82</v>
      </c>
      <c r="I27" t="s">
        <v>308</v>
      </c>
      <c r="J27" t="s">
        <v>309</v>
      </c>
      <c r="K27" t="s">
        <v>310</v>
      </c>
      <c r="L27" t="s">
        <v>310</v>
      </c>
      <c r="M27" t="s">
        <v>311</v>
      </c>
      <c r="N27" t="s">
        <v>312</v>
      </c>
      <c r="O27" s="28" t="s">
        <v>313</v>
      </c>
      <c r="P27" s="28" t="s">
        <v>314</v>
      </c>
      <c r="Q27" t="s">
        <v>315</v>
      </c>
      <c r="R27" t="s">
        <v>91</v>
      </c>
    </row>
    <row r="28" spans="1:18" x14ac:dyDescent="0.2">
      <c r="A28">
        <v>209</v>
      </c>
      <c r="B28">
        <v>400</v>
      </c>
      <c r="C28">
        <v>32342</v>
      </c>
      <c r="D28">
        <v>155907</v>
      </c>
      <c r="E28" t="s">
        <v>220</v>
      </c>
      <c r="F28" t="s">
        <v>316</v>
      </c>
      <c r="G28">
        <v>4159</v>
      </c>
      <c r="H28" t="s">
        <v>82</v>
      </c>
      <c r="I28" t="s">
        <v>317</v>
      </c>
      <c r="J28" t="s">
        <v>318</v>
      </c>
      <c r="K28" t="s">
        <v>319</v>
      </c>
      <c r="L28" t="s">
        <v>320</v>
      </c>
      <c r="M28" t="s">
        <v>321</v>
      </c>
      <c r="N28" t="s">
        <v>322</v>
      </c>
      <c r="O28" s="28" t="s">
        <v>323</v>
      </c>
      <c r="P28" s="28" t="s">
        <v>324</v>
      </c>
      <c r="Q28" t="s">
        <v>325</v>
      </c>
      <c r="R28" t="s">
        <v>102</v>
      </c>
    </row>
    <row r="29" spans="1:18" x14ac:dyDescent="0.2">
      <c r="A29">
        <v>212</v>
      </c>
      <c r="B29">
        <v>400</v>
      </c>
      <c r="C29">
        <v>1419</v>
      </c>
      <c r="D29">
        <v>155365</v>
      </c>
      <c r="E29" t="s">
        <v>92</v>
      </c>
      <c r="F29" t="s">
        <v>103</v>
      </c>
      <c r="G29">
        <v>564</v>
      </c>
      <c r="H29" t="s">
        <v>82</v>
      </c>
      <c r="I29" t="s">
        <v>326</v>
      </c>
      <c r="J29" t="s">
        <v>327</v>
      </c>
      <c r="K29" t="s">
        <v>328</v>
      </c>
      <c r="L29" t="s">
        <v>328</v>
      </c>
      <c r="M29" t="s">
        <v>329</v>
      </c>
      <c r="N29" t="s">
        <v>330</v>
      </c>
      <c r="O29" s="28" t="s">
        <v>331</v>
      </c>
      <c r="P29" s="28" t="s">
        <v>332</v>
      </c>
      <c r="Q29" t="s">
        <v>333</v>
      </c>
      <c r="R29" t="s">
        <v>102</v>
      </c>
    </row>
    <row r="30" spans="1:18" x14ac:dyDescent="0.2">
      <c r="A30">
        <v>213</v>
      </c>
      <c r="B30">
        <v>400</v>
      </c>
      <c r="C30">
        <v>37114</v>
      </c>
      <c r="D30">
        <v>156329</v>
      </c>
      <c r="E30" t="s">
        <v>220</v>
      </c>
      <c r="F30" t="s">
        <v>316</v>
      </c>
      <c r="G30">
        <v>4174</v>
      </c>
      <c r="H30" t="s">
        <v>82</v>
      </c>
      <c r="I30" t="s">
        <v>334</v>
      </c>
      <c r="J30" t="s">
        <v>335</v>
      </c>
      <c r="K30" t="s">
        <v>336</v>
      </c>
      <c r="L30" t="s">
        <v>336</v>
      </c>
      <c r="M30" t="s">
        <v>337</v>
      </c>
      <c r="N30" t="s">
        <v>338</v>
      </c>
      <c r="O30" s="28" t="s">
        <v>339</v>
      </c>
      <c r="Q30" t="s">
        <v>340</v>
      </c>
      <c r="R30" t="s">
        <v>102</v>
      </c>
    </row>
    <row r="31" spans="1:18" x14ac:dyDescent="0.2">
      <c r="A31">
        <v>218</v>
      </c>
      <c r="B31">
        <v>305</v>
      </c>
      <c r="C31">
        <v>33434</v>
      </c>
      <c r="D31">
        <v>146950</v>
      </c>
      <c r="E31" t="s">
        <v>220</v>
      </c>
      <c r="F31" t="s">
        <v>230</v>
      </c>
      <c r="G31">
        <v>4154</v>
      </c>
      <c r="H31" t="s">
        <v>82</v>
      </c>
      <c r="I31" t="s">
        <v>341</v>
      </c>
      <c r="J31" t="s">
        <v>342</v>
      </c>
      <c r="K31" t="s">
        <v>343</v>
      </c>
      <c r="L31" t="s">
        <v>343</v>
      </c>
      <c r="M31" t="s">
        <v>344</v>
      </c>
      <c r="N31" t="s">
        <v>345</v>
      </c>
      <c r="O31" s="28" t="s">
        <v>346</v>
      </c>
      <c r="P31" s="28" t="s">
        <v>347</v>
      </c>
      <c r="Q31" t="s">
        <v>348</v>
      </c>
      <c r="R31" t="s">
        <v>91</v>
      </c>
    </row>
    <row r="32" spans="1:18" x14ac:dyDescent="0.2">
      <c r="A32">
        <v>219</v>
      </c>
      <c r="B32">
        <v>305</v>
      </c>
      <c r="C32">
        <v>1763</v>
      </c>
      <c r="D32">
        <v>147132</v>
      </c>
      <c r="E32" t="s">
        <v>193</v>
      </c>
      <c r="F32" t="s">
        <v>349</v>
      </c>
      <c r="G32">
        <v>1272</v>
      </c>
      <c r="H32" t="s">
        <v>82</v>
      </c>
      <c r="I32" t="s">
        <v>350</v>
      </c>
      <c r="J32" t="s">
        <v>351</v>
      </c>
      <c r="K32" t="s">
        <v>352</v>
      </c>
      <c r="L32" t="s">
        <v>352</v>
      </c>
      <c r="M32" t="s">
        <v>353</v>
      </c>
      <c r="N32" t="s">
        <v>354</v>
      </c>
      <c r="O32" s="28" t="s">
        <v>355</v>
      </c>
      <c r="P32" s="28" t="s">
        <v>356</v>
      </c>
      <c r="Q32" t="s">
        <v>357</v>
      </c>
      <c r="R32" t="s">
        <v>91</v>
      </c>
    </row>
    <row r="33" spans="1:18" x14ac:dyDescent="0.2">
      <c r="A33">
        <v>229</v>
      </c>
      <c r="B33">
        <v>209</v>
      </c>
      <c r="C33">
        <v>1110</v>
      </c>
      <c r="D33">
        <v>125971</v>
      </c>
      <c r="E33" t="s">
        <v>80</v>
      </c>
      <c r="F33" t="s">
        <v>247</v>
      </c>
      <c r="G33">
        <v>1591</v>
      </c>
      <c r="H33" t="s">
        <v>82</v>
      </c>
      <c r="I33" t="s">
        <v>358</v>
      </c>
      <c r="J33" t="s">
        <v>359</v>
      </c>
      <c r="K33" t="s">
        <v>360</v>
      </c>
      <c r="L33" t="s">
        <v>360</v>
      </c>
      <c r="M33" t="s">
        <v>361</v>
      </c>
      <c r="N33" t="s">
        <v>362</v>
      </c>
      <c r="O33" s="28" t="s">
        <v>363</v>
      </c>
      <c r="P33" s="28" t="s">
        <v>364</v>
      </c>
      <c r="Q33" t="s">
        <v>365</v>
      </c>
      <c r="R33" t="s">
        <v>139</v>
      </c>
    </row>
    <row r="34" spans="1:18" x14ac:dyDescent="0.2">
      <c r="A34">
        <v>231</v>
      </c>
      <c r="B34">
        <v>400</v>
      </c>
      <c r="C34">
        <v>1638</v>
      </c>
      <c r="D34">
        <v>155435</v>
      </c>
      <c r="E34" t="s">
        <v>92</v>
      </c>
      <c r="F34" t="s">
        <v>366</v>
      </c>
      <c r="G34">
        <v>490</v>
      </c>
      <c r="H34" t="s">
        <v>82</v>
      </c>
      <c r="I34" t="s">
        <v>367</v>
      </c>
      <c r="J34" t="s">
        <v>368</v>
      </c>
      <c r="K34" t="s">
        <v>369</v>
      </c>
      <c r="L34" t="s">
        <v>369</v>
      </c>
      <c r="M34" t="s">
        <v>370</v>
      </c>
      <c r="N34" t="s">
        <v>371</v>
      </c>
      <c r="O34" s="28" t="s">
        <v>372</v>
      </c>
      <c r="P34" s="28" t="s">
        <v>373</v>
      </c>
      <c r="Q34" t="s">
        <v>374</v>
      </c>
      <c r="R34" t="s">
        <v>102</v>
      </c>
    </row>
    <row r="35" spans="1:18" x14ac:dyDescent="0.2">
      <c r="A35">
        <v>232</v>
      </c>
      <c r="B35">
        <v>400</v>
      </c>
      <c r="C35">
        <v>15497</v>
      </c>
      <c r="D35">
        <v>155552</v>
      </c>
      <c r="E35" t="s">
        <v>92</v>
      </c>
      <c r="F35" t="s">
        <v>366</v>
      </c>
      <c r="G35">
        <v>491</v>
      </c>
      <c r="H35" t="s">
        <v>82</v>
      </c>
      <c r="I35" t="s">
        <v>375</v>
      </c>
      <c r="J35" t="s">
        <v>376</v>
      </c>
      <c r="K35" t="s">
        <v>377</v>
      </c>
      <c r="L35" t="s">
        <v>377</v>
      </c>
      <c r="M35" t="s">
        <v>378</v>
      </c>
      <c r="N35" t="s">
        <v>379</v>
      </c>
      <c r="O35" s="28" t="s">
        <v>380</v>
      </c>
      <c r="P35" s="28" t="s">
        <v>381</v>
      </c>
      <c r="Q35" t="s">
        <v>382</v>
      </c>
      <c r="R35" t="s">
        <v>102</v>
      </c>
    </row>
    <row r="36" spans="1:18" x14ac:dyDescent="0.2">
      <c r="A36">
        <v>234</v>
      </c>
      <c r="B36">
        <v>400</v>
      </c>
      <c r="C36">
        <v>443</v>
      </c>
      <c r="D36">
        <v>155304</v>
      </c>
      <c r="E36" t="s">
        <v>92</v>
      </c>
      <c r="F36" t="s">
        <v>383</v>
      </c>
      <c r="G36">
        <v>36</v>
      </c>
      <c r="H36" t="s">
        <v>82</v>
      </c>
      <c r="I36" t="s">
        <v>384</v>
      </c>
      <c r="J36" t="s">
        <v>385</v>
      </c>
      <c r="K36" t="s">
        <v>386</v>
      </c>
      <c r="L36" t="s">
        <v>386</v>
      </c>
      <c r="M36" t="s">
        <v>387</v>
      </c>
      <c r="N36" t="s">
        <v>388</v>
      </c>
      <c r="O36" s="28" t="s">
        <v>389</v>
      </c>
      <c r="P36" s="28" t="s">
        <v>390</v>
      </c>
      <c r="Q36" t="s">
        <v>391</v>
      </c>
      <c r="R36" t="s">
        <v>102</v>
      </c>
    </row>
    <row r="37" spans="1:18" x14ac:dyDescent="0.2">
      <c r="A37">
        <v>235</v>
      </c>
      <c r="B37">
        <v>305</v>
      </c>
      <c r="C37">
        <v>1432</v>
      </c>
      <c r="D37">
        <v>145724</v>
      </c>
      <c r="E37" t="s">
        <v>92</v>
      </c>
      <c r="F37" t="s">
        <v>211</v>
      </c>
      <c r="G37">
        <v>161</v>
      </c>
      <c r="H37" t="s">
        <v>82</v>
      </c>
      <c r="I37" t="s">
        <v>392</v>
      </c>
      <c r="J37" t="s">
        <v>393</v>
      </c>
      <c r="K37" t="s">
        <v>394</v>
      </c>
      <c r="L37" t="s">
        <v>394</v>
      </c>
      <c r="M37" t="s">
        <v>395</v>
      </c>
      <c r="N37" t="s">
        <v>396</v>
      </c>
      <c r="O37" s="28" t="s">
        <v>397</v>
      </c>
      <c r="P37" s="28" t="s">
        <v>398</v>
      </c>
      <c r="Q37" t="s">
        <v>399</v>
      </c>
      <c r="R37" t="s">
        <v>91</v>
      </c>
    </row>
    <row r="38" spans="1:18" x14ac:dyDescent="0.2">
      <c r="A38">
        <v>240</v>
      </c>
      <c r="B38">
        <v>209</v>
      </c>
      <c r="C38">
        <v>32197</v>
      </c>
      <c r="D38">
        <v>123321</v>
      </c>
      <c r="E38" t="s">
        <v>92</v>
      </c>
      <c r="F38" t="s">
        <v>400</v>
      </c>
      <c r="G38">
        <v>186</v>
      </c>
      <c r="H38" t="s">
        <v>82</v>
      </c>
      <c r="I38" t="s">
        <v>401</v>
      </c>
      <c r="J38" t="s">
        <v>402</v>
      </c>
      <c r="K38" t="s">
        <v>403</v>
      </c>
      <c r="L38" t="s">
        <v>404</v>
      </c>
      <c r="M38" t="s">
        <v>405</v>
      </c>
      <c r="N38" t="s">
        <v>406</v>
      </c>
      <c r="O38" s="28" t="s">
        <v>407</v>
      </c>
      <c r="P38" s="28" t="s">
        <v>408</v>
      </c>
      <c r="Q38" t="s">
        <v>409</v>
      </c>
      <c r="R38" t="s">
        <v>139</v>
      </c>
    </row>
    <row r="39" spans="1:18" x14ac:dyDescent="0.2">
      <c r="A39">
        <v>241</v>
      </c>
      <c r="B39">
        <v>209</v>
      </c>
      <c r="C39">
        <v>566</v>
      </c>
      <c r="D39">
        <v>124529</v>
      </c>
      <c r="E39" t="s">
        <v>92</v>
      </c>
      <c r="F39" t="s">
        <v>211</v>
      </c>
      <c r="G39">
        <v>155</v>
      </c>
      <c r="H39" t="s">
        <v>82</v>
      </c>
      <c r="I39" t="s">
        <v>410</v>
      </c>
      <c r="J39" t="s">
        <v>411</v>
      </c>
      <c r="K39" t="s">
        <v>412</v>
      </c>
      <c r="L39" t="s">
        <v>412</v>
      </c>
      <c r="M39" t="s">
        <v>413</v>
      </c>
      <c r="N39" t="s">
        <v>414</v>
      </c>
      <c r="O39" s="28" t="s">
        <v>415</v>
      </c>
      <c r="P39" s="28" t="s">
        <v>416</v>
      </c>
      <c r="Q39" t="s">
        <v>417</v>
      </c>
      <c r="R39" t="s">
        <v>139</v>
      </c>
    </row>
    <row r="40" spans="1:18" x14ac:dyDescent="0.2">
      <c r="A40">
        <v>244</v>
      </c>
      <c r="B40">
        <v>400</v>
      </c>
      <c r="C40">
        <v>55</v>
      </c>
      <c r="D40">
        <v>155295</v>
      </c>
      <c r="E40" t="s">
        <v>220</v>
      </c>
      <c r="F40" t="s">
        <v>418</v>
      </c>
      <c r="G40">
        <v>4259</v>
      </c>
      <c r="H40" t="s">
        <v>82</v>
      </c>
      <c r="I40" t="s">
        <v>419</v>
      </c>
      <c r="J40" t="s">
        <v>420</v>
      </c>
      <c r="K40" t="s">
        <v>421</v>
      </c>
      <c r="L40" t="s">
        <v>421</v>
      </c>
      <c r="M40" t="s">
        <v>422</v>
      </c>
      <c r="N40" t="s">
        <v>423</v>
      </c>
      <c r="O40" s="28" t="s">
        <v>424</v>
      </c>
      <c r="P40" s="28" t="s">
        <v>425</v>
      </c>
      <c r="Q40" t="s">
        <v>426</v>
      </c>
      <c r="R40" t="s">
        <v>102</v>
      </c>
    </row>
    <row r="41" spans="1:18" x14ac:dyDescent="0.2">
      <c r="A41">
        <v>249</v>
      </c>
      <c r="B41">
        <v>400</v>
      </c>
      <c r="C41">
        <v>1768</v>
      </c>
      <c r="D41">
        <v>155446</v>
      </c>
      <c r="E41" t="s">
        <v>92</v>
      </c>
      <c r="F41" t="s">
        <v>427</v>
      </c>
      <c r="G41">
        <v>86</v>
      </c>
      <c r="H41" t="s">
        <v>82</v>
      </c>
      <c r="I41" t="s">
        <v>428</v>
      </c>
      <c r="J41" t="s">
        <v>429</v>
      </c>
      <c r="K41" t="s">
        <v>430</v>
      </c>
      <c r="L41" t="s">
        <v>430</v>
      </c>
      <c r="M41" t="s">
        <v>431</v>
      </c>
      <c r="N41" t="s">
        <v>432</v>
      </c>
      <c r="O41" s="28" t="s">
        <v>433</v>
      </c>
      <c r="P41" s="28" t="s">
        <v>434</v>
      </c>
      <c r="Q41" t="s">
        <v>435</v>
      </c>
      <c r="R41" t="s">
        <v>102</v>
      </c>
    </row>
    <row r="42" spans="1:18" x14ac:dyDescent="0.2">
      <c r="A42">
        <v>250</v>
      </c>
      <c r="B42">
        <v>402</v>
      </c>
      <c r="C42">
        <v>2137</v>
      </c>
      <c r="D42">
        <v>158009</v>
      </c>
      <c r="E42" t="s">
        <v>120</v>
      </c>
      <c r="F42" t="s">
        <v>436</v>
      </c>
      <c r="G42">
        <v>4432</v>
      </c>
      <c r="H42" t="s">
        <v>82</v>
      </c>
      <c r="I42" t="s">
        <v>437</v>
      </c>
      <c r="J42" t="s">
        <v>438</v>
      </c>
      <c r="K42" t="s">
        <v>439</v>
      </c>
      <c r="L42" t="s">
        <v>439</v>
      </c>
      <c r="M42" t="s">
        <v>440</v>
      </c>
      <c r="N42" t="s">
        <v>441</v>
      </c>
      <c r="O42" s="28" t="s">
        <v>442</v>
      </c>
      <c r="P42" s="28" t="s">
        <v>443</v>
      </c>
      <c r="Q42" t="s">
        <v>444</v>
      </c>
      <c r="R42" t="s">
        <v>445</v>
      </c>
    </row>
    <row r="43" spans="1:18" x14ac:dyDescent="0.2">
      <c r="A43">
        <v>251</v>
      </c>
      <c r="B43">
        <v>400</v>
      </c>
      <c r="C43">
        <v>568</v>
      </c>
      <c r="D43">
        <v>155324</v>
      </c>
      <c r="E43" t="s">
        <v>120</v>
      </c>
      <c r="F43" t="s">
        <v>446</v>
      </c>
      <c r="G43">
        <v>4405</v>
      </c>
      <c r="H43" t="s">
        <v>82</v>
      </c>
      <c r="I43" t="s">
        <v>447</v>
      </c>
      <c r="J43" t="s">
        <v>448</v>
      </c>
      <c r="K43" t="s">
        <v>449</v>
      </c>
      <c r="L43" t="s">
        <v>449</v>
      </c>
      <c r="M43" t="s">
        <v>450</v>
      </c>
      <c r="N43" t="s">
        <v>451</v>
      </c>
      <c r="O43" s="28" t="s">
        <v>452</v>
      </c>
      <c r="P43" s="28" t="s">
        <v>453</v>
      </c>
      <c r="Q43" t="s">
        <v>454</v>
      </c>
      <c r="R43" t="s">
        <v>102</v>
      </c>
    </row>
    <row r="44" spans="1:18" x14ac:dyDescent="0.2">
      <c r="A44">
        <v>252</v>
      </c>
      <c r="B44">
        <v>305</v>
      </c>
      <c r="C44">
        <v>1437</v>
      </c>
      <c r="D44">
        <v>147106</v>
      </c>
      <c r="E44" t="s">
        <v>158</v>
      </c>
      <c r="F44" t="s">
        <v>159</v>
      </c>
      <c r="G44">
        <v>1466</v>
      </c>
      <c r="H44" t="s">
        <v>82</v>
      </c>
      <c r="I44" t="s">
        <v>455</v>
      </c>
      <c r="J44" t="s">
        <v>456</v>
      </c>
      <c r="K44" t="s">
        <v>457</v>
      </c>
      <c r="L44" t="s">
        <v>457</v>
      </c>
      <c r="M44" t="s">
        <v>458</v>
      </c>
      <c r="N44" t="s">
        <v>459</v>
      </c>
      <c r="O44" s="28" t="s">
        <v>460</v>
      </c>
      <c r="P44" s="28" t="s">
        <v>461</v>
      </c>
      <c r="Q44" t="s">
        <v>462</v>
      </c>
      <c r="R44" t="s">
        <v>91</v>
      </c>
    </row>
    <row r="45" spans="1:18" x14ac:dyDescent="0.2">
      <c r="A45">
        <v>254</v>
      </c>
      <c r="B45">
        <v>305</v>
      </c>
      <c r="C45">
        <v>542</v>
      </c>
      <c r="D45">
        <v>145710</v>
      </c>
      <c r="E45" t="s">
        <v>80</v>
      </c>
      <c r="F45" t="s">
        <v>463</v>
      </c>
      <c r="G45">
        <v>1956</v>
      </c>
      <c r="H45" t="s">
        <v>82</v>
      </c>
      <c r="I45" t="s">
        <v>464</v>
      </c>
      <c r="J45" t="s">
        <v>465</v>
      </c>
      <c r="K45" t="s">
        <v>466</v>
      </c>
      <c r="L45" t="s">
        <v>466</v>
      </c>
      <c r="M45" t="s">
        <v>467</v>
      </c>
      <c r="N45" t="s">
        <v>468</v>
      </c>
      <c r="O45" t="s">
        <v>469</v>
      </c>
      <c r="P45" t="s">
        <v>470</v>
      </c>
      <c r="Q45" t="s">
        <v>471</v>
      </c>
      <c r="R45" t="s">
        <v>91</v>
      </c>
    </row>
    <row r="46" spans="1:18" x14ac:dyDescent="0.2">
      <c r="A46">
        <v>266</v>
      </c>
      <c r="B46">
        <v>402</v>
      </c>
      <c r="C46">
        <v>63</v>
      </c>
      <c r="D46">
        <v>164177</v>
      </c>
      <c r="E46" t="s">
        <v>80</v>
      </c>
      <c r="F46" t="s">
        <v>472</v>
      </c>
      <c r="G46">
        <v>3212</v>
      </c>
      <c r="H46" t="s">
        <v>82</v>
      </c>
      <c r="I46" t="s">
        <v>473</v>
      </c>
      <c r="J46" t="s">
        <v>474</v>
      </c>
      <c r="K46" t="s">
        <v>475</v>
      </c>
      <c r="L46" t="s">
        <v>475</v>
      </c>
      <c r="M46" t="s">
        <v>476</v>
      </c>
      <c r="N46" t="s">
        <v>477</v>
      </c>
      <c r="O46" s="28" t="s">
        <v>478</v>
      </c>
      <c r="P46" s="28" t="s">
        <v>479</v>
      </c>
      <c r="Q46" t="s">
        <v>480</v>
      </c>
      <c r="R46" t="s">
        <v>445</v>
      </c>
    </row>
    <row r="47" spans="1:18" x14ac:dyDescent="0.2">
      <c r="A47">
        <v>267</v>
      </c>
      <c r="B47">
        <v>400</v>
      </c>
      <c r="C47">
        <v>34396</v>
      </c>
      <c r="D47">
        <v>156099</v>
      </c>
      <c r="E47" t="s">
        <v>80</v>
      </c>
      <c r="F47" t="s">
        <v>481</v>
      </c>
      <c r="G47">
        <v>2251</v>
      </c>
      <c r="H47" t="s">
        <v>82</v>
      </c>
      <c r="I47" t="s">
        <v>482</v>
      </c>
      <c r="J47" t="s">
        <v>483</v>
      </c>
      <c r="K47" t="s">
        <v>484</v>
      </c>
      <c r="L47" t="s">
        <v>485</v>
      </c>
      <c r="M47" t="s">
        <v>486</v>
      </c>
      <c r="N47" t="s">
        <v>487</v>
      </c>
      <c r="O47" s="28" t="s">
        <v>488</v>
      </c>
      <c r="P47" s="28" t="s">
        <v>489</v>
      </c>
      <c r="Q47" t="s">
        <v>490</v>
      </c>
      <c r="R47" t="s">
        <v>102</v>
      </c>
    </row>
    <row r="48" spans="1:18" x14ac:dyDescent="0.2">
      <c r="A48">
        <v>272</v>
      </c>
      <c r="B48">
        <v>209</v>
      </c>
      <c r="C48">
        <v>5983</v>
      </c>
      <c r="D48">
        <v>126005</v>
      </c>
      <c r="E48" t="s">
        <v>80</v>
      </c>
      <c r="F48" t="s">
        <v>491</v>
      </c>
      <c r="G48">
        <v>3317</v>
      </c>
      <c r="H48" t="s">
        <v>82</v>
      </c>
      <c r="I48" t="s">
        <v>492</v>
      </c>
      <c r="J48" t="s">
        <v>493</v>
      </c>
      <c r="K48" t="s">
        <v>494</v>
      </c>
      <c r="L48" t="s">
        <v>494</v>
      </c>
      <c r="M48" t="s">
        <v>495</v>
      </c>
      <c r="N48" t="s">
        <v>496</v>
      </c>
      <c r="O48" s="28" t="s">
        <v>497</v>
      </c>
      <c r="P48" s="28" t="s">
        <v>498</v>
      </c>
      <c r="Q48" t="s">
        <v>499</v>
      </c>
      <c r="R48" t="s">
        <v>139</v>
      </c>
    </row>
    <row r="49" spans="1:18" x14ac:dyDescent="0.2">
      <c r="A49">
        <v>275</v>
      </c>
      <c r="B49">
        <v>400</v>
      </c>
      <c r="C49">
        <v>513</v>
      </c>
      <c r="D49">
        <v>155307</v>
      </c>
      <c r="E49" t="s">
        <v>92</v>
      </c>
      <c r="F49" t="s">
        <v>500</v>
      </c>
      <c r="G49">
        <v>537</v>
      </c>
      <c r="H49" t="s">
        <v>82</v>
      </c>
      <c r="I49" t="s">
        <v>501</v>
      </c>
      <c r="J49" t="s">
        <v>502</v>
      </c>
      <c r="K49" t="s">
        <v>503</v>
      </c>
      <c r="L49" t="s">
        <v>503</v>
      </c>
      <c r="M49" t="s">
        <v>504</v>
      </c>
      <c r="N49" t="s">
        <v>505</v>
      </c>
      <c r="O49" s="28" t="s">
        <v>506</v>
      </c>
      <c r="P49" s="28" t="s">
        <v>507</v>
      </c>
      <c r="Q49" t="s">
        <v>508</v>
      </c>
      <c r="R49" t="s">
        <v>102</v>
      </c>
    </row>
    <row r="50" spans="1:18" x14ac:dyDescent="0.2">
      <c r="A50">
        <v>279</v>
      </c>
      <c r="B50">
        <v>305</v>
      </c>
      <c r="C50">
        <v>56</v>
      </c>
      <c r="D50">
        <v>165241</v>
      </c>
      <c r="E50" t="s">
        <v>92</v>
      </c>
      <c r="F50" t="s">
        <v>289</v>
      </c>
      <c r="G50">
        <v>468</v>
      </c>
      <c r="H50" t="s">
        <v>82</v>
      </c>
      <c r="I50" t="s">
        <v>509</v>
      </c>
      <c r="J50" t="s">
        <v>510</v>
      </c>
      <c r="K50" t="s">
        <v>511</v>
      </c>
      <c r="L50" t="s">
        <v>511</v>
      </c>
      <c r="M50" t="s">
        <v>512</v>
      </c>
      <c r="N50" t="s">
        <v>513</v>
      </c>
      <c r="O50" s="28" t="s">
        <v>514</v>
      </c>
      <c r="P50" s="28" t="s">
        <v>515</v>
      </c>
      <c r="Q50" t="s">
        <v>516</v>
      </c>
      <c r="R50" t="s">
        <v>91</v>
      </c>
    </row>
    <row r="51" spans="1:18" x14ac:dyDescent="0.2">
      <c r="A51">
        <v>282</v>
      </c>
      <c r="B51">
        <v>400</v>
      </c>
      <c r="C51">
        <v>2372</v>
      </c>
      <c r="D51">
        <v>155469</v>
      </c>
      <c r="E51" t="s">
        <v>220</v>
      </c>
      <c r="F51" t="s">
        <v>517</v>
      </c>
      <c r="G51">
        <v>4267</v>
      </c>
      <c r="H51" t="s">
        <v>82</v>
      </c>
      <c r="I51" t="s">
        <v>518</v>
      </c>
      <c r="J51" t="s">
        <v>519</v>
      </c>
      <c r="K51" t="s">
        <v>520</v>
      </c>
      <c r="L51" t="s">
        <v>521</v>
      </c>
      <c r="M51" t="s">
        <v>522</v>
      </c>
      <c r="N51" t="s">
        <v>523</v>
      </c>
      <c r="O51" s="28" t="s">
        <v>524</v>
      </c>
      <c r="P51" s="28" t="s">
        <v>525</v>
      </c>
      <c r="Q51" t="s">
        <v>526</v>
      </c>
      <c r="R51" t="s">
        <v>102</v>
      </c>
    </row>
    <row r="52" spans="1:18" x14ac:dyDescent="0.2">
      <c r="A52">
        <v>291</v>
      </c>
      <c r="B52">
        <v>305</v>
      </c>
      <c r="C52">
        <v>31260</v>
      </c>
      <c r="D52">
        <v>147190</v>
      </c>
      <c r="E52" t="s">
        <v>193</v>
      </c>
      <c r="F52" t="s">
        <v>194</v>
      </c>
      <c r="G52">
        <v>1241</v>
      </c>
      <c r="H52" t="s">
        <v>82</v>
      </c>
      <c r="I52" t="s">
        <v>527</v>
      </c>
      <c r="J52" t="s">
        <v>528</v>
      </c>
      <c r="K52" t="s">
        <v>529</v>
      </c>
      <c r="L52" t="s">
        <v>529</v>
      </c>
      <c r="M52" t="s">
        <v>530</v>
      </c>
      <c r="N52" t="s">
        <v>531</v>
      </c>
      <c r="O52" s="28" t="s">
        <v>532</v>
      </c>
      <c r="P52" s="28" t="s">
        <v>533</v>
      </c>
      <c r="Q52" t="s">
        <v>534</v>
      </c>
      <c r="R52" t="s">
        <v>91</v>
      </c>
    </row>
    <row r="53" spans="1:18" x14ac:dyDescent="0.2">
      <c r="A53">
        <v>297</v>
      </c>
      <c r="B53">
        <v>402</v>
      </c>
      <c r="C53">
        <v>17747</v>
      </c>
      <c r="D53">
        <v>158164</v>
      </c>
      <c r="E53" t="s">
        <v>80</v>
      </c>
      <c r="F53" t="s">
        <v>535</v>
      </c>
      <c r="G53">
        <v>3179</v>
      </c>
      <c r="H53" t="s">
        <v>82</v>
      </c>
      <c r="I53" t="s">
        <v>536</v>
      </c>
      <c r="J53" t="s">
        <v>537</v>
      </c>
      <c r="K53" t="s">
        <v>538</v>
      </c>
      <c r="L53" t="s">
        <v>538</v>
      </c>
      <c r="M53" t="s">
        <v>539</v>
      </c>
      <c r="N53" t="s">
        <v>540</v>
      </c>
      <c r="O53" s="28" t="s">
        <v>541</v>
      </c>
      <c r="P53" s="28" t="s">
        <v>542</v>
      </c>
      <c r="Q53" t="s">
        <v>543</v>
      </c>
      <c r="R53" t="s">
        <v>445</v>
      </c>
    </row>
    <row r="54" spans="1:18" x14ac:dyDescent="0.2">
      <c r="A54">
        <v>302</v>
      </c>
      <c r="B54">
        <v>209</v>
      </c>
      <c r="C54">
        <v>1114</v>
      </c>
      <c r="D54">
        <v>125714</v>
      </c>
      <c r="E54" t="s">
        <v>80</v>
      </c>
      <c r="F54" t="s">
        <v>544</v>
      </c>
      <c r="G54">
        <v>3499</v>
      </c>
      <c r="H54" t="s">
        <v>82</v>
      </c>
      <c r="I54" t="s">
        <v>545</v>
      </c>
      <c r="J54" t="s">
        <v>546</v>
      </c>
      <c r="K54" t="s">
        <v>547</v>
      </c>
      <c r="L54" t="s">
        <v>547</v>
      </c>
      <c r="M54" t="s">
        <v>548</v>
      </c>
      <c r="N54" t="s">
        <v>549</v>
      </c>
      <c r="O54" s="28" t="s">
        <v>550</v>
      </c>
      <c r="P54" s="28" t="s">
        <v>551</v>
      </c>
      <c r="Q54" t="s">
        <v>552</v>
      </c>
      <c r="R54" t="s">
        <v>139</v>
      </c>
    </row>
    <row r="55" spans="1:18" x14ac:dyDescent="0.2">
      <c r="A55">
        <v>309</v>
      </c>
      <c r="B55">
        <v>400</v>
      </c>
      <c r="C55">
        <v>15522</v>
      </c>
      <c r="D55">
        <v>155557</v>
      </c>
      <c r="E55" t="s">
        <v>193</v>
      </c>
      <c r="F55" t="s">
        <v>194</v>
      </c>
      <c r="G55">
        <v>1249</v>
      </c>
      <c r="H55" t="s">
        <v>82</v>
      </c>
      <c r="I55" t="s">
        <v>553</v>
      </c>
      <c r="J55" t="s">
        <v>554</v>
      </c>
      <c r="K55" t="s">
        <v>555</v>
      </c>
      <c r="L55" t="s">
        <v>555</v>
      </c>
      <c r="M55" t="s">
        <v>556</v>
      </c>
      <c r="N55" t="s">
        <v>557</v>
      </c>
      <c r="O55" s="28" t="s">
        <v>558</v>
      </c>
      <c r="P55" s="28" t="s">
        <v>559</v>
      </c>
      <c r="Q55" t="s">
        <v>560</v>
      </c>
      <c r="R55" t="s">
        <v>102</v>
      </c>
    </row>
    <row r="56" spans="1:18" x14ac:dyDescent="0.2">
      <c r="A56">
        <v>310</v>
      </c>
      <c r="B56">
        <v>400</v>
      </c>
      <c r="C56">
        <v>15705</v>
      </c>
      <c r="D56">
        <v>155581</v>
      </c>
      <c r="E56" t="s">
        <v>92</v>
      </c>
      <c r="F56" t="s">
        <v>289</v>
      </c>
      <c r="G56">
        <v>459</v>
      </c>
      <c r="H56" t="s">
        <v>82</v>
      </c>
      <c r="I56" t="s">
        <v>561</v>
      </c>
      <c r="J56" t="s">
        <v>562</v>
      </c>
      <c r="K56" t="s">
        <v>563</v>
      </c>
      <c r="L56" t="s">
        <v>563</v>
      </c>
      <c r="M56" t="s">
        <v>564</v>
      </c>
      <c r="N56" t="s">
        <v>565</v>
      </c>
      <c r="O56" s="28" t="s">
        <v>566</v>
      </c>
      <c r="P56" s="28" t="s">
        <v>567</v>
      </c>
      <c r="Q56" t="s">
        <v>568</v>
      </c>
      <c r="R56" t="s">
        <v>102</v>
      </c>
    </row>
    <row r="57" spans="1:18" x14ac:dyDescent="0.2">
      <c r="A57">
        <v>313</v>
      </c>
      <c r="B57">
        <v>402</v>
      </c>
      <c r="C57">
        <v>17769</v>
      </c>
      <c r="D57">
        <v>158166</v>
      </c>
      <c r="E57" t="s">
        <v>80</v>
      </c>
      <c r="F57" t="s">
        <v>569</v>
      </c>
      <c r="G57">
        <v>3019</v>
      </c>
      <c r="H57" t="s">
        <v>82</v>
      </c>
      <c r="I57" t="s">
        <v>570</v>
      </c>
      <c r="J57" t="s">
        <v>571</v>
      </c>
      <c r="K57" t="s">
        <v>572</v>
      </c>
      <c r="L57" t="s">
        <v>572</v>
      </c>
      <c r="M57" t="s">
        <v>573</v>
      </c>
      <c r="N57" t="s">
        <v>574</v>
      </c>
      <c r="O57" s="28" t="s">
        <v>575</v>
      </c>
      <c r="P57" s="28" t="s">
        <v>576</v>
      </c>
      <c r="Q57" t="s">
        <v>577</v>
      </c>
      <c r="R57" t="s">
        <v>445</v>
      </c>
    </row>
    <row r="58" spans="1:18" x14ac:dyDescent="0.2">
      <c r="A58">
        <v>327</v>
      </c>
      <c r="B58">
        <v>209</v>
      </c>
      <c r="C58">
        <v>2134</v>
      </c>
      <c r="D58">
        <v>124607</v>
      </c>
      <c r="E58" t="s">
        <v>120</v>
      </c>
      <c r="F58" t="s">
        <v>578</v>
      </c>
      <c r="G58">
        <v>4353</v>
      </c>
      <c r="H58" t="s">
        <v>82</v>
      </c>
      <c r="I58" t="s">
        <v>579</v>
      </c>
      <c r="J58" t="s">
        <v>580</v>
      </c>
      <c r="K58" t="s">
        <v>581</v>
      </c>
      <c r="L58" t="s">
        <v>582</v>
      </c>
      <c r="M58" t="s">
        <v>583</v>
      </c>
      <c r="N58" t="s">
        <v>584</v>
      </c>
      <c r="O58" s="28" t="s">
        <v>585</v>
      </c>
      <c r="P58" s="28" t="s">
        <v>586</v>
      </c>
      <c r="Q58" t="s">
        <v>587</v>
      </c>
      <c r="R58" t="s">
        <v>139</v>
      </c>
    </row>
    <row r="59" spans="1:18" x14ac:dyDescent="0.2">
      <c r="A59">
        <v>330</v>
      </c>
      <c r="B59">
        <v>305</v>
      </c>
      <c r="C59">
        <v>1643</v>
      </c>
      <c r="D59">
        <v>146876</v>
      </c>
      <c r="E59" t="s">
        <v>158</v>
      </c>
      <c r="F59" t="s">
        <v>159</v>
      </c>
      <c r="G59">
        <v>1467</v>
      </c>
      <c r="H59" t="s">
        <v>82</v>
      </c>
      <c r="I59" t="s">
        <v>588</v>
      </c>
      <c r="J59" t="s">
        <v>589</v>
      </c>
      <c r="K59" t="s">
        <v>590</v>
      </c>
      <c r="L59" t="s">
        <v>590</v>
      </c>
      <c r="M59" t="s">
        <v>591</v>
      </c>
      <c r="N59" t="s">
        <v>592</v>
      </c>
      <c r="O59" s="28" t="s">
        <v>593</v>
      </c>
      <c r="P59" s="28" t="s">
        <v>594</v>
      </c>
      <c r="Q59" t="s">
        <v>595</v>
      </c>
      <c r="R59" t="s">
        <v>91</v>
      </c>
    </row>
    <row r="60" spans="1:18" x14ac:dyDescent="0.2">
      <c r="A60">
        <v>331</v>
      </c>
      <c r="B60">
        <v>400</v>
      </c>
      <c r="C60">
        <v>36738</v>
      </c>
      <c r="D60">
        <v>156248</v>
      </c>
      <c r="E60" t="s">
        <v>596</v>
      </c>
      <c r="F60" t="s">
        <v>597</v>
      </c>
      <c r="G60">
        <v>650</v>
      </c>
      <c r="H60" t="s">
        <v>82</v>
      </c>
      <c r="I60" t="s">
        <v>598</v>
      </c>
      <c r="J60" t="s">
        <v>599</v>
      </c>
      <c r="K60" t="s">
        <v>600</v>
      </c>
      <c r="L60" t="s">
        <v>600</v>
      </c>
      <c r="M60" t="s">
        <v>601</v>
      </c>
      <c r="N60" t="s">
        <v>602</v>
      </c>
      <c r="O60" s="28" t="s">
        <v>603</v>
      </c>
      <c r="P60" s="28" t="s">
        <v>604</v>
      </c>
      <c r="Q60" t="s">
        <v>605</v>
      </c>
      <c r="R60" t="s">
        <v>102</v>
      </c>
    </row>
    <row r="61" spans="1:18" x14ac:dyDescent="0.2">
      <c r="A61">
        <v>338</v>
      </c>
      <c r="B61">
        <v>305</v>
      </c>
      <c r="C61">
        <v>587</v>
      </c>
      <c r="D61">
        <v>147098</v>
      </c>
      <c r="E61" t="s">
        <v>306</v>
      </c>
      <c r="F61" t="s">
        <v>606</v>
      </c>
      <c r="G61">
        <v>4827</v>
      </c>
      <c r="H61" t="s">
        <v>82</v>
      </c>
      <c r="I61" t="s">
        <v>607</v>
      </c>
      <c r="J61" t="s">
        <v>608</v>
      </c>
      <c r="K61" t="s">
        <v>609</v>
      </c>
      <c r="L61" t="s">
        <v>609</v>
      </c>
      <c r="M61" t="s">
        <v>610</v>
      </c>
      <c r="N61" t="s">
        <v>611</v>
      </c>
      <c r="O61" s="28" t="s">
        <v>612</v>
      </c>
      <c r="P61" s="28" t="s">
        <v>613</v>
      </c>
      <c r="Q61" t="s">
        <v>614</v>
      </c>
      <c r="R61" t="s">
        <v>91</v>
      </c>
    </row>
    <row r="62" spans="1:18" x14ac:dyDescent="0.2">
      <c r="A62">
        <v>339</v>
      </c>
      <c r="B62">
        <v>305</v>
      </c>
      <c r="C62">
        <v>396</v>
      </c>
      <c r="D62">
        <v>146390</v>
      </c>
      <c r="E62" t="s">
        <v>80</v>
      </c>
      <c r="F62" t="s">
        <v>615</v>
      </c>
      <c r="G62">
        <v>1677</v>
      </c>
      <c r="H62" t="s">
        <v>82</v>
      </c>
      <c r="I62" t="s">
        <v>616</v>
      </c>
      <c r="J62" t="s">
        <v>617</v>
      </c>
      <c r="K62" t="s">
        <v>618</v>
      </c>
      <c r="L62" t="s">
        <v>618</v>
      </c>
      <c r="M62" t="s">
        <v>619</v>
      </c>
      <c r="N62" t="s">
        <v>620</v>
      </c>
      <c r="O62" s="28" t="s">
        <v>621</v>
      </c>
      <c r="P62" s="28" t="s">
        <v>622</v>
      </c>
      <c r="Q62" t="s">
        <v>623</v>
      </c>
      <c r="R62" t="s">
        <v>91</v>
      </c>
    </row>
    <row r="63" spans="1:18" x14ac:dyDescent="0.2">
      <c r="A63">
        <v>340</v>
      </c>
      <c r="B63">
        <v>400</v>
      </c>
      <c r="C63">
        <v>58</v>
      </c>
      <c r="D63">
        <v>160611</v>
      </c>
      <c r="E63" t="s">
        <v>92</v>
      </c>
      <c r="F63" t="s">
        <v>624</v>
      </c>
      <c r="G63">
        <v>1</v>
      </c>
      <c r="H63" t="s">
        <v>82</v>
      </c>
      <c r="I63" t="s">
        <v>625</v>
      </c>
      <c r="J63" t="s">
        <v>626</v>
      </c>
      <c r="K63" t="s">
        <v>627</v>
      </c>
      <c r="L63" t="s">
        <v>627</v>
      </c>
      <c r="M63" t="s">
        <v>628</v>
      </c>
      <c r="N63" t="s">
        <v>629</v>
      </c>
      <c r="O63" s="28" t="s">
        <v>630</v>
      </c>
      <c r="P63" s="28" t="s">
        <v>631</v>
      </c>
      <c r="Q63" t="s">
        <v>632</v>
      </c>
      <c r="R63" t="s">
        <v>102</v>
      </c>
    </row>
    <row r="64" spans="1:18" x14ac:dyDescent="0.2">
      <c r="A64">
        <v>342</v>
      </c>
      <c r="B64">
        <v>209</v>
      </c>
      <c r="C64">
        <v>18476</v>
      </c>
      <c r="D64">
        <v>126842</v>
      </c>
      <c r="E64" t="s">
        <v>80</v>
      </c>
      <c r="F64" t="s">
        <v>203</v>
      </c>
      <c r="G64">
        <v>3474</v>
      </c>
      <c r="H64" t="s">
        <v>82</v>
      </c>
      <c r="I64" t="s">
        <v>633</v>
      </c>
      <c r="J64" t="s">
        <v>634</v>
      </c>
      <c r="K64" t="s">
        <v>635</v>
      </c>
      <c r="L64" t="s">
        <v>635</v>
      </c>
      <c r="M64" t="s">
        <v>636</v>
      </c>
      <c r="N64" t="s">
        <v>637</v>
      </c>
      <c r="O64" s="28" t="s">
        <v>638</v>
      </c>
      <c r="P64" s="28" t="s">
        <v>639</v>
      </c>
      <c r="Q64" t="s">
        <v>640</v>
      </c>
      <c r="R64" t="s">
        <v>139</v>
      </c>
    </row>
    <row r="65" spans="1:18" x14ac:dyDescent="0.2">
      <c r="A65">
        <v>344</v>
      </c>
      <c r="B65">
        <v>400</v>
      </c>
      <c r="C65">
        <v>43802</v>
      </c>
      <c r="D65">
        <v>157048</v>
      </c>
      <c r="E65" t="s">
        <v>92</v>
      </c>
      <c r="F65" t="s">
        <v>500</v>
      </c>
      <c r="G65">
        <v>535</v>
      </c>
      <c r="H65" t="s">
        <v>82</v>
      </c>
      <c r="I65" t="s">
        <v>641</v>
      </c>
      <c r="J65" t="s">
        <v>642</v>
      </c>
      <c r="K65" t="s">
        <v>643</v>
      </c>
      <c r="L65" t="s">
        <v>643</v>
      </c>
      <c r="M65" t="s">
        <v>644</v>
      </c>
      <c r="N65" t="s">
        <v>645</v>
      </c>
      <c r="O65" s="28" t="s">
        <v>646</v>
      </c>
      <c r="P65" s="28" t="s">
        <v>647</v>
      </c>
      <c r="Q65" t="s">
        <v>648</v>
      </c>
      <c r="R65" t="s">
        <v>102</v>
      </c>
    </row>
    <row r="66" spans="1:18" x14ac:dyDescent="0.2">
      <c r="A66">
        <v>347</v>
      </c>
      <c r="B66">
        <v>400</v>
      </c>
      <c r="C66">
        <v>2849</v>
      </c>
      <c r="D66">
        <v>155481</v>
      </c>
      <c r="E66" t="s">
        <v>220</v>
      </c>
      <c r="F66" t="s">
        <v>649</v>
      </c>
      <c r="G66">
        <v>4197</v>
      </c>
      <c r="H66" t="s">
        <v>82</v>
      </c>
      <c r="I66" t="s">
        <v>650</v>
      </c>
      <c r="J66" t="s">
        <v>651</v>
      </c>
      <c r="K66" t="s">
        <v>652</v>
      </c>
      <c r="L66" t="s">
        <v>653</v>
      </c>
      <c r="M66" t="s">
        <v>654</v>
      </c>
      <c r="N66" t="s">
        <v>655</v>
      </c>
      <c r="O66" s="28" t="s">
        <v>656</v>
      </c>
      <c r="P66" s="28" t="s">
        <v>657</v>
      </c>
      <c r="Q66" t="s">
        <v>658</v>
      </c>
      <c r="R66" t="s">
        <v>102</v>
      </c>
    </row>
    <row r="67" spans="1:18" x14ac:dyDescent="0.2">
      <c r="A67">
        <v>354</v>
      </c>
      <c r="B67">
        <v>400</v>
      </c>
      <c r="C67">
        <v>1574</v>
      </c>
      <c r="D67">
        <v>155412</v>
      </c>
      <c r="E67" t="s">
        <v>92</v>
      </c>
      <c r="F67" t="s">
        <v>427</v>
      </c>
      <c r="G67">
        <v>90</v>
      </c>
      <c r="H67" t="s">
        <v>82</v>
      </c>
      <c r="I67" t="s">
        <v>659</v>
      </c>
      <c r="J67" t="s">
        <v>660</v>
      </c>
      <c r="K67" t="s">
        <v>661</v>
      </c>
      <c r="L67" t="s">
        <v>661</v>
      </c>
      <c r="M67" t="s">
        <v>662</v>
      </c>
      <c r="N67" t="s">
        <v>663</v>
      </c>
      <c r="O67" s="28" t="s">
        <v>664</v>
      </c>
      <c r="P67" s="28" t="s">
        <v>665</v>
      </c>
      <c r="Q67" t="s">
        <v>666</v>
      </c>
      <c r="R67" t="s">
        <v>102</v>
      </c>
    </row>
    <row r="68" spans="1:18" x14ac:dyDescent="0.2">
      <c r="A68">
        <v>355</v>
      </c>
      <c r="B68">
        <v>209</v>
      </c>
      <c r="C68">
        <v>59</v>
      </c>
      <c r="D68">
        <v>123153</v>
      </c>
      <c r="E68" t="s">
        <v>92</v>
      </c>
      <c r="F68" t="s">
        <v>427</v>
      </c>
      <c r="G68">
        <v>72</v>
      </c>
      <c r="H68" t="s">
        <v>82</v>
      </c>
      <c r="I68" t="s">
        <v>667</v>
      </c>
      <c r="J68" t="s">
        <v>668</v>
      </c>
      <c r="K68" t="s">
        <v>669</v>
      </c>
      <c r="L68" t="s">
        <v>669</v>
      </c>
      <c r="M68" t="s">
        <v>670</v>
      </c>
      <c r="N68" t="s">
        <v>671</v>
      </c>
      <c r="O68" s="28" t="s">
        <v>672</v>
      </c>
      <c r="P68" s="28" t="s">
        <v>673</v>
      </c>
      <c r="Q68" t="s">
        <v>674</v>
      </c>
      <c r="R68" t="s">
        <v>139</v>
      </c>
    </row>
    <row r="69" spans="1:18" x14ac:dyDescent="0.2">
      <c r="A69">
        <v>358</v>
      </c>
      <c r="B69">
        <v>400</v>
      </c>
      <c r="C69">
        <v>590</v>
      </c>
      <c r="D69">
        <v>155331</v>
      </c>
      <c r="E69" t="s">
        <v>92</v>
      </c>
      <c r="F69" t="s">
        <v>289</v>
      </c>
      <c r="G69">
        <v>476</v>
      </c>
      <c r="H69" t="s">
        <v>82</v>
      </c>
      <c r="I69" t="s">
        <v>675</v>
      </c>
      <c r="J69" t="s">
        <v>676</v>
      </c>
      <c r="K69" t="s">
        <v>677</v>
      </c>
      <c r="L69" t="s">
        <v>677</v>
      </c>
      <c r="M69" t="s">
        <v>678</v>
      </c>
      <c r="N69" t="s">
        <v>679</v>
      </c>
      <c r="O69" s="28" t="s">
        <v>680</v>
      </c>
      <c r="P69" s="28" t="s">
        <v>681</v>
      </c>
      <c r="Q69" t="s">
        <v>682</v>
      </c>
      <c r="R69" t="s">
        <v>102</v>
      </c>
    </row>
    <row r="70" spans="1:18" x14ac:dyDescent="0.2">
      <c r="A70">
        <v>361</v>
      </c>
      <c r="B70">
        <v>209</v>
      </c>
      <c r="C70">
        <v>1123</v>
      </c>
      <c r="D70">
        <v>123191</v>
      </c>
      <c r="E70" t="s">
        <v>220</v>
      </c>
      <c r="F70" t="s">
        <v>230</v>
      </c>
      <c r="G70">
        <v>4139</v>
      </c>
      <c r="H70" t="s">
        <v>82</v>
      </c>
      <c r="I70" t="s">
        <v>683</v>
      </c>
      <c r="J70" t="s">
        <v>684</v>
      </c>
      <c r="K70" t="s">
        <v>685</v>
      </c>
      <c r="L70" t="s">
        <v>685</v>
      </c>
      <c r="M70" t="s">
        <v>686</v>
      </c>
      <c r="N70" t="s">
        <v>687</v>
      </c>
      <c r="O70" s="28" t="s">
        <v>688</v>
      </c>
      <c r="P70" s="28" t="s">
        <v>689</v>
      </c>
      <c r="Q70" t="s">
        <v>690</v>
      </c>
      <c r="R70" t="s">
        <v>139</v>
      </c>
    </row>
    <row r="71" spans="1:18" x14ac:dyDescent="0.2">
      <c r="A71">
        <v>362</v>
      </c>
      <c r="B71">
        <v>400</v>
      </c>
      <c r="C71">
        <v>2133</v>
      </c>
      <c r="D71">
        <v>155461</v>
      </c>
      <c r="E71" t="s">
        <v>220</v>
      </c>
      <c r="F71" t="s">
        <v>230</v>
      </c>
      <c r="G71">
        <v>4138</v>
      </c>
      <c r="H71" t="s">
        <v>82</v>
      </c>
      <c r="I71" t="s">
        <v>691</v>
      </c>
      <c r="J71" t="s">
        <v>692</v>
      </c>
      <c r="K71" t="s">
        <v>693</v>
      </c>
      <c r="L71" t="s">
        <v>693</v>
      </c>
      <c r="M71" t="s">
        <v>694</v>
      </c>
      <c r="N71" t="s">
        <v>695</v>
      </c>
      <c r="O71" s="28" t="s">
        <v>696</v>
      </c>
      <c r="P71" s="28" t="s">
        <v>697</v>
      </c>
      <c r="Q71" t="s">
        <v>698</v>
      </c>
      <c r="R71" t="s">
        <v>102</v>
      </c>
    </row>
    <row r="72" spans="1:18" x14ac:dyDescent="0.2">
      <c r="A72">
        <v>363</v>
      </c>
      <c r="B72">
        <v>305</v>
      </c>
      <c r="C72">
        <v>1124</v>
      </c>
      <c r="D72">
        <v>145716</v>
      </c>
      <c r="E72" t="s">
        <v>80</v>
      </c>
      <c r="F72" t="s">
        <v>699</v>
      </c>
      <c r="G72">
        <v>2219</v>
      </c>
      <c r="H72" t="s">
        <v>82</v>
      </c>
      <c r="I72" t="s">
        <v>700</v>
      </c>
      <c r="J72" t="s">
        <v>701</v>
      </c>
      <c r="K72" t="s">
        <v>702</v>
      </c>
      <c r="L72" t="s">
        <v>702</v>
      </c>
      <c r="M72" t="s">
        <v>703</v>
      </c>
      <c r="N72" t="s">
        <v>704</v>
      </c>
      <c r="O72" s="28" t="s">
        <v>705</v>
      </c>
      <c r="P72" s="28" t="s">
        <v>706</v>
      </c>
      <c r="Q72" t="s">
        <v>707</v>
      </c>
      <c r="R72" t="s">
        <v>91</v>
      </c>
    </row>
    <row r="73" spans="1:18" x14ac:dyDescent="0.2">
      <c r="A73">
        <v>376</v>
      </c>
      <c r="B73">
        <v>400</v>
      </c>
      <c r="C73">
        <v>1125</v>
      </c>
      <c r="D73">
        <v>155350</v>
      </c>
      <c r="E73" t="s">
        <v>92</v>
      </c>
      <c r="F73" t="s">
        <v>176</v>
      </c>
      <c r="G73">
        <v>390</v>
      </c>
      <c r="H73" t="s">
        <v>82</v>
      </c>
      <c r="I73" t="s">
        <v>708</v>
      </c>
      <c r="J73" t="s">
        <v>709</v>
      </c>
      <c r="K73" t="s">
        <v>710</v>
      </c>
      <c r="L73" t="s">
        <v>710</v>
      </c>
      <c r="M73" t="s">
        <v>711</v>
      </c>
      <c r="N73" t="s">
        <v>712</v>
      </c>
      <c r="O73" s="28" t="s">
        <v>713</v>
      </c>
      <c r="P73" t="s">
        <v>714</v>
      </c>
      <c r="Q73" t="s">
        <v>715</v>
      </c>
      <c r="R73" t="s">
        <v>102</v>
      </c>
    </row>
    <row r="74" spans="1:18" x14ac:dyDescent="0.2">
      <c r="A74">
        <v>381</v>
      </c>
      <c r="B74">
        <v>305</v>
      </c>
      <c r="C74">
        <v>6146</v>
      </c>
      <c r="D74">
        <v>147948</v>
      </c>
      <c r="E74" t="s">
        <v>92</v>
      </c>
      <c r="F74" t="s">
        <v>149</v>
      </c>
      <c r="G74">
        <v>125</v>
      </c>
      <c r="H74" t="s">
        <v>82</v>
      </c>
      <c r="I74" t="s">
        <v>716</v>
      </c>
      <c r="J74" t="s">
        <v>717</v>
      </c>
      <c r="K74" t="s">
        <v>718</v>
      </c>
      <c r="L74" t="s">
        <v>718</v>
      </c>
      <c r="M74" t="s">
        <v>719</v>
      </c>
      <c r="N74" t="s">
        <v>720</v>
      </c>
      <c r="O74" s="28" t="s">
        <v>721</v>
      </c>
      <c r="P74" s="28" t="s">
        <v>722</v>
      </c>
      <c r="Q74" t="s">
        <v>723</v>
      </c>
      <c r="R74" t="s">
        <v>91</v>
      </c>
    </row>
    <row r="75" spans="1:18" x14ac:dyDescent="0.2">
      <c r="A75">
        <v>391</v>
      </c>
      <c r="B75">
        <v>400</v>
      </c>
      <c r="C75">
        <v>2132</v>
      </c>
      <c r="D75">
        <v>155460</v>
      </c>
      <c r="E75" t="s">
        <v>92</v>
      </c>
      <c r="F75" t="s">
        <v>366</v>
      </c>
      <c r="G75">
        <v>499</v>
      </c>
      <c r="H75" t="s">
        <v>82</v>
      </c>
      <c r="I75" t="s">
        <v>724</v>
      </c>
      <c r="J75" t="s">
        <v>725</v>
      </c>
      <c r="K75" t="s">
        <v>726</v>
      </c>
      <c r="L75" t="s">
        <v>726</v>
      </c>
      <c r="M75" t="s">
        <v>727</v>
      </c>
      <c r="N75" t="s">
        <v>728</v>
      </c>
      <c r="O75" s="28" t="s">
        <v>729</v>
      </c>
      <c r="P75" s="28" t="s">
        <v>730</v>
      </c>
      <c r="Q75" t="s">
        <v>731</v>
      </c>
      <c r="R75" t="s">
        <v>102</v>
      </c>
    </row>
    <row r="76" spans="1:18" x14ac:dyDescent="0.2">
      <c r="A76">
        <v>397</v>
      </c>
      <c r="B76">
        <v>400</v>
      </c>
      <c r="C76">
        <v>60</v>
      </c>
      <c r="D76">
        <v>155300</v>
      </c>
      <c r="E76" t="s">
        <v>92</v>
      </c>
      <c r="F76" t="s">
        <v>176</v>
      </c>
      <c r="G76">
        <v>337</v>
      </c>
      <c r="H76" t="s">
        <v>82</v>
      </c>
      <c r="I76" t="s">
        <v>732</v>
      </c>
      <c r="J76" t="s">
        <v>733</v>
      </c>
      <c r="K76" t="s">
        <v>734</v>
      </c>
      <c r="L76" t="s">
        <v>734</v>
      </c>
      <c r="M76" t="s">
        <v>735</v>
      </c>
      <c r="O76" s="28" t="s">
        <v>736</v>
      </c>
      <c r="P76" s="28" t="s">
        <v>737</v>
      </c>
      <c r="Q76" t="s">
        <v>738</v>
      </c>
      <c r="R76" t="s">
        <v>102</v>
      </c>
    </row>
    <row r="77" spans="1:18" x14ac:dyDescent="0.2">
      <c r="A77">
        <v>407</v>
      </c>
      <c r="B77">
        <v>400</v>
      </c>
      <c r="C77">
        <v>1301</v>
      </c>
      <c r="D77">
        <v>155354</v>
      </c>
      <c r="E77" t="s">
        <v>92</v>
      </c>
      <c r="F77" t="s">
        <v>149</v>
      </c>
      <c r="G77">
        <v>107</v>
      </c>
      <c r="H77" t="s">
        <v>82</v>
      </c>
      <c r="I77" t="s">
        <v>739</v>
      </c>
      <c r="J77" t="s">
        <v>740</v>
      </c>
      <c r="K77" t="s">
        <v>741</v>
      </c>
      <c r="L77" t="s">
        <v>741</v>
      </c>
      <c r="M77" t="s">
        <v>742</v>
      </c>
      <c r="N77" t="s">
        <v>743</v>
      </c>
      <c r="O77" s="28" t="s">
        <v>744</v>
      </c>
      <c r="P77" t="s">
        <v>745</v>
      </c>
      <c r="Q77" t="s">
        <v>746</v>
      </c>
      <c r="R77" t="s">
        <v>102</v>
      </c>
    </row>
    <row r="78" spans="1:18" x14ac:dyDescent="0.2">
      <c r="A78">
        <v>409</v>
      </c>
      <c r="B78">
        <v>209</v>
      </c>
      <c r="C78">
        <v>1303</v>
      </c>
      <c r="D78">
        <v>123199</v>
      </c>
      <c r="E78" t="s">
        <v>158</v>
      </c>
      <c r="F78" t="s">
        <v>159</v>
      </c>
      <c r="G78">
        <v>1469</v>
      </c>
      <c r="H78" t="s">
        <v>82</v>
      </c>
      <c r="I78" t="s">
        <v>747</v>
      </c>
      <c r="J78" t="s">
        <v>748</v>
      </c>
      <c r="K78" t="s">
        <v>749</v>
      </c>
      <c r="L78" t="s">
        <v>749</v>
      </c>
      <c r="M78" t="s">
        <v>750</v>
      </c>
      <c r="N78" t="s">
        <v>751</v>
      </c>
      <c r="O78" t="s">
        <v>752</v>
      </c>
      <c r="P78" t="s">
        <v>753</v>
      </c>
      <c r="Q78" t="s">
        <v>754</v>
      </c>
      <c r="R78" t="s">
        <v>139</v>
      </c>
    </row>
    <row r="79" spans="1:18" x14ac:dyDescent="0.2">
      <c r="A79">
        <v>415</v>
      </c>
      <c r="B79">
        <v>400</v>
      </c>
      <c r="C79">
        <v>1302</v>
      </c>
      <c r="D79">
        <v>155355</v>
      </c>
      <c r="E79" t="s">
        <v>92</v>
      </c>
      <c r="F79" t="s">
        <v>289</v>
      </c>
      <c r="G79">
        <v>440</v>
      </c>
      <c r="H79" t="s">
        <v>82</v>
      </c>
      <c r="I79" t="s">
        <v>755</v>
      </c>
      <c r="J79" t="s">
        <v>756</v>
      </c>
      <c r="K79" t="s">
        <v>757</v>
      </c>
      <c r="L79" t="s">
        <v>757</v>
      </c>
      <c r="M79" t="s">
        <v>758</v>
      </c>
      <c r="N79" t="s">
        <v>759</v>
      </c>
      <c r="O79" s="28" t="s">
        <v>760</v>
      </c>
      <c r="P79" s="28" t="s">
        <v>761</v>
      </c>
      <c r="Q79" t="s">
        <v>762</v>
      </c>
      <c r="R79" t="s">
        <v>102</v>
      </c>
    </row>
    <row r="80" spans="1:18" x14ac:dyDescent="0.2">
      <c r="A80">
        <v>418</v>
      </c>
      <c r="B80">
        <v>305</v>
      </c>
      <c r="C80">
        <v>1496</v>
      </c>
      <c r="D80">
        <v>145730</v>
      </c>
      <c r="E80" t="s">
        <v>80</v>
      </c>
      <c r="F80" t="s">
        <v>763</v>
      </c>
      <c r="G80">
        <v>1792</v>
      </c>
      <c r="H80" t="s">
        <v>82</v>
      </c>
      <c r="I80" t="s">
        <v>764</v>
      </c>
      <c r="J80" t="s">
        <v>765</v>
      </c>
      <c r="K80" t="s">
        <v>766</v>
      </c>
      <c r="L80" t="s">
        <v>766</v>
      </c>
      <c r="M80" t="s">
        <v>767</v>
      </c>
      <c r="N80" t="s">
        <v>768</v>
      </c>
      <c r="O80" s="28" t="s">
        <v>769</v>
      </c>
      <c r="P80" s="28" t="s">
        <v>770</v>
      </c>
      <c r="Q80" t="s">
        <v>771</v>
      </c>
      <c r="R80" t="s">
        <v>91</v>
      </c>
    </row>
    <row r="81" spans="1:18" x14ac:dyDescent="0.2">
      <c r="A81">
        <v>424</v>
      </c>
      <c r="B81">
        <v>209</v>
      </c>
      <c r="C81">
        <v>1336</v>
      </c>
      <c r="D81">
        <v>125720</v>
      </c>
      <c r="E81" t="s">
        <v>80</v>
      </c>
      <c r="F81" t="s">
        <v>772</v>
      </c>
      <c r="G81">
        <v>1528</v>
      </c>
      <c r="H81" t="s">
        <v>82</v>
      </c>
      <c r="I81" t="s">
        <v>773</v>
      </c>
      <c r="J81" t="s">
        <v>774</v>
      </c>
      <c r="K81" t="s">
        <v>775</v>
      </c>
      <c r="L81" t="s">
        <v>775</v>
      </c>
      <c r="M81" t="s">
        <v>776</v>
      </c>
      <c r="N81" t="s">
        <v>777</v>
      </c>
      <c r="O81" s="28" t="s">
        <v>778</v>
      </c>
      <c r="P81" s="28" t="s">
        <v>779</v>
      </c>
      <c r="Q81" t="s">
        <v>780</v>
      </c>
      <c r="R81" t="s">
        <v>139</v>
      </c>
    </row>
    <row r="82" spans="1:18" x14ac:dyDescent="0.2">
      <c r="A82">
        <v>432</v>
      </c>
      <c r="B82">
        <v>400</v>
      </c>
      <c r="C82">
        <v>594</v>
      </c>
      <c r="D82">
        <v>155332</v>
      </c>
      <c r="E82" t="s">
        <v>120</v>
      </c>
      <c r="F82" t="s">
        <v>121</v>
      </c>
      <c r="G82">
        <v>4324</v>
      </c>
      <c r="H82" t="s">
        <v>82</v>
      </c>
      <c r="I82" t="s">
        <v>781</v>
      </c>
      <c r="J82" t="s">
        <v>782</v>
      </c>
      <c r="K82" t="s">
        <v>783</v>
      </c>
      <c r="L82" t="s">
        <v>783</v>
      </c>
      <c r="M82" t="s">
        <v>784</v>
      </c>
      <c r="N82" t="s">
        <v>785</v>
      </c>
      <c r="O82" s="28" t="s">
        <v>786</v>
      </c>
      <c r="P82" s="28" t="s">
        <v>787</v>
      </c>
      <c r="Q82" t="s">
        <v>788</v>
      </c>
      <c r="R82" t="s">
        <v>102</v>
      </c>
    </row>
    <row r="83" spans="1:18" x14ac:dyDescent="0.2">
      <c r="A83">
        <v>439</v>
      </c>
      <c r="B83">
        <v>209</v>
      </c>
      <c r="C83">
        <v>1358</v>
      </c>
      <c r="D83">
        <v>125724</v>
      </c>
      <c r="E83" t="s">
        <v>80</v>
      </c>
      <c r="F83" t="s">
        <v>772</v>
      </c>
      <c r="G83">
        <v>1532</v>
      </c>
      <c r="H83" t="s">
        <v>82</v>
      </c>
      <c r="I83" t="s">
        <v>789</v>
      </c>
      <c r="J83" t="s">
        <v>790</v>
      </c>
      <c r="K83" t="s">
        <v>791</v>
      </c>
      <c r="L83" t="s">
        <v>791</v>
      </c>
      <c r="M83" t="s">
        <v>792</v>
      </c>
      <c r="N83" t="s">
        <v>793</v>
      </c>
      <c r="O83" s="28" t="s">
        <v>794</v>
      </c>
      <c r="P83" s="28" t="s">
        <v>795</v>
      </c>
      <c r="Q83" t="s">
        <v>796</v>
      </c>
      <c r="R83" t="s">
        <v>139</v>
      </c>
    </row>
    <row r="84" spans="1:18" x14ac:dyDescent="0.2">
      <c r="A84">
        <v>444</v>
      </c>
      <c r="B84">
        <v>400</v>
      </c>
      <c r="C84">
        <v>1493</v>
      </c>
      <c r="D84">
        <v>155375</v>
      </c>
      <c r="E84" t="s">
        <v>92</v>
      </c>
      <c r="F84" t="s">
        <v>366</v>
      </c>
      <c r="G84">
        <v>494</v>
      </c>
      <c r="H84" t="s">
        <v>82</v>
      </c>
      <c r="I84" t="s">
        <v>797</v>
      </c>
      <c r="J84" t="s">
        <v>798</v>
      </c>
      <c r="K84" t="s">
        <v>799</v>
      </c>
      <c r="L84" t="s">
        <v>799</v>
      </c>
      <c r="M84" t="s">
        <v>800</v>
      </c>
      <c r="N84" t="s">
        <v>801</v>
      </c>
      <c r="O84" s="28" t="s">
        <v>802</v>
      </c>
      <c r="P84" s="28" t="s">
        <v>803</v>
      </c>
      <c r="Q84" t="s">
        <v>804</v>
      </c>
      <c r="R84" t="s">
        <v>102</v>
      </c>
    </row>
    <row r="85" spans="1:18" x14ac:dyDescent="0.2">
      <c r="A85">
        <v>445</v>
      </c>
      <c r="B85">
        <v>305</v>
      </c>
      <c r="C85">
        <v>1505</v>
      </c>
      <c r="D85">
        <v>146440</v>
      </c>
      <c r="E85" t="s">
        <v>220</v>
      </c>
      <c r="F85" t="s">
        <v>805</v>
      </c>
      <c r="G85">
        <v>4227</v>
      </c>
      <c r="H85" t="s">
        <v>82</v>
      </c>
      <c r="I85" t="s">
        <v>806</v>
      </c>
      <c r="J85" t="s">
        <v>807</v>
      </c>
      <c r="K85" t="s">
        <v>808</v>
      </c>
      <c r="L85" t="s">
        <v>808</v>
      </c>
      <c r="M85" t="s">
        <v>809</v>
      </c>
      <c r="N85" t="s">
        <v>810</v>
      </c>
      <c r="O85" s="28" t="s">
        <v>811</v>
      </c>
      <c r="P85" s="28" t="s">
        <v>812</v>
      </c>
      <c r="Q85" t="s">
        <v>813</v>
      </c>
      <c r="R85" t="s">
        <v>91</v>
      </c>
    </row>
    <row r="86" spans="1:18" x14ac:dyDescent="0.2">
      <c r="A86">
        <v>448</v>
      </c>
      <c r="B86">
        <v>400</v>
      </c>
      <c r="C86">
        <v>27727</v>
      </c>
      <c r="D86">
        <v>155840</v>
      </c>
      <c r="E86" t="s">
        <v>92</v>
      </c>
      <c r="F86" t="s">
        <v>814</v>
      </c>
      <c r="G86">
        <v>575</v>
      </c>
      <c r="H86" t="s">
        <v>82</v>
      </c>
      <c r="I86" t="s">
        <v>815</v>
      </c>
      <c r="J86" t="s">
        <v>816</v>
      </c>
      <c r="K86" t="s">
        <v>817</v>
      </c>
      <c r="L86" t="s">
        <v>817</v>
      </c>
      <c r="M86" t="s">
        <v>818</v>
      </c>
      <c r="N86" t="s">
        <v>819</v>
      </c>
      <c r="O86" s="28" t="s">
        <v>820</v>
      </c>
      <c r="P86" t="s">
        <v>821</v>
      </c>
      <c r="Q86" t="s">
        <v>822</v>
      </c>
      <c r="R86" t="s">
        <v>102</v>
      </c>
    </row>
    <row r="87" spans="1:18" x14ac:dyDescent="0.2">
      <c r="A87">
        <v>452</v>
      </c>
      <c r="B87">
        <v>209</v>
      </c>
      <c r="C87">
        <v>33447</v>
      </c>
      <c r="D87">
        <v>126083</v>
      </c>
      <c r="E87" t="s">
        <v>80</v>
      </c>
      <c r="F87" t="s">
        <v>823</v>
      </c>
      <c r="G87">
        <v>1547</v>
      </c>
      <c r="H87" t="s">
        <v>82</v>
      </c>
      <c r="I87" t="s">
        <v>824</v>
      </c>
      <c r="J87" t="s">
        <v>825</v>
      </c>
      <c r="K87" t="s">
        <v>826</v>
      </c>
      <c r="L87" t="s">
        <v>826</v>
      </c>
      <c r="M87" t="s">
        <v>827</v>
      </c>
      <c r="N87" t="s">
        <v>828</v>
      </c>
      <c r="O87" s="28" t="s">
        <v>829</v>
      </c>
      <c r="P87" s="28" t="s">
        <v>830</v>
      </c>
      <c r="Q87" t="s">
        <v>831</v>
      </c>
      <c r="R87" t="s">
        <v>139</v>
      </c>
    </row>
    <row r="88" spans="1:18" x14ac:dyDescent="0.2">
      <c r="A88">
        <v>460</v>
      </c>
      <c r="B88">
        <v>400</v>
      </c>
      <c r="C88">
        <v>64</v>
      </c>
      <c r="D88">
        <v>155301</v>
      </c>
      <c r="E88" t="s">
        <v>92</v>
      </c>
      <c r="F88" t="s">
        <v>211</v>
      </c>
      <c r="G88">
        <v>142</v>
      </c>
      <c r="H88" t="s">
        <v>82</v>
      </c>
      <c r="I88" t="s">
        <v>832</v>
      </c>
      <c r="J88" t="s">
        <v>833</v>
      </c>
      <c r="K88" t="s">
        <v>834</v>
      </c>
      <c r="L88" t="s">
        <v>834</v>
      </c>
      <c r="M88" t="s">
        <v>835</v>
      </c>
      <c r="N88" t="s">
        <v>836</v>
      </c>
      <c r="O88" s="28" t="s">
        <v>837</v>
      </c>
      <c r="P88" s="28" t="s">
        <v>838</v>
      </c>
      <c r="Q88" t="s">
        <v>839</v>
      </c>
      <c r="R88" t="s">
        <v>102</v>
      </c>
    </row>
    <row r="89" spans="1:18" x14ac:dyDescent="0.2">
      <c r="A89">
        <v>461</v>
      </c>
      <c r="B89">
        <v>400</v>
      </c>
      <c r="C89">
        <v>42109</v>
      </c>
      <c r="D89">
        <v>156915</v>
      </c>
      <c r="E89" t="s">
        <v>158</v>
      </c>
      <c r="F89" t="s">
        <v>840</v>
      </c>
      <c r="G89">
        <v>1486</v>
      </c>
      <c r="H89" t="s">
        <v>82</v>
      </c>
      <c r="I89" t="s">
        <v>841</v>
      </c>
      <c r="J89" t="s">
        <v>842</v>
      </c>
      <c r="K89" t="s">
        <v>843</v>
      </c>
      <c r="L89" t="s">
        <v>843</v>
      </c>
      <c r="M89" t="s">
        <v>844</v>
      </c>
      <c r="N89" t="s">
        <v>845</v>
      </c>
      <c r="O89" s="28" t="s">
        <v>846</v>
      </c>
      <c r="P89" s="28" t="s">
        <v>847</v>
      </c>
      <c r="Q89" t="s">
        <v>848</v>
      </c>
      <c r="R89" t="s">
        <v>102</v>
      </c>
    </row>
    <row r="90" spans="1:18" x14ac:dyDescent="0.2">
      <c r="A90">
        <v>463</v>
      </c>
      <c r="B90">
        <v>209</v>
      </c>
      <c r="C90">
        <v>597</v>
      </c>
      <c r="D90">
        <v>124535</v>
      </c>
      <c r="E90" t="s">
        <v>193</v>
      </c>
      <c r="F90" t="s">
        <v>194</v>
      </c>
      <c r="G90">
        <v>1255</v>
      </c>
      <c r="H90" t="s">
        <v>82</v>
      </c>
      <c r="I90" t="s">
        <v>849</v>
      </c>
      <c r="J90" t="s">
        <v>850</v>
      </c>
      <c r="K90" t="s">
        <v>851</v>
      </c>
      <c r="L90" t="s">
        <v>851</v>
      </c>
      <c r="M90" t="s">
        <v>852</v>
      </c>
      <c r="N90" t="s">
        <v>853</v>
      </c>
      <c r="O90" s="28" t="s">
        <v>854</v>
      </c>
      <c r="P90" s="28" t="s">
        <v>855</v>
      </c>
      <c r="Q90" t="s">
        <v>856</v>
      </c>
      <c r="R90" t="s">
        <v>139</v>
      </c>
    </row>
    <row r="91" spans="1:18" x14ac:dyDescent="0.2">
      <c r="A91">
        <v>480</v>
      </c>
      <c r="B91">
        <v>400</v>
      </c>
      <c r="C91">
        <v>1898</v>
      </c>
      <c r="D91">
        <v>155455</v>
      </c>
      <c r="E91" t="s">
        <v>92</v>
      </c>
      <c r="F91" t="s">
        <v>366</v>
      </c>
      <c r="G91">
        <v>502</v>
      </c>
      <c r="H91" t="s">
        <v>82</v>
      </c>
      <c r="I91" t="s">
        <v>857</v>
      </c>
      <c r="J91" t="s">
        <v>858</v>
      </c>
      <c r="K91" t="s">
        <v>859</v>
      </c>
      <c r="L91" t="s">
        <v>859</v>
      </c>
      <c r="M91" t="s">
        <v>860</v>
      </c>
      <c r="N91" t="s">
        <v>861</v>
      </c>
      <c r="O91" t="s">
        <v>862</v>
      </c>
      <c r="P91" t="s">
        <v>863</v>
      </c>
      <c r="Q91" t="s">
        <v>864</v>
      </c>
      <c r="R91" t="s">
        <v>102</v>
      </c>
    </row>
    <row r="92" spans="1:18" x14ac:dyDescent="0.2">
      <c r="A92">
        <v>482</v>
      </c>
      <c r="B92">
        <v>305</v>
      </c>
      <c r="C92">
        <v>527</v>
      </c>
      <c r="D92">
        <v>146396</v>
      </c>
      <c r="E92" t="s">
        <v>193</v>
      </c>
      <c r="F92" t="s">
        <v>194</v>
      </c>
      <c r="G92">
        <v>1257</v>
      </c>
      <c r="H92" t="s">
        <v>82</v>
      </c>
      <c r="I92" t="s">
        <v>865</v>
      </c>
      <c r="J92" t="s">
        <v>866</v>
      </c>
      <c r="K92" t="s">
        <v>867</v>
      </c>
      <c r="L92" t="s">
        <v>867</v>
      </c>
      <c r="M92" t="s">
        <v>868</v>
      </c>
      <c r="N92" t="s">
        <v>869</v>
      </c>
      <c r="O92" s="28" t="s">
        <v>870</v>
      </c>
      <c r="P92" s="28" t="s">
        <v>871</v>
      </c>
      <c r="Q92" t="s">
        <v>872</v>
      </c>
      <c r="R92" t="s">
        <v>91</v>
      </c>
    </row>
    <row r="93" spans="1:18" x14ac:dyDescent="0.2">
      <c r="A93">
        <v>491</v>
      </c>
      <c r="B93">
        <v>400</v>
      </c>
      <c r="C93">
        <v>1651</v>
      </c>
      <c r="D93">
        <v>155439</v>
      </c>
      <c r="E93" t="s">
        <v>120</v>
      </c>
      <c r="F93" t="s">
        <v>873</v>
      </c>
      <c r="G93">
        <v>4471</v>
      </c>
      <c r="H93" t="s">
        <v>82</v>
      </c>
      <c r="I93" t="s">
        <v>874</v>
      </c>
      <c r="J93" t="s">
        <v>875</v>
      </c>
      <c r="K93" t="s">
        <v>876</v>
      </c>
      <c r="L93" t="s">
        <v>876</v>
      </c>
      <c r="M93" t="s">
        <v>877</v>
      </c>
      <c r="N93" t="s">
        <v>878</v>
      </c>
      <c r="O93" s="28" t="s">
        <v>879</v>
      </c>
      <c r="P93" s="28" t="s">
        <v>880</v>
      </c>
      <c r="Q93" t="s">
        <v>881</v>
      </c>
      <c r="R93" t="s">
        <v>102</v>
      </c>
    </row>
    <row r="94" spans="1:18" x14ac:dyDescent="0.2">
      <c r="A94">
        <v>498</v>
      </c>
      <c r="B94">
        <v>402</v>
      </c>
      <c r="C94">
        <v>1806</v>
      </c>
      <c r="D94">
        <v>165222</v>
      </c>
      <c r="E94" t="s">
        <v>120</v>
      </c>
      <c r="F94" t="s">
        <v>882</v>
      </c>
      <c r="G94">
        <v>4450</v>
      </c>
      <c r="H94" t="s">
        <v>82</v>
      </c>
      <c r="I94" t="s">
        <v>883</v>
      </c>
      <c r="J94" t="s">
        <v>884</v>
      </c>
      <c r="K94" t="s">
        <v>885</v>
      </c>
      <c r="L94" t="s">
        <v>885</v>
      </c>
      <c r="M94" t="s">
        <v>886</v>
      </c>
      <c r="N94" t="s">
        <v>887</v>
      </c>
      <c r="O94" s="28" t="s">
        <v>888</v>
      </c>
      <c r="P94" s="28" t="s">
        <v>889</v>
      </c>
      <c r="Q94" t="s">
        <v>890</v>
      </c>
      <c r="R94" t="s">
        <v>445</v>
      </c>
    </row>
    <row r="95" spans="1:18" x14ac:dyDescent="0.2">
      <c r="A95">
        <v>500</v>
      </c>
      <c r="B95">
        <v>209</v>
      </c>
      <c r="C95">
        <v>1827</v>
      </c>
      <c r="D95">
        <v>123225</v>
      </c>
      <c r="E95" t="s">
        <v>120</v>
      </c>
      <c r="F95" t="s">
        <v>578</v>
      </c>
      <c r="G95">
        <v>4352</v>
      </c>
      <c r="H95" t="s">
        <v>82</v>
      </c>
      <c r="I95" t="s">
        <v>891</v>
      </c>
      <c r="J95" t="s">
        <v>892</v>
      </c>
      <c r="K95" t="s">
        <v>893</v>
      </c>
      <c r="L95" t="s">
        <v>893</v>
      </c>
      <c r="M95" t="s">
        <v>894</v>
      </c>
      <c r="N95" t="s">
        <v>895</v>
      </c>
      <c r="O95" s="28" t="s">
        <v>896</v>
      </c>
      <c r="P95" s="28" t="s">
        <v>897</v>
      </c>
      <c r="Q95" t="s">
        <v>898</v>
      </c>
      <c r="R95" t="s">
        <v>139</v>
      </c>
    </row>
    <row r="96" spans="1:18" x14ac:dyDescent="0.2">
      <c r="A96">
        <v>503</v>
      </c>
      <c r="B96">
        <v>400</v>
      </c>
      <c r="C96">
        <v>1648</v>
      </c>
      <c r="D96">
        <v>155437</v>
      </c>
      <c r="E96" t="s">
        <v>92</v>
      </c>
      <c r="F96" t="s">
        <v>624</v>
      </c>
      <c r="G96">
        <v>10</v>
      </c>
      <c r="H96" t="s">
        <v>82</v>
      </c>
      <c r="I96" t="s">
        <v>899</v>
      </c>
      <c r="J96" t="s">
        <v>900</v>
      </c>
      <c r="K96" t="s">
        <v>901</v>
      </c>
      <c r="L96" t="s">
        <v>901</v>
      </c>
      <c r="M96" t="s">
        <v>902</v>
      </c>
      <c r="N96" t="s">
        <v>903</v>
      </c>
      <c r="O96" s="28" t="s">
        <v>904</v>
      </c>
      <c r="P96" s="28" t="s">
        <v>905</v>
      </c>
      <c r="Q96" t="s">
        <v>906</v>
      </c>
      <c r="R96" t="s">
        <v>102</v>
      </c>
    </row>
    <row r="97" spans="1:18" x14ac:dyDescent="0.2">
      <c r="A97">
        <v>504</v>
      </c>
      <c r="B97">
        <v>400</v>
      </c>
      <c r="C97">
        <v>2342</v>
      </c>
      <c r="D97">
        <v>155468</v>
      </c>
      <c r="E97" t="s">
        <v>92</v>
      </c>
      <c r="F97" t="s">
        <v>140</v>
      </c>
      <c r="G97">
        <v>292</v>
      </c>
      <c r="H97" t="s">
        <v>82</v>
      </c>
      <c r="I97" t="s">
        <v>907</v>
      </c>
      <c r="J97" t="s">
        <v>908</v>
      </c>
      <c r="K97" t="s">
        <v>909</v>
      </c>
      <c r="L97" t="s">
        <v>909</v>
      </c>
      <c r="M97" t="s">
        <v>910</v>
      </c>
      <c r="N97" t="s">
        <v>911</v>
      </c>
      <c r="O97" s="28" t="s">
        <v>912</v>
      </c>
      <c r="P97" s="28" t="s">
        <v>913</v>
      </c>
      <c r="Q97" t="s">
        <v>914</v>
      </c>
      <c r="R97" t="s">
        <v>102</v>
      </c>
    </row>
    <row r="98" spans="1:18" x14ac:dyDescent="0.2">
      <c r="A98">
        <v>512</v>
      </c>
      <c r="B98">
        <v>400</v>
      </c>
      <c r="C98">
        <v>2125</v>
      </c>
      <c r="D98">
        <v>155458</v>
      </c>
      <c r="E98" t="s">
        <v>92</v>
      </c>
      <c r="F98" t="s">
        <v>289</v>
      </c>
      <c r="G98">
        <v>477</v>
      </c>
      <c r="H98" t="s">
        <v>82</v>
      </c>
      <c r="I98" t="s">
        <v>915</v>
      </c>
      <c r="J98" t="s">
        <v>916</v>
      </c>
      <c r="K98" t="s">
        <v>917</v>
      </c>
      <c r="L98" t="s">
        <v>917</v>
      </c>
      <c r="M98" t="s">
        <v>918</v>
      </c>
      <c r="N98" t="s">
        <v>919</v>
      </c>
      <c r="O98" s="28" t="s">
        <v>920</v>
      </c>
      <c r="P98" s="28" t="s">
        <v>921</v>
      </c>
      <c r="Q98" t="s">
        <v>922</v>
      </c>
      <c r="R98" t="s">
        <v>102</v>
      </c>
    </row>
    <row r="99" spans="1:18" x14ac:dyDescent="0.2">
      <c r="A99">
        <v>519</v>
      </c>
      <c r="B99">
        <v>209</v>
      </c>
      <c r="C99">
        <v>1365</v>
      </c>
      <c r="D99">
        <v>125728</v>
      </c>
      <c r="E99" t="s">
        <v>80</v>
      </c>
      <c r="F99" t="s">
        <v>772</v>
      </c>
      <c r="G99">
        <v>1525</v>
      </c>
      <c r="H99" t="s">
        <v>82</v>
      </c>
      <c r="I99" t="s">
        <v>923</v>
      </c>
      <c r="J99" t="s">
        <v>924</v>
      </c>
      <c r="K99" t="s">
        <v>925</v>
      </c>
      <c r="L99" t="s">
        <v>925</v>
      </c>
      <c r="M99" t="s">
        <v>926</v>
      </c>
      <c r="N99" t="s">
        <v>927</v>
      </c>
      <c r="O99" s="28" t="s">
        <v>928</v>
      </c>
      <c r="P99" s="28" t="s">
        <v>929</v>
      </c>
      <c r="Q99" t="s">
        <v>930</v>
      </c>
      <c r="R99" t="s">
        <v>139</v>
      </c>
    </row>
    <row r="100" spans="1:18" x14ac:dyDescent="0.2">
      <c r="A100">
        <v>533</v>
      </c>
      <c r="B100">
        <v>400</v>
      </c>
      <c r="C100">
        <v>1670</v>
      </c>
      <c r="D100">
        <v>155443</v>
      </c>
      <c r="E100" t="s">
        <v>92</v>
      </c>
      <c r="F100" t="s">
        <v>366</v>
      </c>
      <c r="G100">
        <v>492</v>
      </c>
      <c r="H100" t="s">
        <v>82</v>
      </c>
      <c r="I100" t="s">
        <v>931</v>
      </c>
      <c r="J100" t="s">
        <v>932</v>
      </c>
      <c r="K100" t="s">
        <v>933</v>
      </c>
      <c r="L100" t="s">
        <v>933</v>
      </c>
      <c r="M100" t="s">
        <v>934</v>
      </c>
      <c r="N100" t="s">
        <v>935</v>
      </c>
      <c r="O100" s="28" t="s">
        <v>936</v>
      </c>
      <c r="P100" s="28" t="s">
        <v>937</v>
      </c>
      <c r="Q100" t="s">
        <v>938</v>
      </c>
      <c r="R100" t="s">
        <v>102</v>
      </c>
    </row>
    <row r="101" spans="1:18" x14ac:dyDescent="0.2">
      <c r="A101">
        <v>535</v>
      </c>
      <c r="B101">
        <v>209</v>
      </c>
      <c r="C101">
        <v>606</v>
      </c>
      <c r="D101">
        <v>123185</v>
      </c>
      <c r="E101" t="s">
        <v>220</v>
      </c>
      <c r="F101" t="s">
        <v>418</v>
      </c>
      <c r="G101">
        <v>4239</v>
      </c>
      <c r="H101" t="s">
        <v>82</v>
      </c>
      <c r="I101" t="s">
        <v>939</v>
      </c>
      <c r="J101" t="s">
        <v>940</v>
      </c>
      <c r="K101" t="s">
        <v>941</v>
      </c>
      <c r="L101" t="s">
        <v>941</v>
      </c>
      <c r="M101" t="s">
        <v>942</v>
      </c>
      <c r="N101" t="s">
        <v>943</v>
      </c>
      <c r="O101" s="28" t="s">
        <v>944</v>
      </c>
      <c r="P101" s="28" t="s">
        <v>945</v>
      </c>
      <c r="Q101" t="s">
        <v>946</v>
      </c>
      <c r="R101" t="s">
        <v>139</v>
      </c>
    </row>
    <row r="102" spans="1:18" x14ac:dyDescent="0.2">
      <c r="A102">
        <v>536</v>
      </c>
      <c r="B102">
        <v>209</v>
      </c>
      <c r="C102">
        <v>1412</v>
      </c>
      <c r="D102">
        <v>123201</v>
      </c>
      <c r="E102" t="s">
        <v>220</v>
      </c>
      <c r="F102" t="s">
        <v>418</v>
      </c>
      <c r="G102">
        <v>4255</v>
      </c>
      <c r="H102" t="s">
        <v>82</v>
      </c>
      <c r="I102" t="s">
        <v>947</v>
      </c>
      <c r="J102" t="s">
        <v>948</v>
      </c>
      <c r="K102" t="s">
        <v>949</v>
      </c>
      <c r="L102" t="s">
        <v>949</v>
      </c>
      <c r="M102" t="s">
        <v>950</v>
      </c>
      <c r="N102" t="s">
        <v>951</v>
      </c>
      <c r="O102" s="28" t="s">
        <v>952</v>
      </c>
      <c r="P102" s="28" t="s">
        <v>953</v>
      </c>
      <c r="Q102" t="s">
        <v>954</v>
      </c>
      <c r="R102" t="s">
        <v>139</v>
      </c>
    </row>
    <row r="103" spans="1:18" x14ac:dyDescent="0.2">
      <c r="A103">
        <v>537</v>
      </c>
      <c r="B103">
        <v>400</v>
      </c>
      <c r="C103">
        <v>607</v>
      </c>
      <c r="D103">
        <v>155340</v>
      </c>
      <c r="E103" t="s">
        <v>92</v>
      </c>
      <c r="F103" t="s">
        <v>427</v>
      </c>
      <c r="G103">
        <v>80</v>
      </c>
      <c r="H103" t="s">
        <v>82</v>
      </c>
      <c r="I103" t="s">
        <v>955</v>
      </c>
      <c r="J103" t="s">
        <v>956</v>
      </c>
      <c r="K103" t="s">
        <v>957</v>
      </c>
      <c r="L103" t="s">
        <v>957</v>
      </c>
      <c r="M103" t="s">
        <v>958</v>
      </c>
      <c r="N103" t="s">
        <v>959</v>
      </c>
      <c r="O103" s="28" t="s">
        <v>960</v>
      </c>
      <c r="P103" s="28" t="s">
        <v>961</v>
      </c>
      <c r="Q103" t="s">
        <v>962</v>
      </c>
      <c r="R103" t="s">
        <v>102</v>
      </c>
    </row>
    <row r="104" spans="1:18" x14ac:dyDescent="0.2">
      <c r="A104">
        <v>561</v>
      </c>
      <c r="B104">
        <v>400</v>
      </c>
      <c r="C104">
        <v>57</v>
      </c>
      <c r="D104">
        <v>155297</v>
      </c>
      <c r="E104" t="s">
        <v>92</v>
      </c>
      <c r="F104" t="s">
        <v>93</v>
      </c>
      <c r="G104">
        <v>46</v>
      </c>
      <c r="H104" t="s">
        <v>82</v>
      </c>
      <c r="I104" t="s">
        <v>963</v>
      </c>
      <c r="J104" t="s">
        <v>964</v>
      </c>
      <c r="K104" t="s">
        <v>965</v>
      </c>
      <c r="L104" t="s">
        <v>965</v>
      </c>
      <c r="M104" t="s">
        <v>966</v>
      </c>
      <c r="N104" t="s">
        <v>967</v>
      </c>
      <c r="O104" s="28" t="s">
        <v>968</v>
      </c>
      <c r="P104" t="s">
        <v>969</v>
      </c>
      <c r="Q104" t="s">
        <v>970</v>
      </c>
      <c r="R104" t="s">
        <v>102</v>
      </c>
    </row>
    <row r="105" spans="1:18" x14ac:dyDescent="0.2">
      <c r="A105">
        <v>563</v>
      </c>
      <c r="B105">
        <v>400</v>
      </c>
      <c r="C105">
        <v>53</v>
      </c>
      <c r="D105">
        <v>155293</v>
      </c>
      <c r="E105" t="s">
        <v>92</v>
      </c>
      <c r="F105" t="s">
        <v>93</v>
      </c>
      <c r="G105">
        <v>47</v>
      </c>
      <c r="H105" t="s">
        <v>82</v>
      </c>
      <c r="I105" t="s">
        <v>971</v>
      </c>
      <c r="J105" t="s">
        <v>972</v>
      </c>
      <c r="K105" t="s">
        <v>973</v>
      </c>
      <c r="L105" t="s">
        <v>973</v>
      </c>
      <c r="M105" t="s">
        <v>974</v>
      </c>
      <c r="N105" t="s">
        <v>975</v>
      </c>
      <c r="O105" s="28" t="s">
        <v>976</v>
      </c>
      <c r="P105" s="28" t="s">
        <v>977</v>
      </c>
      <c r="Q105" t="s">
        <v>978</v>
      </c>
      <c r="R105" t="s">
        <v>102</v>
      </c>
    </row>
    <row r="106" spans="1:18" x14ac:dyDescent="0.2">
      <c r="A106">
        <v>564</v>
      </c>
      <c r="B106">
        <v>400</v>
      </c>
      <c r="C106">
        <v>1284</v>
      </c>
      <c r="D106">
        <v>155352</v>
      </c>
      <c r="E106" t="s">
        <v>92</v>
      </c>
      <c r="F106" t="s">
        <v>624</v>
      </c>
      <c r="G106">
        <v>17</v>
      </c>
      <c r="H106" t="s">
        <v>82</v>
      </c>
      <c r="I106" t="s">
        <v>979</v>
      </c>
      <c r="J106" t="s">
        <v>980</v>
      </c>
      <c r="K106" t="s">
        <v>981</v>
      </c>
      <c r="L106" t="s">
        <v>981</v>
      </c>
      <c r="M106" t="s">
        <v>982</v>
      </c>
      <c r="N106" t="s">
        <v>983</v>
      </c>
      <c r="O106" s="28" t="s">
        <v>984</v>
      </c>
      <c r="P106" s="28" t="s">
        <v>985</v>
      </c>
      <c r="Q106" t="s">
        <v>986</v>
      </c>
      <c r="R106" t="s">
        <v>102</v>
      </c>
    </row>
    <row r="107" spans="1:18" x14ac:dyDescent="0.2">
      <c r="A107">
        <v>565</v>
      </c>
      <c r="B107">
        <v>400</v>
      </c>
      <c r="C107">
        <v>54</v>
      </c>
      <c r="D107">
        <v>155294</v>
      </c>
      <c r="E107" t="s">
        <v>92</v>
      </c>
      <c r="F107" t="s">
        <v>140</v>
      </c>
      <c r="G107">
        <v>259</v>
      </c>
      <c r="H107" t="s">
        <v>82</v>
      </c>
      <c r="I107" t="s">
        <v>987</v>
      </c>
      <c r="J107" t="s">
        <v>988</v>
      </c>
      <c r="K107" t="s">
        <v>989</v>
      </c>
      <c r="L107" t="s">
        <v>989</v>
      </c>
      <c r="M107" t="s">
        <v>990</v>
      </c>
      <c r="N107" t="s">
        <v>991</v>
      </c>
      <c r="O107" s="28" t="s">
        <v>992</v>
      </c>
      <c r="P107" s="28" t="s">
        <v>993</v>
      </c>
      <c r="Q107" t="s">
        <v>994</v>
      </c>
      <c r="R107" t="s">
        <v>102</v>
      </c>
    </row>
    <row r="108" spans="1:18" x14ac:dyDescent="0.2">
      <c r="A108">
        <v>566</v>
      </c>
      <c r="B108">
        <v>400</v>
      </c>
      <c r="C108">
        <v>1649</v>
      </c>
      <c r="D108">
        <v>155438</v>
      </c>
      <c r="E108" t="s">
        <v>92</v>
      </c>
      <c r="F108" t="s">
        <v>176</v>
      </c>
      <c r="G108">
        <v>421</v>
      </c>
      <c r="H108" t="s">
        <v>82</v>
      </c>
      <c r="I108" t="s">
        <v>995</v>
      </c>
      <c r="J108" t="s">
        <v>996</v>
      </c>
      <c r="K108" t="s">
        <v>997</v>
      </c>
      <c r="L108" t="s">
        <v>997</v>
      </c>
      <c r="M108" t="s">
        <v>998</v>
      </c>
      <c r="N108" t="s">
        <v>999</v>
      </c>
      <c r="O108" s="28" t="s">
        <v>1000</v>
      </c>
      <c r="P108" s="28" t="s">
        <v>1001</v>
      </c>
      <c r="Q108" t="s">
        <v>1002</v>
      </c>
      <c r="R108" t="s">
        <v>102</v>
      </c>
    </row>
    <row r="109" spans="1:18" x14ac:dyDescent="0.2">
      <c r="A109">
        <v>568</v>
      </c>
      <c r="B109">
        <v>400</v>
      </c>
      <c r="C109">
        <v>2150</v>
      </c>
      <c r="D109">
        <v>155464</v>
      </c>
      <c r="E109" t="s">
        <v>120</v>
      </c>
      <c r="F109" t="s">
        <v>873</v>
      </c>
      <c r="G109">
        <v>4468</v>
      </c>
      <c r="H109" t="s">
        <v>82</v>
      </c>
      <c r="I109" t="s">
        <v>1003</v>
      </c>
      <c r="J109" t="s">
        <v>1004</v>
      </c>
      <c r="K109" t="s">
        <v>1005</v>
      </c>
      <c r="L109" t="s">
        <v>1005</v>
      </c>
      <c r="M109" t="s">
        <v>1006</v>
      </c>
      <c r="N109" t="s">
        <v>1007</v>
      </c>
      <c r="O109" s="28" t="s">
        <v>1008</v>
      </c>
      <c r="P109" s="28" t="s">
        <v>1009</v>
      </c>
      <c r="Q109" t="s">
        <v>1010</v>
      </c>
      <c r="R109" t="s">
        <v>102</v>
      </c>
    </row>
    <row r="110" spans="1:18" x14ac:dyDescent="0.2">
      <c r="A110">
        <v>572</v>
      </c>
      <c r="B110">
        <v>305</v>
      </c>
      <c r="C110">
        <v>48152</v>
      </c>
      <c r="D110">
        <v>151982</v>
      </c>
      <c r="E110" t="s">
        <v>193</v>
      </c>
      <c r="F110" t="s">
        <v>194</v>
      </c>
      <c r="G110">
        <v>1240</v>
      </c>
      <c r="H110" t="s">
        <v>82</v>
      </c>
      <c r="I110" t="s">
        <v>1011</v>
      </c>
      <c r="J110" t="s">
        <v>1012</v>
      </c>
      <c r="K110" t="s">
        <v>1013</v>
      </c>
      <c r="L110" t="s">
        <v>1013</v>
      </c>
      <c r="M110" t="s">
        <v>1014</v>
      </c>
      <c r="N110" t="s">
        <v>1015</v>
      </c>
      <c r="O110" s="28" t="s">
        <v>1016</v>
      </c>
      <c r="P110" s="28" t="s">
        <v>1017</v>
      </c>
      <c r="Q110" t="s">
        <v>1018</v>
      </c>
      <c r="R110" t="s">
        <v>91</v>
      </c>
    </row>
    <row r="111" spans="1:18" x14ac:dyDescent="0.2">
      <c r="A111">
        <v>798</v>
      </c>
      <c r="B111">
        <v>400</v>
      </c>
      <c r="C111">
        <v>555</v>
      </c>
      <c r="D111">
        <v>155320</v>
      </c>
      <c r="E111" t="s">
        <v>220</v>
      </c>
      <c r="F111" t="s">
        <v>316</v>
      </c>
      <c r="G111">
        <v>4166</v>
      </c>
      <c r="H111" t="s">
        <v>82</v>
      </c>
      <c r="I111" t="s">
        <v>1019</v>
      </c>
      <c r="J111" t="s">
        <v>1020</v>
      </c>
      <c r="K111" t="s">
        <v>1021</v>
      </c>
      <c r="L111" t="s">
        <v>1021</v>
      </c>
      <c r="M111" t="s">
        <v>1022</v>
      </c>
      <c r="N111" t="s">
        <v>1023</v>
      </c>
      <c r="O111" s="28" t="s">
        <v>1024</v>
      </c>
      <c r="P111" s="28" t="s">
        <v>1025</v>
      </c>
      <c r="Q111" t="s">
        <v>1026</v>
      </c>
      <c r="R111" t="s">
        <v>102</v>
      </c>
    </row>
    <row r="112" spans="1:18" x14ac:dyDescent="0.2">
      <c r="A112">
        <v>799</v>
      </c>
      <c r="B112">
        <v>400</v>
      </c>
      <c r="C112">
        <v>3141</v>
      </c>
      <c r="D112">
        <v>155487</v>
      </c>
      <c r="E112" t="s">
        <v>92</v>
      </c>
      <c r="F112" t="s">
        <v>624</v>
      </c>
      <c r="G112">
        <v>7</v>
      </c>
      <c r="H112" t="s">
        <v>82</v>
      </c>
      <c r="I112" t="s">
        <v>1027</v>
      </c>
      <c r="J112" t="s">
        <v>1028</v>
      </c>
      <c r="K112" t="s">
        <v>1029</v>
      </c>
      <c r="L112" t="s">
        <v>1029</v>
      </c>
      <c r="M112" t="s">
        <v>1030</v>
      </c>
      <c r="N112" t="s">
        <v>1031</v>
      </c>
      <c r="O112" s="28" t="s">
        <v>1032</v>
      </c>
      <c r="P112" s="28" t="s">
        <v>1033</v>
      </c>
      <c r="Q112" t="s">
        <v>1034</v>
      </c>
      <c r="R112" t="s">
        <v>102</v>
      </c>
    </row>
    <row r="113" spans="1:18" x14ac:dyDescent="0.2">
      <c r="A113">
        <v>800</v>
      </c>
      <c r="B113">
        <v>400</v>
      </c>
      <c r="C113">
        <v>1868</v>
      </c>
      <c r="D113">
        <v>155454</v>
      </c>
      <c r="E113" t="s">
        <v>92</v>
      </c>
      <c r="F113" t="s">
        <v>289</v>
      </c>
      <c r="G113">
        <v>461</v>
      </c>
      <c r="H113" t="s">
        <v>82</v>
      </c>
      <c r="I113" t="s">
        <v>1035</v>
      </c>
      <c r="J113" t="s">
        <v>1036</v>
      </c>
      <c r="K113" t="s">
        <v>1037</v>
      </c>
      <c r="L113" t="s">
        <v>1037</v>
      </c>
      <c r="M113" t="s">
        <v>1038</v>
      </c>
      <c r="N113" t="s">
        <v>1039</v>
      </c>
      <c r="O113" s="28" t="s">
        <v>1040</v>
      </c>
      <c r="P113" s="28" t="s">
        <v>1041</v>
      </c>
      <c r="Q113" t="s">
        <v>1042</v>
      </c>
      <c r="R113" t="s">
        <v>102</v>
      </c>
    </row>
    <row r="114" spans="1:18" x14ac:dyDescent="0.2">
      <c r="A114">
        <v>803</v>
      </c>
      <c r="B114">
        <v>305</v>
      </c>
      <c r="C114">
        <v>584</v>
      </c>
      <c r="D114">
        <v>146414</v>
      </c>
      <c r="E114" t="s">
        <v>193</v>
      </c>
      <c r="F114" t="s">
        <v>1043</v>
      </c>
      <c r="G114">
        <v>1370</v>
      </c>
      <c r="H114" t="s">
        <v>82</v>
      </c>
      <c r="I114" t="s">
        <v>1044</v>
      </c>
      <c r="J114" t="s">
        <v>1045</v>
      </c>
      <c r="K114" t="s">
        <v>1046</v>
      </c>
      <c r="L114" t="s">
        <v>1046</v>
      </c>
      <c r="M114" t="s">
        <v>1047</v>
      </c>
      <c r="N114" t="s">
        <v>1048</v>
      </c>
      <c r="O114" s="28" t="s">
        <v>1049</v>
      </c>
      <c r="P114" t="s">
        <v>1050</v>
      </c>
      <c r="Q114" t="s">
        <v>1051</v>
      </c>
      <c r="R114" t="s">
        <v>91</v>
      </c>
    </row>
    <row r="115" spans="1:18" x14ac:dyDescent="0.2">
      <c r="A115">
        <v>806</v>
      </c>
      <c r="B115">
        <v>400</v>
      </c>
      <c r="C115">
        <v>5086</v>
      </c>
      <c r="D115">
        <v>155492</v>
      </c>
      <c r="E115" t="s">
        <v>92</v>
      </c>
      <c r="F115" t="s">
        <v>624</v>
      </c>
      <c r="G115">
        <v>6</v>
      </c>
      <c r="H115" t="s">
        <v>82</v>
      </c>
      <c r="I115" t="s">
        <v>1052</v>
      </c>
      <c r="J115" t="s">
        <v>1053</v>
      </c>
      <c r="K115" t="s">
        <v>1054</v>
      </c>
      <c r="L115" t="s">
        <v>1054</v>
      </c>
      <c r="M115" t="s">
        <v>1055</v>
      </c>
      <c r="N115" t="s">
        <v>1056</v>
      </c>
      <c r="O115" s="28" t="s">
        <v>1057</v>
      </c>
      <c r="P115" s="28" t="s">
        <v>1058</v>
      </c>
      <c r="Q115" t="s">
        <v>1059</v>
      </c>
      <c r="R115" t="s">
        <v>102</v>
      </c>
    </row>
    <row r="116" spans="1:18" x14ac:dyDescent="0.2">
      <c r="A116">
        <v>811</v>
      </c>
      <c r="B116">
        <v>400</v>
      </c>
      <c r="C116">
        <v>1126</v>
      </c>
      <c r="D116">
        <v>155351</v>
      </c>
      <c r="E116" t="s">
        <v>92</v>
      </c>
      <c r="F116" t="s">
        <v>383</v>
      </c>
      <c r="G116">
        <v>29</v>
      </c>
      <c r="H116" t="s">
        <v>82</v>
      </c>
      <c r="I116" t="s">
        <v>1060</v>
      </c>
      <c r="J116" t="s">
        <v>1061</v>
      </c>
      <c r="K116" t="s">
        <v>1062</v>
      </c>
      <c r="L116" t="s">
        <v>1062</v>
      </c>
      <c r="M116" t="s">
        <v>1063</v>
      </c>
      <c r="N116" t="s">
        <v>1064</v>
      </c>
      <c r="O116" s="28" t="s">
        <v>1065</v>
      </c>
      <c r="P116" s="28" t="s">
        <v>1066</v>
      </c>
      <c r="Q116" t="s">
        <v>1067</v>
      </c>
      <c r="R116" t="s">
        <v>102</v>
      </c>
    </row>
    <row r="117" spans="1:18" x14ac:dyDescent="0.2">
      <c r="A117">
        <v>815</v>
      </c>
      <c r="B117">
        <v>400</v>
      </c>
      <c r="C117">
        <v>1299</v>
      </c>
      <c r="D117">
        <v>155353</v>
      </c>
      <c r="E117" t="s">
        <v>92</v>
      </c>
      <c r="F117" t="s">
        <v>400</v>
      </c>
      <c r="G117">
        <v>167</v>
      </c>
      <c r="H117" t="s">
        <v>82</v>
      </c>
      <c r="I117" t="s">
        <v>1068</v>
      </c>
      <c r="J117" t="s">
        <v>1069</v>
      </c>
      <c r="K117" t="s">
        <v>1070</v>
      </c>
      <c r="L117" t="s">
        <v>1070</v>
      </c>
      <c r="M117" t="s">
        <v>1071</v>
      </c>
      <c r="N117" t="s">
        <v>1072</v>
      </c>
      <c r="O117" s="28" t="s">
        <v>1073</v>
      </c>
      <c r="P117" s="28" t="s">
        <v>1074</v>
      </c>
      <c r="Q117" t="s">
        <v>1075</v>
      </c>
      <c r="R117" t="s">
        <v>102</v>
      </c>
    </row>
    <row r="118" spans="1:18" x14ac:dyDescent="0.2">
      <c r="A118">
        <v>818</v>
      </c>
      <c r="B118">
        <v>305</v>
      </c>
      <c r="C118">
        <v>15872</v>
      </c>
      <c r="D118">
        <v>147518</v>
      </c>
      <c r="E118" t="s">
        <v>80</v>
      </c>
      <c r="F118" t="s">
        <v>1076</v>
      </c>
      <c r="G118">
        <v>1490</v>
      </c>
      <c r="H118" t="s">
        <v>82</v>
      </c>
      <c r="I118" t="s">
        <v>1077</v>
      </c>
      <c r="J118" t="s">
        <v>1078</v>
      </c>
      <c r="K118" t="s">
        <v>1079</v>
      </c>
      <c r="L118" t="s">
        <v>1079</v>
      </c>
      <c r="M118" t="s">
        <v>1080</v>
      </c>
      <c r="N118" t="s">
        <v>1081</v>
      </c>
      <c r="O118" s="28" t="s">
        <v>1082</v>
      </c>
      <c r="P118" s="28" t="s">
        <v>1083</v>
      </c>
      <c r="Q118" t="s">
        <v>1084</v>
      </c>
      <c r="R118" t="s">
        <v>91</v>
      </c>
    </row>
    <row r="119" spans="1:18" x14ac:dyDescent="0.2">
      <c r="A119">
        <v>821</v>
      </c>
      <c r="B119">
        <v>209</v>
      </c>
      <c r="C119">
        <v>33442</v>
      </c>
      <c r="D119">
        <v>125870</v>
      </c>
      <c r="E119" t="s">
        <v>220</v>
      </c>
      <c r="F119" t="s">
        <v>418</v>
      </c>
      <c r="G119">
        <v>4241</v>
      </c>
      <c r="H119" t="s">
        <v>82</v>
      </c>
      <c r="I119" t="s">
        <v>1085</v>
      </c>
      <c r="J119" t="s">
        <v>1086</v>
      </c>
      <c r="K119" t="s">
        <v>1087</v>
      </c>
      <c r="L119" t="s">
        <v>1087</v>
      </c>
      <c r="M119" t="s">
        <v>1088</v>
      </c>
      <c r="N119" t="s">
        <v>1089</v>
      </c>
      <c r="O119" s="28" t="s">
        <v>1090</v>
      </c>
      <c r="P119" s="28" t="s">
        <v>1091</v>
      </c>
      <c r="Q119" t="s">
        <v>1092</v>
      </c>
      <c r="R119" t="s">
        <v>139</v>
      </c>
    </row>
    <row r="120" spans="1:18" x14ac:dyDescent="0.2">
      <c r="A120">
        <v>823</v>
      </c>
      <c r="B120">
        <v>305</v>
      </c>
      <c r="C120">
        <v>48990</v>
      </c>
      <c r="D120">
        <v>160586</v>
      </c>
      <c r="E120" t="s">
        <v>193</v>
      </c>
      <c r="F120" t="s">
        <v>194</v>
      </c>
      <c r="G120">
        <v>1256</v>
      </c>
      <c r="H120" t="s">
        <v>82</v>
      </c>
      <c r="I120" t="s">
        <v>1093</v>
      </c>
      <c r="J120" t="s">
        <v>1094</v>
      </c>
      <c r="K120" t="s">
        <v>1095</v>
      </c>
      <c r="L120" t="s">
        <v>1095</v>
      </c>
      <c r="M120" t="s">
        <v>1096</v>
      </c>
      <c r="N120" t="s">
        <v>1097</v>
      </c>
      <c r="O120" s="28" t="s">
        <v>1098</v>
      </c>
      <c r="P120" s="28" t="s">
        <v>1099</v>
      </c>
      <c r="Q120" t="s">
        <v>1100</v>
      </c>
      <c r="R120" t="s">
        <v>91</v>
      </c>
    </row>
    <row r="121" spans="1:18" x14ac:dyDescent="0.2">
      <c r="A121">
        <v>825</v>
      </c>
      <c r="B121">
        <v>305</v>
      </c>
      <c r="C121">
        <v>605</v>
      </c>
      <c r="D121">
        <v>146422</v>
      </c>
      <c r="E121" t="s">
        <v>220</v>
      </c>
      <c r="F121" t="s">
        <v>418</v>
      </c>
      <c r="G121">
        <v>4240</v>
      </c>
      <c r="H121" t="s">
        <v>82</v>
      </c>
      <c r="I121" t="s">
        <v>1101</v>
      </c>
      <c r="J121" t="s">
        <v>1102</v>
      </c>
      <c r="K121" t="s">
        <v>1103</v>
      </c>
      <c r="L121" t="s">
        <v>1103</v>
      </c>
      <c r="M121" t="s">
        <v>1104</v>
      </c>
      <c r="N121" t="s">
        <v>1105</v>
      </c>
      <c r="O121" s="28" t="s">
        <v>1106</v>
      </c>
      <c r="P121" s="28" t="s">
        <v>1107</v>
      </c>
      <c r="Q121" t="s">
        <v>1108</v>
      </c>
      <c r="R121" t="s">
        <v>91</v>
      </c>
    </row>
    <row r="122" spans="1:18" x14ac:dyDescent="0.2">
      <c r="A122">
        <v>826</v>
      </c>
      <c r="B122">
        <v>305</v>
      </c>
      <c r="C122">
        <v>15581</v>
      </c>
      <c r="D122">
        <v>146484</v>
      </c>
      <c r="E122" t="s">
        <v>193</v>
      </c>
      <c r="F122" t="s">
        <v>1109</v>
      </c>
      <c r="G122">
        <v>1284</v>
      </c>
      <c r="H122" t="s">
        <v>82</v>
      </c>
      <c r="I122" t="s">
        <v>1110</v>
      </c>
      <c r="J122" t="s">
        <v>1111</v>
      </c>
      <c r="K122" t="s">
        <v>1112</v>
      </c>
      <c r="L122" t="s">
        <v>1112</v>
      </c>
      <c r="M122" t="s">
        <v>1113</v>
      </c>
      <c r="N122" t="s">
        <v>1114</v>
      </c>
      <c r="O122" s="28" t="s">
        <v>1115</v>
      </c>
      <c r="P122" s="28" t="s">
        <v>1116</v>
      </c>
      <c r="Q122" t="s">
        <v>1117</v>
      </c>
      <c r="R122" t="s">
        <v>91</v>
      </c>
    </row>
    <row r="123" spans="1:18" x14ac:dyDescent="0.2">
      <c r="A123">
        <v>827</v>
      </c>
      <c r="B123">
        <v>400</v>
      </c>
      <c r="C123">
        <v>514</v>
      </c>
      <c r="D123">
        <v>155308</v>
      </c>
      <c r="E123" t="s">
        <v>220</v>
      </c>
      <c r="F123" t="s">
        <v>517</v>
      </c>
      <c r="G123">
        <v>4271</v>
      </c>
      <c r="H123" t="s">
        <v>82</v>
      </c>
      <c r="I123" t="s">
        <v>1118</v>
      </c>
      <c r="J123" t="s">
        <v>1119</v>
      </c>
      <c r="K123" t="s">
        <v>1120</v>
      </c>
      <c r="L123" t="s">
        <v>1120</v>
      </c>
      <c r="M123" t="s">
        <v>1121</v>
      </c>
      <c r="N123" t="s">
        <v>1122</v>
      </c>
      <c r="O123" s="28" t="s">
        <v>1123</v>
      </c>
      <c r="P123" s="28" t="s">
        <v>1124</v>
      </c>
      <c r="Q123" t="s">
        <v>1125</v>
      </c>
      <c r="R123" t="s">
        <v>102</v>
      </c>
    </row>
    <row r="124" spans="1:18" x14ac:dyDescent="0.2">
      <c r="A124">
        <v>828</v>
      </c>
      <c r="B124">
        <v>305</v>
      </c>
      <c r="C124">
        <v>575</v>
      </c>
      <c r="D124">
        <v>146408</v>
      </c>
      <c r="E124" t="s">
        <v>193</v>
      </c>
      <c r="F124" t="s">
        <v>1109</v>
      </c>
      <c r="G124">
        <v>1286</v>
      </c>
      <c r="H124" t="s">
        <v>82</v>
      </c>
      <c r="I124" t="s">
        <v>1126</v>
      </c>
      <c r="J124" t="s">
        <v>1127</v>
      </c>
      <c r="K124" t="s">
        <v>1128</v>
      </c>
      <c r="L124" t="s">
        <v>1128</v>
      </c>
      <c r="M124" t="s">
        <v>1129</v>
      </c>
      <c r="N124" t="s">
        <v>1130</v>
      </c>
      <c r="O124" s="28" t="s">
        <v>1131</v>
      </c>
      <c r="P124" s="28" t="s">
        <v>1132</v>
      </c>
      <c r="Q124" t="s">
        <v>1133</v>
      </c>
      <c r="R124" t="s">
        <v>91</v>
      </c>
    </row>
    <row r="125" spans="1:18" x14ac:dyDescent="0.2">
      <c r="A125">
        <v>872</v>
      </c>
      <c r="B125">
        <v>209</v>
      </c>
      <c r="C125">
        <v>2183</v>
      </c>
      <c r="D125">
        <v>124827</v>
      </c>
      <c r="E125" t="s">
        <v>220</v>
      </c>
      <c r="F125" t="s">
        <v>221</v>
      </c>
      <c r="G125">
        <v>4294</v>
      </c>
      <c r="H125" t="s">
        <v>82</v>
      </c>
      <c r="I125" t="s">
        <v>1134</v>
      </c>
      <c r="J125" t="s">
        <v>1135</v>
      </c>
      <c r="K125" t="s">
        <v>1136</v>
      </c>
      <c r="L125" t="s">
        <v>1136</v>
      </c>
      <c r="M125" t="s">
        <v>1137</v>
      </c>
      <c r="N125" t="s">
        <v>1138</v>
      </c>
      <c r="O125" s="28" t="s">
        <v>1139</v>
      </c>
      <c r="P125" s="28" t="s">
        <v>1140</v>
      </c>
      <c r="Q125" t="s">
        <v>1141</v>
      </c>
      <c r="R125" t="s">
        <v>139</v>
      </c>
    </row>
    <row r="126" spans="1:18" x14ac:dyDescent="0.2">
      <c r="A126">
        <v>873</v>
      </c>
      <c r="B126">
        <v>400</v>
      </c>
      <c r="C126">
        <v>5341</v>
      </c>
      <c r="D126">
        <v>155495</v>
      </c>
      <c r="E126" t="s">
        <v>120</v>
      </c>
      <c r="F126" t="s">
        <v>1142</v>
      </c>
      <c r="G126">
        <v>4441</v>
      </c>
      <c r="H126" t="s">
        <v>82</v>
      </c>
      <c r="I126" t="s">
        <v>1143</v>
      </c>
      <c r="J126" t="s">
        <v>1144</v>
      </c>
      <c r="K126" t="s">
        <v>1145</v>
      </c>
      <c r="L126" t="s">
        <v>1145</v>
      </c>
      <c r="M126" t="s">
        <v>1146</v>
      </c>
      <c r="O126" s="28" t="s">
        <v>1147</v>
      </c>
      <c r="P126" t="s">
        <v>1148</v>
      </c>
      <c r="Q126" t="s">
        <v>1149</v>
      </c>
      <c r="R126" t="s">
        <v>102</v>
      </c>
    </row>
    <row r="127" spans="1:18" x14ac:dyDescent="0.2">
      <c r="A127">
        <v>878</v>
      </c>
      <c r="B127">
        <v>305</v>
      </c>
      <c r="C127">
        <v>577</v>
      </c>
      <c r="D127">
        <v>146410</v>
      </c>
      <c r="E127" t="s">
        <v>193</v>
      </c>
      <c r="F127" t="s">
        <v>1043</v>
      </c>
      <c r="G127">
        <v>1364</v>
      </c>
      <c r="H127" t="s">
        <v>82</v>
      </c>
      <c r="I127" t="s">
        <v>1150</v>
      </c>
      <c r="J127" t="s">
        <v>1151</v>
      </c>
      <c r="K127" t="s">
        <v>1152</v>
      </c>
      <c r="L127" t="s">
        <v>1152</v>
      </c>
      <c r="M127" t="s">
        <v>1153</v>
      </c>
      <c r="N127" t="s">
        <v>1154</v>
      </c>
      <c r="O127" s="28" t="s">
        <v>1155</v>
      </c>
      <c r="P127" s="28" t="s">
        <v>1156</v>
      </c>
      <c r="Q127" t="s">
        <v>1157</v>
      </c>
      <c r="R127" t="s">
        <v>91</v>
      </c>
    </row>
    <row r="128" spans="1:18" x14ac:dyDescent="0.2">
      <c r="A128">
        <v>880</v>
      </c>
      <c r="B128">
        <v>400</v>
      </c>
      <c r="C128">
        <v>554</v>
      </c>
      <c r="D128">
        <v>155319</v>
      </c>
      <c r="E128" t="s">
        <v>220</v>
      </c>
      <c r="F128" t="s">
        <v>316</v>
      </c>
      <c r="G128">
        <v>4167</v>
      </c>
      <c r="H128" t="s">
        <v>82</v>
      </c>
      <c r="I128" t="s">
        <v>1158</v>
      </c>
      <c r="J128" t="s">
        <v>1159</v>
      </c>
      <c r="K128" t="s">
        <v>1160</v>
      </c>
      <c r="L128" t="s">
        <v>1160</v>
      </c>
      <c r="M128" t="s">
        <v>1161</v>
      </c>
      <c r="N128" t="s">
        <v>1162</v>
      </c>
      <c r="O128" s="28" t="s">
        <v>1163</v>
      </c>
      <c r="P128" s="28" t="s">
        <v>1164</v>
      </c>
      <c r="Q128" t="s">
        <v>1165</v>
      </c>
      <c r="R128" t="s">
        <v>102</v>
      </c>
    </row>
    <row r="129" spans="1:18" x14ac:dyDescent="0.2">
      <c r="A129">
        <v>881</v>
      </c>
      <c r="B129">
        <v>400</v>
      </c>
      <c r="C129">
        <v>573</v>
      </c>
      <c r="D129">
        <v>155326</v>
      </c>
      <c r="E129" t="s">
        <v>220</v>
      </c>
      <c r="F129" t="s">
        <v>517</v>
      </c>
      <c r="G129">
        <v>4272</v>
      </c>
      <c r="H129" t="s">
        <v>82</v>
      </c>
      <c r="I129" t="s">
        <v>1166</v>
      </c>
      <c r="J129" t="s">
        <v>1167</v>
      </c>
      <c r="K129" t="s">
        <v>1168</v>
      </c>
      <c r="L129" t="s">
        <v>1168</v>
      </c>
      <c r="M129" t="s">
        <v>1169</v>
      </c>
      <c r="N129" t="s">
        <v>1170</v>
      </c>
      <c r="O129" s="28" t="s">
        <v>1171</v>
      </c>
      <c r="P129" s="28" t="s">
        <v>1172</v>
      </c>
      <c r="Q129" t="s">
        <v>1173</v>
      </c>
      <c r="R129" t="s">
        <v>102</v>
      </c>
    </row>
    <row r="130" spans="1:18" x14ac:dyDescent="0.2">
      <c r="A130">
        <v>882</v>
      </c>
      <c r="B130">
        <v>209</v>
      </c>
      <c r="C130">
        <v>604</v>
      </c>
      <c r="D130">
        <v>126810</v>
      </c>
      <c r="E130" t="s">
        <v>220</v>
      </c>
      <c r="F130" t="s">
        <v>221</v>
      </c>
      <c r="G130">
        <v>4297</v>
      </c>
      <c r="H130" t="s">
        <v>82</v>
      </c>
      <c r="I130" t="s">
        <v>1174</v>
      </c>
      <c r="J130" t="s">
        <v>1175</v>
      </c>
      <c r="K130" t="s">
        <v>1176</v>
      </c>
      <c r="L130" t="s">
        <v>1176</v>
      </c>
      <c r="M130" t="s">
        <v>1177</v>
      </c>
      <c r="N130" t="s">
        <v>1178</v>
      </c>
      <c r="O130" s="28" t="s">
        <v>1179</v>
      </c>
      <c r="P130" s="28" t="s">
        <v>1180</v>
      </c>
      <c r="Q130" t="s">
        <v>1181</v>
      </c>
      <c r="R130" t="s">
        <v>139</v>
      </c>
    </row>
    <row r="131" spans="1:18" x14ac:dyDescent="0.2">
      <c r="A131">
        <v>888</v>
      </c>
      <c r="B131">
        <v>209</v>
      </c>
      <c r="C131">
        <v>1642</v>
      </c>
      <c r="D131">
        <v>125736</v>
      </c>
      <c r="E131" t="s">
        <v>80</v>
      </c>
      <c r="F131" t="s">
        <v>256</v>
      </c>
      <c r="G131">
        <v>1512</v>
      </c>
      <c r="H131" t="s">
        <v>82</v>
      </c>
      <c r="I131" t="s">
        <v>1182</v>
      </c>
      <c r="J131" t="s">
        <v>1183</v>
      </c>
      <c r="K131" t="s">
        <v>1184</v>
      </c>
      <c r="L131" t="s">
        <v>1184</v>
      </c>
      <c r="M131" t="s">
        <v>1185</v>
      </c>
      <c r="N131" t="s">
        <v>1186</v>
      </c>
      <c r="O131" s="28" t="s">
        <v>1187</v>
      </c>
      <c r="P131" s="28" t="s">
        <v>1188</v>
      </c>
      <c r="Q131" t="s">
        <v>1189</v>
      </c>
      <c r="R131" t="s">
        <v>139</v>
      </c>
    </row>
    <row r="132" spans="1:18" x14ac:dyDescent="0.2">
      <c r="A132">
        <v>891</v>
      </c>
      <c r="B132">
        <v>209</v>
      </c>
      <c r="C132">
        <v>1121</v>
      </c>
      <c r="D132">
        <v>125718</v>
      </c>
      <c r="E132" t="s">
        <v>80</v>
      </c>
      <c r="F132" t="s">
        <v>772</v>
      </c>
      <c r="G132">
        <v>1530</v>
      </c>
      <c r="H132" t="s">
        <v>82</v>
      </c>
      <c r="I132" t="s">
        <v>1190</v>
      </c>
      <c r="J132" t="s">
        <v>1191</v>
      </c>
      <c r="K132" t="s">
        <v>1192</v>
      </c>
      <c r="L132" t="s">
        <v>1192</v>
      </c>
      <c r="M132" t="s">
        <v>1193</v>
      </c>
      <c r="N132" t="s">
        <v>1194</v>
      </c>
      <c r="O132" s="28" t="s">
        <v>1195</v>
      </c>
      <c r="Q132" t="s">
        <v>1196</v>
      </c>
      <c r="R132" t="s">
        <v>139</v>
      </c>
    </row>
    <row r="133" spans="1:18" x14ac:dyDescent="0.2">
      <c r="A133">
        <v>892</v>
      </c>
      <c r="B133">
        <v>209</v>
      </c>
      <c r="C133">
        <v>1356</v>
      </c>
      <c r="D133">
        <v>125722</v>
      </c>
      <c r="E133" t="s">
        <v>80</v>
      </c>
      <c r="F133" t="s">
        <v>772</v>
      </c>
      <c r="G133">
        <v>1534</v>
      </c>
      <c r="H133" t="s">
        <v>82</v>
      </c>
      <c r="I133" t="s">
        <v>1197</v>
      </c>
      <c r="J133" t="s">
        <v>1198</v>
      </c>
      <c r="K133" t="s">
        <v>1199</v>
      </c>
      <c r="L133" t="s">
        <v>1199</v>
      </c>
      <c r="M133" t="s">
        <v>1200</v>
      </c>
      <c r="N133" t="s">
        <v>1201</v>
      </c>
      <c r="O133" s="28" t="s">
        <v>1202</v>
      </c>
      <c r="P133" s="28" t="s">
        <v>1203</v>
      </c>
      <c r="Q133" t="s">
        <v>1204</v>
      </c>
      <c r="R133" t="s">
        <v>139</v>
      </c>
    </row>
    <row r="134" spans="1:18" x14ac:dyDescent="0.2">
      <c r="A134">
        <v>893</v>
      </c>
      <c r="B134">
        <v>209</v>
      </c>
      <c r="C134">
        <v>1118</v>
      </c>
      <c r="D134">
        <v>125716</v>
      </c>
      <c r="E134" t="s">
        <v>80</v>
      </c>
      <c r="F134" t="s">
        <v>772</v>
      </c>
      <c r="G134">
        <v>1535</v>
      </c>
      <c r="H134" t="s">
        <v>82</v>
      </c>
      <c r="I134" t="s">
        <v>1205</v>
      </c>
      <c r="J134" t="s">
        <v>1206</v>
      </c>
      <c r="K134" t="s">
        <v>1207</v>
      </c>
      <c r="L134" t="s">
        <v>1207</v>
      </c>
      <c r="M134" t="s">
        <v>1208</v>
      </c>
      <c r="N134" t="s">
        <v>1209</v>
      </c>
      <c r="O134" s="28" t="s">
        <v>1210</v>
      </c>
      <c r="P134" s="28" t="s">
        <v>1211</v>
      </c>
      <c r="Q134" t="s">
        <v>1212</v>
      </c>
      <c r="R134" t="s">
        <v>139</v>
      </c>
    </row>
    <row r="135" spans="1:18" x14ac:dyDescent="0.2">
      <c r="A135">
        <v>913</v>
      </c>
      <c r="B135">
        <v>305</v>
      </c>
      <c r="C135">
        <v>15586</v>
      </c>
      <c r="D135">
        <v>146486</v>
      </c>
      <c r="E135" t="s">
        <v>193</v>
      </c>
      <c r="F135" t="s">
        <v>1213</v>
      </c>
      <c r="G135">
        <v>1317</v>
      </c>
      <c r="H135" t="s">
        <v>82</v>
      </c>
      <c r="I135" t="s">
        <v>1214</v>
      </c>
      <c r="J135" t="s">
        <v>1215</v>
      </c>
      <c r="K135" t="s">
        <v>1216</v>
      </c>
      <c r="L135" t="s">
        <v>1216</v>
      </c>
      <c r="M135" t="s">
        <v>1217</v>
      </c>
      <c r="N135" t="s">
        <v>1218</v>
      </c>
      <c r="O135" s="28" t="s">
        <v>1219</v>
      </c>
      <c r="P135" s="28" t="s">
        <v>1220</v>
      </c>
      <c r="Q135" t="s">
        <v>1221</v>
      </c>
      <c r="R135" t="s">
        <v>91</v>
      </c>
    </row>
    <row r="136" spans="1:18" x14ac:dyDescent="0.2">
      <c r="A136">
        <v>914</v>
      </c>
      <c r="B136">
        <v>305</v>
      </c>
      <c r="C136">
        <v>1471</v>
      </c>
      <c r="D136">
        <v>147709</v>
      </c>
      <c r="E136" t="s">
        <v>193</v>
      </c>
      <c r="F136" t="s">
        <v>1109</v>
      </c>
      <c r="G136">
        <v>1278</v>
      </c>
      <c r="H136" t="s">
        <v>82</v>
      </c>
      <c r="I136" t="s">
        <v>1222</v>
      </c>
      <c r="J136" t="s">
        <v>1223</v>
      </c>
      <c r="K136" t="s">
        <v>1224</v>
      </c>
      <c r="L136" t="s">
        <v>1224</v>
      </c>
      <c r="M136" t="s">
        <v>1225</v>
      </c>
      <c r="N136" t="s">
        <v>1226</v>
      </c>
      <c r="O136" s="28" t="s">
        <v>1227</v>
      </c>
      <c r="P136" s="28" t="s">
        <v>1228</v>
      </c>
      <c r="Q136" t="s">
        <v>1229</v>
      </c>
      <c r="R136" t="s">
        <v>91</v>
      </c>
    </row>
    <row r="137" spans="1:18" x14ac:dyDescent="0.2">
      <c r="A137">
        <v>917</v>
      </c>
      <c r="B137">
        <v>400</v>
      </c>
      <c r="C137">
        <v>512</v>
      </c>
      <c r="D137">
        <v>155306</v>
      </c>
      <c r="E137" t="s">
        <v>92</v>
      </c>
      <c r="F137" t="s">
        <v>383</v>
      </c>
      <c r="G137">
        <v>40</v>
      </c>
      <c r="H137" t="s">
        <v>82</v>
      </c>
      <c r="I137" t="s">
        <v>1230</v>
      </c>
      <c r="J137" t="s">
        <v>1231</v>
      </c>
      <c r="K137" t="s">
        <v>1232</v>
      </c>
      <c r="L137" t="s">
        <v>1232</v>
      </c>
      <c r="M137" t="s">
        <v>1233</v>
      </c>
      <c r="N137" t="s">
        <v>1234</v>
      </c>
      <c r="O137" s="28" t="s">
        <v>1235</v>
      </c>
      <c r="P137" s="28" t="s">
        <v>1236</v>
      </c>
      <c r="Q137" t="s">
        <v>1237</v>
      </c>
      <c r="R137" t="s">
        <v>102</v>
      </c>
    </row>
    <row r="138" spans="1:18" x14ac:dyDescent="0.2">
      <c r="A138">
        <v>923</v>
      </c>
      <c r="B138">
        <v>305</v>
      </c>
      <c r="C138">
        <v>601</v>
      </c>
      <c r="D138">
        <v>145712</v>
      </c>
      <c r="E138" t="s">
        <v>220</v>
      </c>
      <c r="F138" t="s">
        <v>805</v>
      </c>
      <c r="G138">
        <v>4226</v>
      </c>
      <c r="H138" t="s">
        <v>82</v>
      </c>
      <c r="I138" t="s">
        <v>1238</v>
      </c>
      <c r="J138" t="s">
        <v>1239</v>
      </c>
      <c r="K138" t="s">
        <v>1240</v>
      </c>
      <c r="L138" t="s">
        <v>1240</v>
      </c>
      <c r="M138" t="s">
        <v>1241</v>
      </c>
      <c r="N138" t="s">
        <v>1242</v>
      </c>
      <c r="O138" s="28" t="s">
        <v>1243</v>
      </c>
      <c r="P138" s="28" t="s">
        <v>1244</v>
      </c>
      <c r="Q138" t="s">
        <v>1245</v>
      </c>
      <c r="R138" t="s">
        <v>91</v>
      </c>
    </row>
    <row r="139" spans="1:18" x14ac:dyDescent="0.2">
      <c r="A139">
        <v>925</v>
      </c>
      <c r="B139">
        <v>209</v>
      </c>
      <c r="C139">
        <v>1644</v>
      </c>
      <c r="D139">
        <v>125738</v>
      </c>
      <c r="E139" t="s">
        <v>80</v>
      </c>
      <c r="F139" t="s">
        <v>256</v>
      </c>
      <c r="G139">
        <v>1508</v>
      </c>
      <c r="H139" t="s">
        <v>82</v>
      </c>
      <c r="I139" t="s">
        <v>1246</v>
      </c>
      <c r="J139" t="s">
        <v>1247</v>
      </c>
      <c r="K139" t="s">
        <v>1248</v>
      </c>
      <c r="L139" t="s">
        <v>1248</v>
      </c>
      <c r="M139" t="s">
        <v>1249</v>
      </c>
      <c r="N139" t="s">
        <v>1250</v>
      </c>
      <c r="O139" s="28" t="s">
        <v>1251</v>
      </c>
      <c r="P139" s="28" t="s">
        <v>1252</v>
      </c>
      <c r="Q139" t="s">
        <v>1253</v>
      </c>
      <c r="R139" t="s">
        <v>139</v>
      </c>
    </row>
    <row r="140" spans="1:18" x14ac:dyDescent="0.2">
      <c r="A140">
        <v>926</v>
      </c>
      <c r="B140">
        <v>209</v>
      </c>
      <c r="C140">
        <v>32489</v>
      </c>
      <c r="D140">
        <v>125850</v>
      </c>
      <c r="E140" t="s">
        <v>80</v>
      </c>
      <c r="F140" t="s">
        <v>256</v>
      </c>
      <c r="G140">
        <v>1507</v>
      </c>
      <c r="H140" t="s">
        <v>82</v>
      </c>
      <c r="I140" t="s">
        <v>1254</v>
      </c>
      <c r="J140" t="s">
        <v>1255</v>
      </c>
      <c r="K140" t="s">
        <v>1256</v>
      </c>
      <c r="L140" t="s">
        <v>1256</v>
      </c>
      <c r="M140" t="s">
        <v>1257</v>
      </c>
      <c r="N140" t="s">
        <v>1258</v>
      </c>
      <c r="O140" s="28" t="s">
        <v>1259</v>
      </c>
      <c r="P140" s="28" t="s">
        <v>1260</v>
      </c>
      <c r="Q140" t="s">
        <v>1261</v>
      </c>
      <c r="R140" t="s">
        <v>139</v>
      </c>
    </row>
    <row r="141" spans="1:18" x14ac:dyDescent="0.2">
      <c r="A141">
        <v>932</v>
      </c>
      <c r="B141">
        <v>209</v>
      </c>
      <c r="C141">
        <v>32492</v>
      </c>
      <c r="D141">
        <v>125852</v>
      </c>
      <c r="E141" t="s">
        <v>80</v>
      </c>
      <c r="F141" t="s">
        <v>256</v>
      </c>
      <c r="G141">
        <v>1509</v>
      </c>
      <c r="H141" t="s">
        <v>82</v>
      </c>
      <c r="I141" t="s">
        <v>1262</v>
      </c>
      <c r="J141" t="s">
        <v>1263</v>
      </c>
      <c r="K141" t="s">
        <v>1264</v>
      </c>
      <c r="L141" t="s">
        <v>1264</v>
      </c>
      <c r="M141" t="s">
        <v>1265</v>
      </c>
      <c r="N141" t="s">
        <v>1266</v>
      </c>
      <c r="O141" s="28" t="s">
        <v>1267</v>
      </c>
      <c r="P141" s="28" t="s">
        <v>1268</v>
      </c>
      <c r="Q141" t="s">
        <v>1269</v>
      </c>
      <c r="R141" t="s">
        <v>139</v>
      </c>
    </row>
    <row r="142" spans="1:18" x14ac:dyDescent="0.2">
      <c r="A142">
        <v>935</v>
      </c>
      <c r="B142">
        <v>305</v>
      </c>
      <c r="C142">
        <v>1519</v>
      </c>
      <c r="D142">
        <v>147116</v>
      </c>
      <c r="E142" t="s">
        <v>193</v>
      </c>
      <c r="F142" t="s">
        <v>1270</v>
      </c>
      <c r="G142">
        <v>1343</v>
      </c>
      <c r="H142" t="s">
        <v>82</v>
      </c>
      <c r="I142" t="s">
        <v>1271</v>
      </c>
      <c r="J142" t="s">
        <v>1272</v>
      </c>
      <c r="K142" t="s">
        <v>1273</v>
      </c>
      <c r="L142" t="s">
        <v>1273</v>
      </c>
      <c r="M142" t="s">
        <v>1274</v>
      </c>
      <c r="N142" t="s">
        <v>1275</v>
      </c>
      <c r="O142" s="28" t="s">
        <v>1276</v>
      </c>
      <c r="P142" s="28" t="s">
        <v>1277</v>
      </c>
      <c r="Q142" t="s">
        <v>1278</v>
      </c>
      <c r="R142" t="s">
        <v>91</v>
      </c>
    </row>
    <row r="143" spans="1:18" x14ac:dyDescent="0.2">
      <c r="A143">
        <v>980</v>
      </c>
      <c r="B143">
        <v>209</v>
      </c>
      <c r="C143">
        <v>1361</v>
      </c>
      <c r="D143">
        <v>125726</v>
      </c>
      <c r="E143" t="s">
        <v>80</v>
      </c>
      <c r="F143" t="s">
        <v>772</v>
      </c>
      <c r="G143">
        <v>1527</v>
      </c>
      <c r="H143" t="s">
        <v>82</v>
      </c>
      <c r="I143" t="s">
        <v>1279</v>
      </c>
      <c r="J143" t="s">
        <v>1280</v>
      </c>
      <c r="K143" t="s">
        <v>1281</v>
      </c>
      <c r="L143" t="s">
        <v>1281</v>
      </c>
      <c r="M143" t="s">
        <v>1282</v>
      </c>
      <c r="N143" t="s">
        <v>1283</v>
      </c>
      <c r="O143" s="28" t="s">
        <v>1284</v>
      </c>
      <c r="P143" s="28" t="s">
        <v>1285</v>
      </c>
      <c r="Q143" t="s">
        <v>1286</v>
      </c>
      <c r="R143" t="s">
        <v>139</v>
      </c>
    </row>
    <row r="144" spans="1:18" x14ac:dyDescent="0.2">
      <c r="A144">
        <v>1001</v>
      </c>
      <c r="B144">
        <v>400</v>
      </c>
      <c r="C144">
        <v>32306</v>
      </c>
      <c r="D144">
        <v>155905</v>
      </c>
      <c r="E144" t="s">
        <v>92</v>
      </c>
      <c r="F144" t="s">
        <v>366</v>
      </c>
      <c r="G144">
        <v>520</v>
      </c>
      <c r="H144" t="s">
        <v>82</v>
      </c>
      <c r="I144" t="s">
        <v>1287</v>
      </c>
      <c r="J144" t="s">
        <v>1288</v>
      </c>
      <c r="K144" t="s">
        <v>1289</v>
      </c>
      <c r="L144" t="s">
        <v>1290</v>
      </c>
      <c r="M144" t="s">
        <v>1291</v>
      </c>
      <c r="N144" t="s">
        <v>1292</v>
      </c>
      <c r="O144" s="28" t="s">
        <v>1293</v>
      </c>
      <c r="P144" s="28" t="s">
        <v>1294</v>
      </c>
      <c r="Q144" t="s">
        <v>1295</v>
      </c>
      <c r="R144" t="s">
        <v>102</v>
      </c>
    </row>
    <row r="145" spans="1:18" x14ac:dyDescent="0.2">
      <c r="A145">
        <v>1002</v>
      </c>
      <c r="B145">
        <v>305</v>
      </c>
      <c r="C145">
        <v>1107</v>
      </c>
      <c r="D145">
        <v>146424</v>
      </c>
      <c r="E145" t="s">
        <v>220</v>
      </c>
      <c r="F145" t="s">
        <v>230</v>
      </c>
      <c r="G145">
        <v>4153</v>
      </c>
      <c r="H145" t="s">
        <v>82</v>
      </c>
      <c r="I145" t="s">
        <v>1296</v>
      </c>
      <c r="J145" t="s">
        <v>1297</v>
      </c>
      <c r="K145" t="s">
        <v>1298</v>
      </c>
      <c r="L145" t="s">
        <v>1298</v>
      </c>
      <c r="M145" t="s">
        <v>1299</v>
      </c>
      <c r="N145" t="s">
        <v>1300</v>
      </c>
      <c r="O145" s="28" t="s">
        <v>1301</v>
      </c>
      <c r="P145" t="s">
        <v>1302</v>
      </c>
      <c r="Q145" t="s">
        <v>1303</v>
      </c>
      <c r="R145" t="s">
        <v>91</v>
      </c>
    </row>
    <row r="146" spans="1:18" x14ac:dyDescent="0.2">
      <c r="A146">
        <v>1004</v>
      </c>
      <c r="B146">
        <v>209</v>
      </c>
      <c r="C146">
        <v>3147</v>
      </c>
      <c r="D146">
        <v>123237</v>
      </c>
      <c r="E146" t="s">
        <v>220</v>
      </c>
      <c r="F146" t="s">
        <v>230</v>
      </c>
      <c r="G146">
        <v>4141</v>
      </c>
      <c r="H146" t="s">
        <v>82</v>
      </c>
      <c r="I146" t="s">
        <v>1304</v>
      </c>
      <c r="J146" t="s">
        <v>1305</v>
      </c>
      <c r="K146" t="s">
        <v>1306</v>
      </c>
      <c r="L146" t="s">
        <v>1306</v>
      </c>
      <c r="M146" t="s">
        <v>1307</v>
      </c>
      <c r="N146" t="s">
        <v>1308</v>
      </c>
      <c r="O146" s="28" t="s">
        <v>1309</v>
      </c>
      <c r="P146" s="28" t="s">
        <v>1310</v>
      </c>
      <c r="Q146" t="s">
        <v>1311</v>
      </c>
      <c r="R146" t="s">
        <v>139</v>
      </c>
    </row>
    <row r="147" spans="1:18" x14ac:dyDescent="0.2">
      <c r="A147">
        <v>1021</v>
      </c>
      <c r="B147">
        <v>209</v>
      </c>
      <c r="C147">
        <v>1494</v>
      </c>
      <c r="D147">
        <v>123209</v>
      </c>
      <c r="E147" t="s">
        <v>92</v>
      </c>
      <c r="F147" t="s">
        <v>814</v>
      </c>
      <c r="G147">
        <v>587</v>
      </c>
      <c r="H147" t="s">
        <v>82</v>
      </c>
      <c r="I147" t="s">
        <v>1312</v>
      </c>
      <c r="J147" t="s">
        <v>1313</v>
      </c>
      <c r="K147" t="s">
        <v>1314</v>
      </c>
      <c r="L147" t="s">
        <v>1314</v>
      </c>
      <c r="M147" t="s">
        <v>1315</v>
      </c>
      <c r="N147" t="s">
        <v>1316</v>
      </c>
      <c r="O147" s="28" t="s">
        <v>1317</v>
      </c>
      <c r="P147" t="s">
        <v>1318</v>
      </c>
      <c r="Q147" t="s">
        <v>1319</v>
      </c>
      <c r="R147" t="s">
        <v>139</v>
      </c>
    </row>
    <row r="148" spans="1:18" x14ac:dyDescent="0.2">
      <c r="A148">
        <v>1022</v>
      </c>
      <c r="B148">
        <v>400</v>
      </c>
      <c r="C148">
        <v>1512</v>
      </c>
      <c r="D148">
        <v>155387</v>
      </c>
      <c r="E148" t="s">
        <v>92</v>
      </c>
      <c r="F148" t="s">
        <v>140</v>
      </c>
      <c r="G148">
        <v>287</v>
      </c>
      <c r="H148" t="s">
        <v>82</v>
      </c>
      <c r="I148" t="s">
        <v>1320</v>
      </c>
      <c r="J148" t="s">
        <v>1321</v>
      </c>
      <c r="K148" t="s">
        <v>1322</v>
      </c>
      <c r="L148" t="s">
        <v>1322</v>
      </c>
      <c r="M148" t="s">
        <v>1323</v>
      </c>
      <c r="N148" t="s">
        <v>1324</v>
      </c>
      <c r="O148" s="28" t="s">
        <v>1325</v>
      </c>
      <c r="P148" s="28" t="s">
        <v>1326</v>
      </c>
      <c r="Q148" t="s">
        <v>1327</v>
      </c>
      <c r="R148" t="s">
        <v>102</v>
      </c>
    </row>
    <row r="149" spans="1:18" x14ac:dyDescent="0.2">
      <c r="A149">
        <v>1023</v>
      </c>
      <c r="B149">
        <v>400</v>
      </c>
      <c r="C149">
        <v>1516</v>
      </c>
      <c r="D149">
        <v>155390</v>
      </c>
      <c r="E149" t="s">
        <v>92</v>
      </c>
      <c r="F149" t="s">
        <v>624</v>
      </c>
      <c r="G149">
        <v>5</v>
      </c>
      <c r="H149" t="s">
        <v>82</v>
      </c>
      <c r="I149" t="s">
        <v>1328</v>
      </c>
      <c r="J149" t="s">
        <v>1329</v>
      </c>
      <c r="K149" t="s">
        <v>1330</v>
      </c>
      <c r="L149" t="s">
        <v>1330</v>
      </c>
      <c r="M149" t="s">
        <v>1331</v>
      </c>
      <c r="N149" t="s">
        <v>1332</v>
      </c>
      <c r="O149" s="28" t="s">
        <v>1333</v>
      </c>
      <c r="P149" s="28" t="s">
        <v>1334</v>
      </c>
      <c r="Q149" t="s">
        <v>1335</v>
      </c>
      <c r="R149" t="s">
        <v>102</v>
      </c>
    </row>
    <row r="150" spans="1:18" x14ac:dyDescent="0.2">
      <c r="A150">
        <v>1024</v>
      </c>
      <c r="B150">
        <v>209</v>
      </c>
      <c r="C150">
        <v>1508</v>
      </c>
      <c r="D150">
        <v>124797</v>
      </c>
      <c r="E150" t="s">
        <v>120</v>
      </c>
      <c r="F150" t="s">
        <v>1336</v>
      </c>
      <c r="G150">
        <v>4357</v>
      </c>
      <c r="H150" t="s">
        <v>82</v>
      </c>
      <c r="I150" t="s">
        <v>1337</v>
      </c>
      <c r="J150" t="s">
        <v>1338</v>
      </c>
      <c r="K150" t="s">
        <v>1339</v>
      </c>
      <c r="L150" t="s">
        <v>1340</v>
      </c>
      <c r="M150" t="s">
        <v>1341</v>
      </c>
      <c r="N150" t="s">
        <v>1342</v>
      </c>
      <c r="O150" s="28" t="s">
        <v>1343</v>
      </c>
      <c r="P150" s="28" t="s">
        <v>1344</v>
      </c>
      <c r="Q150" t="s">
        <v>1345</v>
      </c>
      <c r="R150" t="s">
        <v>139</v>
      </c>
    </row>
    <row r="151" spans="1:18" x14ac:dyDescent="0.2">
      <c r="A151">
        <v>1025</v>
      </c>
      <c r="B151">
        <v>400</v>
      </c>
      <c r="C151">
        <v>1444</v>
      </c>
      <c r="D151">
        <v>155369</v>
      </c>
      <c r="E151" t="s">
        <v>92</v>
      </c>
      <c r="F151" t="s">
        <v>149</v>
      </c>
      <c r="G151">
        <v>133</v>
      </c>
      <c r="H151" t="s">
        <v>82</v>
      </c>
      <c r="I151" t="s">
        <v>1346</v>
      </c>
      <c r="J151" t="s">
        <v>1347</v>
      </c>
      <c r="K151" t="s">
        <v>1348</v>
      </c>
      <c r="L151" t="s">
        <v>1348</v>
      </c>
      <c r="M151" t="s">
        <v>1349</v>
      </c>
      <c r="O151" s="28" t="s">
        <v>1350</v>
      </c>
      <c r="R151" t="s">
        <v>102</v>
      </c>
    </row>
    <row r="152" spans="1:18" x14ac:dyDescent="0.2">
      <c r="A152">
        <v>1026</v>
      </c>
      <c r="B152">
        <v>400</v>
      </c>
      <c r="C152">
        <v>1600</v>
      </c>
      <c r="D152">
        <v>155428</v>
      </c>
      <c r="E152" t="s">
        <v>80</v>
      </c>
      <c r="F152" t="s">
        <v>481</v>
      </c>
      <c r="G152">
        <v>2256</v>
      </c>
      <c r="H152" t="s">
        <v>82</v>
      </c>
      <c r="I152" t="s">
        <v>1351</v>
      </c>
      <c r="J152" t="s">
        <v>1352</v>
      </c>
      <c r="K152" t="s">
        <v>1353</v>
      </c>
      <c r="L152" t="s">
        <v>1354</v>
      </c>
      <c r="M152" t="s">
        <v>1355</v>
      </c>
      <c r="N152" t="s">
        <v>1356</v>
      </c>
      <c r="O152" s="28" t="s">
        <v>1357</v>
      </c>
      <c r="P152" s="28" t="s">
        <v>1358</v>
      </c>
      <c r="Q152" t="s">
        <v>1359</v>
      </c>
      <c r="R152" t="s">
        <v>102</v>
      </c>
    </row>
    <row r="153" spans="1:18" x14ac:dyDescent="0.2">
      <c r="A153">
        <v>1052</v>
      </c>
      <c r="B153">
        <v>305</v>
      </c>
      <c r="C153">
        <v>1572</v>
      </c>
      <c r="D153">
        <v>146444</v>
      </c>
      <c r="E153" t="s">
        <v>193</v>
      </c>
      <c r="F153" t="s">
        <v>194</v>
      </c>
      <c r="G153">
        <v>1260</v>
      </c>
      <c r="H153" t="s">
        <v>82</v>
      </c>
      <c r="I153" t="s">
        <v>1360</v>
      </c>
      <c r="J153" t="s">
        <v>1361</v>
      </c>
      <c r="K153" t="s">
        <v>1362</v>
      </c>
      <c r="L153" t="s">
        <v>1362</v>
      </c>
      <c r="M153" t="s">
        <v>1363</v>
      </c>
      <c r="N153" t="s">
        <v>1364</v>
      </c>
      <c r="O153" t="s">
        <v>1365</v>
      </c>
      <c r="P153" s="28" t="s">
        <v>1366</v>
      </c>
      <c r="Q153" t="s">
        <v>1367</v>
      </c>
      <c r="R153" t="s">
        <v>91</v>
      </c>
    </row>
    <row r="154" spans="1:18" x14ac:dyDescent="0.2">
      <c r="A154">
        <v>1053</v>
      </c>
      <c r="B154">
        <v>400</v>
      </c>
      <c r="C154">
        <v>3155</v>
      </c>
      <c r="D154">
        <v>155489</v>
      </c>
      <c r="E154" t="s">
        <v>220</v>
      </c>
      <c r="F154" t="s">
        <v>418</v>
      </c>
      <c r="G154">
        <v>4258</v>
      </c>
      <c r="H154" t="s">
        <v>82</v>
      </c>
      <c r="I154" t="s">
        <v>1368</v>
      </c>
      <c r="J154" t="s">
        <v>1369</v>
      </c>
      <c r="K154" t="s">
        <v>1370</v>
      </c>
      <c r="L154" t="s">
        <v>1370</v>
      </c>
      <c r="M154" t="s">
        <v>1371</v>
      </c>
      <c r="N154" t="s">
        <v>1372</v>
      </c>
      <c r="O154" s="28" t="s">
        <v>1373</v>
      </c>
      <c r="P154" s="28" t="s">
        <v>1374</v>
      </c>
      <c r="Q154" t="s">
        <v>1375</v>
      </c>
      <c r="R154" t="s">
        <v>102</v>
      </c>
    </row>
    <row r="155" spans="1:18" x14ac:dyDescent="0.2">
      <c r="A155">
        <v>1082</v>
      </c>
      <c r="B155">
        <v>209</v>
      </c>
      <c r="C155">
        <v>1587</v>
      </c>
      <c r="D155">
        <v>126818</v>
      </c>
      <c r="E155" t="s">
        <v>92</v>
      </c>
      <c r="F155" t="s">
        <v>176</v>
      </c>
      <c r="G155">
        <v>341</v>
      </c>
      <c r="H155" t="s">
        <v>82</v>
      </c>
      <c r="I155" t="s">
        <v>1376</v>
      </c>
      <c r="J155" t="s">
        <v>1377</v>
      </c>
      <c r="K155" t="s">
        <v>1378</v>
      </c>
      <c r="L155" t="s">
        <v>1378</v>
      </c>
      <c r="M155" t="s">
        <v>1379</v>
      </c>
      <c r="N155" t="s">
        <v>1380</v>
      </c>
      <c r="O155" s="28" t="s">
        <v>1381</v>
      </c>
      <c r="P155" s="28" t="s">
        <v>1382</v>
      </c>
      <c r="Q155" t="s">
        <v>1383</v>
      </c>
      <c r="R155" t="s">
        <v>139</v>
      </c>
    </row>
    <row r="156" spans="1:18" x14ac:dyDescent="0.2">
      <c r="A156">
        <v>1083</v>
      </c>
      <c r="B156">
        <v>209</v>
      </c>
      <c r="C156">
        <v>1589</v>
      </c>
      <c r="D156">
        <v>124587</v>
      </c>
      <c r="E156" t="s">
        <v>92</v>
      </c>
      <c r="F156" t="s">
        <v>289</v>
      </c>
      <c r="G156">
        <v>441</v>
      </c>
      <c r="H156" t="s">
        <v>82</v>
      </c>
      <c r="I156" t="s">
        <v>1384</v>
      </c>
      <c r="J156" t="s">
        <v>1385</v>
      </c>
      <c r="K156" t="s">
        <v>1386</v>
      </c>
      <c r="L156" t="s">
        <v>1386</v>
      </c>
      <c r="M156" t="s">
        <v>1387</v>
      </c>
      <c r="N156" t="s">
        <v>1388</v>
      </c>
      <c r="O156" s="28" t="s">
        <v>1389</v>
      </c>
      <c r="P156" s="28" t="s">
        <v>1390</v>
      </c>
      <c r="Q156" t="s">
        <v>1391</v>
      </c>
      <c r="R156" t="s">
        <v>139</v>
      </c>
    </row>
    <row r="157" spans="1:18" x14ac:dyDescent="0.2">
      <c r="A157">
        <v>1084</v>
      </c>
      <c r="B157">
        <v>209</v>
      </c>
      <c r="C157">
        <v>1591</v>
      </c>
      <c r="D157">
        <v>124807</v>
      </c>
      <c r="E157" t="s">
        <v>92</v>
      </c>
      <c r="F157" t="s">
        <v>176</v>
      </c>
      <c r="G157">
        <v>422</v>
      </c>
      <c r="H157" t="s">
        <v>82</v>
      </c>
      <c r="I157" t="s">
        <v>1392</v>
      </c>
      <c r="J157" t="s">
        <v>1393</v>
      </c>
      <c r="K157" t="s">
        <v>1394</v>
      </c>
      <c r="L157" t="s">
        <v>1394</v>
      </c>
      <c r="M157" t="s">
        <v>1395</v>
      </c>
      <c r="N157" t="s">
        <v>1396</v>
      </c>
      <c r="O157" s="28" t="s">
        <v>1397</v>
      </c>
      <c r="Q157" t="s">
        <v>1398</v>
      </c>
      <c r="R157" t="s">
        <v>139</v>
      </c>
    </row>
    <row r="158" spans="1:18" x14ac:dyDescent="0.2">
      <c r="A158">
        <v>1087</v>
      </c>
      <c r="B158">
        <v>209</v>
      </c>
      <c r="C158">
        <v>1552</v>
      </c>
      <c r="D158">
        <v>125983</v>
      </c>
      <c r="E158" t="s">
        <v>80</v>
      </c>
      <c r="F158" t="s">
        <v>823</v>
      </c>
      <c r="G158">
        <v>1565</v>
      </c>
      <c r="H158" t="s">
        <v>82</v>
      </c>
      <c r="I158" t="s">
        <v>1399</v>
      </c>
      <c r="J158" t="s">
        <v>1400</v>
      </c>
      <c r="K158" t="s">
        <v>1401</v>
      </c>
      <c r="L158" t="s">
        <v>1401</v>
      </c>
      <c r="M158" t="s">
        <v>1402</v>
      </c>
      <c r="N158" t="s">
        <v>1403</v>
      </c>
      <c r="O158" s="28" t="s">
        <v>1404</v>
      </c>
      <c r="P158" s="28" t="s">
        <v>1405</v>
      </c>
      <c r="Q158" t="s">
        <v>1406</v>
      </c>
      <c r="R158" t="s">
        <v>139</v>
      </c>
    </row>
    <row r="159" spans="1:18" x14ac:dyDescent="0.2">
      <c r="A159">
        <v>1090</v>
      </c>
      <c r="B159">
        <v>402</v>
      </c>
      <c r="C159">
        <v>43807</v>
      </c>
      <c r="D159">
        <v>159596</v>
      </c>
      <c r="E159" t="s">
        <v>120</v>
      </c>
      <c r="F159" t="s">
        <v>436</v>
      </c>
      <c r="G159">
        <v>4429</v>
      </c>
      <c r="H159" t="s">
        <v>82</v>
      </c>
      <c r="I159" t="s">
        <v>1407</v>
      </c>
      <c r="J159" t="s">
        <v>1408</v>
      </c>
      <c r="K159" t="s">
        <v>1409</v>
      </c>
      <c r="L159" t="s">
        <v>1410</v>
      </c>
      <c r="M159" t="s">
        <v>1411</v>
      </c>
      <c r="N159" t="s">
        <v>1412</v>
      </c>
      <c r="O159" s="28" t="s">
        <v>1413</v>
      </c>
      <c r="P159" s="28" t="s">
        <v>1414</v>
      </c>
      <c r="Q159" t="s">
        <v>1415</v>
      </c>
      <c r="R159" t="s">
        <v>445</v>
      </c>
    </row>
    <row r="160" spans="1:18" x14ac:dyDescent="0.2">
      <c r="A160">
        <v>1094</v>
      </c>
      <c r="B160">
        <v>209</v>
      </c>
      <c r="C160">
        <v>2761</v>
      </c>
      <c r="D160">
        <v>161549</v>
      </c>
      <c r="E160" t="s">
        <v>92</v>
      </c>
      <c r="F160" t="s">
        <v>400</v>
      </c>
      <c r="G160">
        <v>250</v>
      </c>
      <c r="H160" t="s">
        <v>82</v>
      </c>
      <c r="I160" t="s">
        <v>1416</v>
      </c>
      <c r="J160" t="s">
        <v>1417</v>
      </c>
      <c r="K160" t="s">
        <v>1418</v>
      </c>
      <c r="L160" t="s">
        <v>1418</v>
      </c>
      <c r="M160" t="s">
        <v>1419</v>
      </c>
      <c r="N160" t="s">
        <v>1420</v>
      </c>
      <c r="O160" s="28" t="s">
        <v>1421</v>
      </c>
      <c r="P160" s="28" t="s">
        <v>1422</v>
      </c>
      <c r="Q160" t="s">
        <v>1423</v>
      </c>
      <c r="R160" t="s">
        <v>139</v>
      </c>
    </row>
    <row r="161" spans="1:18" x14ac:dyDescent="0.2">
      <c r="A161">
        <v>1099</v>
      </c>
      <c r="B161">
        <v>209</v>
      </c>
      <c r="C161">
        <v>1573</v>
      </c>
      <c r="D161">
        <v>124583</v>
      </c>
      <c r="E161" t="s">
        <v>220</v>
      </c>
      <c r="F161" t="s">
        <v>649</v>
      </c>
      <c r="G161">
        <v>4202</v>
      </c>
      <c r="H161" t="s">
        <v>82</v>
      </c>
      <c r="I161" t="s">
        <v>1424</v>
      </c>
      <c r="J161" t="s">
        <v>1425</v>
      </c>
      <c r="K161" t="s">
        <v>1426</v>
      </c>
      <c r="L161" t="s">
        <v>1426</v>
      </c>
      <c r="M161" t="s">
        <v>1427</v>
      </c>
      <c r="N161" t="s">
        <v>1428</v>
      </c>
      <c r="O161" s="28" t="s">
        <v>1429</v>
      </c>
      <c r="P161" s="28" t="s">
        <v>1430</v>
      </c>
      <c r="Q161" t="s">
        <v>1431</v>
      </c>
      <c r="R161" t="s">
        <v>139</v>
      </c>
    </row>
    <row r="162" spans="1:18" x14ac:dyDescent="0.2">
      <c r="A162">
        <v>1102</v>
      </c>
      <c r="B162">
        <v>209</v>
      </c>
      <c r="C162">
        <v>2734</v>
      </c>
      <c r="D162">
        <v>123231</v>
      </c>
      <c r="E162" t="s">
        <v>596</v>
      </c>
      <c r="F162" t="s">
        <v>597</v>
      </c>
      <c r="G162">
        <v>662</v>
      </c>
      <c r="H162" t="s">
        <v>82</v>
      </c>
      <c r="I162" t="s">
        <v>1432</v>
      </c>
      <c r="J162" t="s">
        <v>1433</v>
      </c>
      <c r="K162" t="s">
        <v>1434</v>
      </c>
      <c r="L162" t="s">
        <v>1434</v>
      </c>
      <c r="M162" t="s">
        <v>1435</v>
      </c>
      <c r="N162" t="s">
        <v>1436</v>
      </c>
      <c r="O162" s="28" t="s">
        <v>1437</v>
      </c>
      <c r="Q162" t="s">
        <v>1438</v>
      </c>
      <c r="R162" t="s">
        <v>139</v>
      </c>
    </row>
    <row r="163" spans="1:18" x14ac:dyDescent="0.2">
      <c r="A163">
        <v>1104</v>
      </c>
      <c r="B163">
        <v>400</v>
      </c>
      <c r="C163">
        <v>1584</v>
      </c>
      <c r="D163">
        <v>155418</v>
      </c>
      <c r="E163" t="s">
        <v>306</v>
      </c>
      <c r="F163" t="s">
        <v>606</v>
      </c>
      <c r="G163">
        <v>4986</v>
      </c>
      <c r="H163" t="s">
        <v>82</v>
      </c>
      <c r="I163" t="s">
        <v>1439</v>
      </c>
      <c r="J163" t="s">
        <v>1440</v>
      </c>
      <c r="K163" t="s">
        <v>1441</v>
      </c>
      <c r="L163" t="s">
        <v>1441</v>
      </c>
      <c r="M163" t="s">
        <v>1442</v>
      </c>
      <c r="N163" t="s">
        <v>1443</v>
      </c>
      <c r="O163" s="28" t="s">
        <v>1444</v>
      </c>
      <c r="Q163" t="s">
        <v>1445</v>
      </c>
      <c r="R163" t="s">
        <v>102</v>
      </c>
    </row>
    <row r="164" spans="1:18" x14ac:dyDescent="0.2">
      <c r="A164">
        <v>1105</v>
      </c>
      <c r="B164">
        <v>402</v>
      </c>
      <c r="C164">
        <v>1561</v>
      </c>
      <c r="D164">
        <v>164189</v>
      </c>
      <c r="E164" t="s">
        <v>120</v>
      </c>
      <c r="F164" t="s">
        <v>1446</v>
      </c>
      <c r="G164">
        <v>4381</v>
      </c>
      <c r="H164" t="s">
        <v>82</v>
      </c>
      <c r="I164" t="s">
        <v>1447</v>
      </c>
      <c r="J164" t="s">
        <v>1448</v>
      </c>
      <c r="K164" t="s">
        <v>1449</v>
      </c>
      <c r="L164" t="s">
        <v>1449</v>
      </c>
      <c r="M164" t="s">
        <v>1450</v>
      </c>
      <c r="N164" t="s">
        <v>1451</v>
      </c>
      <c r="O164" s="28" t="s">
        <v>1452</v>
      </c>
      <c r="P164" s="28" t="s">
        <v>1453</v>
      </c>
      <c r="Q164" t="s">
        <v>1454</v>
      </c>
      <c r="R164" t="s">
        <v>445</v>
      </c>
    </row>
    <row r="165" spans="1:18" x14ac:dyDescent="0.2">
      <c r="A165">
        <v>1108</v>
      </c>
      <c r="B165">
        <v>305</v>
      </c>
      <c r="C165">
        <v>1594</v>
      </c>
      <c r="D165">
        <v>147490</v>
      </c>
      <c r="E165" t="s">
        <v>220</v>
      </c>
      <c r="F165" t="s">
        <v>805</v>
      </c>
      <c r="G165">
        <v>4225</v>
      </c>
      <c r="H165" t="s">
        <v>82</v>
      </c>
      <c r="I165" t="s">
        <v>1455</v>
      </c>
      <c r="J165" t="s">
        <v>1456</v>
      </c>
      <c r="K165" t="s">
        <v>1457</v>
      </c>
      <c r="L165" t="s">
        <v>1457</v>
      </c>
      <c r="M165" t="s">
        <v>1458</v>
      </c>
      <c r="N165" t="s">
        <v>1459</v>
      </c>
      <c r="O165" s="28" t="s">
        <v>1460</v>
      </c>
      <c r="P165" s="28" t="s">
        <v>1461</v>
      </c>
      <c r="Q165" t="s">
        <v>1462</v>
      </c>
      <c r="R165" t="s">
        <v>91</v>
      </c>
    </row>
    <row r="166" spans="1:18" x14ac:dyDescent="0.2">
      <c r="A166">
        <v>1110</v>
      </c>
      <c r="B166">
        <v>305</v>
      </c>
      <c r="C166">
        <v>1585</v>
      </c>
      <c r="D166">
        <v>147717</v>
      </c>
      <c r="E166" t="s">
        <v>92</v>
      </c>
      <c r="F166" t="s">
        <v>383</v>
      </c>
      <c r="G166">
        <v>31</v>
      </c>
      <c r="H166" t="s">
        <v>82</v>
      </c>
      <c r="I166" t="s">
        <v>1463</v>
      </c>
      <c r="J166" t="s">
        <v>1464</v>
      </c>
      <c r="K166" t="s">
        <v>1465</v>
      </c>
      <c r="L166" t="s">
        <v>1465</v>
      </c>
      <c r="M166" t="s">
        <v>1466</v>
      </c>
      <c r="N166" t="s">
        <v>1467</v>
      </c>
      <c r="O166" s="28" t="s">
        <v>1468</v>
      </c>
      <c r="P166" s="28" t="s">
        <v>1469</v>
      </c>
      <c r="Q166" t="s">
        <v>1470</v>
      </c>
      <c r="R166" t="s">
        <v>91</v>
      </c>
    </row>
    <row r="167" spans="1:18" x14ac:dyDescent="0.2">
      <c r="A167">
        <v>1113</v>
      </c>
      <c r="B167">
        <v>400</v>
      </c>
      <c r="C167">
        <v>1558</v>
      </c>
      <c r="D167">
        <v>155399</v>
      </c>
      <c r="E167" t="s">
        <v>92</v>
      </c>
      <c r="F167" t="s">
        <v>103</v>
      </c>
      <c r="G167">
        <v>568</v>
      </c>
      <c r="H167" t="s">
        <v>82</v>
      </c>
      <c r="I167" t="s">
        <v>1471</v>
      </c>
      <c r="J167" t="s">
        <v>1472</v>
      </c>
      <c r="K167" t="s">
        <v>1473</v>
      </c>
      <c r="L167" t="s">
        <v>1473</v>
      </c>
      <c r="M167" t="s">
        <v>1474</v>
      </c>
      <c r="N167" t="s">
        <v>1475</v>
      </c>
      <c r="O167" s="28" t="s">
        <v>1476</v>
      </c>
      <c r="P167" s="28" t="s">
        <v>1477</v>
      </c>
      <c r="Q167" t="s">
        <v>1478</v>
      </c>
      <c r="R167" t="s">
        <v>102</v>
      </c>
    </row>
    <row r="168" spans="1:18" x14ac:dyDescent="0.2">
      <c r="A168">
        <v>1114</v>
      </c>
      <c r="B168">
        <v>400</v>
      </c>
      <c r="C168">
        <v>1566</v>
      </c>
      <c r="D168">
        <v>155405</v>
      </c>
      <c r="E168" t="s">
        <v>220</v>
      </c>
      <c r="F168" t="s">
        <v>221</v>
      </c>
      <c r="G168">
        <v>4303</v>
      </c>
      <c r="H168" t="s">
        <v>82</v>
      </c>
      <c r="I168" t="s">
        <v>1479</v>
      </c>
      <c r="J168" t="s">
        <v>1480</v>
      </c>
      <c r="K168" t="s">
        <v>1481</v>
      </c>
      <c r="L168" t="s">
        <v>1481</v>
      </c>
      <c r="M168" t="s">
        <v>1482</v>
      </c>
      <c r="N168" t="s">
        <v>1483</v>
      </c>
      <c r="O168" s="28" t="s">
        <v>1484</v>
      </c>
      <c r="P168" s="28" t="s">
        <v>1485</v>
      </c>
      <c r="Q168" t="s">
        <v>1486</v>
      </c>
      <c r="R168" t="s">
        <v>102</v>
      </c>
    </row>
    <row r="169" spans="1:18" x14ac:dyDescent="0.2">
      <c r="A169">
        <v>1123</v>
      </c>
      <c r="B169">
        <v>209</v>
      </c>
      <c r="C169">
        <v>1563</v>
      </c>
      <c r="D169">
        <v>125732</v>
      </c>
      <c r="E169" t="s">
        <v>80</v>
      </c>
      <c r="F169" t="s">
        <v>203</v>
      </c>
      <c r="G169">
        <v>3476</v>
      </c>
      <c r="H169" t="s">
        <v>82</v>
      </c>
      <c r="I169" t="s">
        <v>1487</v>
      </c>
      <c r="J169" t="s">
        <v>1488</v>
      </c>
      <c r="K169" t="s">
        <v>1489</v>
      </c>
      <c r="L169" t="s">
        <v>1489</v>
      </c>
      <c r="M169" t="s">
        <v>1490</v>
      </c>
      <c r="O169" s="28" t="s">
        <v>1491</v>
      </c>
      <c r="P169" s="28" t="s">
        <v>1492</v>
      </c>
      <c r="Q169" t="s">
        <v>1493</v>
      </c>
      <c r="R169" t="s">
        <v>139</v>
      </c>
    </row>
    <row r="170" spans="1:18" x14ac:dyDescent="0.2">
      <c r="A170">
        <v>1124</v>
      </c>
      <c r="B170">
        <v>209</v>
      </c>
      <c r="C170">
        <v>1564</v>
      </c>
      <c r="D170">
        <v>124575</v>
      </c>
      <c r="E170" t="s">
        <v>158</v>
      </c>
      <c r="F170" t="s">
        <v>159</v>
      </c>
      <c r="G170">
        <v>1457</v>
      </c>
      <c r="H170" t="s">
        <v>82</v>
      </c>
      <c r="I170" t="s">
        <v>1494</v>
      </c>
      <c r="J170" t="s">
        <v>1495</v>
      </c>
      <c r="K170" t="s">
        <v>1496</v>
      </c>
      <c r="L170" t="s">
        <v>1496</v>
      </c>
      <c r="M170" t="s">
        <v>1497</v>
      </c>
      <c r="N170" t="s">
        <v>1498</v>
      </c>
      <c r="O170" s="28" t="s">
        <v>1499</v>
      </c>
      <c r="P170" s="28" t="s">
        <v>1500</v>
      </c>
      <c r="Q170" t="s">
        <v>1501</v>
      </c>
      <c r="R170" t="s">
        <v>139</v>
      </c>
    </row>
    <row r="171" spans="1:18" x14ac:dyDescent="0.2">
      <c r="A171">
        <v>1125</v>
      </c>
      <c r="B171">
        <v>209</v>
      </c>
      <c r="C171">
        <v>1559</v>
      </c>
      <c r="D171">
        <v>124573</v>
      </c>
      <c r="E171" t="s">
        <v>220</v>
      </c>
      <c r="F171" t="s">
        <v>418</v>
      </c>
      <c r="G171">
        <v>4251</v>
      </c>
      <c r="H171" t="s">
        <v>82</v>
      </c>
      <c r="I171" t="s">
        <v>1502</v>
      </c>
      <c r="J171" t="s">
        <v>1503</v>
      </c>
      <c r="K171" t="s">
        <v>1504</v>
      </c>
      <c r="L171" t="s">
        <v>1504</v>
      </c>
      <c r="M171" t="s">
        <v>1505</v>
      </c>
      <c r="N171" t="s">
        <v>1506</v>
      </c>
      <c r="O171" s="28" t="s">
        <v>1507</v>
      </c>
      <c r="P171" s="28" t="s">
        <v>1508</v>
      </c>
      <c r="Q171" t="s">
        <v>1509</v>
      </c>
      <c r="R171" t="s">
        <v>139</v>
      </c>
    </row>
    <row r="172" spans="1:18" x14ac:dyDescent="0.2">
      <c r="A172">
        <v>1128</v>
      </c>
      <c r="B172">
        <v>400</v>
      </c>
      <c r="C172">
        <v>42374</v>
      </c>
      <c r="D172">
        <v>156916</v>
      </c>
      <c r="E172" t="s">
        <v>92</v>
      </c>
      <c r="F172" t="s">
        <v>814</v>
      </c>
      <c r="G172">
        <v>588</v>
      </c>
      <c r="H172" t="s">
        <v>82</v>
      </c>
      <c r="I172" t="s">
        <v>1510</v>
      </c>
      <c r="J172" t="s">
        <v>1511</v>
      </c>
      <c r="K172" t="s">
        <v>1512</v>
      </c>
      <c r="L172" t="s">
        <v>1512</v>
      </c>
      <c r="M172" t="s">
        <v>1513</v>
      </c>
      <c r="N172" t="s">
        <v>1514</v>
      </c>
      <c r="O172" s="28" t="s">
        <v>1515</v>
      </c>
      <c r="P172" s="28" t="s">
        <v>1516</v>
      </c>
      <c r="Q172" t="s">
        <v>1517</v>
      </c>
      <c r="R172" t="s">
        <v>102</v>
      </c>
    </row>
    <row r="173" spans="1:18" x14ac:dyDescent="0.2">
      <c r="A173">
        <v>1134</v>
      </c>
      <c r="B173">
        <v>209</v>
      </c>
      <c r="C173">
        <v>1604</v>
      </c>
      <c r="D173">
        <v>124593</v>
      </c>
      <c r="E173" t="s">
        <v>220</v>
      </c>
      <c r="F173" t="s">
        <v>230</v>
      </c>
      <c r="G173">
        <v>4151</v>
      </c>
      <c r="H173" t="s">
        <v>82</v>
      </c>
      <c r="I173" t="s">
        <v>1518</v>
      </c>
      <c r="J173" t="s">
        <v>1519</v>
      </c>
      <c r="K173" t="s">
        <v>1520</v>
      </c>
      <c r="L173" t="s">
        <v>1520</v>
      </c>
      <c r="M173" t="s">
        <v>1521</v>
      </c>
      <c r="O173" s="28" t="s">
        <v>1522</v>
      </c>
      <c r="P173" s="28" t="s">
        <v>1523</v>
      </c>
      <c r="Q173" t="s">
        <v>1524</v>
      </c>
      <c r="R173" t="s">
        <v>139</v>
      </c>
    </row>
    <row r="174" spans="1:18" x14ac:dyDescent="0.2">
      <c r="A174">
        <v>1135</v>
      </c>
      <c r="B174">
        <v>209</v>
      </c>
      <c r="C174">
        <v>1605</v>
      </c>
      <c r="D174">
        <v>125991</v>
      </c>
      <c r="E174" t="s">
        <v>80</v>
      </c>
      <c r="F174" t="s">
        <v>544</v>
      </c>
      <c r="G174">
        <v>3524</v>
      </c>
      <c r="H174" t="s">
        <v>82</v>
      </c>
      <c r="I174" t="s">
        <v>1525</v>
      </c>
      <c r="J174" t="s">
        <v>1526</v>
      </c>
      <c r="K174" t="s">
        <v>1527</v>
      </c>
      <c r="L174" t="s">
        <v>1527</v>
      </c>
      <c r="M174" t="s">
        <v>1528</v>
      </c>
      <c r="N174" t="s">
        <v>1529</v>
      </c>
      <c r="O174" s="28" t="s">
        <v>1530</v>
      </c>
      <c r="P174" s="28" t="s">
        <v>1531</v>
      </c>
      <c r="Q174" t="s">
        <v>1532</v>
      </c>
      <c r="R174" t="s">
        <v>139</v>
      </c>
    </row>
    <row r="175" spans="1:18" x14ac:dyDescent="0.2">
      <c r="A175">
        <v>1136</v>
      </c>
      <c r="B175">
        <v>209</v>
      </c>
      <c r="C175">
        <v>33443</v>
      </c>
      <c r="D175">
        <v>126081</v>
      </c>
      <c r="E175" t="s">
        <v>80</v>
      </c>
      <c r="F175" t="s">
        <v>1533</v>
      </c>
      <c r="G175">
        <v>1506</v>
      </c>
      <c r="H175" t="s">
        <v>82</v>
      </c>
      <c r="I175" t="s">
        <v>1534</v>
      </c>
      <c r="J175" t="s">
        <v>1535</v>
      </c>
      <c r="K175" t="s">
        <v>1536</v>
      </c>
      <c r="L175" t="s">
        <v>1536</v>
      </c>
      <c r="M175" t="s">
        <v>1537</v>
      </c>
      <c r="N175" t="s">
        <v>1538</v>
      </c>
      <c r="O175" s="28" t="s">
        <v>1539</v>
      </c>
      <c r="P175" s="28" t="s">
        <v>1540</v>
      </c>
      <c r="Q175" t="s">
        <v>1541</v>
      </c>
      <c r="R175" t="s">
        <v>139</v>
      </c>
    </row>
    <row r="176" spans="1:18" x14ac:dyDescent="0.2">
      <c r="A176">
        <v>1137</v>
      </c>
      <c r="B176">
        <v>209</v>
      </c>
      <c r="C176">
        <v>38102</v>
      </c>
      <c r="D176">
        <v>127707</v>
      </c>
      <c r="E176" t="s">
        <v>80</v>
      </c>
      <c r="F176" t="s">
        <v>1542</v>
      </c>
      <c r="G176">
        <v>2177</v>
      </c>
      <c r="H176" t="s">
        <v>82</v>
      </c>
      <c r="I176" t="s">
        <v>1543</v>
      </c>
      <c r="J176" t="s">
        <v>1544</v>
      </c>
      <c r="K176" t="s">
        <v>1545</v>
      </c>
      <c r="L176" t="s">
        <v>1545</v>
      </c>
      <c r="M176" t="s">
        <v>1546</v>
      </c>
      <c r="N176" t="s">
        <v>1547</v>
      </c>
      <c r="O176" s="28" t="s">
        <v>1548</v>
      </c>
      <c r="Q176" t="s">
        <v>1549</v>
      </c>
      <c r="R176" t="s">
        <v>139</v>
      </c>
    </row>
    <row r="177" spans="1:18" x14ac:dyDescent="0.2">
      <c r="A177">
        <v>1140</v>
      </c>
      <c r="B177">
        <v>400</v>
      </c>
      <c r="C177">
        <v>2730</v>
      </c>
      <c r="D177">
        <v>155470</v>
      </c>
      <c r="E177" t="s">
        <v>596</v>
      </c>
      <c r="F177" t="s">
        <v>597</v>
      </c>
      <c r="G177">
        <v>651</v>
      </c>
      <c r="H177" t="s">
        <v>82</v>
      </c>
      <c r="I177" t="s">
        <v>1550</v>
      </c>
      <c r="J177" t="s">
        <v>1551</v>
      </c>
      <c r="K177" t="s">
        <v>1552</v>
      </c>
      <c r="L177" t="s">
        <v>1552</v>
      </c>
      <c r="M177" t="s">
        <v>1553</v>
      </c>
      <c r="N177" t="s">
        <v>1554</v>
      </c>
      <c r="O177" s="28" t="s">
        <v>1555</v>
      </c>
      <c r="P177" s="28" t="s">
        <v>1556</v>
      </c>
      <c r="Q177" t="s">
        <v>1557</v>
      </c>
      <c r="R177" t="s">
        <v>102</v>
      </c>
    </row>
    <row r="178" spans="1:18" x14ac:dyDescent="0.2">
      <c r="A178">
        <v>1141</v>
      </c>
      <c r="B178">
        <v>209</v>
      </c>
      <c r="C178">
        <v>1669</v>
      </c>
      <c r="D178">
        <v>124595</v>
      </c>
      <c r="E178" t="s">
        <v>92</v>
      </c>
      <c r="F178" t="s">
        <v>400</v>
      </c>
      <c r="G178">
        <v>180</v>
      </c>
      <c r="H178" t="s">
        <v>82</v>
      </c>
      <c r="I178" t="s">
        <v>1558</v>
      </c>
      <c r="J178" t="s">
        <v>1559</v>
      </c>
      <c r="K178" t="s">
        <v>1560</v>
      </c>
      <c r="L178" t="s">
        <v>1560</v>
      </c>
      <c r="M178" t="s">
        <v>1561</v>
      </c>
      <c r="N178" t="s">
        <v>1562</v>
      </c>
      <c r="O178" s="28" t="s">
        <v>1563</v>
      </c>
      <c r="P178" s="28" t="s">
        <v>1564</v>
      </c>
      <c r="Q178" t="s">
        <v>1565</v>
      </c>
      <c r="R178" t="s">
        <v>139</v>
      </c>
    </row>
    <row r="179" spans="1:18" x14ac:dyDescent="0.2">
      <c r="A179">
        <v>1143</v>
      </c>
      <c r="B179">
        <v>209</v>
      </c>
      <c r="C179">
        <v>40605</v>
      </c>
      <c r="D179">
        <v>223227</v>
      </c>
      <c r="E179" t="s">
        <v>80</v>
      </c>
      <c r="F179" t="s">
        <v>1533</v>
      </c>
      <c r="G179">
        <v>1505</v>
      </c>
      <c r="H179" t="s">
        <v>82</v>
      </c>
      <c r="I179" t="s">
        <v>1566</v>
      </c>
      <c r="J179" t="s">
        <v>1567</v>
      </c>
      <c r="K179" t="s">
        <v>1568</v>
      </c>
      <c r="L179" t="s">
        <v>1568</v>
      </c>
      <c r="M179" t="s">
        <v>1569</v>
      </c>
      <c r="N179" t="s">
        <v>1570</v>
      </c>
      <c r="O179" s="28" t="s">
        <v>1571</v>
      </c>
      <c r="P179" s="28" t="s">
        <v>1572</v>
      </c>
      <c r="Q179" t="s">
        <v>1573</v>
      </c>
      <c r="R179" t="s">
        <v>139</v>
      </c>
    </row>
    <row r="180" spans="1:18" x14ac:dyDescent="0.2">
      <c r="A180">
        <v>1161</v>
      </c>
      <c r="B180">
        <v>400</v>
      </c>
      <c r="C180">
        <v>1598</v>
      </c>
      <c r="D180">
        <v>155427</v>
      </c>
      <c r="E180" t="s">
        <v>92</v>
      </c>
      <c r="F180" t="s">
        <v>176</v>
      </c>
      <c r="G180">
        <v>407</v>
      </c>
      <c r="H180" t="s">
        <v>82</v>
      </c>
      <c r="I180" t="s">
        <v>1574</v>
      </c>
      <c r="J180" t="s">
        <v>1575</v>
      </c>
      <c r="K180" t="s">
        <v>1576</v>
      </c>
      <c r="L180" t="s">
        <v>1576</v>
      </c>
      <c r="M180" t="s">
        <v>1577</v>
      </c>
      <c r="N180" t="s">
        <v>1578</v>
      </c>
      <c r="O180" s="28" t="s">
        <v>1579</v>
      </c>
      <c r="Q180" t="s">
        <v>1580</v>
      </c>
      <c r="R180" t="s">
        <v>102</v>
      </c>
    </row>
    <row r="181" spans="1:18" x14ac:dyDescent="0.2">
      <c r="A181">
        <v>1162</v>
      </c>
      <c r="B181">
        <v>305</v>
      </c>
      <c r="C181">
        <v>32377</v>
      </c>
      <c r="D181">
        <v>147564</v>
      </c>
      <c r="E181" t="s">
        <v>193</v>
      </c>
      <c r="F181" t="s">
        <v>1581</v>
      </c>
      <c r="G181">
        <v>1436</v>
      </c>
      <c r="H181" t="s">
        <v>82</v>
      </c>
      <c r="I181" t="s">
        <v>1582</v>
      </c>
      <c r="J181" t="s">
        <v>1583</v>
      </c>
      <c r="K181" t="s">
        <v>1584</v>
      </c>
      <c r="L181" t="s">
        <v>1584</v>
      </c>
      <c r="M181" t="s">
        <v>1585</v>
      </c>
      <c r="N181" t="s">
        <v>1586</v>
      </c>
      <c r="O181" s="28" t="s">
        <v>1587</v>
      </c>
      <c r="P181" s="28" t="s">
        <v>1588</v>
      </c>
      <c r="Q181" t="s">
        <v>1589</v>
      </c>
      <c r="R181" t="s">
        <v>91</v>
      </c>
    </row>
    <row r="182" spans="1:18" x14ac:dyDescent="0.2">
      <c r="A182">
        <v>1206</v>
      </c>
      <c r="B182">
        <v>400</v>
      </c>
      <c r="C182">
        <v>12110</v>
      </c>
      <c r="D182">
        <v>155516</v>
      </c>
      <c r="E182" t="s">
        <v>158</v>
      </c>
      <c r="F182" t="s">
        <v>159</v>
      </c>
      <c r="G182">
        <v>1461</v>
      </c>
      <c r="H182" t="s">
        <v>82</v>
      </c>
      <c r="I182" t="s">
        <v>1590</v>
      </c>
      <c r="J182" t="s">
        <v>1591</v>
      </c>
      <c r="K182" t="s">
        <v>1592</v>
      </c>
      <c r="L182" t="s">
        <v>1592</v>
      </c>
      <c r="M182" t="s">
        <v>1593</v>
      </c>
      <c r="N182" t="s">
        <v>1594</v>
      </c>
      <c r="O182" s="28" t="s">
        <v>1595</v>
      </c>
      <c r="P182" s="28" t="s">
        <v>1596</v>
      </c>
      <c r="Q182" t="s">
        <v>1597</v>
      </c>
      <c r="R182" t="s">
        <v>102</v>
      </c>
    </row>
    <row r="183" spans="1:18" x14ac:dyDescent="0.2">
      <c r="A183">
        <v>1212</v>
      </c>
      <c r="B183">
        <v>305</v>
      </c>
      <c r="C183">
        <v>15741</v>
      </c>
      <c r="D183">
        <v>147960</v>
      </c>
      <c r="E183" t="s">
        <v>193</v>
      </c>
      <c r="F183" t="s">
        <v>1581</v>
      </c>
      <c r="G183">
        <v>1430</v>
      </c>
      <c r="H183" t="s">
        <v>82</v>
      </c>
      <c r="I183" t="s">
        <v>1598</v>
      </c>
      <c r="J183" t="s">
        <v>1599</v>
      </c>
      <c r="K183" t="s">
        <v>1600</v>
      </c>
      <c r="L183" t="s">
        <v>1600</v>
      </c>
      <c r="M183" t="s">
        <v>1601</v>
      </c>
      <c r="N183" t="s">
        <v>1602</v>
      </c>
      <c r="O183" s="28" t="s">
        <v>1603</v>
      </c>
      <c r="P183" s="28" t="s">
        <v>1604</v>
      </c>
      <c r="Q183" t="s">
        <v>1605</v>
      </c>
      <c r="R183" t="s">
        <v>91</v>
      </c>
    </row>
    <row r="184" spans="1:18" x14ac:dyDescent="0.2">
      <c r="A184">
        <v>1213</v>
      </c>
      <c r="B184">
        <v>305</v>
      </c>
      <c r="C184">
        <v>15107</v>
      </c>
      <c r="D184">
        <v>147950</v>
      </c>
      <c r="E184" t="s">
        <v>193</v>
      </c>
      <c r="F184" t="s">
        <v>1581</v>
      </c>
      <c r="G184">
        <v>1429</v>
      </c>
      <c r="H184" t="s">
        <v>82</v>
      </c>
      <c r="I184" t="s">
        <v>1606</v>
      </c>
      <c r="J184" t="s">
        <v>1607</v>
      </c>
      <c r="K184" t="s">
        <v>1608</v>
      </c>
      <c r="L184" t="s">
        <v>1608</v>
      </c>
      <c r="M184" t="s">
        <v>1609</v>
      </c>
      <c r="N184" t="s">
        <v>1610</v>
      </c>
      <c r="O184" s="28" t="s">
        <v>1611</v>
      </c>
      <c r="P184" s="28" t="s">
        <v>1612</v>
      </c>
      <c r="Q184" t="s">
        <v>1613</v>
      </c>
      <c r="R184" t="s">
        <v>91</v>
      </c>
    </row>
    <row r="185" spans="1:18" x14ac:dyDescent="0.2">
      <c r="A185">
        <v>1215</v>
      </c>
      <c r="B185">
        <v>400</v>
      </c>
      <c r="C185">
        <v>48149</v>
      </c>
      <c r="D185">
        <v>157725</v>
      </c>
      <c r="E185" t="s">
        <v>193</v>
      </c>
      <c r="F185" t="s">
        <v>1581</v>
      </c>
      <c r="G185">
        <v>1448</v>
      </c>
      <c r="H185" t="s">
        <v>82</v>
      </c>
      <c r="I185" t="s">
        <v>1614</v>
      </c>
      <c r="J185" t="s">
        <v>1615</v>
      </c>
      <c r="K185" t="s">
        <v>1616</v>
      </c>
      <c r="L185" t="s">
        <v>1616</v>
      </c>
      <c r="M185" t="s">
        <v>1617</v>
      </c>
      <c r="N185" t="s">
        <v>1618</v>
      </c>
      <c r="O185" s="28" t="s">
        <v>1619</v>
      </c>
      <c r="P185" s="28" t="s">
        <v>1620</v>
      </c>
      <c r="Q185" t="s">
        <v>1621</v>
      </c>
      <c r="R185" t="s">
        <v>102</v>
      </c>
    </row>
    <row r="186" spans="1:18" x14ac:dyDescent="0.2">
      <c r="A186">
        <v>1221</v>
      </c>
      <c r="B186">
        <v>400</v>
      </c>
      <c r="C186">
        <v>27718</v>
      </c>
      <c r="D186">
        <v>155838</v>
      </c>
      <c r="E186" t="s">
        <v>92</v>
      </c>
      <c r="F186" t="s">
        <v>500</v>
      </c>
      <c r="G186">
        <v>536</v>
      </c>
      <c r="H186" t="s">
        <v>82</v>
      </c>
      <c r="I186" t="s">
        <v>1622</v>
      </c>
      <c r="J186" t="s">
        <v>1623</v>
      </c>
      <c r="K186" t="s">
        <v>1624</v>
      </c>
      <c r="L186" t="s">
        <v>1624</v>
      </c>
      <c r="M186" t="s">
        <v>1625</v>
      </c>
      <c r="N186" t="s">
        <v>1626</v>
      </c>
      <c r="O186" s="28" t="s">
        <v>1627</v>
      </c>
      <c r="P186" s="28" t="s">
        <v>1628</v>
      </c>
      <c r="Q186" t="s">
        <v>1629</v>
      </c>
      <c r="R186" t="s">
        <v>102</v>
      </c>
    </row>
    <row r="187" spans="1:18" x14ac:dyDescent="0.2">
      <c r="A187">
        <v>1227</v>
      </c>
      <c r="B187">
        <v>209</v>
      </c>
      <c r="C187">
        <v>15664</v>
      </c>
      <c r="D187">
        <v>127539</v>
      </c>
      <c r="E187" t="s">
        <v>193</v>
      </c>
      <c r="F187" t="s">
        <v>194</v>
      </c>
      <c r="G187">
        <v>1248</v>
      </c>
      <c r="H187" t="s">
        <v>82</v>
      </c>
      <c r="I187" t="s">
        <v>1630</v>
      </c>
      <c r="J187" t="s">
        <v>1631</v>
      </c>
      <c r="K187" t="s">
        <v>1632</v>
      </c>
      <c r="L187" t="s">
        <v>1632</v>
      </c>
      <c r="M187" t="s">
        <v>1633</v>
      </c>
      <c r="N187" t="s">
        <v>1634</v>
      </c>
      <c r="O187" s="28" t="s">
        <v>1635</v>
      </c>
      <c r="P187" s="28" t="s">
        <v>1636</v>
      </c>
      <c r="Q187" t="s">
        <v>1637</v>
      </c>
      <c r="R187" t="s">
        <v>139</v>
      </c>
    </row>
    <row r="188" spans="1:18" x14ac:dyDescent="0.2">
      <c r="A188">
        <v>1231</v>
      </c>
      <c r="B188">
        <v>209</v>
      </c>
      <c r="C188">
        <v>17805</v>
      </c>
      <c r="D188">
        <v>126039</v>
      </c>
      <c r="E188" t="s">
        <v>80</v>
      </c>
      <c r="F188" t="s">
        <v>247</v>
      </c>
      <c r="G188">
        <v>1588</v>
      </c>
      <c r="H188" t="s">
        <v>82</v>
      </c>
      <c r="I188" t="s">
        <v>1638</v>
      </c>
      <c r="J188" t="s">
        <v>1639</v>
      </c>
      <c r="K188" t="s">
        <v>1640</v>
      </c>
      <c r="L188" t="s">
        <v>1641</v>
      </c>
      <c r="M188" t="s">
        <v>1642</v>
      </c>
      <c r="N188" t="s">
        <v>1643</v>
      </c>
      <c r="O188" s="28" t="s">
        <v>1644</v>
      </c>
      <c r="P188" s="28" t="s">
        <v>1645</v>
      </c>
      <c r="Q188" t="s">
        <v>1646</v>
      </c>
      <c r="R188" t="s">
        <v>139</v>
      </c>
    </row>
    <row r="189" spans="1:18" x14ac:dyDescent="0.2">
      <c r="A189">
        <v>1235</v>
      </c>
      <c r="B189">
        <v>400</v>
      </c>
      <c r="C189">
        <v>18245</v>
      </c>
      <c r="D189">
        <v>155638</v>
      </c>
      <c r="E189" t="s">
        <v>596</v>
      </c>
      <c r="F189" t="s">
        <v>597</v>
      </c>
      <c r="G189">
        <v>653</v>
      </c>
      <c r="H189" t="s">
        <v>82</v>
      </c>
      <c r="I189" t="s">
        <v>1647</v>
      </c>
      <c r="J189" t="s">
        <v>1648</v>
      </c>
      <c r="K189" t="s">
        <v>1649</v>
      </c>
      <c r="L189" t="s">
        <v>1649</v>
      </c>
      <c r="M189" t="s">
        <v>1650</v>
      </c>
      <c r="N189" t="s">
        <v>1651</v>
      </c>
      <c r="O189" s="28" t="s">
        <v>1652</v>
      </c>
      <c r="Q189" t="s">
        <v>1653</v>
      </c>
      <c r="R189" t="s">
        <v>102</v>
      </c>
    </row>
    <row r="190" spans="1:18" x14ac:dyDescent="0.2">
      <c r="A190">
        <v>1239</v>
      </c>
      <c r="B190">
        <v>209</v>
      </c>
      <c r="C190">
        <v>17945</v>
      </c>
      <c r="D190">
        <v>126830</v>
      </c>
      <c r="E190" t="s">
        <v>80</v>
      </c>
      <c r="F190" t="s">
        <v>1654</v>
      </c>
      <c r="G190">
        <v>1989</v>
      </c>
      <c r="H190" t="s">
        <v>82</v>
      </c>
      <c r="I190" t="s">
        <v>1655</v>
      </c>
      <c r="J190" t="s">
        <v>1656</v>
      </c>
      <c r="K190" t="s">
        <v>1657</v>
      </c>
      <c r="L190" t="s">
        <v>1657</v>
      </c>
      <c r="M190" t="s">
        <v>1658</v>
      </c>
      <c r="N190" t="s">
        <v>1659</v>
      </c>
      <c r="O190" s="28" t="s">
        <v>1660</v>
      </c>
      <c r="P190" t="s">
        <v>1661</v>
      </c>
      <c r="Q190" t="s">
        <v>1662</v>
      </c>
      <c r="R190" t="s">
        <v>139</v>
      </c>
    </row>
    <row r="191" spans="1:18" x14ac:dyDescent="0.2">
      <c r="A191">
        <v>1242</v>
      </c>
      <c r="B191">
        <v>400</v>
      </c>
      <c r="C191">
        <v>15650</v>
      </c>
      <c r="D191">
        <v>155564</v>
      </c>
      <c r="E191" t="s">
        <v>220</v>
      </c>
      <c r="F191" t="s">
        <v>316</v>
      </c>
      <c r="G191">
        <v>4173</v>
      </c>
      <c r="H191" t="s">
        <v>82</v>
      </c>
      <c r="I191" t="s">
        <v>1663</v>
      </c>
      <c r="J191" t="s">
        <v>1664</v>
      </c>
      <c r="K191" t="s">
        <v>1665</v>
      </c>
      <c r="L191" t="s">
        <v>1666</v>
      </c>
      <c r="M191" t="s">
        <v>1667</v>
      </c>
      <c r="N191" t="s">
        <v>1668</v>
      </c>
      <c r="O191" s="28" t="s">
        <v>1669</v>
      </c>
      <c r="P191" s="28" t="s">
        <v>1670</v>
      </c>
      <c r="Q191" t="s">
        <v>1671</v>
      </c>
      <c r="R191" t="s">
        <v>102</v>
      </c>
    </row>
    <row r="192" spans="1:18" x14ac:dyDescent="0.2">
      <c r="A192">
        <v>1254</v>
      </c>
      <c r="B192">
        <v>209</v>
      </c>
      <c r="C192">
        <v>15122</v>
      </c>
      <c r="D192">
        <v>126021</v>
      </c>
      <c r="E192" t="s">
        <v>80</v>
      </c>
      <c r="F192" t="s">
        <v>1672</v>
      </c>
      <c r="G192">
        <v>2860</v>
      </c>
      <c r="H192" t="s">
        <v>82</v>
      </c>
      <c r="I192" t="s">
        <v>1673</v>
      </c>
      <c r="J192" t="s">
        <v>1674</v>
      </c>
      <c r="K192" t="s">
        <v>1675</v>
      </c>
      <c r="L192" t="s">
        <v>1675</v>
      </c>
      <c r="M192" t="s">
        <v>1676</v>
      </c>
      <c r="N192" t="s">
        <v>1677</v>
      </c>
      <c r="O192" s="28" t="s">
        <v>1678</v>
      </c>
      <c r="P192" s="28" t="s">
        <v>1679</v>
      </c>
      <c r="Q192" t="s">
        <v>663</v>
      </c>
      <c r="R192" t="s">
        <v>139</v>
      </c>
    </row>
    <row r="193" spans="1:18" x14ac:dyDescent="0.2">
      <c r="A193">
        <v>1256</v>
      </c>
      <c r="B193">
        <v>400</v>
      </c>
      <c r="C193">
        <v>15506</v>
      </c>
      <c r="D193">
        <v>155556</v>
      </c>
      <c r="E193" t="s">
        <v>80</v>
      </c>
      <c r="F193" t="s">
        <v>481</v>
      </c>
      <c r="G193">
        <v>2250</v>
      </c>
      <c r="H193" t="s">
        <v>82</v>
      </c>
      <c r="I193" t="s">
        <v>1680</v>
      </c>
      <c r="J193" t="s">
        <v>1681</v>
      </c>
      <c r="K193" t="s">
        <v>1682</v>
      </c>
      <c r="L193" t="s">
        <v>1682</v>
      </c>
      <c r="M193" t="s">
        <v>1683</v>
      </c>
      <c r="N193" t="s">
        <v>1684</v>
      </c>
      <c r="O193" s="28" t="s">
        <v>1685</v>
      </c>
      <c r="P193" s="28" t="s">
        <v>1686</v>
      </c>
      <c r="Q193" t="s">
        <v>1498</v>
      </c>
      <c r="R193" t="s">
        <v>102</v>
      </c>
    </row>
    <row r="194" spans="1:18" x14ac:dyDescent="0.2">
      <c r="A194">
        <v>1258</v>
      </c>
      <c r="B194">
        <v>400</v>
      </c>
      <c r="C194">
        <v>4970</v>
      </c>
      <c r="D194">
        <v>155491</v>
      </c>
      <c r="E194" t="s">
        <v>92</v>
      </c>
      <c r="F194" t="s">
        <v>140</v>
      </c>
      <c r="G194">
        <v>280</v>
      </c>
      <c r="H194" t="s">
        <v>82</v>
      </c>
      <c r="I194" t="s">
        <v>1687</v>
      </c>
      <c r="J194" t="s">
        <v>1688</v>
      </c>
      <c r="K194" t="s">
        <v>1689</v>
      </c>
      <c r="L194" t="s">
        <v>1689</v>
      </c>
      <c r="M194" t="s">
        <v>1690</v>
      </c>
      <c r="N194" t="s">
        <v>1691</v>
      </c>
      <c r="O194" s="28" t="s">
        <v>1692</v>
      </c>
      <c r="P194" s="28" t="s">
        <v>1693</v>
      </c>
      <c r="Q194" t="s">
        <v>371</v>
      </c>
      <c r="R194" t="s">
        <v>102</v>
      </c>
    </row>
    <row r="195" spans="1:18" x14ac:dyDescent="0.2">
      <c r="A195">
        <v>1261</v>
      </c>
      <c r="B195">
        <v>209</v>
      </c>
      <c r="C195">
        <v>57393</v>
      </c>
      <c r="D195">
        <v>210941</v>
      </c>
      <c r="E195" t="s">
        <v>80</v>
      </c>
      <c r="F195" t="s">
        <v>1694</v>
      </c>
      <c r="G195">
        <v>2166</v>
      </c>
      <c r="H195" t="s">
        <v>82</v>
      </c>
      <c r="I195" t="s">
        <v>1695</v>
      </c>
      <c r="J195" t="s">
        <v>1696</v>
      </c>
      <c r="K195" t="s">
        <v>1697</v>
      </c>
      <c r="L195" t="s">
        <v>1697</v>
      </c>
      <c r="M195" t="s">
        <v>1698</v>
      </c>
      <c r="N195" t="s">
        <v>1699</v>
      </c>
      <c r="O195" s="28" t="s">
        <v>1700</v>
      </c>
      <c r="P195" s="28" t="s">
        <v>1701</v>
      </c>
      <c r="Q195" t="s">
        <v>1702</v>
      </c>
      <c r="R195" t="s">
        <v>139</v>
      </c>
    </row>
    <row r="196" spans="1:18" x14ac:dyDescent="0.2">
      <c r="A196">
        <v>1268</v>
      </c>
      <c r="B196">
        <v>400</v>
      </c>
      <c r="C196">
        <v>18369</v>
      </c>
      <c r="D196">
        <v>155662</v>
      </c>
      <c r="E196" t="s">
        <v>596</v>
      </c>
      <c r="F196" t="s">
        <v>597</v>
      </c>
      <c r="G196">
        <v>655</v>
      </c>
      <c r="H196" t="s">
        <v>82</v>
      </c>
      <c r="I196" t="s">
        <v>1703</v>
      </c>
      <c r="J196" t="s">
        <v>1704</v>
      </c>
      <c r="K196" t="s">
        <v>1705</v>
      </c>
      <c r="L196" t="s">
        <v>1705</v>
      </c>
      <c r="M196" t="s">
        <v>1706</v>
      </c>
      <c r="N196" t="s">
        <v>1707</v>
      </c>
      <c r="O196" s="28" t="s">
        <v>1708</v>
      </c>
      <c r="Q196" t="s">
        <v>1709</v>
      </c>
      <c r="R196" t="s">
        <v>102</v>
      </c>
    </row>
    <row r="197" spans="1:18" x14ac:dyDescent="0.2">
      <c r="A197">
        <v>1308</v>
      </c>
      <c r="B197">
        <v>209</v>
      </c>
      <c r="C197">
        <v>17807</v>
      </c>
      <c r="D197">
        <v>144966</v>
      </c>
      <c r="E197" t="s">
        <v>80</v>
      </c>
      <c r="F197" t="s">
        <v>1694</v>
      </c>
      <c r="G197">
        <v>2098</v>
      </c>
      <c r="H197" t="s">
        <v>82</v>
      </c>
      <c r="I197" t="s">
        <v>1710</v>
      </c>
      <c r="J197" t="s">
        <v>1711</v>
      </c>
      <c r="K197" t="s">
        <v>1712</v>
      </c>
      <c r="L197" t="s">
        <v>1712</v>
      </c>
      <c r="M197" t="s">
        <v>1713</v>
      </c>
      <c r="N197" t="s">
        <v>1714</v>
      </c>
      <c r="O197" s="28" t="s">
        <v>1715</v>
      </c>
      <c r="P197" s="28" t="s">
        <v>1716</v>
      </c>
      <c r="Q197" t="s">
        <v>1717</v>
      </c>
      <c r="R197" t="s">
        <v>139</v>
      </c>
    </row>
    <row r="198" spans="1:18" x14ac:dyDescent="0.2">
      <c r="A198">
        <v>1342</v>
      </c>
      <c r="B198">
        <v>400</v>
      </c>
      <c r="C198">
        <v>12017</v>
      </c>
      <c r="D198">
        <v>155509</v>
      </c>
      <c r="E198" t="s">
        <v>92</v>
      </c>
      <c r="F198" t="s">
        <v>400</v>
      </c>
      <c r="G198">
        <v>209</v>
      </c>
      <c r="H198" t="s">
        <v>82</v>
      </c>
      <c r="I198" t="s">
        <v>1718</v>
      </c>
      <c r="J198" t="s">
        <v>1719</v>
      </c>
      <c r="K198" t="s">
        <v>1720</v>
      </c>
      <c r="L198" t="s">
        <v>1720</v>
      </c>
      <c r="M198" t="s">
        <v>1721</v>
      </c>
      <c r="N198" t="s">
        <v>1722</v>
      </c>
      <c r="O198" s="28" t="s">
        <v>1723</v>
      </c>
      <c r="Q198" t="s">
        <v>1724</v>
      </c>
      <c r="R198" t="s">
        <v>102</v>
      </c>
    </row>
    <row r="199" spans="1:18" x14ac:dyDescent="0.2">
      <c r="A199">
        <v>1442</v>
      </c>
      <c r="B199">
        <v>209</v>
      </c>
      <c r="C199">
        <v>12129</v>
      </c>
      <c r="D199">
        <v>126017</v>
      </c>
      <c r="E199" t="s">
        <v>92</v>
      </c>
      <c r="F199" t="s">
        <v>176</v>
      </c>
      <c r="G199">
        <v>368</v>
      </c>
      <c r="H199" t="s">
        <v>82</v>
      </c>
      <c r="I199" t="s">
        <v>1725</v>
      </c>
      <c r="J199" t="s">
        <v>1726</v>
      </c>
      <c r="K199" t="s">
        <v>1727</v>
      </c>
      <c r="L199" t="s">
        <v>1727</v>
      </c>
      <c r="M199" t="s">
        <v>1728</v>
      </c>
      <c r="N199" t="s">
        <v>1729</v>
      </c>
      <c r="O199" s="28" t="s">
        <v>1730</v>
      </c>
      <c r="Q199" t="s">
        <v>1731</v>
      </c>
      <c r="R199" t="s">
        <v>139</v>
      </c>
    </row>
    <row r="200" spans="1:18" x14ac:dyDescent="0.2">
      <c r="A200">
        <v>1489</v>
      </c>
      <c r="B200">
        <v>209</v>
      </c>
      <c r="C200">
        <v>38165</v>
      </c>
      <c r="D200">
        <v>127721</v>
      </c>
      <c r="E200" t="s">
        <v>80</v>
      </c>
      <c r="F200" t="s">
        <v>1542</v>
      </c>
      <c r="G200">
        <v>2180</v>
      </c>
      <c r="H200" t="s">
        <v>82</v>
      </c>
      <c r="I200" t="s">
        <v>1732</v>
      </c>
      <c r="J200" t="s">
        <v>1733</v>
      </c>
      <c r="K200" t="s">
        <v>1734</v>
      </c>
      <c r="L200" t="s">
        <v>1734</v>
      </c>
      <c r="M200" t="s">
        <v>1735</v>
      </c>
      <c r="N200" t="s">
        <v>1736</v>
      </c>
      <c r="O200" s="28" t="s">
        <v>1737</v>
      </c>
      <c r="P200" s="28" t="s">
        <v>1738</v>
      </c>
      <c r="Q200" t="s">
        <v>1739</v>
      </c>
      <c r="R200" t="s">
        <v>139</v>
      </c>
    </row>
    <row r="201" spans="1:18" x14ac:dyDescent="0.2">
      <c r="A201">
        <v>1504</v>
      </c>
      <c r="B201">
        <v>209</v>
      </c>
      <c r="C201">
        <v>32458</v>
      </c>
      <c r="D201">
        <v>125848</v>
      </c>
      <c r="E201" t="s">
        <v>80</v>
      </c>
      <c r="F201" t="s">
        <v>1740</v>
      </c>
      <c r="G201">
        <v>1762</v>
      </c>
      <c r="H201" t="s">
        <v>82</v>
      </c>
      <c r="I201" t="s">
        <v>1741</v>
      </c>
      <c r="J201" t="s">
        <v>1742</v>
      </c>
      <c r="K201" t="s">
        <v>1743</v>
      </c>
      <c r="L201" t="s">
        <v>1743</v>
      </c>
      <c r="M201" t="s">
        <v>1744</v>
      </c>
      <c r="N201" t="s">
        <v>1745</v>
      </c>
      <c r="O201" s="28" t="s">
        <v>1746</v>
      </c>
      <c r="P201" s="28" t="s">
        <v>1747</v>
      </c>
      <c r="Q201" t="s">
        <v>1748</v>
      </c>
      <c r="R201" t="s">
        <v>139</v>
      </c>
    </row>
    <row r="202" spans="1:18" x14ac:dyDescent="0.2">
      <c r="A202">
        <v>1518</v>
      </c>
      <c r="B202">
        <v>402</v>
      </c>
      <c r="C202">
        <v>44877</v>
      </c>
      <c r="D202">
        <v>164219</v>
      </c>
      <c r="E202" t="s">
        <v>80</v>
      </c>
      <c r="F202" t="s">
        <v>1749</v>
      </c>
      <c r="G202">
        <v>3040</v>
      </c>
      <c r="H202" t="s">
        <v>82</v>
      </c>
      <c r="I202" t="s">
        <v>1750</v>
      </c>
      <c r="J202" t="s">
        <v>1751</v>
      </c>
      <c r="K202" t="s">
        <v>1752</v>
      </c>
      <c r="L202" t="s">
        <v>1752</v>
      </c>
      <c r="M202" t="s">
        <v>1753</v>
      </c>
      <c r="N202" t="s">
        <v>1754</v>
      </c>
      <c r="O202" s="28" t="s">
        <v>1755</v>
      </c>
      <c r="Q202" t="s">
        <v>1756</v>
      </c>
      <c r="R202" t="s">
        <v>445</v>
      </c>
    </row>
    <row r="203" spans="1:18" x14ac:dyDescent="0.2">
      <c r="A203">
        <v>1526</v>
      </c>
      <c r="B203">
        <v>402</v>
      </c>
      <c r="C203">
        <v>19263</v>
      </c>
      <c r="D203">
        <v>164198</v>
      </c>
      <c r="E203" t="s">
        <v>80</v>
      </c>
      <c r="F203" t="s">
        <v>1757</v>
      </c>
      <c r="G203">
        <v>2426</v>
      </c>
      <c r="H203" t="s">
        <v>82</v>
      </c>
      <c r="I203" t="s">
        <v>1758</v>
      </c>
      <c r="J203" t="s">
        <v>1759</v>
      </c>
      <c r="K203" t="s">
        <v>1760</v>
      </c>
      <c r="L203" t="s">
        <v>1760</v>
      </c>
      <c r="M203" t="s">
        <v>1761</v>
      </c>
      <c r="N203" t="s">
        <v>1762</v>
      </c>
      <c r="O203" s="28" t="s">
        <v>1763</v>
      </c>
      <c r="Q203" t="s">
        <v>1764</v>
      </c>
      <c r="R203" t="s">
        <v>445</v>
      </c>
    </row>
    <row r="204" spans="1:18" x14ac:dyDescent="0.2">
      <c r="A204">
        <v>1528</v>
      </c>
      <c r="B204">
        <v>402</v>
      </c>
      <c r="C204">
        <v>52450</v>
      </c>
      <c r="D204">
        <v>210818</v>
      </c>
      <c r="E204" t="s">
        <v>80</v>
      </c>
      <c r="F204" t="s">
        <v>1765</v>
      </c>
      <c r="G204">
        <v>2554</v>
      </c>
      <c r="H204" t="s">
        <v>82</v>
      </c>
      <c r="I204" t="s">
        <v>1766</v>
      </c>
      <c r="J204" t="s">
        <v>1767</v>
      </c>
      <c r="K204" t="s">
        <v>1768</v>
      </c>
      <c r="L204" t="s">
        <v>1768</v>
      </c>
      <c r="N204" t="s">
        <v>1769</v>
      </c>
      <c r="O204" s="28" t="s">
        <v>1770</v>
      </c>
      <c r="Q204" t="s">
        <v>1771</v>
      </c>
      <c r="R204" t="s">
        <v>445</v>
      </c>
    </row>
    <row r="205" spans="1:18" x14ac:dyDescent="0.2">
      <c r="A205">
        <v>1537</v>
      </c>
      <c r="B205">
        <v>402</v>
      </c>
      <c r="C205">
        <v>42446</v>
      </c>
      <c r="D205">
        <v>165129</v>
      </c>
      <c r="E205" t="s">
        <v>80</v>
      </c>
      <c r="F205" t="s">
        <v>1772</v>
      </c>
      <c r="G205">
        <v>2304</v>
      </c>
      <c r="H205" t="s">
        <v>82</v>
      </c>
      <c r="I205" t="s">
        <v>1773</v>
      </c>
      <c r="J205" t="s">
        <v>1774</v>
      </c>
      <c r="K205" t="s">
        <v>1775</v>
      </c>
      <c r="L205" t="s">
        <v>1775</v>
      </c>
      <c r="M205" t="s">
        <v>1776</v>
      </c>
      <c r="N205" t="s">
        <v>1777</v>
      </c>
      <c r="O205" s="28" t="s">
        <v>1778</v>
      </c>
      <c r="Q205" t="s">
        <v>1779</v>
      </c>
      <c r="R205" t="s">
        <v>445</v>
      </c>
    </row>
    <row r="206" spans="1:18" x14ac:dyDescent="0.2">
      <c r="A206">
        <v>1538</v>
      </c>
      <c r="B206">
        <v>402</v>
      </c>
      <c r="C206">
        <v>19503</v>
      </c>
      <c r="D206">
        <v>164530</v>
      </c>
      <c r="E206" t="s">
        <v>80</v>
      </c>
      <c r="F206" t="s">
        <v>1780</v>
      </c>
      <c r="G206">
        <v>3125</v>
      </c>
      <c r="H206" t="s">
        <v>82</v>
      </c>
      <c r="I206" t="s">
        <v>1781</v>
      </c>
      <c r="J206" t="s">
        <v>1782</v>
      </c>
      <c r="K206" t="s">
        <v>1783</v>
      </c>
      <c r="L206" t="s">
        <v>1783</v>
      </c>
      <c r="M206" t="s">
        <v>1784</v>
      </c>
      <c r="N206" t="s">
        <v>1785</v>
      </c>
      <c r="O206" s="28" t="s">
        <v>1786</v>
      </c>
      <c r="P206" s="28" t="s">
        <v>1787</v>
      </c>
      <c r="Q206" t="s">
        <v>1788</v>
      </c>
      <c r="R206" t="s">
        <v>445</v>
      </c>
    </row>
    <row r="207" spans="1:18" x14ac:dyDescent="0.2">
      <c r="A207">
        <v>1539</v>
      </c>
      <c r="B207">
        <v>402</v>
      </c>
      <c r="C207">
        <v>52461</v>
      </c>
      <c r="D207">
        <v>165127</v>
      </c>
      <c r="E207" t="s">
        <v>80</v>
      </c>
      <c r="F207" t="s">
        <v>1772</v>
      </c>
      <c r="G207">
        <v>2301</v>
      </c>
      <c r="H207" t="s">
        <v>82</v>
      </c>
      <c r="I207" t="s">
        <v>1789</v>
      </c>
      <c r="J207" t="s">
        <v>1790</v>
      </c>
      <c r="K207" t="s">
        <v>1791</v>
      </c>
      <c r="L207" t="s">
        <v>1791</v>
      </c>
      <c r="M207" t="s">
        <v>1792</v>
      </c>
      <c r="N207" t="s">
        <v>1793</v>
      </c>
      <c r="O207" s="28" t="s">
        <v>1794</v>
      </c>
      <c r="P207" s="28" t="s">
        <v>1795</v>
      </c>
      <c r="Q207" t="s">
        <v>1796</v>
      </c>
      <c r="R207" t="s">
        <v>445</v>
      </c>
    </row>
    <row r="208" spans="1:18" x14ac:dyDescent="0.2">
      <c r="A208">
        <v>1547</v>
      </c>
      <c r="B208">
        <v>402</v>
      </c>
      <c r="C208">
        <v>54979</v>
      </c>
      <c r="D208">
        <v>208064</v>
      </c>
      <c r="E208" t="s">
        <v>80</v>
      </c>
      <c r="F208" t="s">
        <v>1749</v>
      </c>
      <c r="G208">
        <v>3044</v>
      </c>
      <c r="H208" t="s">
        <v>82</v>
      </c>
      <c r="I208" t="s">
        <v>1797</v>
      </c>
      <c r="J208" t="s">
        <v>1798</v>
      </c>
      <c r="K208" t="s">
        <v>1799</v>
      </c>
      <c r="L208" t="s">
        <v>1799</v>
      </c>
      <c r="M208" t="s">
        <v>1800</v>
      </c>
      <c r="N208" t="s">
        <v>1801</v>
      </c>
      <c r="O208" s="28" t="s">
        <v>1802</v>
      </c>
      <c r="Q208" t="s">
        <v>1803</v>
      </c>
      <c r="R208" t="s">
        <v>445</v>
      </c>
    </row>
    <row r="209" spans="1:18" x14ac:dyDescent="0.2">
      <c r="A209">
        <v>1548</v>
      </c>
      <c r="B209">
        <v>209</v>
      </c>
      <c r="C209">
        <v>12358</v>
      </c>
      <c r="D209">
        <v>124841</v>
      </c>
      <c r="E209" t="s">
        <v>120</v>
      </c>
      <c r="F209" t="s">
        <v>1804</v>
      </c>
      <c r="G209">
        <v>4411</v>
      </c>
      <c r="H209" t="s">
        <v>82</v>
      </c>
      <c r="I209" t="s">
        <v>1805</v>
      </c>
      <c r="J209" t="s">
        <v>1806</v>
      </c>
      <c r="K209" t="s">
        <v>1807</v>
      </c>
      <c r="L209" t="s">
        <v>1807</v>
      </c>
      <c r="M209" t="s">
        <v>1808</v>
      </c>
      <c r="N209" t="s">
        <v>1809</v>
      </c>
      <c r="O209" s="28" t="s">
        <v>1810</v>
      </c>
      <c r="P209" s="28" t="s">
        <v>1811</v>
      </c>
      <c r="Q209" t="s">
        <v>1812</v>
      </c>
      <c r="R209" t="s">
        <v>139</v>
      </c>
    </row>
    <row r="210" spans="1:18" x14ac:dyDescent="0.2">
      <c r="A210">
        <v>1629</v>
      </c>
      <c r="B210">
        <v>209</v>
      </c>
      <c r="C210">
        <v>18494</v>
      </c>
      <c r="D210">
        <v>124667</v>
      </c>
      <c r="E210" t="s">
        <v>80</v>
      </c>
      <c r="F210" t="s">
        <v>203</v>
      </c>
      <c r="G210">
        <v>3482</v>
      </c>
      <c r="H210" t="s">
        <v>82</v>
      </c>
      <c r="I210" t="s">
        <v>1813</v>
      </c>
      <c r="J210" t="s">
        <v>1814</v>
      </c>
      <c r="K210" t="s">
        <v>1815</v>
      </c>
      <c r="L210" t="s">
        <v>1815</v>
      </c>
      <c r="M210" t="s">
        <v>1816</v>
      </c>
      <c r="N210" t="s">
        <v>1817</v>
      </c>
      <c r="O210" s="28" t="s">
        <v>1818</v>
      </c>
      <c r="P210" s="28" t="s">
        <v>1819</v>
      </c>
      <c r="Q210" t="s">
        <v>1820</v>
      </c>
      <c r="R210" t="s">
        <v>139</v>
      </c>
    </row>
    <row r="211" spans="1:18" x14ac:dyDescent="0.2">
      <c r="A211">
        <v>1648</v>
      </c>
      <c r="B211">
        <v>209</v>
      </c>
      <c r="C211">
        <v>18497</v>
      </c>
      <c r="D211">
        <v>125762</v>
      </c>
      <c r="E211" t="s">
        <v>80</v>
      </c>
      <c r="F211" t="s">
        <v>203</v>
      </c>
      <c r="G211">
        <v>3475</v>
      </c>
      <c r="H211" t="s">
        <v>82</v>
      </c>
      <c r="I211" t="s">
        <v>1821</v>
      </c>
      <c r="J211" t="s">
        <v>1822</v>
      </c>
      <c r="K211" t="s">
        <v>1823</v>
      </c>
      <c r="L211" t="s">
        <v>1823</v>
      </c>
      <c r="M211" t="s">
        <v>1824</v>
      </c>
      <c r="O211" s="28" t="s">
        <v>1825</v>
      </c>
      <c r="P211" s="28" t="s">
        <v>1826</v>
      </c>
      <c r="Q211" t="s">
        <v>1827</v>
      </c>
      <c r="R211" t="s">
        <v>139</v>
      </c>
    </row>
    <row r="212" spans="1:18" x14ac:dyDescent="0.2">
      <c r="A212">
        <v>1668</v>
      </c>
      <c r="B212">
        <v>209</v>
      </c>
      <c r="C212">
        <v>12261</v>
      </c>
      <c r="D212">
        <v>124839</v>
      </c>
      <c r="E212" t="s">
        <v>80</v>
      </c>
      <c r="F212" t="s">
        <v>544</v>
      </c>
      <c r="G212">
        <v>3509</v>
      </c>
      <c r="H212" t="s">
        <v>82</v>
      </c>
      <c r="I212" t="s">
        <v>1828</v>
      </c>
      <c r="J212" t="s">
        <v>1829</v>
      </c>
      <c r="K212" t="s">
        <v>1830</v>
      </c>
      <c r="L212" t="s">
        <v>1830</v>
      </c>
      <c r="M212" t="s">
        <v>1831</v>
      </c>
      <c r="N212" t="s">
        <v>1832</v>
      </c>
      <c r="O212" s="28" t="s">
        <v>1833</v>
      </c>
      <c r="P212" s="28" t="s">
        <v>1834</v>
      </c>
      <c r="Q212" t="s">
        <v>1835</v>
      </c>
      <c r="R212" t="s">
        <v>139</v>
      </c>
    </row>
    <row r="213" spans="1:18" x14ac:dyDescent="0.2">
      <c r="A213">
        <v>2029</v>
      </c>
      <c r="B213">
        <v>209</v>
      </c>
      <c r="C213">
        <v>18362</v>
      </c>
      <c r="D213">
        <v>124661</v>
      </c>
      <c r="E213" t="s">
        <v>80</v>
      </c>
      <c r="F213" t="s">
        <v>615</v>
      </c>
      <c r="G213">
        <v>1697</v>
      </c>
      <c r="H213" t="s">
        <v>82</v>
      </c>
      <c r="I213" t="s">
        <v>1836</v>
      </c>
      <c r="J213" t="s">
        <v>1837</v>
      </c>
      <c r="K213" t="s">
        <v>1838</v>
      </c>
      <c r="L213" t="s">
        <v>1838</v>
      </c>
      <c r="M213" t="s">
        <v>1839</v>
      </c>
      <c r="N213" t="s">
        <v>1840</v>
      </c>
      <c r="O213" s="28" t="s">
        <v>1841</v>
      </c>
      <c r="P213" s="28" t="s">
        <v>1842</v>
      </c>
      <c r="Q213" t="s">
        <v>1843</v>
      </c>
      <c r="R213" t="s">
        <v>139</v>
      </c>
    </row>
    <row r="214" spans="1:18" x14ac:dyDescent="0.2">
      <c r="A214">
        <v>2050</v>
      </c>
      <c r="B214">
        <v>209</v>
      </c>
      <c r="C214">
        <v>18467</v>
      </c>
      <c r="D214">
        <v>126840</v>
      </c>
      <c r="E214" t="s">
        <v>80</v>
      </c>
      <c r="F214" t="s">
        <v>247</v>
      </c>
      <c r="G214">
        <v>1578</v>
      </c>
      <c r="H214" t="s">
        <v>82</v>
      </c>
      <c r="I214" t="s">
        <v>1844</v>
      </c>
      <c r="J214" t="s">
        <v>1845</v>
      </c>
      <c r="K214" t="s">
        <v>1846</v>
      </c>
      <c r="L214" t="s">
        <v>1846</v>
      </c>
      <c r="M214" t="s">
        <v>1847</v>
      </c>
      <c r="N214" t="s">
        <v>1848</v>
      </c>
      <c r="O214" s="28" t="s">
        <v>1849</v>
      </c>
      <c r="P214" s="28" t="s">
        <v>1850</v>
      </c>
      <c r="Q214" t="s">
        <v>1851</v>
      </c>
      <c r="R214" t="s">
        <v>139</v>
      </c>
    </row>
    <row r="215" spans="1:18" x14ac:dyDescent="0.2">
      <c r="A215">
        <v>2051</v>
      </c>
      <c r="B215">
        <v>305</v>
      </c>
      <c r="C215">
        <v>15745</v>
      </c>
      <c r="D215">
        <v>146490</v>
      </c>
      <c r="E215" t="s">
        <v>92</v>
      </c>
      <c r="F215" t="s">
        <v>176</v>
      </c>
      <c r="G215">
        <v>415</v>
      </c>
      <c r="H215" t="s">
        <v>82</v>
      </c>
      <c r="I215" t="s">
        <v>1852</v>
      </c>
      <c r="J215" t="s">
        <v>1853</v>
      </c>
      <c r="K215" t="s">
        <v>1854</v>
      </c>
      <c r="L215" t="s">
        <v>1854</v>
      </c>
      <c r="M215" t="s">
        <v>1855</v>
      </c>
      <c r="N215" t="s">
        <v>1856</v>
      </c>
      <c r="O215" s="28" t="s">
        <v>1857</v>
      </c>
      <c r="Q215" t="s">
        <v>1858</v>
      </c>
      <c r="R215" t="s">
        <v>91</v>
      </c>
    </row>
    <row r="216" spans="1:18" x14ac:dyDescent="0.2">
      <c r="A216">
        <v>2054</v>
      </c>
      <c r="B216">
        <v>305</v>
      </c>
      <c r="C216">
        <v>15765</v>
      </c>
      <c r="D216">
        <v>147158</v>
      </c>
      <c r="E216" t="s">
        <v>92</v>
      </c>
      <c r="F216" t="s">
        <v>176</v>
      </c>
      <c r="G216">
        <v>412</v>
      </c>
      <c r="H216" t="s">
        <v>82</v>
      </c>
      <c r="I216" t="s">
        <v>1859</v>
      </c>
      <c r="J216" t="s">
        <v>1860</v>
      </c>
      <c r="K216" t="s">
        <v>1861</v>
      </c>
      <c r="L216" t="s">
        <v>1861</v>
      </c>
      <c r="M216" t="s">
        <v>1862</v>
      </c>
      <c r="N216" t="s">
        <v>1863</v>
      </c>
      <c r="O216" s="28" t="s">
        <v>1864</v>
      </c>
      <c r="Q216" t="s">
        <v>1865</v>
      </c>
      <c r="R216" t="s">
        <v>91</v>
      </c>
    </row>
    <row r="217" spans="1:18" x14ac:dyDescent="0.2">
      <c r="A217">
        <v>100000007</v>
      </c>
      <c r="B217">
        <v>400</v>
      </c>
      <c r="C217">
        <v>15500</v>
      </c>
      <c r="D217">
        <v>155554</v>
      </c>
      <c r="E217" t="s">
        <v>80</v>
      </c>
      <c r="F217" t="s">
        <v>1866</v>
      </c>
      <c r="G217">
        <v>1950</v>
      </c>
      <c r="H217" t="s">
        <v>82</v>
      </c>
      <c r="I217" t="s">
        <v>1867</v>
      </c>
      <c r="J217" t="s">
        <v>1868</v>
      </c>
      <c r="K217" t="s">
        <v>1869</v>
      </c>
      <c r="L217" t="s">
        <v>1869</v>
      </c>
      <c r="M217" t="s">
        <v>1870</v>
      </c>
      <c r="N217" t="s">
        <v>1871</v>
      </c>
      <c r="O217" s="28" t="s">
        <v>1872</v>
      </c>
      <c r="P217" t="s">
        <v>1873</v>
      </c>
      <c r="Q217" t="s">
        <v>1874</v>
      </c>
      <c r="R217" t="s">
        <v>102</v>
      </c>
    </row>
    <row r="218" spans="1:18" x14ac:dyDescent="0.2">
      <c r="A218">
        <v>100000008</v>
      </c>
      <c r="B218">
        <v>209</v>
      </c>
      <c r="C218">
        <v>15778</v>
      </c>
      <c r="D218">
        <v>124867</v>
      </c>
      <c r="E218" t="s">
        <v>306</v>
      </c>
      <c r="F218" t="s">
        <v>1875</v>
      </c>
      <c r="G218">
        <v>4498</v>
      </c>
      <c r="H218" t="s">
        <v>82</v>
      </c>
      <c r="I218" t="s">
        <v>1876</v>
      </c>
      <c r="J218" t="s">
        <v>1877</v>
      </c>
      <c r="K218" t="s">
        <v>1878</v>
      </c>
      <c r="L218" t="s">
        <v>1878</v>
      </c>
      <c r="M218" t="s">
        <v>1879</v>
      </c>
      <c r="N218" t="s">
        <v>1880</v>
      </c>
      <c r="O218" s="28" t="s">
        <v>1881</v>
      </c>
      <c r="P218" s="28" t="s">
        <v>1882</v>
      </c>
      <c r="Q218" t="s">
        <v>1883</v>
      </c>
      <c r="R218" t="s">
        <v>139</v>
      </c>
    </row>
    <row r="219" spans="1:18" x14ac:dyDescent="0.2">
      <c r="A219">
        <v>100000010</v>
      </c>
      <c r="B219">
        <v>209</v>
      </c>
      <c r="C219">
        <v>15749</v>
      </c>
      <c r="D219">
        <v>126035</v>
      </c>
      <c r="E219" t="s">
        <v>306</v>
      </c>
      <c r="F219" t="s">
        <v>1875</v>
      </c>
      <c r="G219">
        <v>4596</v>
      </c>
      <c r="H219" t="s">
        <v>82</v>
      </c>
      <c r="I219" t="s">
        <v>1884</v>
      </c>
      <c r="J219" t="s">
        <v>1885</v>
      </c>
      <c r="K219" t="s">
        <v>1886</v>
      </c>
      <c r="L219" t="s">
        <v>1886</v>
      </c>
      <c r="M219" t="s">
        <v>1887</v>
      </c>
      <c r="N219" t="s">
        <v>1888</v>
      </c>
      <c r="O219" s="28" t="s">
        <v>1889</v>
      </c>
      <c r="P219" s="28" t="s">
        <v>1890</v>
      </c>
      <c r="Q219" t="s">
        <v>1891</v>
      </c>
      <c r="R219" t="s">
        <v>139</v>
      </c>
    </row>
    <row r="220" spans="1:18" x14ac:dyDescent="0.2">
      <c r="A220">
        <v>100000011</v>
      </c>
      <c r="B220">
        <v>209</v>
      </c>
      <c r="C220">
        <v>57745</v>
      </c>
      <c r="D220">
        <v>213340</v>
      </c>
      <c r="E220" t="s">
        <v>92</v>
      </c>
      <c r="F220" t="s">
        <v>211</v>
      </c>
      <c r="G220">
        <v>160</v>
      </c>
      <c r="H220" t="s">
        <v>82</v>
      </c>
      <c r="I220" t="s">
        <v>1892</v>
      </c>
      <c r="J220" t="s">
        <v>1893</v>
      </c>
      <c r="K220" t="s">
        <v>1894</v>
      </c>
      <c r="L220" t="s">
        <v>1894</v>
      </c>
      <c r="M220" t="s">
        <v>1895</v>
      </c>
      <c r="N220" t="s">
        <v>1896</v>
      </c>
      <c r="O220" s="28" t="s">
        <v>1897</v>
      </c>
      <c r="P220" s="28" t="s">
        <v>1898</v>
      </c>
      <c r="Q220" t="s">
        <v>1899</v>
      </c>
      <c r="R220" t="s">
        <v>139</v>
      </c>
    </row>
    <row r="221" spans="1:18" x14ac:dyDescent="0.2">
      <c r="A221">
        <v>100000014</v>
      </c>
      <c r="B221">
        <v>209</v>
      </c>
      <c r="C221">
        <v>15753</v>
      </c>
      <c r="D221">
        <v>124647</v>
      </c>
      <c r="E221" t="s">
        <v>306</v>
      </c>
      <c r="F221" t="s">
        <v>1875</v>
      </c>
      <c r="G221">
        <v>4483</v>
      </c>
      <c r="H221" t="s">
        <v>82</v>
      </c>
      <c r="I221" t="s">
        <v>1900</v>
      </c>
      <c r="J221" t="s">
        <v>1901</v>
      </c>
      <c r="K221" t="s">
        <v>1902</v>
      </c>
      <c r="L221" t="s">
        <v>1902</v>
      </c>
      <c r="M221" t="s">
        <v>1903</v>
      </c>
      <c r="N221" t="s">
        <v>1904</v>
      </c>
      <c r="O221" s="28" t="s">
        <v>1905</v>
      </c>
      <c r="P221" s="28" t="s">
        <v>1906</v>
      </c>
      <c r="Q221" t="s">
        <v>1907</v>
      </c>
      <c r="R221" t="s">
        <v>139</v>
      </c>
    </row>
    <row r="222" spans="1:18" x14ac:dyDescent="0.2">
      <c r="A222">
        <v>100000015</v>
      </c>
      <c r="B222">
        <v>400</v>
      </c>
      <c r="C222">
        <v>15679</v>
      </c>
      <c r="D222">
        <v>155571</v>
      </c>
      <c r="E222" t="s">
        <v>92</v>
      </c>
      <c r="F222" t="s">
        <v>140</v>
      </c>
      <c r="G222">
        <v>283</v>
      </c>
      <c r="H222" t="s">
        <v>82</v>
      </c>
      <c r="I222" t="s">
        <v>1908</v>
      </c>
      <c r="J222" t="s">
        <v>1909</v>
      </c>
      <c r="K222" t="s">
        <v>1910</v>
      </c>
      <c r="L222" t="s">
        <v>1910</v>
      </c>
      <c r="M222" t="s">
        <v>1911</v>
      </c>
      <c r="N222" t="s">
        <v>1912</v>
      </c>
      <c r="O222" s="28" t="s">
        <v>1913</v>
      </c>
      <c r="P222" s="28" t="s">
        <v>1914</v>
      </c>
      <c r="Q222" t="s">
        <v>1915</v>
      </c>
      <c r="R222" t="s">
        <v>102</v>
      </c>
    </row>
    <row r="223" spans="1:18" x14ac:dyDescent="0.2">
      <c r="A223">
        <v>100000016</v>
      </c>
      <c r="B223">
        <v>209</v>
      </c>
      <c r="C223">
        <v>15730</v>
      </c>
      <c r="D223">
        <v>123269</v>
      </c>
      <c r="E223" t="s">
        <v>80</v>
      </c>
      <c r="F223" t="s">
        <v>615</v>
      </c>
      <c r="G223">
        <v>1694</v>
      </c>
      <c r="H223" t="s">
        <v>82</v>
      </c>
      <c r="I223" t="s">
        <v>1916</v>
      </c>
      <c r="J223" t="s">
        <v>1917</v>
      </c>
      <c r="K223" t="s">
        <v>1918</v>
      </c>
      <c r="L223" t="s">
        <v>1918</v>
      </c>
      <c r="M223" t="s">
        <v>1919</v>
      </c>
      <c r="N223" t="s">
        <v>1920</v>
      </c>
      <c r="O223" s="28" t="s">
        <v>1921</v>
      </c>
      <c r="P223" s="28" t="s">
        <v>1922</v>
      </c>
      <c r="Q223" t="s">
        <v>1923</v>
      </c>
      <c r="R223" t="s">
        <v>139</v>
      </c>
    </row>
    <row r="224" spans="1:18" x14ac:dyDescent="0.2">
      <c r="A224">
        <v>100000036</v>
      </c>
      <c r="B224">
        <v>209</v>
      </c>
      <c r="C224">
        <v>15676</v>
      </c>
      <c r="D224">
        <v>123263</v>
      </c>
      <c r="E224" t="s">
        <v>92</v>
      </c>
      <c r="F224" t="s">
        <v>176</v>
      </c>
      <c r="G224">
        <v>399</v>
      </c>
      <c r="H224" t="s">
        <v>82</v>
      </c>
      <c r="I224" t="s">
        <v>1924</v>
      </c>
      <c r="J224" t="s">
        <v>1925</v>
      </c>
      <c r="K224" t="s">
        <v>1926</v>
      </c>
      <c r="L224" t="s">
        <v>1926</v>
      </c>
      <c r="M224" t="s">
        <v>1927</v>
      </c>
      <c r="N224" t="s">
        <v>1928</v>
      </c>
      <c r="O224" s="28" t="s">
        <v>1929</v>
      </c>
      <c r="P224" t="s">
        <v>1930</v>
      </c>
      <c r="Q224" t="s">
        <v>1931</v>
      </c>
      <c r="R224" t="s">
        <v>139</v>
      </c>
    </row>
    <row r="225" spans="1:18" x14ac:dyDescent="0.2">
      <c r="A225">
        <v>100000039</v>
      </c>
      <c r="B225">
        <v>400</v>
      </c>
      <c r="C225">
        <v>18374</v>
      </c>
      <c r="D225">
        <v>155665</v>
      </c>
      <c r="E225" t="s">
        <v>92</v>
      </c>
      <c r="F225" t="s">
        <v>289</v>
      </c>
      <c r="G225">
        <v>446</v>
      </c>
      <c r="H225" t="s">
        <v>82</v>
      </c>
      <c r="I225" t="s">
        <v>1932</v>
      </c>
      <c r="J225" t="s">
        <v>1933</v>
      </c>
      <c r="K225" t="s">
        <v>1934</v>
      </c>
      <c r="L225" t="s">
        <v>1934</v>
      </c>
      <c r="M225" t="s">
        <v>1935</v>
      </c>
      <c r="N225" t="s">
        <v>1936</v>
      </c>
      <c r="O225" s="28" t="s">
        <v>1937</v>
      </c>
      <c r="P225" s="28" t="s">
        <v>1938</v>
      </c>
      <c r="Q225" t="s">
        <v>1939</v>
      </c>
      <c r="R225" t="s">
        <v>102</v>
      </c>
    </row>
    <row r="226" spans="1:18" x14ac:dyDescent="0.2">
      <c r="A226">
        <v>100000042</v>
      </c>
      <c r="B226">
        <v>209</v>
      </c>
      <c r="C226">
        <v>15677</v>
      </c>
      <c r="D226">
        <v>123265</v>
      </c>
      <c r="E226" t="s">
        <v>92</v>
      </c>
      <c r="F226" t="s">
        <v>427</v>
      </c>
      <c r="G226">
        <v>74</v>
      </c>
      <c r="H226" t="s">
        <v>82</v>
      </c>
      <c r="I226" t="s">
        <v>1940</v>
      </c>
      <c r="J226" t="s">
        <v>1941</v>
      </c>
      <c r="K226" t="s">
        <v>1942</v>
      </c>
      <c r="L226" t="s">
        <v>1942</v>
      </c>
      <c r="M226" t="s">
        <v>1943</v>
      </c>
      <c r="N226" t="s">
        <v>1944</v>
      </c>
      <c r="O226" s="28" t="s">
        <v>1945</v>
      </c>
      <c r="P226" s="28" t="s">
        <v>1946</v>
      </c>
      <c r="Q226" t="s">
        <v>1947</v>
      </c>
      <c r="R226" t="s">
        <v>139</v>
      </c>
    </row>
    <row r="227" spans="1:18" x14ac:dyDescent="0.2">
      <c r="A227">
        <v>100000044</v>
      </c>
      <c r="B227">
        <v>400</v>
      </c>
      <c r="C227">
        <v>15747</v>
      </c>
      <c r="D227">
        <v>155593</v>
      </c>
      <c r="E227" t="s">
        <v>92</v>
      </c>
      <c r="F227" t="s">
        <v>427</v>
      </c>
      <c r="G227">
        <v>89</v>
      </c>
      <c r="H227" t="s">
        <v>82</v>
      </c>
      <c r="I227" t="s">
        <v>1948</v>
      </c>
      <c r="J227" t="s">
        <v>1949</v>
      </c>
      <c r="K227" t="s">
        <v>1950</v>
      </c>
      <c r="L227" t="s">
        <v>1950</v>
      </c>
      <c r="M227" t="s">
        <v>1951</v>
      </c>
      <c r="N227" t="s">
        <v>1952</v>
      </c>
      <c r="O227" s="28" t="s">
        <v>1953</v>
      </c>
      <c r="P227" s="28" t="s">
        <v>1954</v>
      </c>
      <c r="Q227" t="s">
        <v>1955</v>
      </c>
      <c r="R227" t="s">
        <v>102</v>
      </c>
    </row>
    <row r="228" spans="1:18" x14ac:dyDescent="0.2">
      <c r="A228">
        <v>100000054</v>
      </c>
      <c r="B228">
        <v>400</v>
      </c>
      <c r="C228">
        <v>15685</v>
      </c>
      <c r="D228">
        <v>155573</v>
      </c>
      <c r="E228" t="s">
        <v>92</v>
      </c>
      <c r="F228" t="s">
        <v>149</v>
      </c>
      <c r="G228">
        <v>121</v>
      </c>
      <c r="H228" t="s">
        <v>82</v>
      </c>
      <c r="I228" t="s">
        <v>1956</v>
      </c>
      <c r="J228" t="s">
        <v>1957</v>
      </c>
      <c r="K228" t="s">
        <v>1958</v>
      </c>
      <c r="L228" t="s">
        <v>1958</v>
      </c>
      <c r="M228" t="s">
        <v>1959</v>
      </c>
      <c r="N228" t="s">
        <v>1960</v>
      </c>
      <c r="O228" s="28" t="s">
        <v>1961</v>
      </c>
      <c r="P228" s="28" t="s">
        <v>1962</v>
      </c>
      <c r="Q228" t="s">
        <v>1963</v>
      </c>
      <c r="R228" t="s">
        <v>102</v>
      </c>
    </row>
    <row r="229" spans="1:18" x14ac:dyDescent="0.2">
      <c r="A229">
        <v>100000092</v>
      </c>
      <c r="B229">
        <v>305</v>
      </c>
      <c r="C229">
        <v>15306</v>
      </c>
      <c r="D229">
        <v>145760</v>
      </c>
      <c r="E229" t="s">
        <v>193</v>
      </c>
      <c r="F229" t="s">
        <v>1043</v>
      </c>
      <c r="G229">
        <v>1386</v>
      </c>
      <c r="H229" t="s">
        <v>82</v>
      </c>
      <c r="I229" t="s">
        <v>1964</v>
      </c>
      <c r="J229" t="s">
        <v>1965</v>
      </c>
      <c r="K229" t="s">
        <v>1966</v>
      </c>
      <c r="L229" t="s">
        <v>1966</v>
      </c>
      <c r="M229" t="s">
        <v>1967</v>
      </c>
      <c r="N229" t="s">
        <v>1968</v>
      </c>
      <c r="O229" s="28" t="s">
        <v>1969</v>
      </c>
      <c r="P229" s="28" t="s">
        <v>1970</v>
      </c>
      <c r="Q229" t="s">
        <v>1971</v>
      </c>
      <c r="R229" t="s">
        <v>91</v>
      </c>
    </row>
    <row r="230" spans="1:18" x14ac:dyDescent="0.2">
      <c r="A230">
        <v>100000096</v>
      </c>
      <c r="B230">
        <v>400</v>
      </c>
      <c r="C230">
        <v>15681</v>
      </c>
      <c r="D230">
        <v>155572</v>
      </c>
      <c r="E230" t="s">
        <v>92</v>
      </c>
      <c r="F230" t="s">
        <v>1972</v>
      </c>
      <c r="G230">
        <v>571</v>
      </c>
      <c r="H230" t="s">
        <v>82</v>
      </c>
      <c r="I230" t="s">
        <v>1973</v>
      </c>
      <c r="J230" t="s">
        <v>1974</v>
      </c>
      <c r="K230" t="s">
        <v>1975</v>
      </c>
      <c r="L230" t="s">
        <v>1975</v>
      </c>
      <c r="M230" t="s">
        <v>1976</v>
      </c>
      <c r="N230" t="s">
        <v>1977</v>
      </c>
      <c r="O230" s="28" t="s">
        <v>1978</v>
      </c>
      <c r="P230" s="28" t="s">
        <v>1979</v>
      </c>
      <c r="Q230" t="s">
        <v>1980</v>
      </c>
      <c r="R230" t="s">
        <v>102</v>
      </c>
    </row>
    <row r="231" spans="1:18" x14ac:dyDescent="0.2">
      <c r="A231">
        <v>100000101</v>
      </c>
      <c r="B231">
        <v>305</v>
      </c>
      <c r="C231">
        <v>15704</v>
      </c>
      <c r="D231">
        <v>147156</v>
      </c>
      <c r="E231" t="s">
        <v>80</v>
      </c>
      <c r="F231" t="s">
        <v>615</v>
      </c>
      <c r="G231">
        <v>1691</v>
      </c>
      <c r="H231" t="s">
        <v>82</v>
      </c>
      <c r="I231" t="s">
        <v>1981</v>
      </c>
      <c r="J231" t="s">
        <v>1982</v>
      </c>
      <c r="K231" t="s">
        <v>1983</v>
      </c>
      <c r="L231" t="s">
        <v>1983</v>
      </c>
      <c r="M231" t="s">
        <v>1984</v>
      </c>
      <c r="N231" t="s">
        <v>1985</v>
      </c>
      <c r="O231" s="28" t="s">
        <v>1986</v>
      </c>
      <c r="P231" s="28" t="s">
        <v>1987</v>
      </c>
      <c r="Q231" t="s">
        <v>1988</v>
      </c>
      <c r="R231" t="s">
        <v>91</v>
      </c>
    </row>
    <row r="232" spans="1:18" x14ac:dyDescent="0.2">
      <c r="A232">
        <v>100000112</v>
      </c>
      <c r="B232">
        <v>305</v>
      </c>
      <c r="C232">
        <v>33951</v>
      </c>
      <c r="D232">
        <v>147990</v>
      </c>
      <c r="E232" t="s">
        <v>92</v>
      </c>
      <c r="F232" t="s">
        <v>500</v>
      </c>
      <c r="G232">
        <v>538</v>
      </c>
      <c r="H232" t="s">
        <v>82</v>
      </c>
      <c r="I232" t="s">
        <v>1989</v>
      </c>
      <c r="J232" t="s">
        <v>1990</v>
      </c>
      <c r="K232" t="s">
        <v>1991</v>
      </c>
      <c r="L232" t="s">
        <v>1991</v>
      </c>
      <c r="M232" t="s">
        <v>1992</v>
      </c>
      <c r="N232" t="s">
        <v>1993</v>
      </c>
      <c r="O232" s="28" t="s">
        <v>1994</v>
      </c>
      <c r="P232" s="28" t="s">
        <v>1995</v>
      </c>
      <c r="Q232" t="s">
        <v>1996</v>
      </c>
      <c r="R232" t="s">
        <v>91</v>
      </c>
    </row>
    <row r="233" spans="1:18" x14ac:dyDescent="0.2">
      <c r="A233">
        <v>100000125</v>
      </c>
      <c r="B233">
        <v>400</v>
      </c>
      <c r="C233">
        <v>15949</v>
      </c>
      <c r="D233">
        <v>155608</v>
      </c>
      <c r="E233" t="s">
        <v>220</v>
      </c>
      <c r="F233" t="s">
        <v>517</v>
      </c>
      <c r="G233">
        <v>4282</v>
      </c>
      <c r="H233" t="s">
        <v>82</v>
      </c>
      <c r="I233" t="s">
        <v>1997</v>
      </c>
      <c r="J233" t="s">
        <v>1998</v>
      </c>
      <c r="K233" t="s">
        <v>1999</v>
      </c>
      <c r="L233" t="s">
        <v>1999</v>
      </c>
      <c r="M233" t="s">
        <v>2000</v>
      </c>
      <c r="N233" t="s">
        <v>2001</v>
      </c>
      <c r="O233" s="28" t="s">
        <v>2002</v>
      </c>
      <c r="P233" s="28" t="s">
        <v>2003</v>
      </c>
      <c r="Q233" t="s">
        <v>2004</v>
      </c>
      <c r="R233" t="s">
        <v>102</v>
      </c>
    </row>
    <row r="234" spans="1:18" x14ac:dyDescent="0.2">
      <c r="A234">
        <v>100000257</v>
      </c>
      <c r="B234">
        <v>305</v>
      </c>
      <c r="C234">
        <v>15443</v>
      </c>
      <c r="D234">
        <v>146478</v>
      </c>
      <c r="E234" t="s">
        <v>193</v>
      </c>
      <c r="F234" t="s">
        <v>1581</v>
      </c>
      <c r="G234">
        <v>1424</v>
      </c>
      <c r="H234" t="s">
        <v>82</v>
      </c>
      <c r="I234" t="s">
        <v>2005</v>
      </c>
      <c r="J234" t="s">
        <v>2006</v>
      </c>
      <c r="K234" t="s">
        <v>2007</v>
      </c>
      <c r="L234" t="s">
        <v>2007</v>
      </c>
      <c r="M234" t="s">
        <v>2008</v>
      </c>
      <c r="N234" t="s">
        <v>2009</v>
      </c>
      <c r="O234" s="28" t="s">
        <v>2010</v>
      </c>
      <c r="P234" s="28" t="s">
        <v>2011</v>
      </c>
      <c r="Q234" t="s">
        <v>2012</v>
      </c>
      <c r="R234" t="s">
        <v>91</v>
      </c>
    </row>
    <row r="235" spans="1:18" x14ac:dyDescent="0.2">
      <c r="A235">
        <v>100000258</v>
      </c>
      <c r="B235">
        <v>400</v>
      </c>
      <c r="C235">
        <v>43847</v>
      </c>
      <c r="D235">
        <v>157058</v>
      </c>
      <c r="E235" t="s">
        <v>80</v>
      </c>
      <c r="F235" t="s">
        <v>1672</v>
      </c>
      <c r="G235">
        <v>2861</v>
      </c>
      <c r="H235" t="s">
        <v>82</v>
      </c>
      <c r="I235" t="s">
        <v>2013</v>
      </c>
      <c r="J235" t="s">
        <v>2014</v>
      </c>
      <c r="K235" t="s">
        <v>2015</v>
      </c>
      <c r="L235" t="s">
        <v>2015</v>
      </c>
      <c r="M235" t="s">
        <v>2016</v>
      </c>
      <c r="N235" t="s">
        <v>2017</v>
      </c>
      <c r="O235" s="28" t="s">
        <v>2018</v>
      </c>
      <c r="P235" s="28" t="s">
        <v>2019</v>
      </c>
      <c r="Q235" t="s">
        <v>2020</v>
      </c>
      <c r="R235" t="s">
        <v>102</v>
      </c>
    </row>
    <row r="236" spans="1:18" x14ac:dyDescent="0.2">
      <c r="A236">
        <v>100000263</v>
      </c>
      <c r="B236">
        <v>400</v>
      </c>
      <c r="C236">
        <v>15716</v>
      </c>
      <c r="D236">
        <v>155583</v>
      </c>
      <c r="E236" t="s">
        <v>92</v>
      </c>
      <c r="F236" t="s">
        <v>427</v>
      </c>
      <c r="G236">
        <v>85</v>
      </c>
      <c r="H236" t="s">
        <v>82</v>
      </c>
      <c r="I236" t="s">
        <v>2021</v>
      </c>
      <c r="J236" t="s">
        <v>2022</v>
      </c>
      <c r="K236" t="s">
        <v>2023</v>
      </c>
      <c r="L236" t="s">
        <v>2023</v>
      </c>
      <c r="M236" t="s">
        <v>2024</v>
      </c>
      <c r="N236" t="s">
        <v>2025</v>
      </c>
      <c r="O236" s="28" t="s">
        <v>2026</v>
      </c>
      <c r="P236" s="28" t="s">
        <v>2027</v>
      </c>
      <c r="Q236" t="s">
        <v>2028</v>
      </c>
      <c r="R236" t="s">
        <v>102</v>
      </c>
    </row>
    <row r="237" spans="1:18" x14ac:dyDescent="0.2">
      <c r="A237">
        <v>100000265</v>
      </c>
      <c r="B237">
        <v>400</v>
      </c>
      <c r="C237">
        <v>15140</v>
      </c>
      <c r="D237">
        <v>155539</v>
      </c>
      <c r="E237" t="s">
        <v>92</v>
      </c>
      <c r="F237" t="s">
        <v>140</v>
      </c>
      <c r="G237">
        <v>272</v>
      </c>
      <c r="H237" t="s">
        <v>82</v>
      </c>
      <c r="I237" t="s">
        <v>2029</v>
      </c>
      <c r="J237" t="s">
        <v>2030</v>
      </c>
      <c r="K237" t="s">
        <v>2031</v>
      </c>
      <c r="L237" t="s">
        <v>2031</v>
      </c>
      <c r="M237" t="s">
        <v>2032</v>
      </c>
      <c r="N237" t="s">
        <v>2033</v>
      </c>
      <c r="O237" s="28" t="s">
        <v>2034</v>
      </c>
      <c r="P237" s="28" t="s">
        <v>2035</v>
      </c>
      <c r="Q237" t="s">
        <v>2036</v>
      </c>
      <c r="R237" t="s">
        <v>102</v>
      </c>
    </row>
    <row r="238" spans="1:18" x14ac:dyDescent="0.2">
      <c r="A238">
        <v>100000269</v>
      </c>
      <c r="B238">
        <v>400</v>
      </c>
      <c r="C238">
        <v>15990</v>
      </c>
      <c r="D238">
        <v>155613</v>
      </c>
      <c r="E238" t="s">
        <v>80</v>
      </c>
      <c r="F238" t="s">
        <v>481</v>
      </c>
      <c r="G238">
        <v>2254</v>
      </c>
      <c r="H238" t="s">
        <v>82</v>
      </c>
      <c r="I238" t="s">
        <v>2037</v>
      </c>
      <c r="J238" t="s">
        <v>2038</v>
      </c>
      <c r="K238" t="s">
        <v>2039</v>
      </c>
      <c r="L238" t="s">
        <v>2039</v>
      </c>
      <c r="M238" t="s">
        <v>2040</v>
      </c>
      <c r="N238" t="s">
        <v>2041</v>
      </c>
      <c r="O238" s="28" t="s">
        <v>2042</v>
      </c>
      <c r="P238" s="28" t="s">
        <v>2043</v>
      </c>
      <c r="Q238" t="s">
        <v>2044</v>
      </c>
      <c r="R238" t="s">
        <v>102</v>
      </c>
    </row>
    <row r="239" spans="1:18" x14ac:dyDescent="0.2">
      <c r="A239">
        <v>100000272</v>
      </c>
      <c r="B239">
        <v>305</v>
      </c>
      <c r="C239">
        <v>15142</v>
      </c>
      <c r="D239">
        <v>145758</v>
      </c>
      <c r="E239" t="s">
        <v>92</v>
      </c>
      <c r="F239" t="s">
        <v>624</v>
      </c>
      <c r="G239">
        <v>19</v>
      </c>
      <c r="H239" t="s">
        <v>82</v>
      </c>
      <c r="I239" t="s">
        <v>2045</v>
      </c>
      <c r="J239" t="s">
        <v>2046</v>
      </c>
      <c r="K239" t="s">
        <v>2047</v>
      </c>
      <c r="L239" t="s">
        <v>2047</v>
      </c>
      <c r="M239" t="s">
        <v>2048</v>
      </c>
      <c r="N239" t="s">
        <v>2049</v>
      </c>
      <c r="O239" s="28" t="s">
        <v>2050</v>
      </c>
      <c r="P239" s="28" t="s">
        <v>2051</v>
      </c>
      <c r="Q239" t="s">
        <v>2052</v>
      </c>
      <c r="R239" t="s">
        <v>91</v>
      </c>
    </row>
    <row r="240" spans="1:18" x14ac:dyDescent="0.2">
      <c r="A240">
        <v>100000282</v>
      </c>
      <c r="B240">
        <v>305</v>
      </c>
      <c r="C240">
        <v>15720</v>
      </c>
      <c r="D240">
        <v>164302</v>
      </c>
      <c r="E240" t="s">
        <v>92</v>
      </c>
      <c r="F240" t="s">
        <v>93</v>
      </c>
      <c r="G240">
        <v>49</v>
      </c>
      <c r="H240" t="s">
        <v>82</v>
      </c>
      <c r="I240" t="s">
        <v>2053</v>
      </c>
      <c r="J240" t="s">
        <v>2054</v>
      </c>
      <c r="K240" t="s">
        <v>2055</v>
      </c>
      <c r="L240" t="s">
        <v>2055</v>
      </c>
      <c r="M240" t="s">
        <v>2056</v>
      </c>
      <c r="N240" t="s">
        <v>2057</v>
      </c>
      <c r="O240" s="28" t="s">
        <v>2058</v>
      </c>
      <c r="P240" s="28" t="s">
        <v>2059</v>
      </c>
      <c r="Q240" t="s">
        <v>2060</v>
      </c>
      <c r="R240" t="s">
        <v>91</v>
      </c>
    </row>
    <row r="241" spans="1:18" x14ac:dyDescent="0.2">
      <c r="A241">
        <v>100000285</v>
      </c>
      <c r="B241">
        <v>400</v>
      </c>
      <c r="C241">
        <v>32984</v>
      </c>
      <c r="D241">
        <v>155994</v>
      </c>
      <c r="E241" t="s">
        <v>92</v>
      </c>
      <c r="F241" t="s">
        <v>366</v>
      </c>
      <c r="G241">
        <v>516</v>
      </c>
      <c r="H241" t="s">
        <v>82</v>
      </c>
      <c r="I241" t="s">
        <v>2061</v>
      </c>
      <c r="J241" t="s">
        <v>2062</v>
      </c>
      <c r="K241" t="s">
        <v>2063</v>
      </c>
      <c r="L241" t="s">
        <v>2063</v>
      </c>
      <c r="M241" t="s">
        <v>2064</v>
      </c>
      <c r="N241" t="s">
        <v>2065</v>
      </c>
      <c r="O241" s="28" t="s">
        <v>2066</v>
      </c>
      <c r="P241" s="28" t="s">
        <v>2067</v>
      </c>
      <c r="Q241" t="s">
        <v>2068</v>
      </c>
      <c r="R241" t="s">
        <v>102</v>
      </c>
    </row>
    <row r="242" spans="1:18" x14ac:dyDescent="0.2">
      <c r="A242">
        <v>100000299</v>
      </c>
      <c r="B242">
        <v>209</v>
      </c>
      <c r="C242">
        <v>15136</v>
      </c>
      <c r="D242">
        <v>124851</v>
      </c>
      <c r="E242" t="s">
        <v>220</v>
      </c>
      <c r="F242" t="s">
        <v>230</v>
      </c>
      <c r="G242">
        <v>4143</v>
      </c>
      <c r="H242" t="s">
        <v>82</v>
      </c>
      <c r="I242" t="s">
        <v>2069</v>
      </c>
      <c r="J242" t="s">
        <v>2070</v>
      </c>
      <c r="K242" t="s">
        <v>2071</v>
      </c>
      <c r="L242" t="s">
        <v>2071</v>
      </c>
      <c r="M242" t="s">
        <v>2072</v>
      </c>
      <c r="N242" t="s">
        <v>2073</v>
      </c>
      <c r="O242" s="28" t="s">
        <v>2074</v>
      </c>
      <c r="P242" s="28" t="s">
        <v>2075</v>
      </c>
      <c r="Q242" t="s">
        <v>2076</v>
      </c>
      <c r="R242" t="s">
        <v>139</v>
      </c>
    </row>
    <row r="243" spans="1:18" x14ac:dyDescent="0.2">
      <c r="A243">
        <v>100000406</v>
      </c>
      <c r="B243">
        <v>305</v>
      </c>
      <c r="C243">
        <v>15772</v>
      </c>
      <c r="D243">
        <v>146492</v>
      </c>
      <c r="E243" t="s">
        <v>193</v>
      </c>
      <c r="F243" t="s">
        <v>1109</v>
      </c>
      <c r="G243">
        <v>1279</v>
      </c>
      <c r="H243" t="s">
        <v>82</v>
      </c>
      <c r="I243" t="s">
        <v>2077</v>
      </c>
      <c r="J243" t="s">
        <v>2078</v>
      </c>
      <c r="K243" t="s">
        <v>2079</v>
      </c>
      <c r="L243" t="s">
        <v>2079</v>
      </c>
      <c r="M243" t="s">
        <v>2080</v>
      </c>
      <c r="N243" t="s">
        <v>2081</v>
      </c>
      <c r="O243" t="s">
        <v>2082</v>
      </c>
      <c r="P243" t="s">
        <v>2083</v>
      </c>
      <c r="Q243" t="s">
        <v>2084</v>
      </c>
      <c r="R243" t="s">
        <v>91</v>
      </c>
    </row>
    <row r="244" spans="1:18" x14ac:dyDescent="0.2">
      <c r="A244">
        <v>100000409</v>
      </c>
      <c r="B244">
        <v>305</v>
      </c>
      <c r="C244">
        <v>15667</v>
      </c>
      <c r="D244">
        <v>152132</v>
      </c>
      <c r="E244" t="s">
        <v>306</v>
      </c>
      <c r="F244" t="s">
        <v>606</v>
      </c>
      <c r="G244">
        <v>4802</v>
      </c>
      <c r="H244" t="s">
        <v>82</v>
      </c>
      <c r="I244" t="s">
        <v>2085</v>
      </c>
      <c r="J244" t="s">
        <v>2086</v>
      </c>
      <c r="K244" t="s">
        <v>2087</v>
      </c>
      <c r="L244" t="s">
        <v>2087</v>
      </c>
      <c r="M244" t="s">
        <v>2088</v>
      </c>
      <c r="N244" t="s">
        <v>2089</v>
      </c>
      <c r="O244" s="28" t="s">
        <v>2090</v>
      </c>
      <c r="P244" s="28" t="s">
        <v>2091</v>
      </c>
      <c r="Q244" t="s">
        <v>2092</v>
      </c>
      <c r="R244" t="s">
        <v>91</v>
      </c>
    </row>
    <row r="245" spans="1:18" x14ac:dyDescent="0.2">
      <c r="A245">
        <v>100000454</v>
      </c>
      <c r="B245">
        <v>400</v>
      </c>
      <c r="C245">
        <v>18319</v>
      </c>
      <c r="D245">
        <v>155648</v>
      </c>
      <c r="E245" t="s">
        <v>92</v>
      </c>
      <c r="F245" t="s">
        <v>149</v>
      </c>
      <c r="G245">
        <v>138</v>
      </c>
      <c r="H245" t="s">
        <v>82</v>
      </c>
      <c r="I245" t="s">
        <v>2093</v>
      </c>
      <c r="J245" t="s">
        <v>2094</v>
      </c>
      <c r="K245" t="s">
        <v>2095</v>
      </c>
      <c r="L245" t="s">
        <v>2095</v>
      </c>
      <c r="M245" t="s">
        <v>2096</v>
      </c>
      <c r="N245" t="s">
        <v>2097</v>
      </c>
      <c r="O245" s="28" t="s">
        <v>2098</v>
      </c>
      <c r="P245" s="28" t="s">
        <v>2099</v>
      </c>
      <c r="Q245" t="s">
        <v>2100</v>
      </c>
      <c r="R245" t="s">
        <v>102</v>
      </c>
    </row>
    <row r="246" spans="1:18" x14ac:dyDescent="0.2">
      <c r="A246">
        <v>100000455</v>
      </c>
      <c r="B246">
        <v>305</v>
      </c>
      <c r="C246">
        <v>18373</v>
      </c>
      <c r="D246">
        <v>147757</v>
      </c>
      <c r="E246" t="s">
        <v>158</v>
      </c>
      <c r="F246" t="s">
        <v>159</v>
      </c>
      <c r="G246">
        <v>1473</v>
      </c>
      <c r="H246" t="s">
        <v>82</v>
      </c>
      <c r="I246" t="s">
        <v>2101</v>
      </c>
      <c r="J246" t="s">
        <v>2102</v>
      </c>
      <c r="K246" t="s">
        <v>2103</v>
      </c>
      <c r="L246" t="s">
        <v>2103</v>
      </c>
      <c r="M246" t="s">
        <v>2104</v>
      </c>
      <c r="N246" t="s">
        <v>2105</v>
      </c>
      <c r="O246" s="28" t="s">
        <v>2106</v>
      </c>
      <c r="P246" s="28" t="s">
        <v>2107</v>
      </c>
      <c r="Q246" t="s">
        <v>565</v>
      </c>
      <c r="R246" t="s">
        <v>91</v>
      </c>
    </row>
    <row r="247" spans="1:18" x14ac:dyDescent="0.2">
      <c r="A247">
        <v>100000459</v>
      </c>
      <c r="B247">
        <v>400</v>
      </c>
      <c r="C247">
        <v>46732</v>
      </c>
      <c r="D247">
        <v>238381</v>
      </c>
      <c r="E247" t="s">
        <v>92</v>
      </c>
      <c r="F247" t="s">
        <v>366</v>
      </c>
      <c r="G247">
        <v>521</v>
      </c>
      <c r="H247" t="s">
        <v>82</v>
      </c>
      <c r="I247" t="s">
        <v>2108</v>
      </c>
      <c r="J247" t="s">
        <v>2109</v>
      </c>
      <c r="K247" t="s">
        <v>2110</v>
      </c>
      <c r="L247" t="s">
        <v>2110</v>
      </c>
      <c r="M247" t="s">
        <v>2111</v>
      </c>
      <c r="N247" t="s">
        <v>2112</v>
      </c>
      <c r="O247" s="28" t="s">
        <v>2113</v>
      </c>
      <c r="P247" s="28" t="s">
        <v>2114</v>
      </c>
      <c r="Q247" t="s">
        <v>2115</v>
      </c>
      <c r="R247" t="s">
        <v>102</v>
      </c>
    </row>
    <row r="248" spans="1:18" x14ac:dyDescent="0.2">
      <c r="A248">
        <v>100000463</v>
      </c>
      <c r="B248">
        <v>209</v>
      </c>
      <c r="C248">
        <v>18349</v>
      </c>
      <c r="D248">
        <v>124659</v>
      </c>
      <c r="E248" t="s">
        <v>92</v>
      </c>
      <c r="F248" t="s">
        <v>140</v>
      </c>
      <c r="G248">
        <v>303</v>
      </c>
      <c r="H248" t="s">
        <v>82</v>
      </c>
      <c r="I248" t="s">
        <v>2116</v>
      </c>
      <c r="J248" t="s">
        <v>2117</v>
      </c>
      <c r="K248" t="s">
        <v>2118</v>
      </c>
      <c r="L248" t="s">
        <v>2118</v>
      </c>
      <c r="M248" t="s">
        <v>2119</v>
      </c>
      <c r="N248" t="s">
        <v>2120</v>
      </c>
      <c r="O248" s="28" t="s">
        <v>2121</v>
      </c>
      <c r="P248" s="28" t="s">
        <v>2122</v>
      </c>
      <c r="Q248" t="s">
        <v>2123</v>
      </c>
      <c r="R248" t="s">
        <v>139</v>
      </c>
    </row>
    <row r="249" spans="1:18" x14ac:dyDescent="0.2">
      <c r="A249">
        <v>100000467</v>
      </c>
      <c r="B249">
        <v>209</v>
      </c>
      <c r="C249">
        <v>27672</v>
      </c>
      <c r="D249">
        <v>123315</v>
      </c>
      <c r="E249" t="s">
        <v>92</v>
      </c>
      <c r="F249" t="s">
        <v>140</v>
      </c>
      <c r="G249">
        <v>327</v>
      </c>
      <c r="H249" t="s">
        <v>82</v>
      </c>
      <c r="I249" t="s">
        <v>2124</v>
      </c>
      <c r="J249" t="s">
        <v>2125</v>
      </c>
      <c r="K249" t="s">
        <v>2126</v>
      </c>
      <c r="L249" t="s">
        <v>2126</v>
      </c>
      <c r="M249" t="s">
        <v>2127</v>
      </c>
      <c r="N249" t="s">
        <v>2128</v>
      </c>
      <c r="O249" s="28" t="s">
        <v>2129</v>
      </c>
      <c r="Q249" t="s">
        <v>2130</v>
      </c>
      <c r="R249" t="s">
        <v>139</v>
      </c>
    </row>
    <row r="250" spans="1:18" x14ac:dyDescent="0.2">
      <c r="A250">
        <v>100000487</v>
      </c>
      <c r="B250">
        <v>400</v>
      </c>
      <c r="C250">
        <v>18357</v>
      </c>
      <c r="D250">
        <v>155655</v>
      </c>
      <c r="E250" t="s">
        <v>596</v>
      </c>
      <c r="F250" t="s">
        <v>2131</v>
      </c>
      <c r="G250">
        <v>845</v>
      </c>
      <c r="H250" t="s">
        <v>82</v>
      </c>
      <c r="I250" t="s">
        <v>2132</v>
      </c>
      <c r="J250" t="s">
        <v>2133</v>
      </c>
      <c r="K250" t="s">
        <v>2134</v>
      </c>
      <c r="L250" t="s">
        <v>2134</v>
      </c>
      <c r="M250" t="s">
        <v>2135</v>
      </c>
      <c r="N250" t="s">
        <v>2136</v>
      </c>
      <c r="O250" s="28" t="s">
        <v>2137</v>
      </c>
      <c r="Q250" t="s">
        <v>2138</v>
      </c>
      <c r="R250" t="s">
        <v>102</v>
      </c>
    </row>
    <row r="251" spans="1:18" x14ac:dyDescent="0.2">
      <c r="A251">
        <v>100000491</v>
      </c>
      <c r="B251">
        <v>400</v>
      </c>
      <c r="C251">
        <v>33422</v>
      </c>
      <c r="D251">
        <v>156014</v>
      </c>
      <c r="E251" t="s">
        <v>596</v>
      </c>
      <c r="F251" t="s">
        <v>597</v>
      </c>
      <c r="G251">
        <v>659</v>
      </c>
      <c r="H251" t="s">
        <v>82</v>
      </c>
      <c r="I251" t="s">
        <v>2139</v>
      </c>
      <c r="J251" t="s">
        <v>2140</v>
      </c>
      <c r="K251" t="s">
        <v>2141</v>
      </c>
      <c r="L251" t="s">
        <v>2141</v>
      </c>
      <c r="M251" t="s">
        <v>2142</v>
      </c>
      <c r="N251" t="s">
        <v>2143</v>
      </c>
      <c r="O251" s="28" t="s">
        <v>2144</v>
      </c>
      <c r="Q251" t="s">
        <v>2145</v>
      </c>
      <c r="R251" t="s">
        <v>102</v>
      </c>
    </row>
    <row r="252" spans="1:18" x14ac:dyDescent="0.2">
      <c r="A252">
        <v>100000551</v>
      </c>
      <c r="B252">
        <v>209</v>
      </c>
      <c r="C252">
        <v>22116</v>
      </c>
      <c r="D252">
        <v>124905</v>
      </c>
      <c r="E252" t="s">
        <v>92</v>
      </c>
      <c r="F252" t="s">
        <v>176</v>
      </c>
      <c r="G252">
        <v>348</v>
      </c>
      <c r="H252" t="s">
        <v>82</v>
      </c>
      <c r="I252" t="s">
        <v>2146</v>
      </c>
      <c r="J252" t="s">
        <v>2147</v>
      </c>
      <c r="K252" t="s">
        <v>2148</v>
      </c>
      <c r="L252" t="s">
        <v>2148</v>
      </c>
      <c r="M252" t="s">
        <v>2149</v>
      </c>
      <c r="N252" t="s">
        <v>2150</v>
      </c>
      <c r="O252" s="28" t="s">
        <v>2151</v>
      </c>
      <c r="P252" s="28" t="s">
        <v>2152</v>
      </c>
      <c r="Q252" t="s">
        <v>154</v>
      </c>
      <c r="R252" t="s">
        <v>139</v>
      </c>
    </row>
    <row r="253" spans="1:18" x14ac:dyDescent="0.2">
      <c r="A253">
        <v>100000580</v>
      </c>
      <c r="B253">
        <v>209</v>
      </c>
      <c r="C253">
        <v>20675</v>
      </c>
      <c r="D253">
        <v>123293</v>
      </c>
      <c r="E253" t="s">
        <v>193</v>
      </c>
      <c r="F253" t="s">
        <v>194</v>
      </c>
      <c r="G253">
        <v>1237</v>
      </c>
      <c r="H253" t="s">
        <v>82</v>
      </c>
      <c r="I253" t="s">
        <v>2153</v>
      </c>
      <c r="J253" t="s">
        <v>2154</v>
      </c>
      <c r="K253" t="s">
        <v>2155</v>
      </c>
      <c r="L253" t="s">
        <v>2155</v>
      </c>
      <c r="M253" t="s">
        <v>2156</v>
      </c>
      <c r="O253" s="28" t="s">
        <v>2157</v>
      </c>
      <c r="P253" s="28" t="s">
        <v>2158</v>
      </c>
      <c r="Q253" t="s">
        <v>2159</v>
      </c>
      <c r="R253" t="s">
        <v>139</v>
      </c>
    </row>
    <row r="254" spans="1:18" x14ac:dyDescent="0.2">
      <c r="A254">
        <v>100000584</v>
      </c>
      <c r="B254">
        <v>209</v>
      </c>
      <c r="C254">
        <v>19266</v>
      </c>
      <c r="D254">
        <v>125764</v>
      </c>
      <c r="E254" t="s">
        <v>80</v>
      </c>
      <c r="F254" t="s">
        <v>2160</v>
      </c>
      <c r="G254">
        <v>2892</v>
      </c>
      <c r="H254" t="s">
        <v>82</v>
      </c>
      <c r="I254" t="s">
        <v>2161</v>
      </c>
      <c r="J254" t="s">
        <v>2162</v>
      </c>
      <c r="K254" t="s">
        <v>2163</v>
      </c>
      <c r="L254" t="s">
        <v>2163</v>
      </c>
      <c r="M254" t="s">
        <v>2164</v>
      </c>
      <c r="N254" t="s">
        <v>2165</v>
      </c>
      <c r="O254" s="28" t="s">
        <v>2166</v>
      </c>
      <c r="P254" s="28" t="s">
        <v>2167</v>
      </c>
      <c r="Q254" t="s">
        <v>2168</v>
      </c>
      <c r="R254" t="s">
        <v>139</v>
      </c>
    </row>
    <row r="255" spans="1:18" x14ac:dyDescent="0.2">
      <c r="A255">
        <v>100000611</v>
      </c>
      <c r="B255">
        <v>402</v>
      </c>
      <c r="C255">
        <v>20458</v>
      </c>
      <c r="D255">
        <v>164193</v>
      </c>
      <c r="E255" t="s">
        <v>80</v>
      </c>
      <c r="F255" t="s">
        <v>2169</v>
      </c>
      <c r="G255">
        <v>2849</v>
      </c>
      <c r="H255" t="s">
        <v>82</v>
      </c>
      <c r="I255" t="s">
        <v>2170</v>
      </c>
      <c r="J255" t="s">
        <v>2171</v>
      </c>
      <c r="K255" t="s">
        <v>2172</v>
      </c>
      <c r="L255" t="s">
        <v>2172</v>
      </c>
      <c r="M255" t="s">
        <v>2173</v>
      </c>
      <c r="N255" t="s">
        <v>175</v>
      </c>
      <c r="Q255" t="s">
        <v>2174</v>
      </c>
      <c r="R255" t="s">
        <v>445</v>
      </c>
    </row>
    <row r="256" spans="1:18" x14ac:dyDescent="0.2">
      <c r="A256">
        <v>100000616</v>
      </c>
      <c r="B256">
        <v>402</v>
      </c>
      <c r="C256">
        <v>52449</v>
      </c>
      <c r="D256">
        <v>208070</v>
      </c>
      <c r="E256" t="s">
        <v>80</v>
      </c>
      <c r="F256" t="s">
        <v>1765</v>
      </c>
      <c r="G256">
        <v>2574</v>
      </c>
      <c r="H256" t="s">
        <v>82</v>
      </c>
      <c r="I256" t="s">
        <v>2175</v>
      </c>
      <c r="J256" t="s">
        <v>2176</v>
      </c>
      <c r="K256" t="s">
        <v>2177</v>
      </c>
      <c r="L256" t="s">
        <v>2177</v>
      </c>
      <c r="M256" t="s">
        <v>2178</v>
      </c>
      <c r="N256" t="s">
        <v>2179</v>
      </c>
      <c r="O256" s="28" t="s">
        <v>2180</v>
      </c>
      <c r="R256" t="s">
        <v>445</v>
      </c>
    </row>
    <row r="257" spans="1:18" x14ac:dyDescent="0.2">
      <c r="A257">
        <v>100000626</v>
      </c>
      <c r="B257">
        <v>402</v>
      </c>
      <c r="C257">
        <v>34445</v>
      </c>
      <c r="D257">
        <v>158668</v>
      </c>
      <c r="E257" t="s">
        <v>80</v>
      </c>
      <c r="F257" t="s">
        <v>535</v>
      </c>
      <c r="G257">
        <v>3181</v>
      </c>
      <c r="H257" t="s">
        <v>82</v>
      </c>
      <c r="I257" t="s">
        <v>2181</v>
      </c>
      <c r="J257" t="s">
        <v>2182</v>
      </c>
      <c r="K257" t="s">
        <v>2183</v>
      </c>
      <c r="L257" t="s">
        <v>2183</v>
      </c>
      <c r="M257" t="s">
        <v>2184</v>
      </c>
      <c r="N257" t="s">
        <v>2185</v>
      </c>
      <c r="O257" s="28" t="s">
        <v>2186</v>
      </c>
      <c r="P257" s="28" t="s">
        <v>2187</v>
      </c>
      <c r="Q257" t="s">
        <v>2188</v>
      </c>
      <c r="R257" t="s">
        <v>445</v>
      </c>
    </row>
    <row r="258" spans="1:18" x14ac:dyDescent="0.2">
      <c r="A258">
        <v>100000656</v>
      </c>
      <c r="B258">
        <v>209</v>
      </c>
      <c r="C258">
        <v>19324</v>
      </c>
      <c r="D258">
        <v>128173</v>
      </c>
      <c r="E258" t="s">
        <v>80</v>
      </c>
      <c r="F258" t="s">
        <v>2189</v>
      </c>
      <c r="G258">
        <v>2739</v>
      </c>
      <c r="H258" t="s">
        <v>82</v>
      </c>
      <c r="I258" t="s">
        <v>2190</v>
      </c>
      <c r="J258" t="s">
        <v>2191</v>
      </c>
      <c r="K258" t="s">
        <v>2192</v>
      </c>
      <c r="L258" t="s">
        <v>2192</v>
      </c>
      <c r="M258" t="s">
        <v>2193</v>
      </c>
      <c r="N258" t="s">
        <v>2194</v>
      </c>
      <c r="O258" s="28" t="s">
        <v>2195</v>
      </c>
      <c r="Q258" t="s">
        <v>2196</v>
      </c>
      <c r="R258" t="s">
        <v>139</v>
      </c>
    </row>
    <row r="259" spans="1:18" x14ac:dyDescent="0.2">
      <c r="A259">
        <v>100000657</v>
      </c>
      <c r="B259">
        <v>402</v>
      </c>
      <c r="C259">
        <v>19130</v>
      </c>
      <c r="D259">
        <v>164201</v>
      </c>
      <c r="E259" t="s">
        <v>80</v>
      </c>
      <c r="F259" t="s">
        <v>1772</v>
      </c>
      <c r="G259">
        <v>2296</v>
      </c>
      <c r="H259" t="s">
        <v>82</v>
      </c>
      <c r="I259" t="s">
        <v>2197</v>
      </c>
      <c r="J259" t="s">
        <v>2198</v>
      </c>
      <c r="K259" t="s">
        <v>2199</v>
      </c>
      <c r="L259" t="s">
        <v>2199</v>
      </c>
      <c r="M259" t="s">
        <v>2200</v>
      </c>
      <c r="N259" t="s">
        <v>2201</v>
      </c>
      <c r="O259" s="28" t="s">
        <v>2202</v>
      </c>
      <c r="P259" s="28" t="s">
        <v>2203</v>
      </c>
      <c r="Q259" t="s">
        <v>2204</v>
      </c>
      <c r="R259" t="s">
        <v>445</v>
      </c>
    </row>
    <row r="260" spans="1:18" x14ac:dyDescent="0.2">
      <c r="A260">
        <v>100000660</v>
      </c>
      <c r="B260">
        <v>402</v>
      </c>
      <c r="C260">
        <v>19132</v>
      </c>
      <c r="D260">
        <v>164204</v>
      </c>
      <c r="E260" t="s">
        <v>80</v>
      </c>
      <c r="F260" t="s">
        <v>1772</v>
      </c>
      <c r="G260">
        <v>2339</v>
      </c>
      <c r="H260" t="s">
        <v>82</v>
      </c>
      <c r="I260" t="s">
        <v>2205</v>
      </c>
      <c r="J260" t="s">
        <v>2206</v>
      </c>
      <c r="K260" t="s">
        <v>2207</v>
      </c>
      <c r="L260" t="s">
        <v>2207</v>
      </c>
      <c r="M260" t="s">
        <v>2208</v>
      </c>
      <c r="N260" t="s">
        <v>2209</v>
      </c>
      <c r="O260" s="28" t="s">
        <v>2210</v>
      </c>
      <c r="Q260" t="s">
        <v>2211</v>
      </c>
      <c r="R260" t="s">
        <v>445</v>
      </c>
    </row>
    <row r="261" spans="1:18" x14ac:dyDescent="0.2">
      <c r="A261">
        <v>100000665</v>
      </c>
      <c r="B261">
        <v>209</v>
      </c>
      <c r="C261">
        <v>44675</v>
      </c>
      <c r="D261">
        <v>126139</v>
      </c>
      <c r="E261" t="s">
        <v>80</v>
      </c>
      <c r="F261" t="s">
        <v>247</v>
      </c>
      <c r="G261">
        <v>1581</v>
      </c>
      <c r="H261" t="s">
        <v>82</v>
      </c>
      <c r="I261" t="s">
        <v>2212</v>
      </c>
      <c r="J261" t="s">
        <v>2213</v>
      </c>
      <c r="K261" t="s">
        <v>2214</v>
      </c>
      <c r="L261" t="s">
        <v>2214</v>
      </c>
      <c r="M261" t="s">
        <v>2215</v>
      </c>
      <c r="N261" t="s">
        <v>2216</v>
      </c>
      <c r="O261" s="28" t="s">
        <v>2217</v>
      </c>
      <c r="P261" s="28" t="s">
        <v>2218</v>
      </c>
      <c r="Q261" t="s">
        <v>2219</v>
      </c>
      <c r="R261" t="s">
        <v>139</v>
      </c>
    </row>
    <row r="262" spans="1:18" x14ac:dyDescent="0.2">
      <c r="A262">
        <v>100000672</v>
      </c>
      <c r="B262">
        <v>402</v>
      </c>
      <c r="C262">
        <v>19258</v>
      </c>
      <c r="D262">
        <v>164196</v>
      </c>
      <c r="E262" t="s">
        <v>80</v>
      </c>
      <c r="F262" t="s">
        <v>1772</v>
      </c>
      <c r="G262">
        <v>2280</v>
      </c>
      <c r="H262" t="s">
        <v>82</v>
      </c>
      <c r="I262" t="s">
        <v>2220</v>
      </c>
      <c r="J262" t="s">
        <v>2221</v>
      </c>
      <c r="K262" t="s">
        <v>2222</v>
      </c>
      <c r="L262" t="s">
        <v>2222</v>
      </c>
      <c r="M262" t="s">
        <v>2223</v>
      </c>
      <c r="N262" t="s">
        <v>2224</v>
      </c>
      <c r="O262" s="28" t="s">
        <v>2225</v>
      </c>
      <c r="Q262" t="s">
        <v>2226</v>
      </c>
      <c r="R262" t="s">
        <v>445</v>
      </c>
    </row>
    <row r="263" spans="1:18" x14ac:dyDescent="0.2">
      <c r="A263">
        <v>100000706</v>
      </c>
      <c r="B263">
        <v>209</v>
      </c>
      <c r="C263">
        <v>22132</v>
      </c>
      <c r="D263">
        <v>124683</v>
      </c>
      <c r="E263" t="s">
        <v>92</v>
      </c>
      <c r="F263" t="s">
        <v>176</v>
      </c>
      <c r="G263">
        <v>352</v>
      </c>
      <c r="H263" t="s">
        <v>82</v>
      </c>
      <c r="I263" t="s">
        <v>2227</v>
      </c>
      <c r="J263" t="s">
        <v>2228</v>
      </c>
      <c r="K263" t="s">
        <v>2229</v>
      </c>
      <c r="L263" t="s">
        <v>2229</v>
      </c>
      <c r="M263" t="s">
        <v>2230</v>
      </c>
      <c r="N263" t="s">
        <v>2231</v>
      </c>
      <c r="O263" t="s">
        <v>2232</v>
      </c>
      <c r="P263" s="28" t="s">
        <v>2233</v>
      </c>
      <c r="Q263" t="s">
        <v>2234</v>
      </c>
      <c r="R263" t="s">
        <v>139</v>
      </c>
    </row>
    <row r="264" spans="1:18" x14ac:dyDescent="0.2">
      <c r="A264">
        <v>100000707</v>
      </c>
      <c r="B264">
        <v>305</v>
      </c>
      <c r="C264">
        <v>20676</v>
      </c>
      <c r="D264">
        <v>147767</v>
      </c>
      <c r="E264" t="s">
        <v>80</v>
      </c>
      <c r="F264" t="s">
        <v>615</v>
      </c>
      <c r="G264">
        <v>1689</v>
      </c>
      <c r="H264" t="s">
        <v>82</v>
      </c>
      <c r="I264" t="s">
        <v>2235</v>
      </c>
      <c r="J264" t="s">
        <v>2236</v>
      </c>
      <c r="K264" t="s">
        <v>2237</v>
      </c>
      <c r="L264" t="s">
        <v>2237</v>
      </c>
      <c r="M264" t="s">
        <v>2238</v>
      </c>
      <c r="N264" t="s">
        <v>2239</v>
      </c>
      <c r="O264" s="28" t="s">
        <v>2240</v>
      </c>
      <c r="P264" s="28" t="s">
        <v>2241</v>
      </c>
      <c r="Q264" t="s">
        <v>2242</v>
      </c>
      <c r="R264" t="s">
        <v>91</v>
      </c>
    </row>
    <row r="265" spans="1:18" x14ac:dyDescent="0.2">
      <c r="A265">
        <v>100000708</v>
      </c>
      <c r="B265">
        <v>209</v>
      </c>
      <c r="C265">
        <v>44656</v>
      </c>
      <c r="D265">
        <v>126996</v>
      </c>
      <c r="E265" t="s">
        <v>92</v>
      </c>
      <c r="F265" t="s">
        <v>176</v>
      </c>
      <c r="G265">
        <v>356</v>
      </c>
      <c r="H265" t="s">
        <v>82</v>
      </c>
      <c r="I265" t="s">
        <v>2243</v>
      </c>
      <c r="J265" t="s">
        <v>2244</v>
      </c>
      <c r="K265" t="s">
        <v>2245</v>
      </c>
      <c r="L265" t="s">
        <v>2246</v>
      </c>
      <c r="M265" t="s">
        <v>2247</v>
      </c>
      <c r="N265" t="s">
        <v>2248</v>
      </c>
      <c r="O265" s="28" t="s">
        <v>2249</v>
      </c>
      <c r="P265" s="28" t="s">
        <v>2250</v>
      </c>
      <c r="Q265" t="s">
        <v>2251</v>
      </c>
      <c r="R265" t="s">
        <v>139</v>
      </c>
    </row>
    <row r="266" spans="1:18" x14ac:dyDescent="0.2">
      <c r="A266">
        <v>100000711</v>
      </c>
      <c r="B266">
        <v>209</v>
      </c>
      <c r="C266">
        <v>44620</v>
      </c>
      <c r="D266">
        <v>126992</v>
      </c>
      <c r="E266" t="s">
        <v>306</v>
      </c>
      <c r="F266" t="s">
        <v>1875</v>
      </c>
      <c r="G266">
        <v>4539</v>
      </c>
      <c r="H266" t="s">
        <v>82</v>
      </c>
      <c r="I266" t="s">
        <v>2252</v>
      </c>
      <c r="J266" t="s">
        <v>2253</v>
      </c>
      <c r="K266" t="s">
        <v>2254</v>
      </c>
      <c r="L266" t="s">
        <v>2255</v>
      </c>
      <c r="N266" t="s">
        <v>2256</v>
      </c>
      <c r="Q266" t="s">
        <v>2257</v>
      </c>
      <c r="R266" t="s">
        <v>139</v>
      </c>
    </row>
    <row r="267" spans="1:18" x14ac:dyDescent="0.2">
      <c r="A267">
        <v>100000715</v>
      </c>
      <c r="B267">
        <v>400</v>
      </c>
      <c r="C267">
        <v>48114</v>
      </c>
      <c r="D267">
        <v>157704</v>
      </c>
      <c r="E267" t="s">
        <v>92</v>
      </c>
      <c r="F267" t="s">
        <v>1972</v>
      </c>
      <c r="G267">
        <v>570</v>
      </c>
      <c r="H267" t="s">
        <v>82</v>
      </c>
      <c r="I267" t="s">
        <v>2258</v>
      </c>
      <c r="J267" t="s">
        <v>2259</v>
      </c>
      <c r="K267" t="s">
        <v>2260</v>
      </c>
      <c r="L267" t="s">
        <v>2260</v>
      </c>
      <c r="M267" t="s">
        <v>2261</v>
      </c>
      <c r="N267" t="s">
        <v>2262</v>
      </c>
      <c r="O267" s="28" t="s">
        <v>2263</v>
      </c>
      <c r="P267" s="28" t="s">
        <v>2264</v>
      </c>
      <c r="Q267" t="s">
        <v>2265</v>
      </c>
      <c r="R267" t="s">
        <v>102</v>
      </c>
    </row>
    <row r="268" spans="1:18" x14ac:dyDescent="0.2">
      <c r="A268">
        <v>100000743</v>
      </c>
      <c r="B268">
        <v>209</v>
      </c>
      <c r="C268">
        <v>22036</v>
      </c>
      <c r="D268">
        <v>126061</v>
      </c>
      <c r="E268" t="s">
        <v>80</v>
      </c>
      <c r="F268" t="s">
        <v>1654</v>
      </c>
      <c r="G268">
        <v>1978</v>
      </c>
      <c r="H268" t="s">
        <v>82</v>
      </c>
      <c r="I268" t="s">
        <v>2266</v>
      </c>
      <c r="J268" t="s">
        <v>2267</v>
      </c>
      <c r="K268" t="s">
        <v>2268</v>
      </c>
      <c r="L268" t="s">
        <v>2268</v>
      </c>
      <c r="M268" t="s">
        <v>2269</v>
      </c>
      <c r="N268" t="s">
        <v>2270</v>
      </c>
      <c r="O268" s="28" t="s">
        <v>2271</v>
      </c>
      <c r="Q268" t="s">
        <v>2272</v>
      </c>
      <c r="R268" t="s">
        <v>139</v>
      </c>
    </row>
    <row r="269" spans="1:18" x14ac:dyDescent="0.2">
      <c r="A269">
        <v>100000763</v>
      </c>
      <c r="B269">
        <v>400</v>
      </c>
      <c r="C269">
        <v>22119</v>
      </c>
      <c r="D269">
        <v>155786</v>
      </c>
      <c r="E269" t="s">
        <v>220</v>
      </c>
      <c r="F269" t="s">
        <v>517</v>
      </c>
      <c r="G269">
        <v>4275</v>
      </c>
      <c r="H269" t="s">
        <v>82</v>
      </c>
      <c r="I269" t="s">
        <v>2273</v>
      </c>
      <c r="J269" t="s">
        <v>2274</v>
      </c>
      <c r="K269" t="s">
        <v>2275</v>
      </c>
      <c r="L269" t="s">
        <v>2275</v>
      </c>
      <c r="M269" t="s">
        <v>2276</v>
      </c>
      <c r="N269" t="s">
        <v>2277</v>
      </c>
      <c r="O269" s="28" t="s">
        <v>2278</v>
      </c>
      <c r="Q269" t="s">
        <v>2279</v>
      </c>
      <c r="R269" t="s">
        <v>102</v>
      </c>
    </row>
    <row r="270" spans="1:18" x14ac:dyDescent="0.2">
      <c r="A270">
        <v>100000772</v>
      </c>
      <c r="B270">
        <v>400</v>
      </c>
      <c r="C270">
        <v>48118</v>
      </c>
      <c r="D270">
        <v>157706</v>
      </c>
      <c r="E270" t="s">
        <v>80</v>
      </c>
      <c r="F270" t="s">
        <v>81</v>
      </c>
      <c r="G270">
        <v>3198</v>
      </c>
      <c r="H270" t="s">
        <v>82</v>
      </c>
      <c r="I270" t="s">
        <v>2280</v>
      </c>
      <c r="J270" t="s">
        <v>2281</v>
      </c>
      <c r="K270" t="s">
        <v>2282</v>
      </c>
      <c r="L270" t="s">
        <v>2282</v>
      </c>
      <c r="M270" t="s">
        <v>2283</v>
      </c>
      <c r="N270" t="s">
        <v>2284</v>
      </c>
      <c r="O270" s="28" t="s">
        <v>2285</v>
      </c>
      <c r="Q270" t="s">
        <v>2286</v>
      </c>
      <c r="R270" t="s">
        <v>102</v>
      </c>
    </row>
    <row r="271" spans="1:18" x14ac:dyDescent="0.2">
      <c r="A271">
        <v>100000773</v>
      </c>
      <c r="B271">
        <v>209</v>
      </c>
      <c r="C271">
        <v>22001</v>
      </c>
      <c r="D271">
        <v>126860</v>
      </c>
      <c r="E271" t="s">
        <v>80</v>
      </c>
      <c r="F271" t="s">
        <v>1654</v>
      </c>
      <c r="G271">
        <v>1998</v>
      </c>
      <c r="H271" t="s">
        <v>82</v>
      </c>
      <c r="I271" t="s">
        <v>2287</v>
      </c>
      <c r="J271" t="s">
        <v>2288</v>
      </c>
      <c r="K271" t="s">
        <v>2289</v>
      </c>
      <c r="L271" t="s">
        <v>2289</v>
      </c>
      <c r="M271" t="s">
        <v>2290</v>
      </c>
      <c r="N271" t="s">
        <v>2291</v>
      </c>
      <c r="O271" s="28" t="s">
        <v>2292</v>
      </c>
      <c r="P271" s="28" t="s">
        <v>2293</v>
      </c>
      <c r="Q271" t="s">
        <v>2294</v>
      </c>
      <c r="R271" t="s">
        <v>139</v>
      </c>
    </row>
    <row r="272" spans="1:18" x14ac:dyDescent="0.2">
      <c r="A272">
        <v>100000774</v>
      </c>
      <c r="B272">
        <v>209</v>
      </c>
      <c r="C272">
        <v>22130</v>
      </c>
      <c r="D272">
        <v>124681</v>
      </c>
      <c r="E272" t="s">
        <v>92</v>
      </c>
      <c r="F272" t="s">
        <v>211</v>
      </c>
      <c r="G272">
        <v>156</v>
      </c>
      <c r="H272" t="s">
        <v>82</v>
      </c>
      <c r="I272" t="s">
        <v>2295</v>
      </c>
      <c r="J272" t="s">
        <v>2296</v>
      </c>
      <c r="K272" t="s">
        <v>2297</v>
      </c>
      <c r="L272" t="s">
        <v>2297</v>
      </c>
      <c r="M272" t="s">
        <v>2298</v>
      </c>
      <c r="N272" t="s">
        <v>2299</v>
      </c>
      <c r="O272" t="s">
        <v>2300</v>
      </c>
      <c r="P272" s="28" t="s">
        <v>2301</v>
      </c>
      <c r="Q272" t="s">
        <v>2302</v>
      </c>
      <c r="R272" t="s">
        <v>139</v>
      </c>
    </row>
    <row r="273" spans="1:18" x14ac:dyDescent="0.2">
      <c r="A273">
        <v>100000776</v>
      </c>
      <c r="B273">
        <v>402</v>
      </c>
      <c r="C273">
        <v>44681</v>
      </c>
      <c r="D273">
        <v>159624</v>
      </c>
      <c r="E273" t="s">
        <v>80</v>
      </c>
      <c r="F273" t="s">
        <v>2303</v>
      </c>
      <c r="G273">
        <v>1882</v>
      </c>
      <c r="H273" t="s">
        <v>82</v>
      </c>
      <c r="I273" t="s">
        <v>2304</v>
      </c>
      <c r="J273" t="s">
        <v>2305</v>
      </c>
      <c r="K273" t="s">
        <v>2306</v>
      </c>
      <c r="L273" t="s">
        <v>2306</v>
      </c>
      <c r="M273" t="s">
        <v>2307</v>
      </c>
      <c r="N273" t="s">
        <v>2308</v>
      </c>
      <c r="O273" s="28" t="s">
        <v>2309</v>
      </c>
      <c r="P273" s="28" t="s">
        <v>2310</v>
      </c>
      <c r="Q273" t="s">
        <v>2311</v>
      </c>
      <c r="R273" t="s">
        <v>445</v>
      </c>
    </row>
    <row r="274" spans="1:18" x14ac:dyDescent="0.2">
      <c r="A274">
        <v>100000777</v>
      </c>
      <c r="B274">
        <v>209</v>
      </c>
      <c r="C274">
        <v>27531</v>
      </c>
      <c r="D274">
        <v>126073</v>
      </c>
      <c r="E274" t="s">
        <v>80</v>
      </c>
      <c r="F274" t="s">
        <v>544</v>
      </c>
      <c r="G274">
        <v>3548</v>
      </c>
      <c r="H274" t="s">
        <v>82</v>
      </c>
      <c r="I274" t="s">
        <v>2312</v>
      </c>
      <c r="J274" t="s">
        <v>2313</v>
      </c>
      <c r="K274" t="s">
        <v>2314</v>
      </c>
      <c r="L274" t="s">
        <v>2314</v>
      </c>
      <c r="M274" t="s">
        <v>2315</v>
      </c>
      <c r="N274" t="s">
        <v>2316</v>
      </c>
      <c r="O274" s="28" t="s">
        <v>2317</v>
      </c>
      <c r="P274" s="28" t="s">
        <v>2318</v>
      </c>
      <c r="Q274" t="s">
        <v>2319</v>
      </c>
      <c r="R274" t="s">
        <v>139</v>
      </c>
    </row>
    <row r="275" spans="1:18" x14ac:dyDescent="0.2">
      <c r="A275">
        <v>100000781</v>
      </c>
      <c r="B275">
        <v>400</v>
      </c>
      <c r="C275">
        <v>32328</v>
      </c>
      <c r="D275">
        <v>155906</v>
      </c>
      <c r="E275" t="s">
        <v>80</v>
      </c>
      <c r="F275" t="s">
        <v>2320</v>
      </c>
      <c r="G275">
        <v>1862</v>
      </c>
      <c r="H275" t="s">
        <v>82</v>
      </c>
      <c r="I275" t="s">
        <v>2321</v>
      </c>
      <c r="J275" t="s">
        <v>2322</v>
      </c>
      <c r="K275" t="s">
        <v>2323</v>
      </c>
      <c r="L275" t="s">
        <v>2323</v>
      </c>
      <c r="M275" t="s">
        <v>2324</v>
      </c>
      <c r="N275" t="s">
        <v>2325</v>
      </c>
      <c r="O275" s="28" t="s">
        <v>2326</v>
      </c>
      <c r="Q275" t="s">
        <v>2327</v>
      </c>
      <c r="R275" t="s">
        <v>102</v>
      </c>
    </row>
    <row r="276" spans="1:18" x14ac:dyDescent="0.2">
      <c r="A276">
        <v>100000787</v>
      </c>
      <c r="B276">
        <v>305</v>
      </c>
      <c r="C276">
        <v>22185</v>
      </c>
      <c r="D276">
        <v>147184</v>
      </c>
      <c r="E276" t="s">
        <v>92</v>
      </c>
      <c r="F276" t="s">
        <v>383</v>
      </c>
      <c r="G276">
        <v>37</v>
      </c>
      <c r="H276" t="s">
        <v>82</v>
      </c>
      <c r="I276" t="s">
        <v>2328</v>
      </c>
      <c r="J276" t="s">
        <v>2329</v>
      </c>
      <c r="K276" t="s">
        <v>2330</v>
      </c>
      <c r="L276" t="s">
        <v>2330</v>
      </c>
      <c r="M276" t="s">
        <v>2331</v>
      </c>
      <c r="N276" t="s">
        <v>2332</v>
      </c>
      <c r="O276" s="28" t="s">
        <v>2333</v>
      </c>
      <c r="P276" s="28" t="s">
        <v>2334</v>
      </c>
      <c r="Q276" t="s">
        <v>2335</v>
      </c>
      <c r="R276" t="s">
        <v>91</v>
      </c>
    </row>
    <row r="277" spans="1:18" x14ac:dyDescent="0.2">
      <c r="A277">
        <v>100000800</v>
      </c>
      <c r="B277">
        <v>209</v>
      </c>
      <c r="C277">
        <v>22114</v>
      </c>
      <c r="D277">
        <v>126063</v>
      </c>
      <c r="E277" t="s">
        <v>92</v>
      </c>
      <c r="F277" t="s">
        <v>140</v>
      </c>
      <c r="G277">
        <v>309</v>
      </c>
      <c r="H277" t="s">
        <v>82</v>
      </c>
      <c r="I277" t="s">
        <v>2336</v>
      </c>
      <c r="J277" t="s">
        <v>2337</v>
      </c>
      <c r="K277" t="s">
        <v>2338</v>
      </c>
      <c r="L277" t="s">
        <v>2338</v>
      </c>
      <c r="M277" t="s">
        <v>2339</v>
      </c>
      <c r="N277" t="s">
        <v>2340</v>
      </c>
      <c r="O277" s="28" t="s">
        <v>2341</v>
      </c>
      <c r="Q277" t="s">
        <v>2342</v>
      </c>
      <c r="R277" t="s">
        <v>139</v>
      </c>
    </row>
    <row r="278" spans="1:18" x14ac:dyDescent="0.2">
      <c r="A278">
        <v>100000802</v>
      </c>
      <c r="B278">
        <v>400</v>
      </c>
      <c r="C278">
        <v>32198</v>
      </c>
      <c r="D278">
        <v>155890</v>
      </c>
      <c r="E278" t="s">
        <v>80</v>
      </c>
      <c r="F278" t="s">
        <v>2343</v>
      </c>
      <c r="G278">
        <v>1858</v>
      </c>
      <c r="H278" t="s">
        <v>82</v>
      </c>
      <c r="I278" t="s">
        <v>2344</v>
      </c>
      <c r="J278" t="s">
        <v>2345</v>
      </c>
      <c r="K278" t="s">
        <v>2346</v>
      </c>
      <c r="L278" t="s">
        <v>2346</v>
      </c>
      <c r="M278" t="s">
        <v>2347</v>
      </c>
      <c r="N278" t="s">
        <v>2348</v>
      </c>
      <c r="O278" s="28" t="s">
        <v>2349</v>
      </c>
      <c r="P278" s="28" t="s">
        <v>2350</v>
      </c>
      <c r="Q278" t="s">
        <v>2351</v>
      </c>
      <c r="R278" t="s">
        <v>102</v>
      </c>
    </row>
    <row r="279" spans="1:18" x14ac:dyDescent="0.2">
      <c r="A279">
        <v>100000808</v>
      </c>
      <c r="B279">
        <v>209</v>
      </c>
      <c r="C279">
        <v>22176</v>
      </c>
      <c r="D279">
        <v>143847</v>
      </c>
      <c r="E279" t="s">
        <v>92</v>
      </c>
      <c r="F279" t="s">
        <v>289</v>
      </c>
      <c r="G279">
        <v>467</v>
      </c>
      <c r="H279" t="s">
        <v>82</v>
      </c>
      <c r="I279" t="s">
        <v>2352</v>
      </c>
      <c r="J279" t="s">
        <v>2353</v>
      </c>
      <c r="K279" t="s">
        <v>2354</v>
      </c>
      <c r="L279" t="s">
        <v>2354</v>
      </c>
      <c r="M279" t="s">
        <v>2355</v>
      </c>
      <c r="N279" t="s">
        <v>2356</v>
      </c>
      <c r="O279" s="28" t="s">
        <v>2357</v>
      </c>
      <c r="P279" s="28" t="s">
        <v>2358</v>
      </c>
      <c r="Q279" t="s">
        <v>2359</v>
      </c>
      <c r="R279" t="s">
        <v>139</v>
      </c>
    </row>
    <row r="280" spans="1:18" x14ac:dyDescent="0.2">
      <c r="A280">
        <v>100000827</v>
      </c>
      <c r="B280">
        <v>209</v>
      </c>
      <c r="C280">
        <v>21127</v>
      </c>
      <c r="D280">
        <v>126053</v>
      </c>
      <c r="E280" t="s">
        <v>80</v>
      </c>
      <c r="F280" t="s">
        <v>2160</v>
      </c>
      <c r="G280">
        <v>2870</v>
      </c>
      <c r="H280" t="s">
        <v>82</v>
      </c>
      <c r="I280" t="s">
        <v>2360</v>
      </c>
      <c r="J280" t="s">
        <v>2361</v>
      </c>
      <c r="K280" t="s">
        <v>2362</v>
      </c>
      <c r="L280" t="s">
        <v>2362</v>
      </c>
      <c r="M280" t="s">
        <v>2363</v>
      </c>
      <c r="N280" t="s">
        <v>2364</v>
      </c>
      <c r="O280" s="28" t="s">
        <v>2365</v>
      </c>
      <c r="Q280" t="s">
        <v>2366</v>
      </c>
      <c r="R280" t="s">
        <v>139</v>
      </c>
    </row>
    <row r="281" spans="1:18" x14ac:dyDescent="0.2">
      <c r="A281">
        <v>100000840</v>
      </c>
      <c r="B281">
        <v>209</v>
      </c>
      <c r="C281">
        <v>20693</v>
      </c>
      <c r="D281">
        <v>143841</v>
      </c>
      <c r="E281" t="s">
        <v>306</v>
      </c>
      <c r="F281" t="s">
        <v>606</v>
      </c>
      <c r="G281">
        <v>5229</v>
      </c>
      <c r="H281" t="s">
        <v>82</v>
      </c>
      <c r="I281" t="s">
        <v>2367</v>
      </c>
      <c r="J281" t="s">
        <v>2368</v>
      </c>
      <c r="K281" t="s">
        <v>2369</v>
      </c>
      <c r="L281" t="s">
        <v>2369</v>
      </c>
      <c r="M281" t="s">
        <v>2370</v>
      </c>
      <c r="N281" t="s">
        <v>2371</v>
      </c>
      <c r="O281" s="28" t="s">
        <v>2372</v>
      </c>
      <c r="P281" s="28" t="s">
        <v>2373</v>
      </c>
      <c r="Q281" t="s">
        <v>2374</v>
      </c>
      <c r="R281" t="s">
        <v>139</v>
      </c>
    </row>
    <row r="282" spans="1:18" x14ac:dyDescent="0.2">
      <c r="A282">
        <v>100000841</v>
      </c>
      <c r="B282">
        <v>209</v>
      </c>
      <c r="C282">
        <v>20694</v>
      </c>
      <c r="D282">
        <v>143843</v>
      </c>
      <c r="E282" t="s">
        <v>120</v>
      </c>
      <c r="F282" t="s">
        <v>2375</v>
      </c>
      <c r="G282">
        <v>4377</v>
      </c>
      <c r="H282" t="s">
        <v>82</v>
      </c>
      <c r="I282" t="s">
        <v>2376</v>
      </c>
      <c r="J282" t="s">
        <v>2377</v>
      </c>
      <c r="K282" t="s">
        <v>2378</v>
      </c>
      <c r="L282" t="s">
        <v>2378</v>
      </c>
      <c r="M282" t="s">
        <v>2379</v>
      </c>
      <c r="N282" t="s">
        <v>2380</v>
      </c>
      <c r="O282" s="28" t="s">
        <v>2381</v>
      </c>
      <c r="P282" s="28" t="s">
        <v>2382</v>
      </c>
      <c r="Q282" t="s">
        <v>2383</v>
      </c>
      <c r="R282" t="s">
        <v>139</v>
      </c>
    </row>
    <row r="283" spans="1:18" x14ac:dyDescent="0.2">
      <c r="A283">
        <v>100000846</v>
      </c>
      <c r="B283">
        <v>305</v>
      </c>
      <c r="C283">
        <v>20699</v>
      </c>
      <c r="D283">
        <v>146508</v>
      </c>
      <c r="E283" t="s">
        <v>306</v>
      </c>
      <c r="F283" t="s">
        <v>606</v>
      </c>
      <c r="G283">
        <v>4917</v>
      </c>
      <c r="H283" t="s">
        <v>82</v>
      </c>
      <c r="I283" t="s">
        <v>2384</v>
      </c>
      <c r="J283" t="s">
        <v>2385</v>
      </c>
      <c r="K283" t="s">
        <v>2386</v>
      </c>
      <c r="L283" t="s">
        <v>2386</v>
      </c>
      <c r="M283" t="s">
        <v>2387</v>
      </c>
      <c r="N283" t="s">
        <v>2388</v>
      </c>
      <c r="O283" s="28" t="s">
        <v>2389</v>
      </c>
      <c r="P283" s="28" t="s">
        <v>2390</v>
      </c>
      <c r="Q283" t="s">
        <v>2391</v>
      </c>
      <c r="R283" t="s">
        <v>91</v>
      </c>
    </row>
    <row r="284" spans="1:18" x14ac:dyDescent="0.2">
      <c r="A284">
        <v>100000863</v>
      </c>
      <c r="B284">
        <v>305</v>
      </c>
      <c r="C284">
        <v>21134</v>
      </c>
      <c r="D284">
        <v>147544</v>
      </c>
      <c r="E284" t="s">
        <v>80</v>
      </c>
      <c r="F284" t="s">
        <v>615</v>
      </c>
      <c r="G284">
        <v>1683</v>
      </c>
      <c r="H284" t="s">
        <v>82</v>
      </c>
      <c r="I284" t="s">
        <v>2392</v>
      </c>
      <c r="J284" t="s">
        <v>2393</v>
      </c>
      <c r="K284" t="s">
        <v>2394</v>
      </c>
      <c r="L284" t="s">
        <v>2395</v>
      </c>
      <c r="M284" t="s">
        <v>2396</v>
      </c>
      <c r="N284" t="s">
        <v>2397</v>
      </c>
      <c r="O284" s="28" t="s">
        <v>2398</v>
      </c>
      <c r="P284" s="28" t="s">
        <v>2399</v>
      </c>
      <c r="Q284" t="s">
        <v>2400</v>
      </c>
      <c r="R284" t="s">
        <v>91</v>
      </c>
    </row>
    <row r="285" spans="1:18" x14ac:dyDescent="0.2">
      <c r="A285">
        <v>100000924</v>
      </c>
      <c r="B285">
        <v>209</v>
      </c>
      <c r="C285">
        <v>21184</v>
      </c>
      <c r="D285">
        <v>126057</v>
      </c>
      <c r="E285" t="s">
        <v>80</v>
      </c>
      <c r="F285" t="s">
        <v>2160</v>
      </c>
      <c r="G285">
        <v>2874</v>
      </c>
      <c r="H285" t="s">
        <v>82</v>
      </c>
      <c r="I285" t="s">
        <v>2401</v>
      </c>
      <c r="J285" t="s">
        <v>2402</v>
      </c>
      <c r="K285" t="s">
        <v>2403</v>
      </c>
      <c r="L285" t="s">
        <v>2403</v>
      </c>
      <c r="M285" t="s">
        <v>2404</v>
      </c>
      <c r="N285" t="s">
        <v>2405</v>
      </c>
      <c r="O285" s="28" t="s">
        <v>2406</v>
      </c>
      <c r="Q285" t="s">
        <v>2407</v>
      </c>
      <c r="R285" t="s">
        <v>139</v>
      </c>
    </row>
    <row r="286" spans="1:18" x14ac:dyDescent="0.2">
      <c r="A286">
        <v>100000936</v>
      </c>
      <c r="B286">
        <v>209</v>
      </c>
      <c r="C286">
        <v>44526</v>
      </c>
      <c r="D286">
        <v>124713</v>
      </c>
      <c r="E286" t="s">
        <v>92</v>
      </c>
      <c r="F286" t="s">
        <v>176</v>
      </c>
      <c r="G286">
        <v>428</v>
      </c>
      <c r="H286" t="s">
        <v>82</v>
      </c>
      <c r="I286" t="s">
        <v>2408</v>
      </c>
      <c r="J286" t="s">
        <v>2409</v>
      </c>
      <c r="K286" t="s">
        <v>2410</v>
      </c>
      <c r="L286" t="s">
        <v>2410</v>
      </c>
      <c r="M286" t="s">
        <v>2411</v>
      </c>
      <c r="N286" t="s">
        <v>2412</v>
      </c>
      <c r="O286" s="28" t="s">
        <v>2413</v>
      </c>
      <c r="P286" s="28" t="s">
        <v>2414</v>
      </c>
      <c r="Q286" t="s">
        <v>2415</v>
      </c>
      <c r="R286" t="s">
        <v>139</v>
      </c>
    </row>
    <row r="287" spans="1:18" x14ac:dyDescent="0.2">
      <c r="A287">
        <v>100000943</v>
      </c>
      <c r="B287">
        <v>209</v>
      </c>
      <c r="C287">
        <v>21232</v>
      </c>
      <c r="D287">
        <v>126858</v>
      </c>
      <c r="E287" t="s">
        <v>80</v>
      </c>
      <c r="F287" t="s">
        <v>2160</v>
      </c>
      <c r="G287">
        <v>2890</v>
      </c>
      <c r="H287" t="s">
        <v>82</v>
      </c>
      <c r="I287" t="s">
        <v>2416</v>
      </c>
      <c r="J287" t="s">
        <v>2417</v>
      </c>
      <c r="K287" t="s">
        <v>2418</v>
      </c>
      <c r="L287" t="s">
        <v>2418</v>
      </c>
      <c r="M287" t="s">
        <v>2419</v>
      </c>
      <c r="N287" t="s">
        <v>2420</v>
      </c>
      <c r="O287" s="28" t="s">
        <v>2421</v>
      </c>
      <c r="Q287" t="s">
        <v>2422</v>
      </c>
      <c r="R287" t="s">
        <v>139</v>
      </c>
    </row>
    <row r="288" spans="1:18" x14ac:dyDescent="0.2">
      <c r="A288">
        <v>100000956</v>
      </c>
      <c r="B288">
        <v>209</v>
      </c>
      <c r="C288">
        <v>21239</v>
      </c>
      <c r="D288">
        <v>128183</v>
      </c>
      <c r="E288" t="s">
        <v>80</v>
      </c>
      <c r="F288" t="s">
        <v>1654</v>
      </c>
      <c r="G288">
        <v>2019</v>
      </c>
      <c r="H288" t="s">
        <v>82</v>
      </c>
      <c r="I288" t="s">
        <v>2423</v>
      </c>
      <c r="J288" t="s">
        <v>2424</v>
      </c>
      <c r="K288" t="s">
        <v>2425</v>
      </c>
      <c r="L288" t="s">
        <v>2425</v>
      </c>
      <c r="M288" t="s">
        <v>2426</v>
      </c>
      <c r="N288" t="s">
        <v>2427</v>
      </c>
      <c r="O288" s="28" t="s">
        <v>2428</v>
      </c>
      <c r="Q288" t="s">
        <v>2429</v>
      </c>
      <c r="R288" t="s">
        <v>139</v>
      </c>
    </row>
    <row r="289" spans="1:18" x14ac:dyDescent="0.2">
      <c r="A289">
        <v>100000961</v>
      </c>
      <c r="B289">
        <v>400</v>
      </c>
      <c r="C289">
        <v>22137</v>
      </c>
      <c r="D289">
        <v>155792</v>
      </c>
      <c r="E289" t="s">
        <v>92</v>
      </c>
      <c r="F289" t="s">
        <v>366</v>
      </c>
      <c r="G289">
        <v>500</v>
      </c>
      <c r="H289" t="s">
        <v>82</v>
      </c>
      <c r="I289" t="s">
        <v>2430</v>
      </c>
      <c r="J289" t="s">
        <v>2431</v>
      </c>
      <c r="K289" t="s">
        <v>2432</v>
      </c>
      <c r="L289" t="s">
        <v>2432</v>
      </c>
      <c r="M289" t="s">
        <v>2433</v>
      </c>
      <c r="N289" t="s">
        <v>2434</v>
      </c>
      <c r="O289" s="28" t="s">
        <v>2435</v>
      </c>
      <c r="P289" s="28" t="s">
        <v>2436</v>
      </c>
      <c r="Q289" t="s">
        <v>2437</v>
      </c>
      <c r="R289" t="s">
        <v>102</v>
      </c>
    </row>
    <row r="290" spans="1:18" x14ac:dyDescent="0.2">
      <c r="A290">
        <v>100000963</v>
      </c>
      <c r="B290">
        <v>305</v>
      </c>
      <c r="C290">
        <v>22138</v>
      </c>
      <c r="D290">
        <v>147550</v>
      </c>
      <c r="E290" t="s">
        <v>92</v>
      </c>
      <c r="F290" t="s">
        <v>366</v>
      </c>
      <c r="G290">
        <v>501</v>
      </c>
      <c r="H290" t="s">
        <v>82</v>
      </c>
      <c r="I290" t="s">
        <v>2438</v>
      </c>
      <c r="J290" t="s">
        <v>2439</v>
      </c>
      <c r="K290" t="s">
        <v>2440</v>
      </c>
      <c r="L290" t="s">
        <v>2440</v>
      </c>
      <c r="M290" t="s">
        <v>2441</v>
      </c>
      <c r="N290" t="s">
        <v>2442</v>
      </c>
      <c r="O290" s="28" t="s">
        <v>2443</v>
      </c>
      <c r="P290" s="28" t="s">
        <v>2444</v>
      </c>
      <c r="Q290" t="s">
        <v>2445</v>
      </c>
      <c r="R290" t="s">
        <v>91</v>
      </c>
    </row>
    <row r="291" spans="1:18" x14ac:dyDescent="0.2">
      <c r="A291">
        <v>100000983</v>
      </c>
      <c r="B291">
        <v>209</v>
      </c>
      <c r="C291">
        <v>27503</v>
      </c>
      <c r="D291">
        <v>127569</v>
      </c>
      <c r="E291" t="s">
        <v>80</v>
      </c>
      <c r="F291" t="s">
        <v>1654</v>
      </c>
      <c r="G291">
        <v>2005</v>
      </c>
      <c r="H291" t="s">
        <v>82</v>
      </c>
      <c r="I291" t="s">
        <v>2446</v>
      </c>
      <c r="J291" t="s">
        <v>2447</v>
      </c>
      <c r="K291" t="s">
        <v>2448</v>
      </c>
      <c r="L291" t="s">
        <v>2448</v>
      </c>
      <c r="M291" t="s">
        <v>2449</v>
      </c>
      <c r="N291" t="s">
        <v>2450</v>
      </c>
      <c r="O291" s="28" t="s">
        <v>2451</v>
      </c>
      <c r="Q291" t="s">
        <v>2452</v>
      </c>
      <c r="R291" t="s">
        <v>139</v>
      </c>
    </row>
    <row r="292" spans="1:18" x14ac:dyDescent="0.2">
      <c r="A292">
        <v>100000987</v>
      </c>
      <c r="B292">
        <v>209</v>
      </c>
      <c r="C292">
        <v>32506</v>
      </c>
      <c r="D292">
        <v>125864</v>
      </c>
      <c r="E292" t="s">
        <v>80</v>
      </c>
      <c r="F292" t="s">
        <v>2160</v>
      </c>
      <c r="G292">
        <v>2891</v>
      </c>
      <c r="H292" t="s">
        <v>82</v>
      </c>
      <c r="I292" t="s">
        <v>2453</v>
      </c>
      <c r="J292" t="s">
        <v>2454</v>
      </c>
      <c r="K292" t="s">
        <v>2455</v>
      </c>
      <c r="L292" t="s">
        <v>2455</v>
      </c>
      <c r="M292" t="s">
        <v>2456</v>
      </c>
      <c r="N292" t="s">
        <v>2457</v>
      </c>
      <c r="O292" s="28" t="s">
        <v>2458</v>
      </c>
      <c r="Q292" t="s">
        <v>2459</v>
      </c>
      <c r="R292" t="s">
        <v>139</v>
      </c>
    </row>
    <row r="293" spans="1:18" x14ac:dyDescent="0.2">
      <c r="A293">
        <v>100000997</v>
      </c>
      <c r="B293">
        <v>209</v>
      </c>
      <c r="C293">
        <v>22053</v>
      </c>
      <c r="D293">
        <v>123301</v>
      </c>
      <c r="E293" t="s">
        <v>80</v>
      </c>
      <c r="F293" t="s">
        <v>1654</v>
      </c>
      <c r="G293">
        <v>2000</v>
      </c>
      <c r="H293" t="s">
        <v>82</v>
      </c>
      <c r="I293" t="s">
        <v>2460</v>
      </c>
      <c r="J293" t="s">
        <v>2461</v>
      </c>
      <c r="K293" t="s">
        <v>2462</v>
      </c>
      <c r="L293" t="s">
        <v>2462</v>
      </c>
      <c r="M293" t="s">
        <v>2463</v>
      </c>
      <c r="N293" t="s">
        <v>2464</v>
      </c>
      <c r="O293" s="28" t="s">
        <v>2465</v>
      </c>
      <c r="Q293" t="s">
        <v>2466</v>
      </c>
      <c r="R293" t="s">
        <v>139</v>
      </c>
    </row>
    <row r="294" spans="1:18" x14ac:dyDescent="0.2">
      <c r="A294">
        <v>100001002</v>
      </c>
      <c r="B294">
        <v>400</v>
      </c>
      <c r="C294">
        <v>22163</v>
      </c>
      <c r="D294">
        <v>155799</v>
      </c>
      <c r="E294" t="s">
        <v>306</v>
      </c>
      <c r="F294" t="s">
        <v>307</v>
      </c>
      <c r="G294">
        <v>6179</v>
      </c>
      <c r="H294" t="s">
        <v>82</v>
      </c>
      <c r="I294" t="s">
        <v>2467</v>
      </c>
      <c r="J294" t="s">
        <v>2468</v>
      </c>
      <c r="K294" t="s">
        <v>2469</v>
      </c>
      <c r="L294" t="s">
        <v>2469</v>
      </c>
      <c r="M294" t="s">
        <v>2470</v>
      </c>
      <c r="N294" t="s">
        <v>2471</v>
      </c>
      <c r="O294" s="28" t="s">
        <v>2472</v>
      </c>
      <c r="P294" s="28" t="s">
        <v>2473</v>
      </c>
      <c r="Q294" t="s">
        <v>2474</v>
      </c>
      <c r="R294" t="s">
        <v>102</v>
      </c>
    </row>
    <row r="295" spans="1:18" x14ac:dyDescent="0.2">
      <c r="A295">
        <v>100001006</v>
      </c>
      <c r="B295">
        <v>400</v>
      </c>
      <c r="C295">
        <v>27710</v>
      </c>
      <c r="D295">
        <v>155837</v>
      </c>
      <c r="E295" t="s">
        <v>92</v>
      </c>
      <c r="F295" t="s">
        <v>624</v>
      </c>
      <c r="G295">
        <v>2</v>
      </c>
      <c r="H295" t="s">
        <v>82</v>
      </c>
      <c r="I295" t="s">
        <v>2475</v>
      </c>
      <c r="J295" t="s">
        <v>2476</v>
      </c>
      <c r="K295" t="s">
        <v>2477</v>
      </c>
      <c r="L295" t="s">
        <v>2477</v>
      </c>
      <c r="M295" t="s">
        <v>2478</v>
      </c>
      <c r="N295" t="s">
        <v>2479</v>
      </c>
      <c r="O295" s="28" t="s">
        <v>2480</v>
      </c>
      <c r="Q295" t="s">
        <v>2481</v>
      </c>
      <c r="R295" t="s">
        <v>102</v>
      </c>
    </row>
    <row r="296" spans="1:18" x14ac:dyDescent="0.2">
      <c r="A296">
        <v>100001007</v>
      </c>
      <c r="B296">
        <v>305</v>
      </c>
      <c r="C296">
        <v>27731</v>
      </c>
      <c r="D296">
        <v>147186</v>
      </c>
      <c r="E296" t="s">
        <v>193</v>
      </c>
      <c r="F296" t="s">
        <v>1109</v>
      </c>
      <c r="G296">
        <v>1280</v>
      </c>
      <c r="H296" t="s">
        <v>82</v>
      </c>
      <c r="I296" t="s">
        <v>2482</v>
      </c>
      <c r="J296" t="s">
        <v>2483</v>
      </c>
      <c r="K296" t="s">
        <v>2484</v>
      </c>
      <c r="L296" t="s">
        <v>2484</v>
      </c>
      <c r="M296" t="s">
        <v>2485</v>
      </c>
      <c r="N296" t="s">
        <v>2486</v>
      </c>
      <c r="O296" s="28" t="s">
        <v>2487</v>
      </c>
      <c r="P296" s="28" t="s">
        <v>2488</v>
      </c>
      <c r="Q296" t="s">
        <v>2489</v>
      </c>
      <c r="R296" t="s">
        <v>91</v>
      </c>
    </row>
    <row r="297" spans="1:18" x14ac:dyDescent="0.2">
      <c r="A297">
        <v>100001022</v>
      </c>
      <c r="B297">
        <v>305</v>
      </c>
      <c r="C297">
        <v>27738</v>
      </c>
      <c r="D297">
        <v>146524</v>
      </c>
      <c r="E297" t="s">
        <v>120</v>
      </c>
      <c r="F297" t="s">
        <v>2375</v>
      </c>
      <c r="G297">
        <v>4374</v>
      </c>
      <c r="H297" t="s">
        <v>82</v>
      </c>
      <c r="I297" t="s">
        <v>2490</v>
      </c>
      <c r="J297" t="s">
        <v>2491</v>
      </c>
      <c r="K297" t="s">
        <v>2492</v>
      </c>
      <c r="L297" t="s">
        <v>2492</v>
      </c>
      <c r="M297" t="s">
        <v>2493</v>
      </c>
      <c r="N297" t="s">
        <v>2494</v>
      </c>
      <c r="O297" t="s">
        <v>2495</v>
      </c>
      <c r="P297" s="28" t="s">
        <v>2496</v>
      </c>
      <c r="Q297" t="s">
        <v>2497</v>
      </c>
      <c r="R297" t="s">
        <v>91</v>
      </c>
    </row>
    <row r="298" spans="1:18" x14ac:dyDescent="0.2">
      <c r="A298">
        <v>100001026</v>
      </c>
      <c r="B298">
        <v>305</v>
      </c>
      <c r="C298">
        <v>27719</v>
      </c>
      <c r="D298">
        <v>152158</v>
      </c>
      <c r="E298" t="s">
        <v>193</v>
      </c>
      <c r="F298" t="s">
        <v>1043</v>
      </c>
      <c r="G298">
        <v>1390</v>
      </c>
      <c r="H298" t="s">
        <v>82</v>
      </c>
      <c r="I298" t="s">
        <v>2498</v>
      </c>
      <c r="J298" t="s">
        <v>2499</v>
      </c>
      <c r="K298" t="s">
        <v>2500</v>
      </c>
      <c r="L298" t="s">
        <v>2500</v>
      </c>
      <c r="M298" t="s">
        <v>2501</v>
      </c>
      <c r="N298" t="s">
        <v>2502</v>
      </c>
      <c r="O298" s="28" t="s">
        <v>2503</v>
      </c>
      <c r="P298" t="s">
        <v>2504</v>
      </c>
      <c r="Q298" t="s">
        <v>2505</v>
      </c>
      <c r="R298" t="s">
        <v>91</v>
      </c>
    </row>
    <row r="299" spans="1:18" x14ac:dyDescent="0.2">
      <c r="A299">
        <v>100001034</v>
      </c>
      <c r="B299">
        <v>209</v>
      </c>
      <c r="C299">
        <v>27513</v>
      </c>
      <c r="D299">
        <v>126866</v>
      </c>
      <c r="E299" t="s">
        <v>92</v>
      </c>
      <c r="F299" t="s">
        <v>140</v>
      </c>
      <c r="G299">
        <v>304</v>
      </c>
      <c r="H299" t="s">
        <v>82</v>
      </c>
      <c r="I299" t="s">
        <v>2506</v>
      </c>
      <c r="J299" t="s">
        <v>2507</v>
      </c>
      <c r="K299" t="s">
        <v>2508</v>
      </c>
      <c r="L299" t="s">
        <v>2508</v>
      </c>
      <c r="M299" t="s">
        <v>2509</v>
      </c>
      <c r="N299" t="s">
        <v>2510</v>
      </c>
      <c r="O299" s="28" t="s">
        <v>2511</v>
      </c>
      <c r="P299" s="28" t="s">
        <v>2512</v>
      </c>
      <c r="Q299" t="s">
        <v>2112</v>
      </c>
      <c r="R299" t="s">
        <v>139</v>
      </c>
    </row>
    <row r="300" spans="1:18" x14ac:dyDescent="0.2">
      <c r="A300">
        <v>100001040</v>
      </c>
      <c r="B300">
        <v>209</v>
      </c>
      <c r="C300">
        <v>27447</v>
      </c>
      <c r="D300">
        <v>126071</v>
      </c>
      <c r="E300" t="s">
        <v>80</v>
      </c>
      <c r="F300" t="s">
        <v>2160</v>
      </c>
      <c r="G300">
        <v>2875</v>
      </c>
      <c r="H300" t="s">
        <v>82</v>
      </c>
      <c r="I300" t="s">
        <v>2513</v>
      </c>
      <c r="J300" t="s">
        <v>2514</v>
      </c>
      <c r="K300" t="s">
        <v>2515</v>
      </c>
      <c r="L300" t="s">
        <v>2515</v>
      </c>
      <c r="M300" t="s">
        <v>2516</v>
      </c>
      <c r="N300" t="s">
        <v>2517</v>
      </c>
      <c r="O300" s="28" t="s">
        <v>2518</v>
      </c>
      <c r="Q300" t="s">
        <v>2519</v>
      </c>
      <c r="R300" t="s">
        <v>139</v>
      </c>
    </row>
    <row r="301" spans="1:18" x14ac:dyDescent="0.2">
      <c r="A301">
        <v>100001051</v>
      </c>
      <c r="B301">
        <v>400</v>
      </c>
      <c r="C301">
        <v>30460</v>
      </c>
      <c r="D301">
        <v>155848</v>
      </c>
      <c r="E301" t="s">
        <v>92</v>
      </c>
      <c r="F301" t="s">
        <v>427</v>
      </c>
      <c r="G301">
        <v>73</v>
      </c>
      <c r="H301" t="s">
        <v>82</v>
      </c>
      <c r="I301" t="s">
        <v>2520</v>
      </c>
      <c r="J301" t="s">
        <v>2521</v>
      </c>
      <c r="K301" t="s">
        <v>2522</v>
      </c>
      <c r="L301" t="s">
        <v>2522</v>
      </c>
      <c r="M301" t="s">
        <v>2523</v>
      </c>
      <c r="N301" t="s">
        <v>2524</v>
      </c>
      <c r="O301" s="28" t="s">
        <v>2525</v>
      </c>
      <c r="P301" s="28" t="s">
        <v>1946</v>
      </c>
      <c r="Q301" t="s">
        <v>2526</v>
      </c>
      <c r="R301" t="s">
        <v>102</v>
      </c>
    </row>
    <row r="302" spans="1:18" x14ac:dyDescent="0.2">
      <c r="A302">
        <v>100001054</v>
      </c>
      <c r="B302">
        <v>400</v>
      </c>
      <c r="C302">
        <v>32412</v>
      </c>
      <c r="D302">
        <v>155935</v>
      </c>
      <c r="E302" t="s">
        <v>80</v>
      </c>
      <c r="F302" t="s">
        <v>763</v>
      </c>
      <c r="G302">
        <v>1786</v>
      </c>
      <c r="H302" t="s">
        <v>82</v>
      </c>
      <c r="I302" t="s">
        <v>2527</v>
      </c>
      <c r="J302" t="s">
        <v>2528</v>
      </c>
      <c r="K302" t="s">
        <v>2529</v>
      </c>
      <c r="L302" t="s">
        <v>2529</v>
      </c>
      <c r="M302" t="s">
        <v>2530</v>
      </c>
      <c r="N302" t="s">
        <v>2531</v>
      </c>
      <c r="O302" s="28" t="s">
        <v>2532</v>
      </c>
      <c r="P302" s="28" t="s">
        <v>2533</v>
      </c>
      <c r="Q302" t="s">
        <v>2534</v>
      </c>
      <c r="R302" t="s">
        <v>102</v>
      </c>
    </row>
    <row r="303" spans="1:18" x14ac:dyDescent="0.2">
      <c r="A303">
        <v>100001055</v>
      </c>
      <c r="B303">
        <v>400</v>
      </c>
      <c r="C303">
        <v>33441</v>
      </c>
      <c r="D303">
        <v>156017</v>
      </c>
      <c r="E303" t="s">
        <v>92</v>
      </c>
      <c r="F303" t="s">
        <v>176</v>
      </c>
      <c r="G303">
        <v>431</v>
      </c>
      <c r="H303" t="s">
        <v>82</v>
      </c>
      <c r="I303" t="s">
        <v>2535</v>
      </c>
      <c r="J303" t="s">
        <v>2536</v>
      </c>
      <c r="K303" t="s">
        <v>2537</v>
      </c>
      <c r="L303" t="s">
        <v>2537</v>
      </c>
      <c r="M303" t="s">
        <v>2538</v>
      </c>
      <c r="O303" s="28" t="s">
        <v>2539</v>
      </c>
      <c r="Q303" t="s">
        <v>2540</v>
      </c>
      <c r="R303" t="s">
        <v>102</v>
      </c>
    </row>
    <row r="304" spans="1:18" x14ac:dyDescent="0.2">
      <c r="A304">
        <v>100001062</v>
      </c>
      <c r="B304">
        <v>209</v>
      </c>
      <c r="C304">
        <v>43835</v>
      </c>
      <c r="D304">
        <v>125880</v>
      </c>
      <c r="E304" t="s">
        <v>80</v>
      </c>
      <c r="F304" t="s">
        <v>544</v>
      </c>
      <c r="G304">
        <v>3552</v>
      </c>
      <c r="H304" t="s">
        <v>82</v>
      </c>
      <c r="I304" t="s">
        <v>2541</v>
      </c>
      <c r="J304" t="s">
        <v>2542</v>
      </c>
      <c r="K304" t="s">
        <v>2543</v>
      </c>
      <c r="L304" t="s">
        <v>2543</v>
      </c>
      <c r="M304" t="s">
        <v>2544</v>
      </c>
      <c r="N304" t="s">
        <v>2545</v>
      </c>
      <c r="O304" s="28" t="s">
        <v>2546</v>
      </c>
      <c r="Q304" t="s">
        <v>2547</v>
      </c>
      <c r="R304" t="s">
        <v>139</v>
      </c>
    </row>
    <row r="305" spans="1:18" x14ac:dyDescent="0.2">
      <c r="A305">
        <v>100001063</v>
      </c>
      <c r="B305">
        <v>209</v>
      </c>
      <c r="C305">
        <v>31904</v>
      </c>
      <c r="D305">
        <v>125786</v>
      </c>
      <c r="E305" t="s">
        <v>80</v>
      </c>
      <c r="F305" t="s">
        <v>544</v>
      </c>
      <c r="G305">
        <v>3557</v>
      </c>
      <c r="H305" t="s">
        <v>82</v>
      </c>
      <c r="I305" t="s">
        <v>2548</v>
      </c>
      <c r="J305" t="s">
        <v>2549</v>
      </c>
      <c r="K305" t="s">
        <v>2550</v>
      </c>
      <c r="L305" t="s">
        <v>2550</v>
      </c>
      <c r="M305" t="s">
        <v>2551</v>
      </c>
      <c r="N305" t="s">
        <v>2552</v>
      </c>
      <c r="O305" s="28" t="s">
        <v>2553</v>
      </c>
      <c r="Q305" t="s">
        <v>2554</v>
      </c>
      <c r="R305" t="s">
        <v>139</v>
      </c>
    </row>
    <row r="306" spans="1:18" x14ac:dyDescent="0.2">
      <c r="A306">
        <v>100001066</v>
      </c>
      <c r="B306">
        <v>209</v>
      </c>
      <c r="C306">
        <v>31885</v>
      </c>
      <c r="D306">
        <v>126874</v>
      </c>
      <c r="E306" t="s">
        <v>80</v>
      </c>
      <c r="F306" t="s">
        <v>203</v>
      </c>
      <c r="G306">
        <v>3483</v>
      </c>
      <c r="H306" t="s">
        <v>82</v>
      </c>
      <c r="I306" t="s">
        <v>2555</v>
      </c>
      <c r="J306" t="s">
        <v>2556</v>
      </c>
      <c r="K306" t="s">
        <v>2557</v>
      </c>
      <c r="L306" t="s">
        <v>2557</v>
      </c>
      <c r="M306" t="s">
        <v>2558</v>
      </c>
      <c r="N306" t="s">
        <v>2559</v>
      </c>
      <c r="O306" s="28" t="s">
        <v>2560</v>
      </c>
      <c r="P306" s="28" t="s">
        <v>2561</v>
      </c>
      <c r="Q306" t="s">
        <v>2562</v>
      </c>
      <c r="R306" t="s">
        <v>139</v>
      </c>
    </row>
    <row r="307" spans="1:18" x14ac:dyDescent="0.2">
      <c r="A307">
        <v>100001081</v>
      </c>
      <c r="B307">
        <v>400</v>
      </c>
      <c r="C307">
        <v>31675</v>
      </c>
      <c r="D307">
        <v>155868</v>
      </c>
      <c r="E307" t="s">
        <v>92</v>
      </c>
      <c r="F307" t="s">
        <v>93</v>
      </c>
      <c r="G307">
        <v>62</v>
      </c>
      <c r="H307" t="s">
        <v>82</v>
      </c>
      <c r="I307" t="s">
        <v>2563</v>
      </c>
      <c r="J307" t="s">
        <v>2564</v>
      </c>
      <c r="K307" t="s">
        <v>2565</v>
      </c>
      <c r="L307" t="s">
        <v>2565</v>
      </c>
      <c r="M307" t="s">
        <v>2566</v>
      </c>
      <c r="N307" t="s">
        <v>2567</v>
      </c>
      <c r="O307" s="28" t="s">
        <v>2568</v>
      </c>
      <c r="Q307" t="s">
        <v>2569</v>
      </c>
      <c r="R307" t="s">
        <v>102</v>
      </c>
    </row>
    <row r="308" spans="1:18" x14ac:dyDescent="0.2">
      <c r="A308">
        <v>100001083</v>
      </c>
      <c r="B308">
        <v>400</v>
      </c>
      <c r="C308">
        <v>32405</v>
      </c>
      <c r="D308">
        <v>155932</v>
      </c>
      <c r="E308" t="s">
        <v>92</v>
      </c>
      <c r="F308" t="s">
        <v>140</v>
      </c>
      <c r="G308">
        <v>310</v>
      </c>
      <c r="H308" t="s">
        <v>82</v>
      </c>
      <c r="I308" t="s">
        <v>2570</v>
      </c>
      <c r="J308" t="s">
        <v>2571</v>
      </c>
      <c r="K308" t="s">
        <v>2572</v>
      </c>
      <c r="L308" t="s">
        <v>2572</v>
      </c>
      <c r="M308" t="s">
        <v>2573</v>
      </c>
      <c r="N308" t="s">
        <v>2574</v>
      </c>
      <c r="O308" s="28" t="s">
        <v>2575</v>
      </c>
      <c r="Q308" t="s">
        <v>2576</v>
      </c>
      <c r="R308" t="s">
        <v>102</v>
      </c>
    </row>
    <row r="309" spans="1:18" x14ac:dyDescent="0.2">
      <c r="A309">
        <v>100001092</v>
      </c>
      <c r="B309">
        <v>400</v>
      </c>
      <c r="C309">
        <v>32401</v>
      </c>
      <c r="D309">
        <v>155930</v>
      </c>
      <c r="E309" t="s">
        <v>120</v>
      </c>
      <c r="F309" t="s">
        <v>121</v>
      </c>
      <c r="G309">
        <v>4342</v>
      </c>
      <c r="H309" t="s">
        <v>82</v>
      </c>
      <c r="I309" t="s">
        <v>2577</v>
      </c>
      <c r="J309" t="s">
        <v>2578</v>
      </c>
      <c r="K309" t="s">
        <v>2579</v>
      </c>
      <c r="L309" t="s">
        <v>2579</v>
      </c>
      <c r="M309" t="s">
        <v>2580</v>
      </c>
      <c r="N309" t="s">
        <v>2581</v>
      </c>
      <c r="O309" s="28" t="s">
        <v>2582</v>
      </c>
      <c r="P309" s="28" t="s">
        <v>2583</v>
      </c>
      <c r="Q309" t="s">
        <v>2584</v>
      </c>
      <c r="R309" t="s">
        <v>102</v>
      </c>
    </row>
    <row r="310" spans="1:18" x14ac:dyDescent="0.2">
      <c r="A310">
        <v>100001102</v>
      </c>
      <c r="B310">
        <v>209</v>
      </c>
      <c r="C310">
        <v>32388</v>
      </c>
      <c r="D310">
        <v>125800</v>
      </c>
      <c r="E310" t="s">
        <v>80</v>
      </c>
      <c r="F310" t="s">
        <v>615</v>
      </c>
      <c r="G310">
        <v>1704</v>
      </c>
      <c r="H310" t="s">
        <v>82</v>
      </c>
      <c r="I310" t="s">
        <v>2585</v>
      </c>
      <c r="J310" t="s">
        <v>2586</v>
      </c>
      <c r="K310" t="s">
        <v>2587</v>
      </c>
      <c r="L310" t="s">
        <v>2588</v>
      </c>
      <c r="M310" t="s">
        <v>2589</v>
      </c>
      <c r="N310" t="s">
        <v>2590</v>
      </c>
      <c r="O310" s="28" t="s">
        <v>2591</v>
      </c>
      <c r="P310" s="28" t="s">
        <v>2592</v>
      </c>
      <c r="Q310" t="s">
        <v>2593</v>
      </c>
      <c r="R310" t="s">
        <v>139</v>
      </c>
    </row>
    <row r="311" spans="1:18" x14ac:dyDescent="0.2">
      <c r="A311">
        <v>100001104</v>
      </c>
      <c r="B311">
        <v>209</v>
      </c>
      <c r="C311">
        <v>32390</v>
      </c>
      <c r="D311">
        <v>125802</v>
      </c>
      <c r="E311" t="s">
        <v>92</v>
      </c>
      <c r="F311" t="s">
        <v>400</v>
      </c>
      <c r="G311">
        <v>168</v>
      </c>
      <c r="H311" t="s">
        <v>82</v>
      </c>
      <c r="I311" t="s">
        <v>2594</v>
      </c>
      <c r="J311" t="s">
        <v>2595</v>
      </c>
      <c r="K311" t="s">
        <v>2596</v>
      </c>
      <c r="L311" t="s">
        <v>2596</v>
      </c>
      <c r="M311" t="s">
        <v>2597</v>
      </c>
      <c r="N311" t="s">
        <v>2598</v>
      </c>
      <c r="O311" s="28" t="s">
        <v>2599</v>
      </c>
      <c r="Q311" t="s">
        <v>2600</v>
      </c>
      <c r="R311" t="s">
        <v>139</v>
      </c>
    </row>
    <row r="312" spans="1:18" x14ac:dyDescent="0.2">
      <c r="A312">
        <v>100001112</v>
      </c>
      <c r="B312">
        <v>209</v>
      </c>
      <c r="C312">
        <v>32457</v>
      </c>
      <c r="D312">
        <v>151499</v>
      </c>
      <c r="E312" t="s">
        <v>80</v>
      </c>
      <c r="F312" t="s">
        <v>1654</v>
      </c>
      <c r="G312">
        <v>2003</v>
      </c>
      <c r="H312" t="s">
        <v>82</v>
      </c>
      <c r="I312" t="s">
        <v>2601</v>
      </c>
      <c r="J312" t="s">
        <v>2602</v>
      </c>
      <c r="K312" t="s">
        <v>2603</v>
      </c>
      <c r="L312" t="s">
        <v>2603</v>
      </c>
      <c r="M312" t="s">
        <v>2604</v>
      </c>
      <c r="N312" t="s">
        <v>2605</v>
      </c>
      <c r="O312" s="28" t="s">
        <v>2606</v>
      </c>
      <c r="Q312" t="s">
        <v>2607</v>
      </c>
      <c r="R312" t="s">
        <v>139</v>
      </c>
    </row>
    <row r="313" spans="1:18" x14ac:dyDescent="0.2">
      <c r="A313">
        <v>100001121</v>
      </c>
      <c r="B313">
        <v>209</v>
      </c>
      <c r="C313">
        <v>31555</v>
      </c>
      <c r="D313">
        <v>124697</v>
      </c>
      <c r="E313" t="s">
        <v>120</v>
      </c>
      <c r="F313" t="s">
        <v>873</v>
      </c>
      <c r="G313">
        <v>4472</v>
      </c>
      <c r="H313" t="s">
        <v>82</v>
      </c>
      <c r="I313" t="s">
        <v>2608</v>
      </c>
      <c r="J313" t="s">
        <v>2609</v>
      </c>
      <c r="K313" t="s">
        <v>2610</v>
      </c>
      <c r="L313" t="s">
        <v>2610</v>
      </c>
      <c r="M313" t="s">
        <v>2611</v>
      </c>
      <c r="N313" t="s">
        <v>2612</v>
      </c>
      <c r="O313" s="28" t="s">
        <v>2613</v>
      </c>
      <c r="P313" s="28" t="s">
        <v>2614</v>
      </c>
      <c r="Q313" t="s">
        <v>2615</v>
      </c>
      <c r="R313" t="s">
        <v>139</v>
      </c>
    </row>
    <row r="314" spans="1:18" x14ac:dyDescent="0.2">
      <c r="A314">
        <v>100001126</v>
      </c>
      <c r="B314">
        <v>400</v>
      </c>
      <c r="C314">
        <v>43829</v>
      </c>
      <c r="D314">
        <v>157051</v>
      </c>
      <c r="E314" t="s">
        <v>596</v>
      </c>
      <c r="F314" t="s">
        <v>597</v>
      </c>
      <c r="G314">
        <v>663</v>
      </c>
      <c r="H314" t="s">
        <v>82</v>
      </c>
      <c r="I314" t="s">
        <v>2616</v>
      </c>
      <c r="J314" t="s">
        <v>2617</v>
      </c>
      <c r="K314" t="s">
        <v>2618</v>
      </c>
      <c r="L314" t="s">
        <v>2618</v>
      </c>
      <c r="M314" t="s">
        <v>2619</v>
      </c>
      <c r="O314" s="28" t="s">
        <v>2620</v>
      </c>
      <c r="Q314" t="s">
        <v>2621</v>
      </c>
      <c r="R314" t="s">
        <v>102</v>
      </c>
    </row>
    <row r="315" spans="1:18" x14ac:dyDescent="0.2">
      <c r="A315">
        <v>100001143</v>
      </c>
      <c r="B315">
        <v>305</v>
      </c>
      <c r="C315">
        <v>31936</v>
      </c>
      <c r="D315">
        <v>213875</v>
      </c>
      <c r="E315" t="s">
        <v>80</v>
      </c>
      <c r="F315" t="s">
        <v>1654</v>
      </c>
      <c r="G315">
        <v>1999</v>
      </c>
      <c r="H315" t="s">
        <v>82</v>
      </c>
      <c r="I315" t="s">
        <v>2622</v>
      </c>
      <c r="J315" t="s">
        <v>2623</v>
      </c>
      <c r="K315" t="s">
        <v>2624</v>
      </c>
      <c r="L315" t="s">
        <v>2624</v>
      </c>
      <c r="M315" t="s">
        <v>2625</v>
      </c>
      <c r="N315" t="s">
        <v>2626</v>
      </c>
      <c r="O315" s="28" t="s">
        <v>2627</v>
      </c>
      <c r="Q315" t="s">
        <v>2628</v>
      </c>
      <c r="R315" t="s">
        <v>91</v>
      </c>
    </row>
    <row r="316" spans="1:18" x14ac:dyDescent="0.2">
      <c r="A316">
        <v>100001148</v>
      </c>
      <c r="B316">
        <v>209</v>
      </c>
      <c r="C316">
        <v>31938</v>
      </c>
      <c r="D316">
        <v>125792</v>
      </c>
      <c r="E316" t="s">
        <v>80</v>
      </c>
      <c r="F316" t="s">
        <v>1654</v>
      </c>
      <c r="G316">
        <v>2013</v>
      </c>
      <c r="H316" t="s">
        <v>82</v>
      </c>
      <c r="I316" t="s">
        <v>2629</v>
      </c>
      <c r="J316" t="s">
        <v>2630</v>
      </c>
      <c r="K316" t="s">
        <v>2631</v>
      </c>
      <c r="L316" t="s">
        <v>2631</v>
      </c>
      <c r="M316" t="s">
        <v>2632</v>
      </c>
      <c r="N316" t="s">
        <v>2633</v>
      </c>
      <c r="O316" t="s">
        <v>2634</v>
      </c>
      <c r="Q316" t="s">
        <v>2635</v>
      </c>
      <c r="R316" t="s">
        <v>139</v>
      </c>
    </row>
    <row r="317" spans="1:18" x14ac:dyDescent="0.2">
      <c r="A317">
        <v>100001149</v>
      </c>
      <c r="B317">
        <v>400</v>
      </c>
      <c r="C317">
        <v>31940</v>
      </c>
      <c r="D317">
        <v>155885</v>
      </c>
      <c r="E317" t="s">
        <v>92</v>
      </c>
      <c r="F317" t="s">
        <v>176</v>
      </c>
      <c r="G317">
        <v>366</v>
      </c>
      <c r="H317" t="s">
        <v>82</v>
      </c>
      <c r="I317" t="s">
        <v>2636</v>
      </c>
      <c r="J317" t="s">
        <v>2637</v>
      </c>
      <c r="K317" t="s">
        <v>2638</v>
      </c>
      <c r="L317" t="s">
        <v>2638</v>
      </c>
      <c r="M317" t="s">
        <v>2639</v>
      </c>
      <c r="N317" t="s">
        <v>2640</v>
      </c>
      <c r="O317" s="28" t="s">
        <v>2641</v>
      </c>
      <c r="P317" s="28" t="s">
        <v>2642</v>
      </c>
      <c r="Q317" t="s">
        <v>2643</v>
      </c>
      <c r="R317" t="s">
        <v>102</v>
      </c>
    </row>
    <row r="318" spans="1:18" x14ac:dyDescent="0.2">
      <c r="A318">
        <v>100001150</v>
      </c>
      <c r="B318">
        <v>209</v>
      </c>
      <c r="C318">
        <v>31932</v>
      </c>
      <c r="D318">
        <v>143851</v>
      </c>
      <c r="E318" t="s">
        <v>80</v>
      </c>
      <c r="F318" t="s">
        <v>763</v>
      </c>
      <c r="G318">
        <v>1790</v>
      </c>
      <c r="H318" t="s">
        <v>82</v>
      </c>
      <c r="I318" t="s">
        <v>2644</v>
      </c>
      <c r="J318" t="s">
        <v>2645</v>
      </c>
      <c r="K318" t="s">
        <v>2646</v>
      </c>
      <c r="L318" t="s">
        <v>2647</v>
      </c>
      <c r="M318" t="s">
        <v>2648</v>
      </c>
      <c r="N318" t="s">
        <v>2649</v>
      </c>
      <c r="O318" s="28" t="s">
        <v>2650</v>
      </c>
      <c r="Q318" t="s">
        <v>2651</v>
      </c>
      <c r="R318" t="s">
        <v>139</v>
      </c>
    </row>
    <row r="319" spans="1:18" x14ac:dyDescent="0.2">
      <c r="A319">
        <v>100001151</v>
      </c>
      <c r="B319">
        <v>209</v>
      </c>
      <c r="C319">
        <v>31850</v>
      </c>
      <c r="D319">
        <v>125782</v>
      </c>
      <c r="E319" t="s">
        <v>80</v>
      </c>
      <c r="F319" t="s">
        <v>763</v>
      </c>
      <c r="G319">
        <v>1787</v>
      </c>
      <c r="H319" t="s">
        <v>82</v>
      </c>
      <c r="I319" t="s">
        <v>2652</v>
      </c>
      <c r="J319" t="s">
        <v>2653</v>
      </c>
      <c r="K319" t="s">
        <v>2654</v>
      </c>
      <c r="L319" t="s">
        <v>2655</v>
      </c>
      <c r="M319" t="s">
        <v>2656</v>
      </c>
      <c r="N319" t="s">
        <v>2657</v>
      </c>
      <c r="O319" s="28" t="s">
        <v>2658</v>
      </c>
      <c r="Q319" t="s">
        <v>2659</v>
      </c>
      <c r="R319" t="s">
        <v>139</v>
      </c>
    </row>
    <row r="320" spans="1:18" x14ac:dyDescent="0.2">
      <c r="A320">
        <v>100001153</v>
      </c>
      <c r="B320">
        <v>305</v>
      </c>
      <c r="C320">
        <v>31934</v>
      </c>
      <c r="D320">
        <v>145806</v>
      </c>
      <c r="E320" t="s">
        <v>80</v>
      </c>
      <c r="F320" t="s">
        <v>615</v>
      </c>
      <c r="G320">
        <v>1685</v>
      </c>
      <c r="H320" t="s">
        <v>82</v>
      </c>
      <c r="I320" t="s">
        <v>2660</v>
      </c>
      <c r="J320" t="s">
        <v>2661</v>
      </c>
      <c r="K320" t="s">
        <v>2662</v>
      </c>
      <c r="L320" t="s">
        <v>2662</v>
      </c>
      <c r="M320" t="s">
        <v>2663</v>
      </c>
      <c r="N320" t="s">
        <v>2664</v>
      </c>
      <c r="O320" s="28" t="s">
        <v>2665</v>
      </c>
      <c r="P320" s="28" t="s">
        <v>2666</v>
      </c>
      <c r="Q320" t="s">
        <v>2667</v>
      </c>
      <c r="R320" t="s">
        <v>91</v>
      </c>
    </row>
    <row r="321" spans="1:18" x14ac:dyDescent="0.2">
      <c r="A321">
        <v>100001155</v>
      </c>
      <c r="B321">
        <v>209</v>
      </c>
      <c r="C321">
        <v>31928</v>
      </c>
      <c r="D321">
        <v>125790</v>
      </c>
      <c r="E321" t="s">
        <v>92</v>
      </c>
      <c r="F321" t="s">
        <v>176</v>
      </c>
      <c r="G321">
        <v>404</v>
      </c>
      <c r="H321" t="s">
        <v>82</v>
      </c>
      <c r="I321" t="s">
        <v>2668</v>
      </c>
      <c r="J321" t="s">
        <v>2669</v>
      </c>
      <c r="K321" t="s">
        <v>2670</v>
      </c>
      <c r="L321" t="s">
        <v>2671</v>
      </c>
      <c r="M321" t="s">
        <v>2672</v>
      </c>
      <c r="N321" t="s">
        <v>2673</v>
      </c>
      <c r="O321" s="28" t="s">
        <v>2674</v>
      </c>
      <c r="Q321" t="s">
        <v>2675</v>
      </c>
      <c r="R321" t="s">
        <v>139</v>
      </c>
    </row>
    <row r="322" spans="1:18" x14ac:dyDescent="0.2">
      <c r="A322">
        <v>100001162</v>
      </c>
      <c r="B322">
        <v>400</v>
      </c>
      <c r="C322">
        <v>32452</v>
      </c>
      <c r="D322">
        <v>155955</v>
      </c>
      <c r="E322" t="s">
        <v>80</v>
      </c>
      <c r="F322" t="s">
        <v>763</v>
      </c>
      <c r="G322">
        <v>1789</v>
      </c>
      <c r="H322" t="s">
        <v>82</v>
      </c>
      <c r="I322" t="s">
        <v>2676</v>
      </c>
      <c r="J322" t="s">
        <v>2677</v>
      </c>
      <c r="K322" t="s">
        <v>2678</v>
      </c>
      <c r="L322" t="s">
        <v>2678</v>
      </c>
      <c r="M322" t="s">
        <v>2679</v>
      </c>
      <c r="N322" t="s">
        <v>2680</v>
      </c>
      <c r="O322" s="28" t="s">
        <v>2681</v>
      </c>
      <c r="P322" s="28" t="s">
        <v>2682</v>
      </c>
      <c r="Q322" t="s">
        <v>2683</v>
      </c>
      <c r="R322" t="s">
        <v>102</v>
      </c>
    </row>
    <row r="323" spans="1:18" x14ac:dyDescent="0.2">
      <c r="A323">
        <v>100001167</v>
      </c>
      <c r="B323">
        <v>400</v>
      </c>
      <c r="C323">
        <v>35127</v>
      </c>
      <c r="D323">
        <v>156146</v>
      </c>
      <c r="E323" t="s">
        <v>92</v>
      </c>
      <c r="F323" t="s">
        <v>366</v>
      </c>
      <c r="G323">
        <v>522</v>
      </c>
      <c r="H323" t="s">
        <v>82</v>
      </c>
      <c r="I323" t="s">
        <v>2684</v>
      </c>
      <c r="J323" t="s">
        <v>2685</v>
      </c>
      <c r="K323" t="s">
        <v>2686</v>
      </c>
      <c r="L323" t="s">
        <v>2687</v>
      </c>
      <c r="M323" t="s">
        <v>2688</v>
      </c>
      <c r="N323" t="s">
        <v>2689</v>
      </c>
      <c r="O323" s="28" t="s">
        <v>2690</v>
      </c>
      <c r="Q323" t="s">
        <v>2691</v>
      </c>
      <c r="R323" t="s">
        <v>102</v>
      </c>
    </row>
    <row r="324" spans="1:18" x14ac:dyDescent="0.2">
      <c r="A324">
        <v>100001170</v>
      </c>
      <c r="B324">
        <v>209</v>
      </c>
      <c r="C324">
        <v>32397</v>
      </c>
      <c r="D324">
        <v>125810</v>
      </c>
      <c r="E324" t="s">
        <v>92</v>
      </c>
      <c r="F324" t="s">
        <v>176</v>
      </c>
      <c r="G324">
        <v>410</v>
      </c>
      <c r="H324" t="s">
        <v>82</v>
      </c>
      <c r="I324" t="s">
        <v>2692</v>
      </c>
      <c r="J324" t="s">
        <v>2693</v>
      </c>
      <c r="K324" t="s">
        <v>2694</v>
      </c>
      <c r="L324" t="s">
        <v>2694</v>
      </c>
      <c r="M324" t="s">
        <v>2695</v>
      </c>
      <c r="N324" t="s">
        <v>2696</v>
      </c>
      <c r="O324" s="28" t="s">
        <v>2697</v>
      </c>
      <c r="Q324" t="s">
        <v>2698</v>
      </c>
      <c r="R324" t="s">
        <v>139</v>
      </c>
    </row>
    <row r="325" spans="1:18" x14ac:dyDescent="0.2">
      <c r="A325">
        <v>100001181</v>
      </c>
      <c r="B325">
        <v>209</v>
      </c>
      <c r="C325">
        <v>32504</v>
      </c>
      <c r="D325">
        <v>125862</v>
      </c>
      <c r="E325" t="s">
        <v>80</v>
      </c>
      <c r="F325" t="s">
        <v>247</v>
      </c>
      <c r="G325">
        <v>1580</v>
      </c>
      <c r="H325" t="s">
        <v>82</v>
      </c>
      <c r="I325" t="s">
        <v>2699</v>
      </c>
      <c r="J325" t="s">
        <v>2700</v>
      </c>
      <c r="K325" t="s">
        <v>2701</v>
      </c>
      <c r="L325" t="s">
        <v>2702</v>
      </c>
      <c r="M325" t="s">
        <v>2703</v>
      </c>
      <c r="O325" t="s">
        <v>2704</v>
      </c>
      <c r="P325" s="28" t="s">
        <v>2705</v>
      </c>
      <c r="Q325" t="s">
        <v>2706</v>
      </c>
      <c r="R325" t="s">
        <v>139</v>
      </c>
    </row>
    <row r="326" spans="1:18" x14ac:dyDescent="0.2">
      <c r="A326">
        <v>100001182</v>
      </c>
      <c r="B326">
        <v>209</v>
      </c>
      <c r="C326">
        <v>32415</v>
      </c>
      <c r="D326">
        <v>125824</v>
      </c>
      <c r="E326" t="s">
        <v>80</v>
      </c>
      <c r="F326" t="s">
        <v>247</v>
      </c>
      <c r="G326">
        <v>1595</v>
      </c>
      <c r="H326" t="s">
        <v>82</v>
      </c>
      <c r="I326" t="s">
        <v>2707</v>
      </c>
      <c r="J326" t="s">
        <v>2708</v>
      </c>
      <c r="K326" t="s">
        <v>2709</v>
      </c>
      <c r="L326" t="s">
        <v>2709</v>
      </c>
      <c r="M326" t="s">
        <v>2710</v>
      </c>
      <c r="N326" t="s">
        <v>2711</v>
      </c>
      <c r="O326" s="28" t="s">
        <v>2712</v>
      </c>
      <c r="P326" s="28" t="s">
        <v>2713</v>
      </c>
      <c r="Q326" t="s">
        <v>2714</v>
      </c>
      <c r="R326" t="s">
        <v>139</v>
      </c>
    </row>
    <row r="327" spans="1:18" x14ac:dyDescent="0.2">
      <c r="A327">
        <v>100001193</v>
      </c>
      <c r="B327">
        <v>209</v>
      </c>
      <c r="C327">
        <v>32980</v>
      </c>
      <c r="D327">
        <v>125866</v>
      </c>
      <c r="E327" t="s">
        <v>80</v>
      </c>
      <c r="F327" t="s">
        <v>247</v>
      </c>
      <c r="G327">
        <v>1593</v>
      </c>
      <c r="H327" t="s">
        <v>82</v>
      </c>
      <c r="I327" t="s">
        <v>2715</v>
      </c>
      <c r="J327" t="s">
        <v>2716</v>
      </c>
      <c r="K327" t="s">
        <v>2717</v>
      </c>
      <c r="L327" t="s">
        <v>2717</v>
      </c>
      <c r="M327" t="s">
        <v>2718</v>
      </c>
      <c r="N327" t="s">
        <v>2719</v>
      </c>
      <c r="O327" s="28" t="s">
        <v>2720</v>
      </c>
      <c r="P327" s="28" t="s">
        <v>2721</v>
      </c>
      <c r="Q327" t="s">
        <v>2722</v>
      </c>
      <c r="R327" t="s">
        <v>139</v>
      </c>
    </row>
    <row r="328" spans="1:18" x14ac:dyDescent="0.2">
      <c r="A328">
        <v>100001195</v>
      </c>
      <c r="B328">
        <v>209</v>
      </c>
      <c r="C328">
        <v>32417</v>
      </c>
      <c r="D328">
        <v>125826</v>
      </c>
      <c r="E328" t="s">
        <v>80</v>
      </c>
      <c r="F328" t="s">
        <v>247</v>
      </c>
      <c r="G328">
        <v>1582</v>
      </c>
      <c r="H328" t="s">
        <v>82</v>
      </c>
      <c r="I328" t="s">
        <v>2723</v>
      </c>
      <c r="J328" t="s">
        <v>2724</v>
      </c>
      <c r="K328" t="s">
        <v>2725</v>
      </c>
      <c r="L328" t="s">
        <v>2725</v>
      </c>
      <c r="M328" t="s">
        <v>2726</v>
      </c>
      <c r="N328" t="s">
        <v>2727</v>
      </c>
      <c r="O328" s="28" t="s">
        <v>2728</v>
      </c>
      <c r="P328" s="28" t="s">
        <v>2729</v>
      </c>
      <c r="Q328" t="s">
        <v>2730</v>
      </c>
      <c r="R328" t="s">
        <v>139</v>
      </c>
    </row>
    <row r="329" spans="1:18" x14ac:dyDescent="0.2">
      <c r="A329">
        <v>100001197</v>
      </c>
      <c r="B329">
        <v>209</v>
      </c>
      <c r="C329">
        <v>32497</v>
      </c>
      <c r="D329">
        <v>125854</v>
      </c>
      <c r="E329" t="s">
        <v>80</v>
      </c>
      <c r="F329" t="s">
        <v>256</v>
      </c>
      <c r="G329">
        <v>1518</v>
      </c>
      <c r="H329" t="s">
        <v>82</v>
      </c>
      <c r="I329" t="s">
        <v>2731</v>
      </c>
      <c r="J329" t="s">
        <v>2732</v>
      </c>
      <c r="K329" t="s">
        <v>2733</v>
      </c>
      <c r="L329" t="s">
        <v>2733</v>
      </c>
      <c r="M329" t="s">
        <v>2734</v>
      </c>
      <c r="N329" t="s">
        <v>2735</v>
      </c>
      <c r="O329" s="28" t="s">
        <v>2736</v>
      </c>
      <c r="P329" s="28" t="s">
        <v>2737</v>
      </c>
      <c r="Q329" t="s">
        <v>2738</v>
      </c>
      <c r="R329" t="s">
        <v>139</v>
      </c>
    </row>
    <row r="330" spans="1:18" x14ac:dyDescent="0.2">
      <c r="A330">
        <v>100001198</v>
      </c>
      <c r="B330">
        <v>209</v>
      </c>
      <c r="C330">
        <v>32418</v>
      </c>
      <c r="D330">
        <v>125828</v>
      </c>
      <c r="E330" t="s">
        <v>80</v>
      </c>
      <c r="F330" t="s">
        <v>823</v>
      </c>
      <c r="G330">
        <v>1544</v>
      </c>
      <c r="H330" t="s">
        <v>82</v>
      </c>
      <c r="I330" t="s">
        <v>2739</v>
      </c>
      <c r="J330" t="s">
        <v>2740</v>
      </c>
      <c r="K330" t="s">
        <v>2741</v>
      </c>
      <c r="L330" t="s">
        <v>2741</v>
      </c>
      <c r="M330" t="s">
        <v>2742</v>
      </c>
      <c r="N330" t="s">
        <v>2743</v>
      </c>
      <c r="O330" s="28" t="s">
        <v>2744</v>
      </c>
      <c r="P330" s="28" t="s">
        <v>2745</v>
      </c>
      <c r="Q330" t="s">
        <v>2746</v>
      </c>
      <c r="R330" t="s">
        <v>139</v>
      </c>
    </row>
    <row r="331" spans="1:18" x14ac:dyDescent="0.2">
      <c r="A331">
        <v>100001204</v>
      </c>
      <c r="B331">
        <v>400</v>
      </c>
      <c r="C331">
        <v>43831</v>
      </c>
      <c r="D331">
        <v>157053</v>
      </c>
      <c r="E331" t="s">
        <v>92</v>
      </c>
      <c r="F331" t="s">
        <v>427</v>
      </c>
      <c r="G331">
        <v>92</v>
      </c>
      <c r="H331" t="s">
        <v>82</v>
      </c>
      <c r="I331" t="s">
        <v>2747</v>
      </c>
      <c r="J331" t="s">
        <v>2748</v>
      </c>
      <c r="K331" t="s">
        <v>2749</v>
      </c>
      <c r="L331" t="s">
        <v>2749</v>
      </c>
      <c r="M331" t="s">
        <v>2750</v>
      </c>
      <c r="N331" t="s">
        <v>2751</v>
      </c>
      <c r="O331" s="28" t="s">
        <v>2752</v>
      </c>
      <c r="P331" s="28" t="s">
        <v>2753</v>
      </c>
      <c r="Q331" t="s">
        <v>2754</v>
      </c>
      <c r="R331" t="s">
        <v>102</v>
      </c>
    </row>
    <row r="332" spans="1:18" x14ac:dyDescent="0.2">
      <c r="A332">
        <v>100001207</v>
      </c>
      <c r="B332">
        <v>400</v>
      </c>
      <c r="C332">
        <v>32349</v>
      </c>
      <c r="D332">
        <v>155910</v>
      </c>
      <c r="E332" t="s">
        <v>92</v>
      </c>
      <c r="F332" t="s">
        <v>427</v>
      </c>
      <c r="G332">
        <v>99</v>
      </c>
      <c r="H332" t="s">
        <v>82</v>
      </c>
      <c r="I332" t="s">
        <v>2755</v>
      </c>
      <c r="J332" t="s">
        <v>2756</v>
      </c>
      <c r="K332" t="s">
        <v>2757</v>
      </c>
      <c r="L332" t="s">
        <v>2757</v>
      </c>
      <c r="M332" t="s">
        <v>2758</v>
      </c>
      <c r="N332" t="s">
        <v>2759</v>
      </c>
      <c r="O332" s="28" t="s">
        <v>2760</v>
      </c>
      <c r="P332" s="28" t="s">
        <v>2761</v>
      </c>
      <c r="Q332" t="s">
        <v>2762</v>
      </c>
      <c r="R332" t="s">
        <v>102</v>
      </c>
    </row>
    <row r="333" spans="1:18" x14ac:dyDescent="0.2">
      <c r="A333">
        <v>100001208</v>
      </c>
      <c r="B333">
        <v>400</v>
      </c>
      <c r="C333">
        <v>32350</v>
      </c>
      <c r="D333">
        <v>155911</v>
      </c>
      <c r="E333" t="s">
        <v>92</v>
      </c>
      <c r="F333" t="s">
        <v>427</v>
      </c>
      <c r="G333">
        <v>93</v>
      </c>
      <c r="H333" t="s">
        <v>82</v>
      </c>
      <c r="I333" t="s">
        <v>2763</v>
      </c>
      <c r="J333" t="s">
        <v>2764</v>
      </c>
      <c r="K333" t="s">
        <v>2765</v>
      </c>
      <c r="L333" t="s">
        <v>2765</v>
      </c>
      <c r="M333" t="s">
        <v>2766</v>
      </c>
      <c r="N333" t="s">
        <v>2767</v>
      </c>
      <c r="O333" s="28" t="s">
        <v>2768</v>
      </c>
      <c r="P333" s="28" t="s">
        <v>2769</v>
      </c>
      <c r="Q333" t="s">
        <v>2770</v>
      </c>
      <c r="R333" t="s">
        <v>102</v>
      </c>
    </row>
    <row r="334" spans="1:18" x14ac:dyDescent="0.2">
      <c r="A334">
        <v>100001211</v>
      </c>
      <c r="B334">
        <v>209</v>
      </c>
      <c r="C334">
        <v>32398</v>
      </c>
      <c r="D334">
        <v>125812</v>
      </c>
      <c r="E334" t="s">
        <v>80</v>
      </c>
      <c r="F334" t="s">
        <v>615</v>
      </c>
      <c r="G334">
        <v>1699</v>
      </c>
      <c r="H334" t="s">
        <v>82</v>
      </c>
      <c r="I334" t="s">
        <v>2771</v>
      </c>
      <c r="J334" t="s">
        <v>2772</v>
      </c>
      <c r="K334" t="s">
        <v>2773</v>
      </c>
      <c r="L334" t="s">
        <v>2773</v>
      </c>
      <c r="M334" t="s">
        <v>2774</v>
      </c>
      <c r="N334" t="s">
        <v>2775</v>
      </c>
      <c r="O334" s="28" t="s">
        <v>2776</v>
      </c>
      <c r="P334" s="28" t="s">
        <v>2777</v>
      </c>
      <c r="Q334" t="s">
        <v>2778</v>
      </c>
      <c r="R334" t="s">
        <v>139</v>
      </c>
    </row>
    <row r="335" spans="1:18" x14ac:dyDescent="0.2">
      <c r="A335">
        <v>100001212</v>
      </c>
      <c r="B335">
        <v>305</v>
      </c>
      <c r="C335">
        <v>32446</v>
      </c>
      <c r="D335">
        <v>152164</v>
      </c>
      <c r="E335" t="s">
        <v>92</v>
      </c>
      <c r="F335" t="s">
        <v>1972</v>
      </c>
      <c r="G335">
        <v>572</v>
      </c>
      <c r="H335" t="s">
        <v>82</v>
      </c>
      <c r="I335" t="s">
        <v>2779</v>
      </c>
      <c r="J335" t="s">
        <v>2780</v>
      </c>
      <c r="K335" t="s">
        <v>2781</v>
      </c>
      <c r="L335" t="s">
        <v>2781</v>
      </c>
      <c r="M335" t="s">
        <v>2782</v>
      </c>
      <c r="N335" t="s">
        <v>2783</v>
      </c>
      <c r="O335" s="28" t="s">
        <v>2784</v>
      </c>
      <c r="P335" s="28" t="s">
        <v>2785</v>
      </c>
      <c r="Q335" t="s">
        <v>2786</v>
      </c>
      <c r="R335" t="s">
        <v>91</v>
      </c>
    </row>
    <row r="336" spans="1:18" x14ac:dyDescent="0.2">
      <c r="A336">
        <v>100001219</v>
      </c>
      <c r="B336">
        <v>209</v>
      </c>
      <c r="C336">
        <v>32453</v>
      </c>
      <c r="D336">
        <v>125842</v>
      </c>
      <c r="E336" t="s">
        <v>306</v>
      </c>
      <c r="F336" t="s">
        <v>606</v>
      </c>
      <c r="G336">
        <v>4893</v>
      </c>
      <c r="H336" t="s">
        <v>82</v>
      </c>
      <c r="I336" t="s">
        <v>2787</v>
      </c>
      <c r="J336" t="s">
        <v>2788</v>
      </c>
      <c r="K336" t="s">
        <v>2789</v>
      </c>
      <c r="L336" t="s">
        <v>2789</v>
      </c>
      <c r="M336" t="s">
        <v>2790</v>
      </c>
      <c r="N336" t="s">
        <v>2791</v>
      </c>
      <c r="O336" s="28" t="s">
        <v>2792</v>
      </c>
      <c r="P336" s="28" t="s">
        <v>2793</v>
      </c>
      <c r="Q336" t="s">
        <v>2794</v>
      </c>
      <c r="R336" t="s">
        <v>139</v>
      </c>
    </row>
    <row r="337" spans="1:18" x14ac:dyDescent="0.2">
      <c r="A337">
        <v>100001229</v>
      </c>
      <c r="B337">
        <v>209</v>
      </c>
      <c r="C337">
        <v>33969</v>
      </c>
      <c r="D337">
        <v>126890</v>
      </c>
      <c r="E337" t="s">
        <v>80</v>
      </c>
      <c r="F337" t="s">
        <v>247</v>
      </c>
      <c r="G337">
        <v>1575</v>
      </c>
      <c r="H337" t="s">
        <v>82</v>
      </c>
      <c r="I337" t="s">
        <v>2795</v>
      </c>
      <c r="J337" t="s">
        <v>2796</v>
      </c>
      <c r="K337" t="s">
        <v>2797</v>
      </c>
      <c r="L337" t="s">
        <v>2797</v>
      </c>
      <c r="M337" t="s">
        <v>2798</v>
      </c>
      <c r="N337" t="s">
        <v>2799</v>
      </c>
      <c r="O337" s="28" t="s">
        <v>2800</v>
      </c>
      <c r="P337" s="28" t="s">
        <v>2801</v>
      </c>
      <c r="Q337" t="s">
        <v>2802</v>
      </c>
      <c r="R337" t="s">
        <v>139</v>
      </c>
    </row>
    <row r="338" spans="1:18" x14ac:dyDescent="0.2">
      <c r="A338">
        <v>100001232</v>
      </c>
      <c r="B338">
        <v>209</v>
      </c>
      <c r="C338">
        <v>33968</v>
      </c>
      <c r="D338">
        <v>126127</v>
      </c>
      <c r="E338" t="s">
        <v>80</v>
      </c>
      <c r="F338" t="s">
        <v>256</v>
      </c>
      <c r="G338">
        <v>1522</v>
      </c>
      <c r="H338" t="s">
        <v>82</v>
      </c>
      <c r="I338" t="s">
        <v>2803</v>
      </c>
      <c r="J338" t="s">
        <v>2804</v>
      </c>
      <c r="K338" t="s">
        <v>2805</v>
      </c>
      <c r="L338" t="s">
        <v>2805</v>
      </c>
      <c r="M338" t="s">
        <v>2806</v>
      </c>
      <c r="N338" t="s">
        <v>2807</v>
      </c>
      <c r="O338" s="28" t="s">
        <v>2808</v>
      </c>
      <c r="Q338" t="s">
        <v>2809</v>
      </c>
      <c r="R338" t="s">
        <v>139</v>
      </c>
    </row>
    <row r="339" spans="1:18" x14ac:dyDescent="0.2">
      <c r="A339">
        <v>100001247</v>
      </c>
      <c r="B339">
        <v>402</v>
      </c>
      <c r="C339">
        <v>33936</v>
      </c>
      <c r="D339">
        <v>158581</v>
      </c>
      <c r="E339" t="s">
        <v>80</v>
      </c>
      <c r="F339" t="s">
        <v>2320</v>
      </c>
      <c r="G339">
        <v>1870</v>
      </c>
      <c r="H339" t="s">
        <v>82</v>
      </c>
      <c r="I339" t="s">
        <v>2810</v>
      </c>
      <c r="J339" t="s">
        <v>2811</v>
      </c>
      <c r="K339" t="s">
        <v>2812</v>
      </c>
      <c r="L339" t="s">
        <v>2812</v>
      </c>
      <c r="M339" t="s">
        <v>2813</v>
      </c>
      <c r="N339" t="s">
        <v>2814</v>
      </c>
      <c r="O339" s="28" t="s">
        <v>2815</v>
      </c>
      <c r="P339" s="28" t="s">
        <v>2816</v>
      </c>
      <c r="Q339" t="s">
        <v>2817</v>
      </c>
      <c r="R339" t="s">
        <v>445</v>
      </c>
    </row>
    <row r="340" spans="1:18" x14ac:dyDescent="0.2">
      <c r="A340">
        <v>100001250</v>
      </c>
      <c r="B340">
        <v>209</v>
      </c>
      <c r="C340">
        <v>33983</v>
      </c>
      <c r="D340">
        <v>126892</v>
      </c>
      <c r="E340" t="s">
        <v>80</v>
      </c>
      <c r="F340" t="s">
        <v>203</v>
      </c>
      <c r="G340">
        <v>3486</v>
      </c>
      <c r="H340" t="s">
        <v>82</v>
      </c>
      <c r="I340" t="s">
        <v>2818</v>
      </c>
      <c r="J340" t="s">
        <v>2819</v>
      </c>
      <c r="K340" t="s">
        <v>2820</v>
      </c>
      <c r="L340" t="s">
        <v>2820</v>
      </c>
      <c r="M340" t="s">
        <v>2821</v>
      </c>
      <c r="N340" t="s">
        <v>2822</v>
      </c>
      <c r="O340" s="28" t="s">
        <v>2823</v>
      </c>
      <c r="Q340" t="s">
        <v>2824</v>
      </c>
      <c r="R340" t="s">
        <v>139</v>
      </c>
    </row>
    <row r="341" spans="1:18" x14ac:dyDescent="0.2">
      <c r="A341">
        <v>100001251</v>
      </c>
      <c r="B341">
        <v>402</v>
      </c>
      <c r="C341">
        <v>33941</v>
      </c>
      <c r="D341">
        <v>158585</v>
      </c>
      <c r="E341" t="s">
        <v>80</v>
      </c>
      <c r="F341" t="s">
        <v>2320</v>
      </c>
      <c r="G341">
        <v>1878</v>
      </c>
      <c r="H341" t="s">
        <v>82</v>
      </c>
      <c r="I341" t="s">
        <v>2825</v>
      </c>
      <c r="J341" t="s">
        <v>2826</v>
      </c>
      <c r="K341" t="s">
        <v>2827</v>
      </c>
      <c r="L341" t="s">
        <v>2827</v>
      </c>
      <c r="M341" t="s">
        <v>2828</v>
      </c>
      <c r="N341" t="s">
        <v>2829</v>
      </c>
      <c r="O341" s="28" t="s">
        <v>2830</v>
      </c>
      <c r="Q341" t="s">
        <v>2831</v>
      </c>
      <c r="R341" t="s">
        <v>445</v>
      </c>
    </row>
    <row r="342" spans="1:18" x14ac:dyDescent="0.2">
      <c r="A342">
        <v>100001253</v>
      </c>
      <c r="B342">
        <v>400</v>
      </c>
      <c r="C342">
        <v>33943</v>
      </c>
      <c r="D342">
        <v>156041</v>
      </c>
      <c r="E342" t="s">
        <v>92</v>
      </c>
      <c r="F342" t="s">
        <v>93</v>
      </c>
      <c r="G342">
        <v>50</v>
      </c>
      <c r="H342" t="s">
        <v>82</v>
      </c>
      <c r="I342" t="s">
        <v>2832</v>
      </c>
      <c r="J342" t="s">
        <v>2833</v>
      </c>
      <c r="K342" t="s">
        <v>2834</v>
      </c>
      <c r="L342" t="s">
        <v>2834</v>
      </c>
      <c r="M342" t="s">
        <v>2835</v>
      </c>
      <c r="N342" t="s">
        <v>2836</v>
      </c>
      <c r="O342" s="28" t="s">
        <v>2837</v>
      </c>
      <c r="P342" s="28" t="s">
        <v>2838</v>
      </c>
      <c r="Q342" t="s">
        <v>2839</v>
      </c>
      <c r="R342" t="s">
        <v>102</v>
      </c>
    </row>
    <row r="343" spans="1:18" x14ac:dyDescent="0.2">
      <c r="A343">
        <v>100001254</v>
      </c>
      <c r="B343">
        <v>209</v>
      </c>
      <c r="C343">
        <v>33959</v>
      </c>
      <c r="D343">
        <v>126119</v>
      </c>
      <c r="E343" t="s">
        <v>92</v>
      </c>
      <c r="F343" t="s">
        <v>140</v>
      </c>
      <c r="G343">
        <v>260</v>
      </c>
      <c r="H343" t="s">
        <v>82</v>
      </c>
      <c r="I343" t="s">
        <v>2840</v>
      </c>
      <c r="J343" t="s">
        <v>2841</v>
      </c>
      <c r="K343" t="s">
        <v>2842</v>
      </c>
      <c r="L343" t="s">
        <v>2842</v>
      </c>
      <c r="M343" t="s">
        <v>2843</v>
      </c>
      <c r="N343" t="s">
        <v>2844</v>
      </c>
      <c r="O343" s="28" t="s">
        <v>2845</v>
      </c>
      <c r="P343" s="28" t="s">
        <v>2846</v>
      </c>
      <c r="Q343" t="s">
        <v>2847</v>
      </c>
      <c r="R343" t="s">
        <v>139</v>
      </c>
    </row>
    <row r="344" spans="1:18" x14ac:dyDescent="0.2">
      <c r="A344">
        <v>100001256</v>
      </c>
      <c r="B344">
        <v>209</v>
      </c>
      <c r="C344">
        <v>33950</v>
      </c>
      <c r="D344">
        <v>126109</v>
      </c>
      <c r="E344" t="s">
        <v>92</v>
      </c>
      <c r="F344" t="s">
        <v>211</v>
      </c>
      <c r="G344">
        <v>144</v>
      </c>
      <c r="H344" t="s">
        <v>82</v>
      </c>
      <c r="I344" t="s">
        <v>2848</v>
      </c>
      <c r="J344" t="s">
        <v>2849</v>
      </c>
      <c r="K344" t="s">
        <v>2850</v>
      </c>
      <c r="L344" t="s">
        <v>2850</v>
      </c>
      <c r="M344" t="s">
        <v>2851</v>
      </c>
      <c r="N344" t="s">
        <v>2852</v>
      </c>
      <c r="O344" s="28" t="s">
        <v>2853</v>
      </c>
      <c r="P344" s="28" t="s">
        <v>2854</v>
      </c>
      <c r="Q344" t="s">
        <v>2855</v>
      </c>
      <c r="R344" t="s">
        <v>139</v>
      </c>
    </row>
    <row r="345" spans="1:18" x14ac:dyDescent="0.2">
      <c r="A345">
        <v>100001257</v>
      </c>
      <c r="B345">
        <v>400</v>
      </c>
      <c r="C345">
        <v>33942</v>
      </c>
      <c r="D345">
        <v>156040</v>
      </c>
      <c r="E345" t="s">
        <v>92</v>
      </c>
      <c r="F345" t="s">
        <v>383</v>
      </c>
      <c r="G345">
        <v>42</v>
      </c>
      <c r="H345" t="s">
        <v>82</v>
      </c>
      <c r="I345" t="s">
        <v>2856</v>
      </c>
      <c r="J345" t="s">
        <v>2857</v>
      </c>
      <c r="K345" t="s">
        <v>2858</v>
      </c>
      <c r="L345" t="s">
        <v>2858</v>
      </c>
      <c r="M345" t="s">
        <v>2859</v>
      </c>
      <c r="N345" t="s">
        <v>2860</v>
      </c>
      <c r="O345" s="28" t="s">
        <v>2861</v>
      </c>
      <c r="Q345" t="s">
        <v>2862</v>
      </c>
      <c r="R345" t="s">
        <v>102</v>
      </c>
    </row>
    <row r="346" spans="1:18" x14ac:dyDescent="0.2">
      <c r="A346">
        <v>100001258</v>
      </c>
      <c r="B346">
        <v>400</v>
      </c>
      <c r="C346">
        <v>34398</v>
      </c>
      <c r="D346">
        <v>156101</v>
      </c>
      <c r="E346" t="s">
        <v>596</v>
      </c>
      <c r="F346" t="s">
        <v>2131</v>
      </c>
      <c r="G346">
        <v>835</v>
      </c>
      <c r="H346" t="s">
        <v>82</v>
      </c>
      <c r="I346" t="s">
        <v>2863</v>
      </c>
      <c r="J346" t="s">
        <v>2864</v>
      </c>
      <c r="K346" t="s">
        <v>2865</v>
      </c>
      <c r="L346" t="s">
        <v>2865</v>
      </c>
      <c r="M346" t="s">
        <v>2866</v>
      </c>
      <c r="N346" t="s">
        <v>2867</v>
      </c>
      <c r="O346" s="28" t="s">
        <v>2868</v>
      </c>
      <c r="P346" s="28" t="s">
        <v>2869</v>
      </c>
      <c r="Q346" t="s">
        <v>2870</v>
      </c>
      <c r="R346" t="s">
        <v>102</v>
      </c>
    </row>
    <row r="347" spans="1:18" x14ac:dyDescent="0.2">
      <c r="A347">
        <v>100001259</v>
      </c>
      <c r="B347">
        <v>209</v>
      </c>
      <c r="C347">
        <v>33944</v>
      </c>
      <c r="D347">
        <v>126880</v>
      </c>
      <c r="E347" t="s">
        <v>92</v>
      </c>
      <c r="F347" t="s">
        <v>814</v>
      </c>
      <c r="G347">
        <v>582</v>
      </c>
      <c r="H347" t="s">
        <v>82</v>
      </c>
      <c r="I347" t="s">
        <v>2871</v>
      </c>
      <c r="J347" t="s">
        <v>2872</v>
      </c>
      <c r="K347" t="s">
        <v>2873</v>
      </c>
      <c r="L347" t="s">
        <v>2873</v>
      </c>
      <c r="M347" t="s">
        <v>2874</v>
      </c>
      <c r="N347" t="s">
        <v>2875</v>
      </c>
      <c r="P347" s="28" t="s">
        <v>2876</v>
      </c>
      <c r="Q347" t="s">
        <v>2877</v>
      </c>
      <c r="R347" t="s">
        <v>139</v>
      </c>
    </row>
    <row r="348" spans="1:18" x14ac:dyDescent="0.2">
      <c r="A348">
        <v>100001262</v>
      </c>
      <c r="B348">
        <v>400</v>
      </c>
      <c r="C348">
        <v>33934</v>
      </c>
      <c r="D348">
        <v>156033</v>
      </c>
      <c r="E348" t="s">
        <v>596</v>
      </c>
      <c r="F348" t="s">
        <v>597</v>
      </c>
      <c r="G348">
        <v>657</v>
      </c>
      <c r="H348" t="s">
        <v>82</v>
      </c>
      <c r="I348" t="s">
        <v>2878</v>
      </c>
      <c r="J348" t="s">
        <v>2879</v>
      </c>
      <c r="K348" t="s">
        <v>2880</v>
      </c>
      <c r="L348" t="s">
        <v>2880</v>
      </c>
      <c r="M348" t="s">
        <v>2881</v>
      </c>
      <c r="N348" t="s">
        <v>2882</v>
      </c>
      <c r="O348" s="28" t="s">
        <v>2883</v>
      </c>
      <c r="Q348" t="s">
        <v>2884</v>
      </c>
      <c r="R348" t="s">
        <v>102</v>
      </c>
    </row>
    <row r="349" spans="1:18" x14ac:dyDescent="0.2">
      <c r="A349">
        <v>100001263</v>
      </c>
      <c r="B349">
        <v>402</v>
      </c>
      <c r="C349">
        <v>33955</v>
      </c>
      <c r="D349">
        <v>158599</v>
      </c>
      <c r="E349" t="s">
        <v>80</v>
      </c>
      <c r="F349" t="s">
        <v>2189</v>
      </c>
      <c r="G349">
        <v>2618</v>
      </c>
      <c r="H349" t="s">
        <v>82</v>
      </c>
      <c r="I349" t="s">
        <v>2885</v>
      </c>
      <c r="J349" t="s">
        <v>2886</v>
      </c>
      <c r="K349" t="s">
        <v>2887</v>
      </c>
      <c r="L349" t="s">
        <v>2887</v>
      </c>
      <c r="M349" t="s">
        <v>2888</v>
      </c>
      <c r="N349" t="s">
        <v>2889</v>
      </c>
      <c r="O349" s="28" t="s">
        <v>2890</v>
      </c>
      <c r="P349" s="28" t="s">
        <v>2891</v>
      </c>
      <c r="Q349" t="s">
        <v>2892</v>
      </c>
      <c r="R349" t="s">
        <v>445</v>
      </c>
    </row>
    <row r="350" spans="1:18" x14ac:dyDescent="0.2">
      <c r="A350">
        <v>100001266</v>
      </c>
      <c r="B350">
        <v>400</v>
      </c>
      <c r="C350">
        <v>33953</v>
      </c>
      <c r="D350">
        <v>156051</v>
      </c>
      <c r="E350" t="s">
        <v>92</v>
      </c>
      <c r="F350" t="s">
        <v>366</v>
      </c>
      <c r="G350">
        <v>506</v>
      </c>
      <c r="H350" t="s">
        <v>82</v>
      </c>
      <c r="I350" t="s">
        <v>2893</v>
      </c>
      <c r="J350" t="s">
        <v>2894</v>
      </c>
      <c r="K350" t="s">
        <v>2895</v>
      </c>
      <c r="L350" t="s">
        <v>2895</v>
      </c>
      <c r="M350" t="s">
        <v>2896</v>
      </c>
      <c r="N350" t="s">
        <v>2897</v>
      </c>
      <c r="O350" s="28" t="s">
        <v>2898</v>
      </c>
      <c r="P350" s="28" t="s">
        <v>2899</v>
      </c>
      <c r="Q350" t="s">
        <v>2900</v>
      </c>
      <c r="R350" t="s">
        <v>102</v>
      </c>
    </row>
    <row r="351" spans="1:18" x14ac:dyDescent="0.2">
      <c r="A351">
        <v>100001269</v>
      </c>
      <c r="B351">
        <v>402</v>
      </c>
      <c r="C351">
        <v>33997</v>
      </c>
      <c r="D351">
        <v>164179</v>
      </c>
      <c r="E351" t="s">
        <v>80</v>
      </c>
      <c r="F351" t="s">
        <v>472</v>
      </c>
      <c r="G351">
        <v>3244</v>
      </c>
      <c r="H351" t="s">
        <v>82</v>
      </c>
      <c r="I351" t="s">
        <v>2901</v>
      </c>
      <c r="J351" t="s">
        <v>2902</v>
      </c>
      <c r="K351" t="s">
        <v>2903</v>
      </c>
      <c r="L351" t="s">
        <v>2903</v>
      </c>
      <c r="M351" t="s">
        <v>2904</v>
      </c>
      <c r="N351" t="s">
        <v>2905</v>
      </c>
      <c r="O351" s="28" t="s">
        <v>2906</v>
      </c>
      <c r="P351" s="28" t="s">
        <v>2907</v>
      </c>
      <c r="Q351" t="s">
        <v>2908</v>
      </c>
      <c r="R351" t="s">
        <v>445</v>
      </c>
    </row>
    <row r="352" spans="1:18" x14ac:dyDescent="0.2">
      <c r="A352">
        <v>100001270</v>
      </c>
      <c r="B352">
        <v>402</v>
      </c>
      <c r="C352">
        <v>33952</v>
      </c>
      <c r="D352">
        <v>158596</v>
      </c>
      <c r="E352" t="s">
        <v>80</v>
      </c>
      <c r="F352" t="s">
        <v>2303</v>
      </c>
      <c r="G352">
        <v>1880</v>
      </c>
      <c r="H352" t="s">
        <v>82</v>
      </c>
      <c r="I352" t="s">
        <v>2909</v>
      </c>
      <c r="J352" t="s">
        <v>2910</v>
      </c>
      <c r="K352" t="s">
        <v>2911</v>
      </c>
      <c r="L352" t="s">
        <v>2911</v>
      </c>
      <c r="M352" t="s">
        <v>2912</v>
      </c>
      <c r="N352" t="s">
        <v>2913</v>
      </c>
      <c r="O352" s="28" t="s">
        <v>2914</v>
      </c>
      <c r="Q352" t="s">
        <v>2915</v>
      </c>
      <c r="R352" t="s">
        <v>445</v>
      </c>
    </row>
    <row r="353" spans="1:18" x14ac:dyDescent="0.2">
      <c r="A353">
        <v>100001271</v>
      </c>
      <c r="B353">
        <v>402</v>
      </c>
      <c r="C353">
        <v>33961</v>
      </c>
      <c r="D353">
        <v>158603</v>
      </c>
      <c r="E353" t="s">
        <v>80</v>
      </c>
      <c r="F353" t="s">
        <v>2189</v>
      </c>
      <c r="G353">
        <v>2629</v>
      </c>
      <c r="H353" t="s">
        <v>82</v>
      </c>
      <c r="I353" t="s">
        <v>2916</v>
      </c>
      <c r="J353" t="s">
        <v>2917</v>
      </c>
      <c r="K353" t="s">
        <v>2918</v>
      </c>
      <c r="L353" t="s">
        <v>2918</v>
      </c>
      <c r="M353" t="s">
        <v>2919</v>
      </c>
      <c r="N353" t="s">
        <v>2920</v>
      </c>
      <c r="O353" s="28" t="s">
        <v>2921</v>
      </c>
      <c r="Q353" t="s">
        <v>2922</v>
      </c>
      <c r="R353" t="s">
        <v>445</v>
      </c>
    </row>
    <row r="354" spans="1:18" x14ac:dyDescent="0.2">
      <c r="A354">
        <v>100001272</v>
      </c>
      <c r="B354">
        <v>402</v>
      </c>
      <c r="C354">
        <v>48258</v>
      </c>
      <c r="D354">
        <v>160285</v>
      </c>
      <c r="E354" t="s">
        <v>80</v>
      </c>
      <c r="F354" t="s">
        <v>2189</v>
      </c>
      <c r="G354">
        <v>2631</v>
      </c>
      <c r="H354" t="s">
        <v>82</v>
      </c>
      <c r="I354" t="s">
        <v>2923</v>
      </c>
      <c r="J354" t="s">
        <v>2924</v>
      </c>
      <c r="K354" t="s">
        <v>2925</v>
      </c>
      <c r="L354" t="s">
        <v>2925</v>
      </c>
      <c r="M354" t="s">
        <v>2926</v>
      </c>
      <c r="N354" t="s">
        <v>2927</v>
      </c>
      <c r="O354" s="28" t="s">
        <v>2928</v>
      </c>
      <c r="P354" s="28" t="s">
        <v>2929</v>
      </c>
      <c r="Q354" t="s">
        <v>2930</v>
      </c>
      <c r="R354" t="s">
        <v>445</v>
      </c>
    </row>
    <row r="355" spans="1:18" x14ac:dyDescent="0.2">
      <c r="A355">
        <v>100001274</v>
      </c>
      <c r="B355">
        <v>209</v>
      </c>
      <c r="C355">
        <v>33939</v>
      </c>
      <c r="D355">
        <v>126095</v>
      </c>
      <c r="E355" t="s">
        <v>92</v>
      </c>
      <c r="F355" t="s">
        <v>624</v>
      </c>
      <c r="G355">
        <v>18</v>
      </c>
      <c r="H355" t="s">
        <v>82</v>
      </c>
      <c r="I355" t="s">
        <v>2931</v>
      </c>
      <c r="J355" t="s">
        <v>2932</v>
      </c>
      <c r="K355" t="s">
        <v>2933</v>
      </c>
      <c r="L355" t="s">
        <v>2933</v>
      </c>
      <c r="M355" t="s">
        <v>2934</v>
      </c>
      <c r="N355" t="s">
        <v>2935</v>
      </c>
      <c r="O355" s="28" t="s">
        <v>2936</v>
      </c>
      <c r="Q355" t="s">
        <v>2937</v>
      </c>
      <c r="R355" t="s">
        <v>139</v>
      </c>
    </row>
    <row r="356" spans="1:18" x14ac:dyDescent="0.2">
      <c r="A356">
        <v>100001275</v>
      </c>
      <c r="B356">
        <v>400</v>
      </c>
      <c r="C356">
        <v>33945</v>
      </c>
      <c r="D356">
        <v>156043</v>
      </c>
      <c r="E356" t="s">
        <v>596</v>
      </c>
      <c r="F356" t="s">
        <v>2938</v>
      </c>
      <c r="G356">
        <v>1207</v>
      </c>
      <c r="H356" t="s">
        <v>82</v>
      </c>
      <c r="I356" t="s">
        <v>2939</v>
      </c>
      <c r="J356" t="s">
        <v>2940</v>
      </c>
      <c r="K356" t="s">
        <v>2941</v>
      </c>
      <c r="L356" t="s">
        <v>2941</v>
      </c>
      <c r="M356" t="s">
        <v>2942</v>
      </c>
      <c r="N356" t="s">
        <v>2943</v>
      </c>
      <c r="O356" s="28" t="s">
        <v>2944</v>
      </c>
      <c r="P356" s="28" t="s">
        <v>2945</v>
      </c>
      <c r="Q356" t="s">
        <v>2946</v>
      </c>
      <c r="R356" t="s">
        <v>102</v>
      </c>
    </row>
    <row r="357" spans="1:18" x14ac:dyDescent="0.2">
      <c r="A357">
        <v>100001276</v>
      </c>
      <c r="B357">
        <v>209</v>
      </c>
      <c r="C357">
        <v>33967</v>
      </c>
      <c r="D357">
        <v>126125</v>
      </c>
      <c r="E357" t="s">
        <v>92</v>
      </c>
      <c r="F357" t="s">
        <v>176</v>
      </c>
      <c r="G357">
        <v>392</v>
      </c>
      <c r="H357" t="s">
        <v>82</v>
      </c>
      <c r="I357" t="s">
        <v>2947</v>
      </c>
      <c r="J357" t="s">
        <v>2948</v>
      </c>
      <c r="K357" t="s">
        <v>2949</v>
      </c>
      <c r="L357" t="s">
        <v>2949</v>
      </c>
      <c r="M357" t="s">
        <v>2950</v>
      </c>
      <c r="N357" t="s">
        <v>2951</v>
      </c>
      <c r="O357" s="28" t="s">
        <v>2952</v>
      </c>
      <c r="Q357" t="s">
        <v>2953</v>
      </c>
      <c r="R357" t="s">
        <v>139</v>
      </c>
    </row>
    <row r="358" spans="1:18" x14ac:dyDescent="0.2">
      <c r="A358">
        <v>100001277</v>
      </c>
      <c r="B358">
        <v>209</v>
      </c>
      <c r="C358">
        <v>33972</v>
      </c>
      <c r="D358">
        <v>126131</v>
      </c>
      <c r="E358" t="s">
        <v>80</v>
      </c>
      <c r="F358" t="s">
        <v>823</v>
      </c>
      <c r="G358">
        <v>1558</v>
      </c>
      <c r="H358" t="s">
        <v>82</v>
      </c>
      <c r="I358" t="s">
        <v>2954</v>
      </c>
      <c r="J358" t="s">
        <v>2955</v>
      </c>
      <c r="K358" t="s">
        <v>2956</v>
      </c>
      <c r="L358" t="s">
        <v>2956</v>
      </c>
      <c r="M358" t="s">
        <v>2957</v>
      </c>
      <c r="N358" t="s">
        <v>2958</v>
      </c>
      <c r="O358" s="28" t="s">
        <v>2959</v>
      </c>
      <c r="Q358" t="s">
        <v>2960</v>
      </c>
      <c r="R358" t="s">
        <v>139</v>
      </c>
    </row>
    <row r="359" spans="1:18" x14ac:dyDescent="0.2">
      <c r="A359">
        <v>100001278</v>
      </c>
      <c r="B359">
        <v>209</v>
      </c>
      <c r="C359">
        <v>33971</v>
      </c>
      <c r="D359">
        <v>126129</v>
      </c>
      <c r="E359" t="s">
        <v>80</v>
      </c>
      <c r="F359" t="s">
        <v>823</v>
      </c>
      <c r="G359">
        <v>1549</v>
      </c>
      <c r="H359" t="s">
        <v>82</v>
      </c>
      <c r="I359" t="s">
        <v>2961</v>
      </c>
      <c r="J359" t="s">
        <v>2962</v>
      </c>
      <c r="K359" t="s">
        <v>2963</v>
      </c>
      <c r="L359" t="s">
        <v>2963</v>
      </c>
      <c r="M359" t="s">
        <v>2964</v>
      </c>
      <c r="N359" t="s">
        <v>2965</v>
      </c>
      <c r="O359" s="28" t="s">
        <v>2966</v>
      </c>
      <c r="Q359" t="s">
        <v>2967</v>
      </c>
      <c r="R359" t="s">
        <v>139</v>
      </c>
    </row>
    <row r="360" spans="1:18" x14ac:dyDescent="0.2">
      <c r="A360">
        <v>100001279</v>
      </c>
      <c r="B360">
        <v>209</v>
      </c>
      <c r="C360">
        <v>34093</v>
      </c>
      <c r="D360">
        <v>126896</v>
      </c>
      <c r="E360" t="s">
        <v>80</v>
      </c>
      <c r="F360" t="s">
        <v>544</v>
      </c>
      <c r="G360">
        <v>3545</v>
      </c>
      <c r="H360" t="s">
        <v>82</v>
      </c>
      <c r="I360" t="s">
        <v>2968</v>
      </c>
      <c r="J360" t="s">
        <v>2969</v>
      </c>
      <c r="K360" t="s">
        <v>2970</v>
      </c>
      <c r="L360" t="s">
        <v>2970</v>
      </c>
      <c r="M360" t="s">
        <v>2971</v>
      </c>
      <c r="N360" t="s">
        <v>2972</v>
      </c>
      <c r="O360" s="28" t="s">
        <v>2973</v>
      </c>
      <c r="P360" s="28" t="s">
        <v>2974</v>
      </c>
      <c r="Q360" t="s">
        <v>2975</v>
      </c>
      <c r="R360" t="s">
        <v>139</v>
      </c>
    </row>
    <row r="361" spans="1:18" x14ac:dyDescent="0.2">
      <c r="A361">
        <v>100001280</v>
      </c>
      <c r="B361">
        <v>209</v>
      </c>
      <c r="C361">
        <v>34092</v>
      </c>
      <c r="D361">
        <v>126894</v>
      </c>
      <c r="E361" t="s">
        <v>80</v>
      </c>
      <c r="F361" t="s">
        <v>203</v>
      </c>
      <c r="G361">
        <v>3484</v>
      </c>
      <c r="H361" t="s">
        <v>82</v>
      </c>
      <c r="I361" t="s">
        <v>2976</v>
      </c>
      <c r="J361" t="s">
        <v>2977</v>
      </c>
      <c r="K361" t="s">
        <v>2978</v>
      </c>
      <c r="L361" t="s">
        <v>2978</v>
      </c>
      <c r="M361" t="s">
        <v>2979</v>
      </c>
      <c r="N361" t="s">
        <v>2980</v>
      </c>
      <c r="O361" s="28" t="s">
        <v>2981</v>
      </c>
      <c r="P361" s="28" t="s">
        <v>2982</v>
      </c>
      <c r="Q361" t="s">
        <v>2983</v>
      </c>
      <c r="R361" t="s">
        <v>139</v>
      </c>
    </row>
    <row r="362" spans="1:18" x14ac:dyDescent="0.2">
      <c r="A362">
        <v>100001293</v>
      </c>
      <c r="B362">
        <v>400</v>
      </c>
      <c r="C362">
        <v>33946</v>
      </c>
      <c r="D362">
        <v>156044</v>
      </c>
      <c r="E362" t="s">
        <v>92</v>
      </c>
      <c r="F362" t="s">
        <v>427</v>
      </c>
      <c r="G362">
        <v>75</v>
      </c>
      <c r="H362" t="s">
        <v>82</v>
      </c>
      <c r="I362" t="s">
        <v>2984</v>
      </c>
      <c r="J362" t="s">
        <v>2985</v>
      </c>
      <c r="K362" t="s">
        <v>2986</v>
      </c>
      <c r="L362" t="s">
        <v>2986</v>
      </c>
      <c r="M362" t="s">
        <v>2987</v>
      </c>
      <c r="N362" t="s">
        <v>2988</v>
      </c>
      <c r="O362" s="28" t="s">
        <v>2989</v>
      </c>
      <c r="P362" s="28" t="s">
        <v>2990</v>
      </c>
      <c r="Q362" t="s">
        <v>2991</v>
      </c>
      <c r="R362" t="s">
        <v>102</v>
      </c>
    </row>
    <row r="363" spans="1:18" x14ac:dyDescent="0.2">
      <c r="A363">
        <v>100001294</v>
      </c>
      <c r="B363">
        <v>400</v>
      </c>
      <c r="C363">
        <v>33949</v>
      </c>
      <c r="D363">
        <v>156047</v>
      </c>
      <c r="E363" t="s">
        <v>596</v>
      </c>
      <c r="F363" t="s">
        <v>597</v>
      </c>
      <c r="G363">
        <v>652</v>
      </c>
      <c r="H363" t="s">
        <v>82</v>
      </c>
      <c r="I363" t="s">
        <v>2992</v>
      </c>
      <c r="J363" t="s">
        <v>2993</v>
      </c>
      <c r="K363" t="s">
        <v>2994</v>
      </c>
      <c r="L363" t="s">
        <v>2994</v>
      </c>
      <c r="M363" t="s">
        <v>2995</v>
      </c>
      <c r="N363" t="s">
        <v>2996</v>
      </c>
      <c r="O363" s="28" t="s">
        <v>2997</v>
      </c>
      <c r="Q363" t="s">
        <v>2998</v>
      </c>
      <c r="R363" t="s">
        <v>102</v>
      </c>
    </row>
    <row r="364" spans="1:18" x14ac:dyDescent="0.2">
      <c r="A364">
        <v>100001295</v>
      </c>
      <c r="B364">
        <v>400</v>
      </c>
      <c r="C364">
        <v>33947</v>
      </c>
      <c r="D364">
        <v>156045</v>
      </c>
      <c r="E364" t="s">
        <v>596</v>
      </c>
      <c r="F364" t="s">
        <v>597</v>
      </c>
      <c r="G364">
        <v>661</v>
      </c>
      <c r="H364" t="s">
        <v>82</v>
      </c>
      <c r="I364" t="s">
        <v>2999</v>
      </c>
      <c r="J364" t="s">
        <v>3000</v>
      </c>
      <c r="K364" t="s">
        <v>3001</v>
      </c>
      <c r="L364" t="s">
        <v>3001</v>
      </c>
      <c r="M364" t="s">
        <v>3002</v>
      </c>
      <c r="N364" t="s">
        <v>3003</v>
      </c>
      <c r="O364" s="28" t="s">
        <v>3004</v>
      </c>
      <c r="Q364" t="s">
        <v>3005</v>
      </c>
      <c r="R364" t="s">
        <v>102</v>
      </c>
    </row>
    <row r="365" spans="1:18" x14ac:dyDescent="0.2">
      <c r="A365">
        <v>100001296</v>
      </c>
      <c r="B365">
        <v>400</v>
      </c>
      <c r="C365">
        <v>34384</v>
      </c>
      <c r="D365">
        <v>156088</v>
      </c>
      <c r="E365" t="s">
        <v>306</v>
      </c>
      <c r="F365" t="s">
        <v>606</v>
      </c>
      <c r="G365">
        <v>5086</v>
      </c>
      <c r="H365" t="s">
        <v>82</v>
      </c>
      <c r="I365" t="s">
        <v>3006</v>
      </c>
      <c r="J365" t="s">
        <v>3007</v>
      </c>
      <c r="K365" t="s">
        <v>3008</v>
      </c>
      <c r="L365" t="s">
        <v>3008</v>
      </c>
      <c r="M365" t="s">
        <v>3009</v>
      </c>
      <c r="N365" t="s">
        <v>3010</v>
      </c>
      <c r="O365" s="28" t="s">
        <v>3011</v>
      </c>
      <c r="P365" s="28" t="s">
        <v>3012</v>
      </c>
      <c r="Q365" t="s">
        <v>3013</v>
      </c>
      <c r="R365" t="s">
        <v>102</v>
      </c>
    </row>
    <row r="366" spans="1:18" x14ac:dyDescent="0.2">
      <c r="A366">
        <v>100001300</v>
      </c>
      <c r="B366">
        <v>305</v>
      </c>
      <c r="C366">
        <v>46537</v>
      </c>
      <c r="D366">
        <v>146562</v>
      </c>
      <c r="E366" t="s">
        <v>92</v>
      </c>
      <c r="F366" t="s">
        <v>176</v>
      </c>
      <c r="G366">
        <v>429</v>
      </c>
      <c r="H366" t="s">
        <v>82</v>
      </c>
      <c r="I366" t="s">
        <v>3014</v>
      </c>
      <c r="J366" t="s">
        <v>3015</v>
      </c>
      <c r="K366" t="s">
        <v>3016</v>
      </c>
      <c r="L366" t="s">
        <v>3016</v>
      </c>
      <c r="M366" t="s">
        <v>3017</v>
      </c>
      <c r="N366" t="s">
        <v>3018</v>
      </c>
      <c r="O366" s="28" t="s">
        <v>3019</v>
      </c>
      <c r="Q366" t="s">
        <v>3020</v>
      </c>
      <c r="R366" t="s">
        <v>91</v>
      </c>
    </row>
    <row r="367" spans="1:18" x14ac:dyDescent="0.2">
      <c r="A367">
        <v>100001310</v>
      </c>
      <c r="B367">
        <v>400</v>
      </c>
      <c r="C367">
        <v>33013</v>
      </c>
      <c r="D367">
        <v>155997</v>
      </c>
      <c r="E367" t="s">
        <v>120</v>
      </c>
      <c r="F367" t="s">
        <v>121</v>
      </c>
      <c r="G367">
        <v>4327</v>
      </c>
      <c r="H367" t="s">
        <v>82</v>
      </c>
      <c r="I367" t="s">
        <v>3021</v>
      </c>
      <c r="J367" t="s">
        <v>3022</v>
      </c>
      <c r="K367" t="s">
        <v>3023</v>
      </c>
      <c r="L367" t="s">
        <v>3023</v>
      </c>
      <c r="M367" t="s">
        <v>3024</v>
      </c>
      <c r="O367" s="28" t="s">
        <v>3025</v>
      </c>
      <c r="P367" s="28" t="s">
        <v>3026</v>
      </c>
      <c r="Q367" t="s">
        <v>3027</v>
      </c>
      <c r="R367" t="s">
        <v>102</v>
      </c>
    </row>
    <row r="368" spans="1:18" x14ac:dyDescent="0.2">
      <c r="A368">
        <v>100001311</v>
      </c>
      <c r="B368">
        <v>400</v>
      </c>
      <c r="C368">
        <v>34592</v>
      </c>
      <c r="D368">
        <v>156127</v>
      </c>
      <c r="E368" t="s">
        <v>92</v>
      </c>
      <c r="F368" t="s">
        <v>814</v>
      </c>
      <c r="G368">
        <v>592</v>
      </c>
      <c r="H368" t="s">
        <v>82</v>
      </c>
      <c r="I368" t="s">
        <v>3028</v>
      </c>
      <c r="J368" t="s">
        <v>3029</v>
      </c>
      <c r="K368" t="s">
        <v>3030</v>
      </c>
      <c r="L368" t="s">
        <v>3030</v>
      </c>
      <c r="M368" t="s">
        <v>3031</v>
      </c>
      <c r="N368" t="s">
        <v>3032</v>
      </c>
      <c r="O368" s="28" t="s">
        <v>3033</v>
      </c>
      <c r="Q368" t="s">
        <v>3034</v>
      </c>
      <c r="R368" t="s">
        <v>102</v>
      </c>
    </row>
    <row r="369" spans="1:18" x14ac:dyDescent="0.2">
      <c r="A369">
        <v>100001313</v>
      </c>
      <c r="B369">
        <v>400</v>
      </c>
      <c r="C369">
        <v>44872</v>
      </c>
      <c r="D369">
        <v>157084</v>
      </c>
      <c r="E369" t="s">
        <v>596</v>
      </c>
      <c r="F369" t="s">
        <v>597</v>
      </c>
      <c r="G369">
        <v>658</v>
      </c>
      <c r="H369" t="s">
        <v>82</v>
      </c>
      <c r="I369" t="s">
        <v>3035</v>
      </c>
      <c r="J369" t="s">
        <v>3036</v>
      </c>
      <c r="K369" t="s">
        <v>3037</v>
      </c>
      <c r="L369" t="s">
        <v>3037</v>
      </c>
      <c r="M369" t="s">
        <v>3038</v>
      </c>
      <c r="N369" t="s">
        <v>3039</v>
      </c>
      <c r="O369" s="28" t="s">
        <v>3040</v>
      </c>
      <c r="Q369" t="s">
        <v>3041</v>
      </c>
      <c r="R369" t="s">
        <v>102</v>
      </c>
    </row>
    <row r="370" spans="1:18" x14ac:dyDescent="0.2">
      <c r="A370">
        <v>100001314</v>
      </c>
      <c r="B370">
        <v>400</v>
      </c>
      <c r="C370">
        <v>33364</v>
      </c>
      <c r="D370">
        <v>156009</v>
      </c>
      <c r="E370" t="s">
        <v>596</v>
      </c>
      <c r="F370" t="s">
        <v>597</v>
      </c>
      <c r="G370">
        <v>660</v>
      </c>
      <c r="H370" t="s">
        <v>82</v>
      </c>
      <c r="I370" t="s">
        <v>3042</v>
      </c>
      <c r="J370" t="s">
        <v>3043</v>
      </c>
      <c r="K370" t="s">
        <v>3044</v>
      </c>
      <c r="L370" t="s">
        <v>3044</v>
      </c>
      <c r="M370" t="s">
        <v>3045</v>
      </c>
      <c r="N370" t="s">
        <v>3046</v>
      </c>
      <c r="O370" s="28" t="s">
        <v>3047</v>
      </c>
      <c r="Q370" t="s">
        <v>3048</v>
      </c>
      <c r="R370" t="s">
        <v>102</v>
      </c>
    </row>
    <row r="371" spans="1:18" x14ac:dyDescent="0.2">
      <c r="A371">
        <v>100001315</v>
      </c>
      <c r="B371">
        <v>209</v>
      </c>
      <c r="C371">
        <v>36103</v>
      </c>
      <c r="D371">
        <v>143727</v>
      </c>
      <c r="E371" t="s">
        <v>306</v>
      </c>
      <c r="F371" t="s">
        <v>1875</v>
      </c>
      <c r="G371">
        <v>4574</v>
      </c>
      <c r="H371" t="s">
        <v>82</v>
      </c>
      <c r="I371" t="s">
        <v>3049</v>
      </c>
      <c r="J371" t="s">
        <v>3050</v>
      </c>
      <c r="K371" t="s">
        <v>3051</v>
      </c>
      <c r="L371" t="s">
        <v>3051</v>
      </c>
      <c r="M371" t="s">
        <v>3052</v>
      </c>
      <c r="N371" t="s">
        <v>3053</v>
      </c>
      <c r="O371" s="28" t="s">
        <v>3054</v>
      </c>
      <c r="Q371" t="s">
        <v>3055</v>
      </c>
      <c r="R371" t="s">
        <v>139</v>
      </c>
    </row>
    <row r="372" spans="1:18" x14ac:dyDescent="0.2">
      <c r="A372">
        <v>100001316</v>
      </c>
      <c r="B372">
        <v>400</v>
      </c>
      <c r="C372">
        <v>33471</v>
      </c>
      <c r="D372">
        <v>156023</v>
      </c>
      <c r="E372" t="s">
        <v>120</v>
      </c>
      <c r="F372" t="s">
        <v>121</v>
      </c>
      <c r="G372">
        <v>4322</v>
      </c>
      <c r="H372" t="s">
        <v>82</v>
      </c>
      <c r="I372" t="s">
        <v>3056</v>
      </c>
      <c r="J372" t="s">
        <v>3057</v>
      </c>
      <c r="K372" t="s">
        <v>3058</v>
      </c>
      <c r="L372" t="s">
        <v>3058</v>
      </c>
      <c r="M372" t="s">
        <v>2766</v>
      </c>
      <c r="N372" t="s">
        <v>3059</v>
      </c>
      <c r="O372" s="28" t="s">
        <v>3060</v>
      </c>
      <c r="P372" s="28" t="s">
        <v>3061</v>
      </c>
      <c r="Q372" t="s">
        <v>3062</v>
      </c>
      <c r="R372" t="s">
        <v>102</v>
      </c>
    </row>
    <row r="373" spans="1:18" x14ac:dyDescent="0.2">
      <c r="A373">
        <v>100001320</v>
      </c>
      <c r="B373">
        <v>305</v>
      </c>
      <c r="C373">
        <v>42420</v>
      </c>
      <c r="D373">
        <v>148204</v>
      </c>
      <c r="E373" t="s">
        <v>193</v>
      </c>
      <c r="F373" t="s">
        <v>1581</v>
      </c>
      <c r="G373">
        <v>1449</v>
      </c>
      <c r="H373" t="s">
        <v>82</v>
      </c>
      <c r="I373" t="s">
        <v>3063</v>
      </c>
      <c r="J373" t="s">
        <v>3064</v>
      </c>
      <c r="K373" t="s">
        <v>3065</v>
      </c>
      <c r="L373" t="s">
        <v>3065</v>
      </c>
      <c r="M373" t="s">
        <v>3066</v>
      </c>
      <c r="N373" t="s">
        <v>3067</v>
      </c>
      <c r="O373" s="28" t="s">
        <v>3068</v>
      </c>
      <c r="Q373" t="s">
        <v>3069</v>
      </c>
      <c r="R373" t="s">
        <v>91</v>
      </c>
    </row>
    <row r="374" spans="1:18" x14ac:dyDescent="0.2">
      <c r="A374">
        <v>100001334</v>
      </c>
      <c r="B374">
        <v>400</v>
      </c>
      <c r="C374">
        <v>34387</v>
      </c>
      <c r="D374">
        <v>156090</v>
      </c>
      <c r="E374" t="s">
        <v>92</v>
      </c>
      <c r="F374" t="s">
        <v>366</v>
      </c>
      <c r="G374">
        <v>512</v>
      </c>
      <c r="H374" t="s">
        <v>82</v>
      </c>
      <c r="I374" t="s">
        <v>3070</v>
      </c>
      <c r="J374" t="s">
        <v>3071</v>
      </c>
      <c r="K374" t="s">
        <v>3072</v>
      </c>
      <c r="L374" t="s">
        <v>3072</v>
      </c>
      <c r="M374" t="s">
        <v>3073</v>
      </c>
      <c r="N374" t="s">
        <v>3074</v>
      </c>
      <c r="O374" s="28" t="s">
        <v>3075</v>
      </c>
      <c r="Q374" t="s">
        <v>3076</v>
      </c>
      <c r="R374" t="s">
        <v>102</v>
      </c>
    </row>
    <row r="375" spans="1:18" x14ac:dyDescent="0.2">
      <c r="A375">
        <v>100001335</v>
      </c>
      <c r="B375">
        <v>209</v>
      </c>
      <c r="C375">
        <v>33587</v>
      </c>
      <c r="D375">
        <v>143715</v>
      </c>
      <c r="E375" t="s">
        <v>80</v>
      </c>
      <c r="F375" t="s">
        <v>823</v>
      </c>
      <c r="G375">
        <v>1561</v>
      </c>
      <c r="H375" t="s">
        <v>82</v>
      </c>
      <c r="I375" t="s">
        <v>3077</v>
      </c>
      <c r="J375" t="s">
        <v>3078</v>
      </c>
      <c r="K375" t="s">
        <v>3079</v>
      </c>
      <c r="L375" t="s">
        <v>3080</v>
      </c>
      <c r="N375" t="s">
        <v>3081</v>
      </c>
      <c r="O375" t="s">
        <v>3082</v>
      </c>
      <c r="P375" s="28" t="s">
        <v>3083</v>
      </c>
      <c r="Q375" t="s">
        <v>3084</v>
      </c>
      <c r="R375" t="s">
        <v>139</v>
      </c>
    </row>
    <row r="376" spans="1:18" x14ac:dyDescent="0.2">
      <c r="A376">
        <v>100001337</v>
      </c>
      <c r="B376">
        <v>209</v>
      </c>
      <c r="C376">
        <v>34035</v>
      </c>
      <c r="D376">
        <v>143703</v>
      </c>
      <c r="E376" t="s">
        <v>80</v>
      </c>
      <c r="F376" t="s">
        <v>247</v>
      </c>
      <c r="G376">
        <v>1587</v>
      </c>
      <c r="H376" t="s">
        <v>82</v>
      </c>
      <c r="I376" t="s">
        <v>3085</v>
      </c>
      <c r="J376" t="s">
        <v>3086</v>
      </c>
      <c r="K376" t="s">
        <v>3087</v>
      </c>
      <c r="L376" t="s">
        <v>3088</v>
      </c>
      <c r="N376" t="s">
        <v>3089</v>
      </c>
      <c r="O376" t="s">
        <v>3090</v>
      </c>
      <c r="P376" t="s">
        <v>3091</v>
      </c>
      <c r="Q376" t="s">
        <v>3092</v>
      </c>
      <c r="R376" t="s">
        <v>139</v>
      </c>
    </row>
    <row r="377" spans="1:18" x14ac:dyDescent="0.2">
      <c r="A377">
        <v>100001359</v>
      </c>
      <c r="B377">
        <v>209</v>
      </c>
      <c r="C377">
        <v>46173</v>
      </c>
      <c r="D377">
        <v>144239</v>
      </c>
      <c r="E377" t="s">
        <v>158</v>
      </c>
      <c r="F377" t="s">
        <v>159</v>
      </c>
      <c r="G377">
        <v>1459</v>
      </c>
      <c r="H377" t="s">
        <v>82</v>
      </c>
      <c r="K377" t="s">
        <v>3093</v>
      </c>
      <c r="L377" t="s">
        <v>3093</v>
      </c>
      <c r="O377" t="s">
        <v>3094</v>
      </c>
      <c r="P377" t="s">
        <v>3095</v>
      </c>
      <c r="Q377" t="s">
        <v>3096</v>
      </c>
      <c r="R377" t="s">
        <v>139</v>
      </c>
    </row>
    <row r="378" spans="1:18" x14ac:dyDescent="0.2">
      <c r="A378">
        <v>100001383</v>
      </c>
      <c r="B378">
        <v>402</v>
      </c>
      <c r="C378">
        <v>45453</v>
      </c>
      <c r="D378">
        <v>159645</v>
      </c>
      <c r="E378" t="s">
        <v>80</v>
      </c>
      <c r="F378" t="s">
        <v>2189</v>
      </c>
      <c r="G378">
        <v>2613</v>
      </c>
      <c r="H378" t="s">
        <v>82</v>
      </c>
      <c r="I378" t="s">
        <v>3097</v>
      </c>
      <c r="J378" t="s">
        <v>3098</v>
      </c>
      <c r="K378" t="s">
        <v>3099</v>
      </c>
      <c r="L378" t="s">
        <v>3099</v>
      </c>
      <c r="M378" t="s">
        <v>3100</v>
      </c>
      <c r="N378" t="s">
        <v>3101</v>
      </c>
      <c r="O378" s="28" t="s">
        <v>3102</v>
      </c>
      <c r="P378" s="28" t="s">
        <v>3103</v>
      </c>
      <c r="Q378" t="s">
        <v>3104</v>
      </c>
      <c r="R378" t="s">
        <v>445</v>
      </c>
    </row>
    <row r="379" spans="1:18" x14ac:dyDescent="0.2">
      <c r="A379">
        <v>100001384</v>
      </c>
      <c r="B379">
        <v>402</v>
      </c>
      <c r="C379">
        <v>45456</v>
      </c>
      <c r="D379">
        <v>159647</v>
      </c>
      <c r="E379" t="s">
        <v>80</v>
      </c>
      <c r="F379" t="s">
        <v>2189</v>
      </c>
      <c r="G379">
        <v>2642</v>
      </c>
      <c r="H379" t="s">
        <v>82</v>
      </c>
      <c r="I379" t="s">
        <v>3105</v>
      </c>
      <c r="J379" t="s">
        <v>3106</v>
      </c>
      <c r="K379" t="s">
        <v>3107</v>
      </c>
      <c r="L379" t="s">
        <v>3107</v>
      </c>
      <c r="M379" t="s">
        <v>3108</v>
      </c>
      <c r="N379" t="s">
        <v>3109</v>
      </c>
      <c r="O379" s="28" t="s">
        <v>3110</v>
      </c>
      <c r="P379" s="28" t="s">
        <v>3103</v>
      </c>
      <c r="Q379" t="s">
        <v>3111</v>
      </c>
      <c r="R379" t="s">
        <v>445</v>
      </c>
    </row>
    <row r="380" spans="1:18" x14ac:dyDescent="0.2">
      <c r="A380">
        <v>100001386</v>
      </c>
      <c r="B380">
        <v>402</v>
      </c>
      <c r="C380">
        <v>41754</v>
      </c>
      <c r="D380">
        <v>159409</v>
      </c>
      <c r="E380" t="s">
        <v>120</v>
      </c>
      <c r="F380" t="s">
        <v>436</v>
      </c>
      <c r="G380">
        <v>4428</v>
      </c>
      <c r="H380" t="s">
        <v>82</v>
      </c>
      <c r="I380" t="s">
        <v>3112</v>
      </c>
      <c r="J380" t="s">
        <v>3113</v>
      </c>
      <c r="K380" t="s">
        <v>3114</v>
      </c>
      <c r="L380" t="s">
        <v>3114</v>
      </c>
      <c r="M380" t="s">
        <v>3115</v>
      </c>
      <c r="O380" s="28" t="s">
        <v>3116</v>
      </c>
      <c r="P380" s="28" t="s">
        <v>3117</v>
      </c>
      <c r="Q380" t="s">
        <v>3118</v>
      </c>
      <c r="R380" t="s">
        <v>445</v>
      </c>
    </row>
    <row r="381" spans="1:18" x14ac:dyDescent="0.2">
      <c r="A381">
        <v>100001391</v>
      </c>
      <c r="B381">
        <v>402</v>
      </c>
      <c r="C381">
        <v>34409</v>
      </c>
      <c r="D381">
        <v>158657</v>
      </c>
      <c r="E381" t="s">
        <v>80</v>
      </c>
      <c r="F381" t="s">
        <v>2303</v>
      </c>
      <c r="G381">
        <v>1884</v>
      </c>
      <c r="H381" t="s">
        <v>82</v>
      </c>
      <c r="I381" t="s">
        <v>3119</v>
      </c>
      <c r="J381" t="s">
        <v>3120</v>
      </c>
      <c r="K381" t="s">
        <v>3121</v>
      </c>
      <c r="L381" t="s">
        <v>3121</v>
      </c>
      <c r="M381" t="s">
        <v>3122</v>
      </c>
      <c r="N381" t="s">
        <v>3123</v>
      </c>
      <c r="O381" s="28" t="s">
        <v>3124</v>
      </c>
      <c r="Q381" t="s">
        <v>3125</v>
      </c>
      <c r="R381" t="s">
        <v>445</v>
      </c>
    </row>
    <row r="382" spans="1:18" x14ac:dyDescent="0.2">
      <c r="A382">
        <v>100001392</v>
      </c>
      <c r="B382">
        <v>402</v>
      </c>
      <c r="C382">
        <v>34534</v>
      </c>
      <c r="D382">
        <v>158670</v>
      </c>
      <c r="E382" t="s">
        <v>80</v>
      </c>
      <c r="F382" t="s">
        <v>2320</v>
      </c>
      <c r="G382">
        <v>1879</v>
      </c>
      <c r="H382" t="s">
        <v>82</v>
      </c>
      <c r="I382" t="s">
        <v>3126</v>
      </c>
      <c r="J382" t="s">
        <v>3127</v>
      </c>
      <c r="K382" t="s">
        <v>3128</v>
      </c>
      <c r="L382" t="s">
        <v>3128</v>
      </c>
      <c r="M382" t="s">
        <v>3129</v>
      </c>
      <c r="N382" t="s">
        <v>3130</v>
      </c>
      <c r="O382" s="28" t="s">
        <v>3131</v>
      </c>
      <c r="Q382" t="s">
        <v>3132</v>
      </c>
      <c r="R382" t="s">
        <v>445</v>
      </c>
    </row>
    <row r="383" spans="1:18" x14ac:dyDescent="0.2">
      <c r="A383">
        <v>100001393</v>
      </c>
      <c r="B383">
        <v>400</v>
      </c>
      <c r="C383">
        <v>34407</v>
      </c>
      <c r="D383">
        <v>156109</v>
      </c>
      <c r="E383" t="s">
        <v>92</v>
      </c>
      <c r="F383" t="s">
        <v>176</v>
      </c>
      <c r="G383">
        <v>359</v>
      </c>
      <c r="H383" t="s">
        <v>82</v>
      </c>
      <c r="I383" t="s">
        <v>3133</v>
      </c>
      <c r="J383" t="s">
        <v>3134</v>
      </c>
      <c r="K383" t="s">
        <v>3135</v>
      </c>
      <c r="L383" t="s">
        <v>3135</v>
      </c>
      <c r="M383" t="s">
        <v>3136</v>
      </c>
      <c r="N383" t="s">
        <v>3137</v>
      </c>
      <c r="O383" s="28" t="s">
        <v>3138</v>
      </c>
      <c r="P383" s="28" t="s">
        <v>3139</v>
      </c>
      <c r="Q383" t="s">
        <v>3140</v>
      </c>
      <c r="R383" t="s">
        <v>102</v>
      </c>
    </row>
    <row r="384" spans="1:18" x14ac:dyDescent="0.2">
      <c r="A384">
        <v>100001395</v>
      </c>
      <c r="B384">
        <v>402</v>
      </c>
      <c r="C384">
        <v>34419</v>
      </c>
      <c r="D384">
        <v>158662</v>
      </c>
      <c r="E384" t="s">
        <v>80</v>
      </c>
      <c r="F384" t="s">
        <v>2189</v>
      </c>
      <c r="G384">
        <v>2634</v>
      </c>
      <c r="H384" t="s">
        <v>82</v>
      </c>
      <c r="I384" t="s">
        <v>3141</v>
      </c>
      <c r="J384" t="s">
        <v>3142</v>
      </c>
      <c r="K384" t="s">
        <v>3143</v>
      </c>
      <c r="L384" t="s">
        <v>3143</v>
      </c>
      <c r="N384" t="s">
        <v>3144</v>
      </c>
      <c r="O384" s="28" t="s">
        <v>3145</v>
      </c>
      <c r="P384" s="28" t="s">
        <v>3146</v>
      </c>
      <c r="Q384" t="s">
        <v>3147</v>
      </c>
      <c r="R384" t="s">
        <v>445</v>
      </c>
    </row>
    <row r="385" spans="1:18" x14ac:dyDescent="0.2">
      <c r="A385">
        <v>100001409</v>
      </c>
      <c r="B385">
        <v>400</v>
      </c>
      <c r="C385">
        <v>48351</v>
      </c>
      <c r="D385">
        <v>179271</v>
      </c>
      <c r="E385" t="s">
        <v>220</v>
      </c>
      <c r="F385" t="s">
        <v>230</v>
      </c>
      <c r="G385">
        <v>4146</v>
      </c>
      <c r="H385" t="s">
        <v>82</v>
      </c>
      <c r="I385" t="s">
        <v>3148</v>
      </c>
      <c r="J385" t="s">
        <v>3149</v>
      </c>
      <c r="K385" t="s">
        <v>3150</v>
      </c>
      <c r="L385" t="s">
        <v>3150</v>
      </c>
      <c r="M385" t="s">
        <v>3151</v>
      </c>
      <c r="N385" t="s">
        <v>3152</v>
      </c>
      <c r="O385" s="28" t="s">
        <v>3153</v>
      </c>
      <c r="Q385" t="s">
        <v>3154</v>
      </c>
      <c r="R385" t="s">
        <v>102</v>
      </c>
    </row>
    <row r="386" spans="1:18" x14ac:dyDescent="0.2">
      <c r="A386">
        <v>100001412</v>
      </c>
      <c r="B386">
        <v>400</v>
      </c>
      <c r="C386">
        <v>35137</v>
      </c>
      <c r="D386">
        <v>156155</v>
      </c>
      <c r="E386" t="s">
        <v>220</v>
      </c>
      <c r="F386" t="s">
        <v>649</v>
      </c>
      <c r="G386">
        <v>4212</v>
      </c>
      <c r="H386" t="s">
        <v>82</v>
      </c>
      <c r="I386" t="s">
        <v>3155</v>
      </c>
      <c r="J386" t="s">
        <v>3156</v>
      </c>
      <c r="K386" t="s">
        <v>3157</v>
      </c>
      <c r="L386" t="s">
        <v>3157</v>
      </c>
      <c r="M386" t="s">
        <v>3158</v>
      </c>
      <c r="N386" t="s">
        <v>3159</v>
      </c>
      <c r="O386" s="28" t="s">
        <v>3160</v>
      </c>
      <c r="Q386" t="s">
        <v>3161</v>
      </c>
      <c r="R386" t="s">
        <v>102</v>
      </c>
    </row>
    <row r="387" spans="1:18" x14ac:dyDescent="0.2">
      <c r="A387">
        <v>100001413</v>
      </c>
      <c r="B387">
        <v>400</v>
      </c>
      <c r="C387">
        <v>35130</v>
      </c>
      <c r="D387">
        <v>156149</v>
      </c>
      <c r="E387" t="s">
        <v>220</v>
      </c>
      <c r="F387" t="s">
        <v>517</v>
      </c>
      <c r="G387">
        <v>4276</v>
      </c>
      <c r="H387" t="s">
        <v>82</v>
      </c>
      <c r="I387" t="s">
        <v>3162</v>
      </c>
      <c r="J387" t="s">
        <v>3163</v>
      </c>
      <c r="K387" t="s">
        <v>3164</v>
      </c>
      <c r="L387" t="s">
        <v>3164</v>
      </c>
      <c r="M387" t="s">
        <v>3165</v>
      </c>
      <c r="N387" t="s">
        <v>3166</v>
      </c>
      <c r="O387" s="28" t="s">
        <v>3167</v>
      </c>
      <c r="Q387" t="s">
        <v>3168</v>
      </c>
      <c r="R387" t="s">
        <v>102</v>
      </c>
    </row>
    <row r="388" spans="1:18" x14ac:dyDescent="0.2">
      <c r="A388">
        <v>100001415</v>
      </c>
      <c r="B388">
        <v>209</v>
      </c>
      <c r="C388">
        <v>35157</v>
      </c>
      <c r="D388">
        <v>126974</v>
      </c>
      <c r="E388" t="s">
        <v>220</v>
      </c>
      <c r="F388" t="s">
        <v>316</v>
      </c>
      <c r="G388">
        <v>4184</v>
      </c>
      <c r="H388" t="s">
        <v>82</v>
      </c>
      <c r="I388" t="s">
        <v>3169</v>
      </c>
      <c r="J388" t="s">
        <v>3170</v>
      </c>
      <c r="K388" t="s">
        <v>3171</v>
      </c>
      <c r="L388" t="s">
        <v>3171</v>
      </c>
      <c r="M388" t="s">
        <v>3172</v>
      </c>
      <c r="N388" t="s">
        <v>3173</v>
      </c>
      <c r="O388" s="28" t="s">
        <v>3174</v>
      </c>
      <c r="Q388" t="s">
        <v>3175</v>
      </c>
      <c r="R388" t="s">
        <v>139</v>
      </c>
    </row>
    <row r="389" spans="1:18" x14ac:dyDescent="0.2">
      <c r="A389">
        <v>100001416</v>
      </c>
      <c r="B389">
        <v>305</v>
      </c>
      <c r="C389">
        <v>35172</v>
      </c>
      <c r="D389">
        <v>147813</v>
      </c>
      <c r="E389" t="s">
        <v>220</v>
      </c>
      <c r="F389" t="s">
        <v>805</v>
      </c>
      <c r="G389">
        <v>4229</v>
      </c>
      <c r="H389" t="s">
        <v>82</v>
      </c>
      <c r="I389" t="s">
        <v>3176</v>
      </c>
      <c r="J389" t="s">
        <v>3177</v>
      </c>
      <c r="K389" t="s">
        <v>3178</v>
      </c>
      <c r="L389" t="s">
        <v>3178</v>
      </c>
      <c r="M389" t="s">
        <v>3179</v>
      </c>
      <c r="N389" t="s">
        <v>3180</v>
      </c>
      <c r="O389" s="28" t="s">
        <v>3181</v>
      </c>
      <c r="Q389" t="s">
        <v>3182</v>
      </c>
      <c r="R389" t="s">
        <v>91</v>
      </c>
    </row>
    <row r="390" spans="1:18" x14ac:dyDescent="0.2">
      <c r="A390">
        <v>100001417</v>
      </c>
      <c r="B390">
        <v>209</v>
      </c>
      <c r="C390">
        <v>35126</v>
      </c>
      <c r="D390">
        <v>126960</v>
      </c>
      <c r="E390" t="s">
        <v>596</v>
      </c>
      <c r="F390" t="s">
        <v>2938</v>
      </c>
      <c r="G390">
        <v>1204</v>
      </c>
      <c r="H390" t="s">
        <v>82</v>
      </c>
      <c r="I390" t="s">
        <v>3183</v>
      </c>
      <c r="J390" t="s">
        <v>3184</v>
      </c>
      <c r="K390" t="s">
        <v>3185</v>
      </c>
      <c r="L390" t="s">
        <v>3185</v>
      </c>
      <c r="M390" t="s">
        <v>3186</v>
      </c>
      <c r="N390" t="s">
        <v>3187</v>
      </c>
      <c r="O390" s="28" t="s">
        <v>3188</v>
      </c>
      <c r="P390" s="28" t="s">
        <v>3189</v>
      </c>
      <c r="Q390" t="s">
        <v>3190</v>
      </c>
      <c r="R390" t="s">
        <v>139</v>
      </c>
    </row>
    <row r="391" spans="1:18" x14ac:dyDescent="0.2">
      <c r="A391">
        <v>100001423</v>
      </c>
      <c r="B391">
        <v>209</v>
      </c>
      <c r="C391">
        <v>35527</v>
      </c>
      <c r="D391">
        <v>127577</v>
      </c>
      <c r="E391" t="s">
        <v>306</v>
      </c>
      <c r="F391" t="s">
        <v>1875</v>
      </c>
      <c r="G391">
        <v>4491</v>
      </c>
      <c r="H391" t="s">
        <v>82</v>
      </c>
      <c r="I391" t="s">
        <v>3191</v>
      </c>
      <c r="J391" t="s">
        <v>3192</v>
      </c>
      <c r="K391" t="s">
        <v>3193</v>
      </c>
      <c r="L391" t="s">
        <v>3193</v>
      </c>
      <c r="M391" t="s">
        <v>3194</v>
      </c>
      <c r="N391" t="s">
        <v>3195</v>
      </c>
      <c r="O391" s="28" t="s">
        <v>3196</v>
      </c>
      <c r="Q391" t="s">
        <v>3197</v>
      </c>
      <c r="R391" t="s">
        <v>139</v>
      </c>
    </row>
    <row r="392" spans="1:18" x14ac:dyDescent="0.2">
      <c r="A392">
        <v>100001425</v>
      </c>
      <c r="B392">
        <v>209</v>
      </c>
      <c r="C392">
        <v>61833</v>
      </c>
      <c r="D392">
        <v>218435</v>
      </c>
      <c r="E392" t="s">
        <v>220</v>
      </c>
      <c r="F392" t="s">
        <v>418</v>
      </c>
      <c r="G392">
        <v>4242</v>
      </c>
      <c r="H392" t="s">
        <v>82</v>
      </c>
      <c r="I392" t="s">
        <v>3198</v>
      </c>
      <c r="J392" t="s">
        <v>3199</v>
      </c>
      <c r="K392" t="s">
        <v>3200</v>
      </c>
      <c r="L392" t="s">
        <v>3200</v>
      </c>
      <c r="M392" t="s">
        <v>3201</v>
      </c>
      <c r="N392" t="s">
        <v>3202</v>
      </c>
      <c r="O392" s="28" t="s">
        <v>3203</v>
      </c>
      <c r="Q392" t="s">
        <v>3204</v>
      </c>
      <c r="R392" t="s">
        <v>139</v>
      </c>
    </row>
    <row r="393" spans="1:18" x14ac:dyDescent="0.2">
      <c r="A393">
        <v>100001433</v>
      </c>
      <c r="B393">
        <v>209</v>
      </c>
      <c r="C393">
        <v>34397</v>
      </c>
      <c r="D393">
        <v>126918</v>
      </c>
      <c r="E393" t="s">
        <v>80</v>
      </c>
      <c r="F393" t="s">
        <v>2160</v>
      </c>
      <c r="G393">
        <v>2881</v>
      </c>
      <c r="H393" t="s">
        <v>82</v>
      </c>
      <c r="I393" t="s">
        <v>3205</v>
      </c>
      <c r="J393" t="s">
        <v>3206</v>
      </c>
      <c r="K393" t="s">
        <v>3207</v>
      </c>
      <c r="L393" t="s">
        <v>3207</v>
      </c>
      <c r="M393" t="s">
        <v>3208</v>
      </c>
      <c r="N393" t="s">
        <v>3209</v>
      </c>
      <c r="O393" s="28" t="s">
        <v>3210</v>
      </c>
      <c r="P393" s="28" t="s">
        <v>3211</v>
      </c>
      <c r="Q393" t="s">
        <v>3212</v>
      </c>
      <c r="R393" t="s">
        <v>139</v>
      </c>
    </row>
    <row r="394" spans="1:18" x14ac:dyDescent="0.2">
      <c r="A394">
        <v>100001435</v>
      </c>
      <c r="B394">
        <v>209</v>
      </c>
      <c r="C394">
        <v>34393</v>
      </c>
      <c r="D394">
        <v>126910</v>
      </c>
      <c r="E394" t="s">
        <v>80</v>
      </c>
      <c r="F394" t="s">
        <v>2160</v>
      </c>
      <c r="G394">
        <v>2876</v>
      </c>
      <c r="H394" t="s">
        <v>82</v>
      </c>
      <c r="I394" t="s">
        <v>3213</v>
      </c>
      <c r="J394" t="s">
        <v>3214</v>
      </c>
      <c r="K394" t="s">
        <v>3215</v>
      </c>
      <c r="L394" t="s">
        <v>3215</v>
      </c>
      <c r="M394" t="s">
        <v>3216</v>
      </c>
      <c r="N394" t="s">
        <v>3217</v>
      </c>
      <c r="O394" s="28" t="s">
        <v>3218</v>
      </c>
      <c r="Q394" t="s">
        <v>3219</v>
      </c>
      <c r="R394" t="s">
        <v>139</v>
      </c>
    </row>
    <row r="395" spans="1:18" x14ac:dyDescent="0.2">
      <c r="A395">
        <v>100001437</v>
      </c>
      <c r="B395">
        <v>400</v>
      </c>
      <c r="C395">
        <v>35159</v>
      </c>
      <c r="D395">
        <v>161190</v>
      </c>
      <c r="E395" t="s">
        <v>92</v>
      </c>
      <c r="F395" t="s">
        <v>814</v>
      </c>
      <c r="G395">
        <v>581</v>
      </c>
      <c r="H395" t="s">
        <v>82</v>
      </c>
      <c r="I395" t="s">
        <v>3220</v>
      </c>
      <c r="J395" t="s">
        <v>3221</v>
      </c>
      <c r="K395" t="s">
        <v>3222</v>
      </c>
      <c r="L395" t="s">
        <v>3222</v>
      </c>
      <c r="M395" t="s">
        <v>3223</v>
      </c>
      <c r="N395" t="s">
        <v>3224</v>
      </c>
      <c r="O395" s="28" t="s">
        <v>3225</v>
      </c>
      <c r="P395" s="28" t="s">
        <v>3226</v>
      </c>
      <c r="Q395" t="s">
        <v>3227</v>
      </c>
      <c r="R395" t="s">
        <v>102</v>
      </c>
    </row>
    <row r="396" spans="1:18" x14ac:dyDescent="0.2">
      <c r="A396">
        <v>100001445</v>
      </c>
      <c r="B396">
        <v>209</v>
      </c>
      <c r="C396">
        <v>34428</v>
      </c>
      <c r="D396">
        <v>144736</v>
      </c>
      <c r="E396" t="s">
        <v>80</v>
      </c>
      <c r="F396" t="s">
        <v>2189</v>
      </c>
      <c r="G396">
        <v>2600</v>
      </c>
      <c r="H396" t="s">
        <v>82</v>
      </c>
      <c r="I396" t="s">
        <v>3228</v>
      </c>
      <c r="J396" t="s">
        <v>3229</v>
      </c>
      <c r="K396" t="s">
        <v>3230</v>
      </c>
      <c r="L396" t="s">
        <v>3230</v>
      </c>
      <c r="M396" t="s">
        <v>3231</v>
      </c>
      <c r="N396" t="s">
        <v>3232</v>
      </c>
      <c r="O396" s="28" t="s">
        <v>3233</v>
      </c>
      <c r="P396" s="28" t="s">
        <v>3234</v>
      </c>
      <c r="Q396" t="s">
        <v>3235</v>
      </c>
      <c r="R396" t="s">
        <v>139</v>
      </c>
    </row>
    <row r="397" spans="1:18" x14ac:dyDescent="0.2">
      <c r="A397">
        <v>100001446</v>
      </c>
      <c r="B397">
        <v>209</v>
      </c>
      <c r="C397">
        <v>35136</v>
      </c>
      <c r="D397">
        <v>128207</v>
      </c>
      <c r="E397" t="s">
        <v>220</v>
      </c>
      <c r="F397" t="s">
        <v>418</v>
      </c>
      <c r="G397">
        <v>4244</v>
      </c>
      <c r="H397" t="s">
        <v>82</v>
      </c>
      <c r="I397" t="s">
        <v>3236</v>
      </c>
      <c r="J397" t="s">
        <v>3237</v>
      </c>
      <c r="K397" t="s">
        <v>3238</v>
      </c>
      <c r="L397" t="s">
        <v>3238</v>
      </c>
      <c r="M397" t="s">
        <v>3239</v>
      </c>
      <c r="N397" t="s">
        <v>3240</v>
      </c>
      <c r="O397" s="28" t="s">
        <v>3241</v>
      </c>
      <c r="Q397" t="s">
        <v>3242</v>
      </c>
      <c r="R397" t="s">
        <v>139</v>
      </c>
    </row>
    <row r="398" spans="1:18" x14ac:dyDescent="0.2">
      <c r="A398">
        <v>100001451</v>
      </c>
      <c r="B398">
        <v>209</v>
      </c>
      <c r="C398">
        <v>36768</v>
      </c>
      <c r="D398">
        <v>128295</v>
      </c>
      <c r="E398" t="s">
        <v>80</v>
      </c>
      <c r="F398" t="s">
        <v>3243</v>
      </c>
      <c r="G398">
        <v>1821</v>
      </c>
      <c r="H398" t="s">
        <v>82</v>
      </c>
      <c r="I398" t="s">
        <v>3244</v>
      </c>
      <c r="J398" t="s">
        <v>3245</v>
      </c>
      <c r="K398" t="s">
        <v>3246</v>
      </c>
      <c r="L398" t="s">
        <v>3247</v>
      </c>
      <c r="M398" t="s">
        <v>3248</v>
      </c>
      <c r="N398" t="s">
        <v>3249</v>
      </c>
      <c r="O398" s="28" t="s">
        <v>3250</v>
      </c>
      <c r="Q398" t="s">
        <v>3251</v>
      </c>
      <c r="R398" t="s">
        <v>139</v>
      </c>
    </row>
    <row r="399" spans="1:18" x14ac:dyDescent="0.2">
      <c r="A399">
        <v>100001452</v>
      </c>
      <c r="B399">
        <v>209</v>
      </c>
      <c r="C399">
        <v>35107</v>
      </c>
      <c r="D399">
        <v>126956</v>
      </c>
      <c r="E399" t="s">
        <v>92</v>
      </c>
      <c r="F399" t="s">
        <v>176</v>
      </c>
      <c r="G399">
        <v>358</v>
      </c>
      <c r="H399" t="s">
        <v>82</v>
      </c>
      <c r="I399" t="s">
        <v>3252</v>
      </c>
      <c r="J399" t="s">
        <v>3253</v>
      </c>
      <c r="K399" t="s">
        <v>3254</v>
      </c>
      <c r="L399" t="s">
        <v>3254</v>
      </c>
      <c r="M399" t="s">
        <v>3255</v>
      </c>
      <c r="N399" t="s">
        <v>3256</v>
      </c>
      <c r="O399" s="28" t="s">
        <v>3257</v>
      </c>
      <c r="Q399" t="s">
        <v>3258</v>
      </c>
      <c r="R399" t="s">
        <v>139</v>
      </c>
    </row>
    <row r="400" spans="1:18" x14ac:dyDescent="0.2">
      <c r="A400">
        <v>100001454</v>
      </c>
      <c r="B400">
        <v>209</v>
      </c>
      <c r="C400">
        <v>62915</v>
      </c>
      <c r="D400">
        <v>220767</v>
      </c>
      <c r="E400" t="s">
        <v>80</v>
      </c>
      <c r="F400" t="s">
        <v>615</v>
      </c>
      <c r="G400">
        <v>1705</v>
      </c>
      <c r="H400" t="s">
        <v>82</v>
      </c>
      <c r="I400" t="s">
        <v>3259</v>
      </c>
      <c r="J400" t="s">
        <v>3260</v>
      </c>
      <c r="K400" t="s">
        <v>3261</v>
      </c>
      <c r="L400" t="s">
        <v>3261</v>
      </c>
      <c r="M400" t="s">
        <v>3262</v>
      </c>
      <c r="N400" t="s">
        <v>3263</v>
      </c>
      <c r="O400" s="28" t="s">
        <v>3264</v>
      </c>
      <c r="Q400" t="s">
        <v>3265</v>
      </c>
      <c r="R400" t="s">
        <v>139</v>
      </c>
    </row>
    <row r="401" spans="1:18" x14ac:dyDescent="0.2">
      <c r="A401">
        <v>100001456</v>
      </c>
      <c r="B401">
        <v>400</v>
      </c>
      <c r="C401">
        <v>35114</v>
      </c>
      <c r="D401">
        <v>156140</v>
      </c>
      <c r="E401" t="s">
        <v>220</v>
      </c>
      <c r="F401" t="s">
        <v>649</v>
      </c>
      <c r="G401">
        <v>4206</v>
      </c>
      <c r="H401" t="s">
        <v>82</v>
      </c>
      <c r="I401" t="s">
        <v>3266</v>
      </c>
      <c r="J401" t="s">
        <v>3267</v>
      </c>
      <c r="K401" t="s">
        <v>3268</v>
      </c>
      <c r="L401" t="s">
        <v>3268</v>
      </c>
      <c r="M401" t="s">
        <v>3269</v>
      </c>
      <c r="N401" t="s">
        <v>3270</v>
      </c>
      <c r="O401" s="28" t="s">
        <v>3271</v>
      </c>
      <c r="P401" s="28" t="s">
        <v>3272</v>
      </c>
      <c r="Q401" t="s">
        <v>3273</v>
      </c>
      <c r="R401" t="s">
        <v>102</v>
      </c>
    </row>
    <row r="402" spans="1:18" x14ac:dyDescent="0.2">
      <c r="A402">
        <v>100001461</v>
      </c>
      <c r="B402">
        <v>402</v>
      </c>
      <c r="C402">
        <v>42398</v>
      </c>
      <c r="D402">
        <v>159466</v>
      </c>
      <c r="E402" t="s">
        <v>80</v>
      </c>
      <c r="F402" t="s">
        <v>2189</v>
      </c>
      <c r="G402">
        <v>2687</v>
      </c>
      <c r="H402" t="s">
        <v>82</v>
      </c>
      <c r="I402" t="s">
        <v>3274</v>
      </c>
      <c r="J402" t="s">
        <v>3275</v>
      </c>
      <c r="K402" t="s">
        <v>3276</v>
      </c>
      <c r="L402" t="s">
        <v>3276</v>
      </c>
      <c r="M402" t="s">
        <v>3277</v>
      </c>
      <c r="N402" t="s">
        <v>3278</v>
      </c>
      <c r="O402" s="28" t="s">
        <v>3279</v>
      </c>
      <c r="Q402" t="s">
        <v>3280</v>
      </c>
      <c r="R402" t="s">
        <v>445</v>
      </c>
    </row>
    <row r="403" spans="1:18" x14ac:dyDescent="0.2">
      <c r="A403">
        <v>100001462</v>
      </c>
      <c r="B403">
        <v>209</v>
      </c>
      <c r="C403">
        <v>34437</v>
      </c>
      <c r="D403">
        <v>126952</v>
      </c>
      <c r="E403" t="s">
        <v>80</v>
      </c>
      <c r="F403" t="s">
        <v>2189</v>
      </c>
      <c r="G403">
        <v>2729</v>
      </c>
      <c r="H403" t="s">
        <v>82</v>
      </c>
      <c r="I403" t="s">
        <v>3281</v>
      </c>
      <c r="J403" t="s">
        <v>3282</v>
      </c>
      <c r="K403" t="s">
        <v>3283</v>
      </c>
      <c r="L403" t="s">
        <v>3283</v>
      </c>
      <c r="N403" t="s">
        <v>3284</v>
      </c>
      <c r="R403" t="s">
        <v>139</v>
      </c>
    </row>
    <row r="404" spans="1:18" x14ac:dyDescent="0.2">
      <c r="A404">
        <v>100001466</v>
      </c>
      <c r="B404">
        <v>400</v>
      </c>
      <c r="C404">
        <v>35132</v>
      </c>
      <c r="D404">
        <v>156151</v>
      </c>
      <c r="E404" t="s">
        <v>220</v>
      </c>
      <c r="F404" t="s">
        <v>517</v>
      </c>
      <c r="G404">
        <v>4274</v>
      </c>
      <c r="H404" t="s">
        <v>82</v>
      </c>
      <c r="I404" t="s">
        <v>3285</v>
      </c>
      <c r="J404" t="s">
        <v>3286</v>
      </c>
      <c r="K404" t="s">
        <v>3287</v>
      </c>
      <c r="L404" t="s">
        <v>3287</v>
      </c>
      <c r="M404" t="s">
        <v>3288</v>
      </c>
      <c r="N404" t="s">
        <v>3289</v>
      </c>
      <c r="O404" s="28" t="s">
        <v>3290</v>
      </c>
      <c r="Q404" t="s">
        <v>3291</v>
      </c>
      <c r="R404" t="s">
        <v>102</v>
      </c>
    </row>
    <row r="405" spans="1:18" x14ac:dyDescent="0.2">
      <c r="A405">
        <v>100001468</v>
      </c>
      <c r="B405">
        <v>209</v>
      </c>
      <c r="C405">
        <v>40469</v>
      </c>
      <c r="D405">
        <v>143005</v>
      </c>
      <c r="E405" t="s">
        <v>120</v>
      </c>
      <c r="F405" t="s">
        <v>121</v>
      </c>
      <c r="G405">
        <v>4344</v>
      </c>
      <c r="H405" t="s">
        <v>82</v>
      </c>
      <c r="I405" t="s">
        <v>3292</v>
      </c>
      <c r="J405" t="s">
        <v>3293</v>
      </c>
      <c r="K405" t="s">
        <v>3294</v>
      </c>
      <c r="L405" t="s">
        <v>3294</v>
      </c>
      <c r="M405" t="s">
        <v>3295</v>
      </c>
      <c r="N405" t="s">
        <v>3296</v>
      </c>
      <c r="O405" s="28" t="s">
        <v>3297</v>
      </c>
      <c r="P405" s="28" t="s">
        <v>3298</v>
      </c>
      <c r="Q405" t="s">
        <v>3299</v>
      </c>
      <c r="R405" t="s">
        <v>139</v>
      </c>
    </row>
    <row r="406" spans="1:18" x14ac:dyDescent="0.2">
      <c r="A406">
        <v>100001469</v>
      </c>
      <c r="B406">
        <v>400</v>
      </c>
      <c r="C406">
        <v>57584</v>
      </c>
      <c r="D406">
        <v>211562</v>
      </c>
      <c r="E406" t="s">
        <v>120</v>
      </c>
      <c r="F406" t="s">
        <v>121</v>
      </c>
      <c r="G406">
        <v>4345</v>
      </c>
      <c r="H406" t="s">
        <v>82</v>
      </c>
      <c r="I406" t="s">
        <v>3300</v>
      </c>
      <c r="J406" t="s">
        <v>3301</v>
      </c>
      <c r="K406" t="s">
        <v>3302</v>
      </c>
      <c r="L406" t="s">
        <v>3302</v>
      </c>
      <c r="M406" t="s">
        <v>3303</v>
      </c>
      <c r="N406" t="s">
        <v>3304</v>
      </c>
      <c r="O406" s="28" t="s">
        <v>3305</v>
      </c>
      <c r="P406" s="28" t="s">
        <v>3306</v>
      </c>
      <c r="Q406" t="s">
        <v>3307</v>
      </c>
      <c r="R406" t="s">
        <v>102</v>
      </c>
    </row>
    <row r="407" spans="1:18" x14ac:dyDescent="0.2">
      <c r="A407">
        <v>100001472</v>
      </c>
      <c r="B407">
        <v>209</v>
      </c>
      <c r="C407">
        <v>35174</v>
      </c>
      <c r="D407">
        <v>126980</v>
      </c>
      <c r="E407" t="s">
        <v>80</v>
      </c>
      <c r="F407" t="s">
        <v>247</v>
      </c>
      <c r="G407">
        <v>1597</v>
      </c>
      <c r="H407" t="s">
        <v>82</v>
      </c>
      <c r="I407" t="s">
        <v>3308</v>
      </c>
      <c r="J407" t="s">
        <v>3309</v>
      </c>
      <c r="K407" t="s">
        <v>3310</v>
      </c>
      <c r="L407" t="s">
        <v>3310</v>
      </c>
      <c r="M407" t="s">
        <v>3311</v>
      </c>
      <c r="N407" t="s">
        <v>3312</v>
      </c>
      <c r="O407" s="28" t="s">
        <v>3313</v>
      </c>
      <c r="Q407" t="s">
        <v>3314</v>
      </c>
      <c r="R407" t="s">
        <v>139</v>
      </c>
    </row>
    <row r="408" spans="1:18" x14ac:dyDescent="0.2">
      <c r="A408">
        <v>100001481</v>
      </c>
      <c r="B408">
        <v>209</v>
      </c>
      <c r="C408">
        <v>35153</v>
      </c>
      <c r="D408">
        <v>128209</v>
      </c>
      <c r="E408" t="s">
        <v>80</v>
      </c>
      <c r="F408" t="s">
        <v>2160</v>
      </c>
      <c r="G408">
        <v>2885</v>
      </c>
      <c r="H408" t="s">
        <v>82</v>
      </c>
      <c r="I408" t="s">
        <v>3315</v>
      </c>
      <c r="J408" t="s">
        <v>3316</v>
      </c>
      <c r="K408" t="s">
        <v>3317</v>
      </c>
      <c r="L408" t="s">
        <v>3317</v>
      </c>
      <c r="N408" t="s">
        <v>3318</v>
      </c>
      <c r="O408" s="28" t="s">
        <v>3319</v>
      </c>
      <c r="Q408" t="s">
        <v>3320</v>
      </c>
      <c r="R408" t="s">
        <v>139</v>
      </c>
    </row>
    <row r="409" spans="1:18" x14ac:dyDescent="0.2">
      <c r="A409">
        <v>100001485</v>
      </c>
      <c r="B409">
        <v>400</v>
      </c>
      <c r="C409">
        <v>34456</v>
      </c>
      <c r="D409">
        <v>156123</v>
      </c>
      <c r="E409" t="s">
        <v>596</v>
      </c>
      <c r="F409" t="s">
        <v>597</v>
      </c>
      <c r="G409">
        <v>654</v>
      </c>
      <c r="H409" t="s">
        <v>82</v>
      </c>
      <c r="I409" t="s">
        <v>3321</v>
      </c>
      <c r="J409" t="s">
        <v>3322</v>
      </c>
      <c r="K409" t="s">
        <v>3323</v>
      </c>
      <c r="L409" t="s">
        <v>3323</v>
      </c>
      <c r="N409" t="s">
        <v>3324</v>
      </c>
      <c r="O409" s="28" t="s">
        <v>3325</v>
      </c>
      <c r="Q409" t="s">
        <v>3326</v>
      </c>
      <c r="R409" t="s">
        <v>102</v>
      </c>
    </row>
    <row r="410" spans="1:18" x14ac:dyDescent="0.2">
      <c r="A410">
        <v>100001491</v>
      </c>
      <c r="B410">
        <v>400</v>
      </c>
      <c r="C410">
        <v>37123</v>
      </c>
      <c r="D410">
        <v>156335</v>
      </c>
      <c r="E410" t="s">
        <v>193</v>
      </c>
      <c r="F410" t="s">
        <v>1581</v>
      </c>
      <c r="G410">
        <v>1452</v>
      </c>
      <c r="H410" t="s">
        <v>82</v>
      </c>
      <c r="I410" t="s">
        <v>3327</v>
      </c>
      <c r="J410" t="s">
        <v>3328</v>
      </c>
      <c r="K410" t="s">
        <v>3329</v>
      </c>
      <c r="L410" t="s">
        <v>3329</v>
      </c>
      <c r="M410" t="s">
        <v>3330</v>
      </c>
      <c r="N410" t="s">
        <v>3331</v>
      </c>
      <c r="O410" s="28" t="s">
        <v>3332</v>
      </c>
      <c r="P410" s="28" t="s">
        <v>3333</v>
      </c>
      <c r="Q410" t="s">
        <v>3334</v>
      </c>
      <c r="R410" t="s">
        <v>102</v>
      </c>
    </row>
    <row r="411" spans="1:18" x14ac:dyDescent="0.2">
      <c r="A411">
        <v>100001501</v>
      </c>
      <c r="B411">
        <v>402</v>
      </c>
      <c r="C411">
        <v>35160</v>
      </c>
      <c r="D411">
        <v>158710</v>
      </c>
      <c r="E411" t="s">
        <v>80</v>
      </c>
      <c r="F411" t="s">
        <v>3335</v>
      </c>
      <c r="G411">
        <v>1904</v>
      </c>
      <c r="H411" t="s">
        <v>82</v>
      </c>
      <c r="I411" t="s">
        <v>3336</v>
      </c>
      <c r="J411" t="s">
        <v>3337</v>
      </c>
      <c r="K411" t="s">
        <v>3338</v>
      </c>
      <c r="L411" t="s">
        <v>3338</v>
      </c>
      <c r="M411" t="s">
        <v>3339</v>
      </c>
      <c r="N411" t="s">
        <v>3340</v>
      </c>
      <c r="O411" s="28" t="s">
        <v>3341</v>
      </c>
      <c r="Q411" t="s">
        <v>3342</v>
      </c>
      <c r="R411" t="s">
        <v>445</v>
      </c>
    </row>
    <row r="412" spans="1:18" x14ac:dyDescent="0.2">
      <c r="A412">
        <v>100001502</v>
      </c>
      <c r="B412">
        <v>400</v>
      </c>
      <c r="C412">
        <v>37092</v>
      </c>
      <c r="D412">
        <v>156314</v>
      </c>
      <c r="E412" t="s">
        <v>596</v>
      </c>
      <c r="F412" t="s">
        <v>597</v>
      </c>
      <c r="G412">
        <v>666</v>
      </c>
      <c r="H412" t="s">
        <v>82</v>
      </c>
      <c r="I412" t="s">
        <v>3343</v>
      </c>
      <c r="J412" t="s">
        <v>3344</v>
      </c>
      <c r="K412" t="s">
        <v>3345</v>
      </c>
      <c r="L412" t="s">
        <v>3345</v>
      </c>
      <c r="M412" t="s">
        <v>3346</v>
      </c>
      <c r="N412" t="s">
        <v>3347</v>
      </c>
      <c r="R412" t="s">
        <v>102</v>
      </c>
    </row>
    <row r="413" spans="1:18" x14ac:dyDescent="0.2">
      <c r="A413">
        <v>100001506</v>
      </c>
      <c r="B413">
        <v>209</v>
      </c>
      <c r="C413">
        <v>35129</v>
      </c>
      <c r="D413">
        <v>128203</v>
      </c>
      <c r="E413" t="s">
        <v>120</v>
      </c>
      <c r="F413" t="s">
        <v>1804</v>
      </c>
      <c r="G413">
        <v>4412</v>
      </c>
      <c r="H413" t="s">
        <v>82</v>
      </c>
      <c r="I413" t="s">
        <v>3348</v>
      </c>
      <c r="J413" t="s">
        <v>3349</v>
      </c>
      <c r="K413" t="s">
        <v>3350</v>
      </c>
      <c r="L413" t="s">
        <v>3350</v>
      </c>
      <c r="M413" t="s">
        <v>3351</v>
      </c>
      <c r="N413" t="s">
        <v>3352</v>
      </c>
      <c r="O413" s="28" t="s">
        <v>3353</v>
      </c>
      <c r="P413" s="28" t="s">
        <v>3354</v>
      </c>
      <c r="Q413" t="s">
        <v>3355</v>
      </c>
      <c r="R413" t="s">
        <v>139</v>
      </c>
    </row>
    <row r="414" spans="1:18" x14ac:dyDescent="0.2">
      <c r="A414">
        <v>100001507</v>
      </c>
      <c r="B414">
        <v>400</v>
      </c>
      <c r="C414">
        <v>34585</v>
      </c>
      <c r="D414">
        <v>156126</v>
      </c>
      <c r="E414" t="s">
        <v>80</v>
      </c>
      <c r="F414" t="s">
        <v>1654</v>
      </c>
      <c r="G414">
        <v>1975</v>
      </c>
      <c r="H414" t="s">
        <v>82</v>
      </c>
      <c r="I414" t="s">
        <v>3356</v>
      </c>
      <c r="J414" t="s">
        <v>3357</v>
      </c>
      <c r="K414" t="s">
        <v>3358</v>
      </c>
      <c r="L414" t="s">
        <v>3358</v>
      </c>
      <c r="M414" t="s">
        <v>3359</v>
      </c>
      <c r="N414" t="s">
        <v>3360</v>
      </c>
      <c r="O414" s="28" t="s">
        <v>3361</v>
      </c>
      <c r="P414" s="28" t="s">
        <v>3362</v>
      </c>
      <c r="Q414" t="s">
        <v>3363</v>
      </c>
      <c r="R414" t="s">
        <v>102</v>
      </c>
    </row>
    <row r="415" spans="1:18" x14ac:dyDescent="0.2">
      <c r="A415">
        <v>100001509</v>
      </c>
      <c r="B415">
        <v>400</v>
      </c>
      <c r="C415">
        <v>45095</v>
      </c>
      <c r="D415">
        <v>157090</v>
      </c>
      <c r="E415" t="s">
        <v>92</v>
      </c>
      <c r="F415" t="s">
        <v>176</v>
      </c>
      <c r="G415">
        <v>402</v>
      </c>
      <c r="H415" t="s">
        <v>82</v>
      </c>
      <c r="I415" t="s">
        <v>3364</v>
      </c>
      <c r="J415" t="s">
        <v>3365</v>
      </c>
      <c r="K415" t="s">
        <v>3366</v>
      </c>
      <c r="L415" t="s">
        <v>3366</v>
      </c>
      <c r="M415" t="s">
        <v>3367</v>
      </c>
      <c r="N415" t="s">
        <v>3368</v>
      </c>
      <c r="O415" s="28" t="s">
        <v>3369</v>
      </c>
      <c r="Q415" t="s">
        <v>3370</v>
      </c>
      <c r="R415" t="s">
        <v>102</v>
      </c>
    </row>
    <row r="416" spans="1:18" x14ac:dyDescent="0.2">
      <c r="A416">
        <v>100001510</v>
      </c>
      <c r="B416">
        <v>209</v>
      </c>
      <c r="C416">
        <v>32553</v>
      </c>
      <c r="D416">
        <v>143728</v>
      </c>
      <c r="E416" t="s">
        <v>92</v>
      </c>
      <c r="F416" t="s">
        <v>400</v>
      </c>
      <c r="G416">
        <v>195</v>
      </c>
      <c r="H416" t="s">
        <v>82</v>
      </c>
      <c r="I416" t="s">
        <v>3371</v>
      </c>
      <c r="J416" t="s">
        <v>3372</v>
      </c>
      <c r="K416" t="s">
        <v>3373</v>
      </c>
      <c r="L416" t="s">
        <v>3373</v>
      </c>
      <c r="M416" t="s">
        <v>3374</v>
      </c>
      <c r="N416" t="s">
        <v>3375</v>
      </c>
      <c r="O416" s="28" t="s">
        <v>3376</v>
      </c>
      <c r="P416" s="28" t="s">
        <v>3377</v>
      </c>
      <c r="Q416" t="s">
        <v>3378</v>
      </c>
      <c r="R416" t="s">
        <v>139</v>
      </c>
    </row>
    <row r="417" spans="1:18" x14ac:dyDescent="0.2">
      <c r="A417">
        <v>100001511</v>
      </c>
      <c r="B417">
        <v>402</v>
      </c>
      <c r="C417">
        <v>33230</v>
      </c>
      <c r="D417">
        <v>158553</v>
      </c>
      <c r="E417" t="s">
        <v>80</v>
      </c>
      <c r="F417" t="s">
        <v>2189</v>
      </c>
      <c r="G417">
        <v>2620</v>
      </c>
      <c r="H417" t="s">
        <v>82</v>
      </c>
      <c r="I417" t="s">
        <v>3379</v>
      </c>
      <c r="J417" t="s">
        <v>3380</v>
      </c>
      <c r="K417" t="s">
        <v>3381</v>
      </c>
      <c r="L417" t="s">
        <v>3381</v>
      </c>
      <c r="N417" t="s">
        <v>3382</v>
      </c>
      <c r="O417" s="28" t="s">
        <v>3383</v>
      </c>
      <c r="Q417" t="s">
        <v>3384</v>
      </c>
      <c r="R417" t="s">
        <v>445</v>
      </c>
    </row>
    <row r="418" spans="1:18" x14ac:dyDescent="0.2">
      <c r="A418">
        <v>100001526</v>
      </c>
      <c r="B418">
        <v>400</v>
      </c>
      <c r="C418">
        <v>37059</v>
      </c>
      <c r="D418">
        <v>156288</v>
      </c>
      <c r="E418" t="s">
        <v>80</v>
      </c>
      <c r="F418" t="s">
        <v>1076</v>
      </c>
      <c r="G418">
        <v>1489</v>
      </c>
      <c r="H418" t="s">
        <v>82</v>
      </c>
      <c r="I418" t="s">
        <v>3385</v>
      </c>
      <c r="J418" t="s">
        <v>3386</v>
      </c>
      <c r="K418" t="s">
        <v>3387</v>
      </c>
      <c r="L418" t="s">
        <v>3387</v>
      </c>
      <c r="M418" t="s">
        <v>3388</v>
      </c>
      <c r="N418" t="s">
        <v>3389</v>
      </c>
      <c r="O418" s="28" t="s">
        <v>3390</v>
      </c>
      <c r="Q418" t="s">
        <v>3391</v>
      </c>
      <c r="R418" t="s">
        <v>102</v>
      </c>
    </row>
    <row r="419" spans="1:18" x14ac:dyDescent="0.2">
      <c r="A419">
        <v>100001527</v>
      </c>
      <c r="B419">
        <v>209</v>
      </c>
      <c r="C419">
        <v>35436</v>
      </c>
      <c r="D419">
        <v>128227</v>
      </c>
      <c r="E419" t="s">
        <v>80</v>
      </c>
      <c r="F419" t="s">
        <v>3243</v>
      </c>
      <c r="G419">
        <v>1823</v>
      </c>
      <c r="H419" t="s">
        <v>82</v>
      </c>
      <c r="I419" t="s">
        <v>3392</v>
      </c>
      <c r="J419" t="s">
        <v>3393</v>
      </c>
      <c r="K419" t="s">
        <v>3394</v>
      </c>
      <c r="L419" t="s">
        <v>3395</v>
      </c>
      <c r="M419" t="s">
        <v>3396</v>
      </c>
      <c r="N419" t="s">
        <v>3397</v>
      </c>
      <c r="O419" s="28" t="s">
        <v>3398</v>
      </c>
      <c r="Q419" t="s">
        <v>3399</v>
      </c>
      <c r="R419" t="s">
        <v>139</v>
      </c>
    </row>
    <row r="420" spans="1:18" x14ac:dyDescent="0.2">
      <c r="A420">
        <v>100001531</v>
      </c>
      <c r="B420">
        <v>305</v>
      </c>
      <c r="C420">
        <v>57549</v>
      </c>
      <c r="D420">
        <v>211438</v>
      </c>
      <c r="E420" t="s">
        <v>220</v>
      </c>
      <c r="F420" t="s">
        <v>418</v>
      </c>
      <c r="G420">
        <v>4257</v>
      </c>
      <c r="H420" t="s">
        <v>82</v>
      </c>
      <c r="I420" t="s">
        <v>3400</v>
      </c>
      <c r="J420" t="s">
        <v>3401</v>
      </c>
      <c r="K420" t="s">
        <v>3402</v>
      </c>
      <c r="L420" t="s">
        <v>3402</v>
      </c>
      <c r="M420" t="s">
        <v>3403</v>
      </c>
      <c r="N420" t="s">
        <v>3404</v>
      </c>
      <c r="O420" s="28" t="s">
        <v>3405</v>
      </c>
      <c r="P420" s="28" t="s">
        <v>3406</v>
      </c>
      <c r="Q420" t="s">
        <v>3407</v>
      </c>
      <c r="R420" t="s">
        <v>91</v>
      </c>
    </row>
    <row r="421" spans="1:18" x14ac:dyDescent="0.2">
      <c r="A421">
        <v>100001540</v>
      </c>
      <c r="B421">
        <v>400</v>
      </c>
      <c r="C421">
        <v>46225</v>
      </c>
      <c r="D421">
        <v>157124</v>
      </c>
      <c r="E421" t="s">
        <v>3408</v>
      </c>
      <c r="F421" t="s">
        <v>3408</v>
      </c>
      <c r="G421">
        <v>6476</v>
      </c>
      <c r="H421" t="s">
        <v>82</v>
      </c>
      <c r="I421" t="s">
        <v>3409</v>
      </c>
      <c r="J421" t="s">
        <v>3410</v>
      </c>
      <c r="K421" t="s">
        <v>3411</v>
      </c>
      <c r="L421" t="s">
        <v>3411</v>
      </c>
      <c r="M421" t="s">
        <v>3412</v>
      </c>
      <c r="R421" t="s">
        <v>102</v>
      </c>
    </row>
    <row r="422" spans="1:18" x14ac:dyDescent="0.2">
      <c r="A422">
        <v>100001541</v>
      </c>
      <c r="B422">
        <v>209</v>
      </c>
      <c r="C422">
        <v>36746</v>
      </c>
      <c r="D422">
        <v>128281</v>
      </c>
      <c r="E422" t="s">
        <v>92</v>
      </c>
      <c r="F422" t="s">
        <v>176</v>
      </c>
      <c r="G422">
        <v>400</v>
      </c>
      <c r="H422" t="s">
        <v>82</v>
      </c>
      <c r="I422" t="s">
        <v>3413</v>
      </c>
      <c r="J422" t="s">
        <v>3414</v>
      </c>
      <c r="K422" t="s">
        <v>3415</v>
      </c>
      <c r="L422" t="s">
        <v>3415</v>
      </c>
      <c r="M422" t="s">
        <v>3416</v>
      </c>
      <c r="N422" t="s">
        <v>3417</v>
      </c>
      <c r="O422" s="28" t="s">
        <v>3418</v>
      </c>
      <c r="Q422" t="s">
        <v>3419</v>
      </c>
      <c r="R422" t="s">
        <v>139</v>
      </c>
    </row>
    <row r="423" spans="1:18" x14ac:dyDescent="0.2">
      <c r="A423">
        <v>100001550</v>
      </c>
      <c r="B423">
        <v>400</v>
      </c>
      <c r="C423">
        <v>33009</v>
      </c>
      <c r="D423">
        <v>155996</v>
      </c>
      <c r="E423" t="s">
        <v>306</v>
      </c>
      <c r="F423" t="s">
        <v>606</v>
      </c>
      <c r="G423">
        <v>4955</v>
      </c>
      <c r="H423" t="s">
        <v>82</v>
      </c>
      <c r="I423" t="s">
        <v>3420</v>
      </c>
      <c r="J423" t="s">
        <v>3421</v>
      </c>
      <c r="K423" t="s">
        <v>3422</v>
      </c>
      <c r="L423" t="s">
        <v>3422</v>
      </c>
      <c r="M423" t="s">
        <v>3423</v>
      </c>
      <c r="N423" t="s">
        <v>3424</v>
      </c>
      <c r="O423" s="28" t="s">
        <v>3425</v>
      </c>
      <c r="P423" s="28" t="s">
        <v>3426</v>
      </c>
      <c r="Q423" t="s">
        <v>3427</v>
      </c>
      <c r="R423" t="s">
        <v>102</v>
      </c>
    </row>
    <row r="424" spans="1:18" x14ac:dyDescent="0.2">
      <c r="A424">
        <v>100001551</v>
      </c>
      <c r="B424">
        <v>402</v>
      </c>
      <c r="C424">
        <v>33228</v>
      </c>
      <c r="D424">
        <v>158552</v>
      </c>
      <c r="E424" t="s">
        <v>80</v>
      </c>
      <c r="F424" t="s">
        <v>2189</v>
      </c>
      <c r="G424">
        <v>2653</v>
      </c>
      <c r="H424" t="s">
        <v>82</v>
      </c>
      <c r="I424" t="s">
        <v>3428</v>
      </c>
      <c r="J424" t="s">
        <v>3429</v>
      </c>
      <c r="K424" t="s">
        <v>3430</v>
      </c>
      <c r="L424" t="s">
        <v>3430</v>
      </c>
      <c r="N424" t="s">
        <v>3431</v>
      </c>
      <c r="O424" s="28" t="s">
        <v>3432</v>
      </c>
      <c r="P424" s="28" t="s">
        <v>3433</v>
      </c>
      <c r="Q424" t="s">
        <v>3434</v>
      </c>
      <c r="R424" t="s">
        <v>445</v>
      </c>
    </row>
    <row r="425" spans="1:18" x14ac:dyDescent="0.2">
      <c r="A425">
        <v>100001552</v>
      </c>
      <c r="B425">
        <v>209</v>
      </c>
      <c r="C425">
        <v>46205</v>
      </c>
      <c r="D425">
        <v>144322</v>
      </c>
      <c r="E425" t="s">
        <v>80</v>
      </c>
      <c r="F425" t="s">
        <v>2189</v>
      </c>
      <c r="G425">
        <v>2648</v>
      </c>
      <c r="H425" t="s">
        <v>82</v>
      </c>
      <c r="I425" t="s">
        <v>3435</v>
      </c>
      <c r="J425" t="s">
        <v>3436</v>
      </c>
      <c r="K425" t="s">
        <v>3437</v>
      </c>
      <c r="L425" t="s">
        <v>3437</v>
      </c>
      <c r="N425" t="s">
        <v>3438</v>
      </c>
      <c r="O425" s="28" t="s">
        <v>3439</v>
      </c>
      <c r="Q425" t="s">
        <v>3440</v>
      </c>
      <c r="R425" t="s">
        <v>139</v>
      </c>
    </row>
    <row r="426" spans="1:18" x14ac:dyDescent="0.2">
      <c r="A426">
        <v>100001553</v>
      </c>
      <c r="B426">
        <v>402</v>
      </c>
      <c r="C426">
        <v>33871</v>
      </c>
      <c r="D426">
        <v>158577</v>
      </c>
      <c r="E426" t="s">
        <v>80</v>
      </c>
      <c r="F426" t="s">
        <v>2189</v>
      </c>
      <c r="G426">
        <v>2647</v>
      </c>
      <c r="H426" t="s">
        <v>82</v>
      </c>
      <c r="I426" t="s">
        <v>3441</v>
      </c>
      <c r="J426" t="s">
        <v>3442</v>
      </c>
      <c r="K426" t="s">
        <v>3443</v>
      </c>
      <c r="L426" t="s">
        <v>3444</v>
      </c>
      <c r="N426" t="s">
        <v>3445</v>
      </c>
      <c r="O426" s="28" t="s">
        <v>3446</v>
      </c>
      <c r="R426" t="s">
        <v>445</v>
      </c>
    </row>
    <row r="427" spans="1:18" x14ac:dyDescent="0.2">
      <c r="A427">
        <v>100001561</v>
      </c>
      <c r="B427">
        <v>209</v>
      </c>
      <c r="C427">
        <v>47118</v>
      </c>
      <c r="D427">
        <v>148450</v>
      </c>
      <c r="E427" t="s">
        <v>80</v>
      </c>
      <c r="F427" t="s">
        <v>2189</v>
      </c>
      <c r="G427">
        <v>2621</v>
      </c>
      <c r="H427" t="s">
        <v>82</v>
      </c>
      <c r="I427" t="s">
        <v>3447</v>
      </c>
      <c r="J427" t="s">
        <v>3448</v>
      </c>
      <c r="K427" t="s">
        <v>3449</v>
      </c>
      <c r="L427" t="s">
        <v>3449</v>
      </c>
      <c r="N427" t="s">
        <v>3450</v>
      </c>
      <c r="O427" s="28" t="s">
        <v>3451</v>
      </c>
      <c r="Q427" t="s">
        <v>3452</v>
      </c>
      <c r="R427" t="s">
        <v>139</v>
      </c>
    </row>
    <row r="428" spans="1:18" x14ac:dyDescent="0.2">
      <c r="A428">
        <v>100001562</v>
      </c>
      <c r="B428">
        <v>209</v>
      </c>
      <c r="C428">
        <v>35253</v>
      </c>
      <c r="D428">
        <v>126137</v>
      </c>
      <c r="E428" t="s">
        <v>80</v>
      </c>
      <c r="F428" t="s">
        <v>2189</v>
      </c>
      <c r="G428">
        <v>2619</v>
      </c>
      <c r="H428" t="s">
        <v>82</v>
      </c>
      <c r="I428" t="s">
        <v>3453</v>
      </c>
      <c r="J428" t="s">
        <v>3454</v>
      </c>
      <c r="K428" t="s">
        <v>3455</v>
      </c>
      <c r="L428" t="s">
        <v>3455</v>
      </c>
      <c r="N428" t="s">
        <v>3456</v>
      </c>
      <c r="O428" s="28" t="s">
        <v>3457</v>
      </c>
      <c r="Q428" t="s">
        <v>3458</v>
      </c>
      <c r="R428" t="s">
        <v>139</v>
      </c>
    </row>
    <row r="429" spans="1:18" x14ac:dyDescent="0.2">
      <c r="A429">
        <v>100001563</v>
      </c>
      <c r="B429">
        <v>402</v>
      </c>
      <c r="C429">
        <v>35626</v>
      </c>
      <c r="D429">
        <v>158743</v>
      </c>
      <c r="E429" t="s">
        <v>80</v>
      </c>
      <c r="F429" t="s">
        <v>2189</v>
      </c>
      <c r="G429">
        <v>2614</v>
      </c>
      <c r="H429" t="s">
        <v>82</v>
      </c>
      <c r="I429" t="s">
        <v>3459</v>
      </c>
      <c r="J429" t="s">
        <v>3460</v>
      </c>
      <c r="K429" t="s">
        <v>3461</v>
      </c>
      <c r="L429" t="s">
        <v>3461</v>
      </c>
      <c r="N429" t="s">
        <v>3462</v>
      </c>
      <c r="O429" s="28" t="s">
        <v>3102</v>
      </c>
      <c r="Q429" t="s">
        <v>3104</v>
      </c>
      <c r="R429" t="s">
        <v>445</v>
      </c>
    </row>
    <row r="430" spans="1:18" x14ac:dyDescent="0.2">
      <c r="A430">
        <v>100001566</v>
      </c>
      <c r="B430">
        <v>402</v>
      </c>
      <c r="C430">
        <v>33822</v>
      </c>
      <c r="D430">
        <v>158576</v>
      </c>
      <c r="E430" t="s">
        <v>80</v>
      </c>
      <c r="F430" t="s">
        <v>2189</v>
      </c>
      <c r="G430">
        <v>2663</v>
      </c>
      <c r="H430" t="s">
        <v>82</v>
      </c>
      <c r="I430" t="s">
        <v>3463</v>
      </c>
      <c r="J430" t="s">
        <v>3464</v>
      </c>
      <c r="K430" t="s">
        <v>3465</v>
      </c>
      <c r="L430" t="s">
        <v>3465</v>
      </c>
      <c r="N430" t="s">
        <v>3466</v>
      </c>
      <c r="O430" s="28" t="s">
        <v>3467</v>
      </c>
      <c r="Q430" t="s">
        <v>3468</v>
      </c>
      <c r="R430" t="s">
        <v>445</v>
      </c>
    </row>
    <row r="431" spans="1:18" x14ac:dyDescent="0.2">
      <c r="A431">
        <v>100001567</v>
      </c>
      <c r="B431">
        <v>402</v>
      </c>
      <c r="C431">
        <v>35631</v>
      </c>
      <c r="D431">
        <v>158748</v>
      </c>
      <c r="E431" t="s">
        <v>80</v>
      </c>
      <c r="F431" t="s">
        <v>2189</v>
      </c>
      <c r="G431">
        <v>2680</v>
      </c>
      <c r="H431" t="s">
        <v>82</v>
      </c>
      <c r="I431" t="s">
        <v>3469</v>
      </c>
      <c r="J431" t="s">
        <v>3470</v>
      </c>
      <c r="K431" t="s">
        <v>3471</v>
      </c>
      <c r="L431" t="s">
        <v>3471</v>
      </c>
      <c r="M431" t="s">
        <v>3472</v>
      </c>
      <c r="N431" t="s">
        <v>3473</v>
      </c>
      <c r="O431" s="28" t="s">
        <v>3474</v>
      </c>
      <c r="Q431" t="s">
        <v>3475</v>
      </c>
      <c r="R431" t="s">
        <v>445</v>
      </c>
    </row>
    <row r="432" spans="1:18" x14ac:dyDescent="0.2">
      <c r="A432">
        <v>100001569</v>
      </c>
      <c r="B432">
        <v>402</v>
      </c>
      <c r="C432">
        <v>35628</v>
      </c>
      <c r="D432">
        <v>158745</v>
      </c>
      <c r="E432" t="s">
        <v>80</v>
      </c>
      <c r="F432" t="s">
        <v>2189</v>
      </c>
      <c r="G432">
        <v>2689</v>
      </c>
      <c r="H432" t="s">
        <v>82</v>
      </c>
      <c r="I432" t="s">
        <v>3476</v>
      </c>
      <c r="J432" t="s">
        <v>3477</v>
      </c>
      <c r="K432" t="s">
        <v>3478</v>
      </c>
      <c r="L432" t="s">
        <v>3478</v>
      </c>
      <c r="M432" t="s">
        <v>3479</v>
      </c>
      <c r="N432" t="s">
        <v>3480</v>
      </c>
      <c r="O432" s="28" t="s">
        <v>3481</v>
      </c>
      <c r="Q432" t="s">
        <v>3482</v>
      </c>
      <c r="R432" t="s">
        <v>445</v>
      </c>
    </row>
    <row r="433" spans="1:18" x14ac:dyDescent="0.2">
      <c r="A433">
        <v>100001570</v>
      </c>
      <c r="B433">
        <v>402</v>
      </c>
      <c r="C433">
        <v>36600</v>
      </c>
      <c r="D433">
        <v>158788</v>
      </c>
      <c r="E433" t="s">
        <v>80</v>
      </c>
      <c r="F433" t="s">
        <v>2189</v>
      </c>
      <c r="G433">
        <v>2691</v>
      </c>
      <c r="H433" t="s">
        <v>82</v>
      </c>
      <c r="I433" t="s">
        <v>3483</v>
      </c>
      <c r="J433" t="s">
        <v>3484</v>
      </c>
      <c r="K433" t="s">
        <v>3485</v>
      </c>
      <c r="L433" t="s">
        <v>3485</v>
      </c>
      <c r="N433" t="s">
        <v>3486</v>
      </c>
      <c r="O433" s="28" t="s">
        <v>3487</v>
      </c>
      <c r="Q433" t="s">
        <v>3488</v>
      </c>
      <c r="R433" t="s">
        <v>445</v>
      </c>
    </row>
    <row r="434" spans="1:18" x14ac:dyDescent="0.2">
      <c r="A434">
        <v>100001571</v>
      </c>
      <c r="B434">
        <v>402</v>
      </c>
      <c r="C434">
        <v>35186</v>
      </c>
      <c r="D434">
        <v>158719</v>
      </c>
      <c r="E434" t="s">
        <v>80</v>
      </c>
      <c r="F434" t="s">
        <v>2189</v>
      </c>
      <c r="G434">
        <v>2704</v>
      </c>
      <c r="H434" t="s">
        <v>82</v>
      </c>
      <c r="I434" t="s">
        <v>3489</v>
      </c>
      <c r="J434" t="s">
        <v>3490</v>
      </c>
      <c r="K434" t="s">
        <v>3491</v>
      </c>
      <c r="L434" t="s">
        <v>3491</v>
      </c>
      <c r="N434" t="s">
        <v>3492</v>
      </c>
      <c r="O434" s="28" t="s">
        <v>3493</v>
      </c>
      <c r="Q434" t="s">
        <v>3494</v>
      </c>
      <c r="R434" t="s">
        <v>445</v>
      </c>
    </row>
    <row r="435" spans="1:18" x14ac:dyDescent="0.2">
      <c r="A435">
        <v>100001577</v>
      </c>
      <c r="B435">
        <v>209</v>
      </c>
      <c r="C435">
        <v>48434</v>
      </c>
      <c r="D435">
        <v>155079</v>
      </c>
      <c r="E435" t="s">
        <v>92</v>
      </c>
      <c r="F435" t="s">
        <v>366</v>
      </c>
      <c r="G435">
        <v>511</v>
      </c>
      <c r="H435" t="s">
        <v>82</v>
      </c>
      <c r="I435" t="s">
        <v>3495</v>
      </c>
      <c r="J435" t="s">
        <v>3496</v>
      </c>
      <c r="K435" t="s">
        <v>3497</v>
      </c>
      <c r="L435" t="s">
        <v>3497</v>
      </c>
      <c r="M435" t="s">
        <v>3498</v>
      </c>
      <c r="N435" t="s">
        <v>3499</v>
      </c>
      <c r="O435" s="28" t="s">
        <v>3500</v>
      </c>
      <c r="P435" t="s">
        <v>3501</v>
      </c>
      <c r="Q435" t="s">
        <v>3502</v>
      </c>
      <c r="R435" t="s">
        <v>139</v>
      </c>
    </row>
    <row r="436" spans="1:18" x14ac:dyDescent="0.2">
      <c r="A436">
        <v>100001579</v>
      </c>
      <c r="B436">
        <v>209</v>
      </c>
      <c r="C436">
        <v>35675</v>
      </c>
      <c r="D436">
        <v>128275</v>
      </c>
      <c r="E436" t="s">
        <v>80</v>
      </c>
      <c r="F436" t="s">
        <v>1654</v>
      </c>
      <c r="G436">
        <v>1986</v>
      </c>
      <c r="H436" t="s">
        <v>82</v>
      </c>
      <c r="I436" t="s">
        <v>3503</v>
      </c>
      <c r="J436" t="s">
        <v>3504</v>
      </c>
      <c r="K436" t="s">
        <v>3505</v>
      </c>
      <c r="L436" t="s">
        <v>3505</v>
      </c>
      <c r="M436" t="s">
        <v>3506</v>
      </c>
      <c r="N436" t="s">
        <v>3507</v>
      </c>
      <c r="O436" s="28" t="s">
        <v>3508</v>
      </c>
      <c r="Q436" t="s">
        <v>3509</v>
      </c>
      <c r="R436" t="s">
        <v>139</v>
      </c>
    </row>
    <row r="437" spans="1:18" x14ac:dyDescent="0.2">
      <c r="A437">
        <v>100001580</v>
      </c>
      <c r="B437">
        <v>209</v>
      </c>
      <c r="C437">
        <v>37478</v>
      </c>
      <c r="D437">
        <v>127695</v>
      </c>
      <c r="E437" t="s">
        <v>80</v>
      </c>
      <c r="F437" t="s">
        <v>247</v>
      </c>
      <c r="G437">
        <v>1594</v>
      </c>
      <c r="H437" t="s">
        <v>82</v>
      </c>
      <c r="I437" t="s">
        <v>3510</v>
      </c>
      <c r="J437" t="s">
        <v>3511</v>
      </c>
      <c r="K437" t="s">
        <v>3512</v>
      </c>
      <c r="L437" t="s">
        <v>3512</v>
      </c>
      <c r="M437" t="s">
        <v>3513</v>
      </c>
      <c r="N437" t="s">
        <v>3514</v>
      </c>
      <c r="O437" s="28" t="s">
        <v>3515</v>
      </c>
      <c r="P437" s="28" t="s">
        <v>2705</v>
      </c>
      <c r="Q437" t="s">
        <v>2706</v>
      </c>
      <c r="R437" t="s">
        <v>139</v>
      </c>
    </row>
    <row r="438" spans="1:18" x14ac:dyDescent="0.2">
      <c r="A438">
        <v>100001586</v>
      </c>
      <c r="B438">
        <v>305</v>
      </c>
      <c r="C438">
        <v>46957</v>
      </c>
      <c r="D438">
        <v>148205</v>
      </c>
      <c r="E438" t="s">
        <v>120</v>
      </c>
      <c r="F438" t="s">
        <v>2375</v>
      </c>
      <c r="G438">
        <v>4378</v>
      </c>
      <c r="H438" t="s">
        <v>82</v>
      </c>
      <c r="I438" t="s">
        <v>3516</v>
      </c>
      <c r="J438" t="s">
        <v>3517</v>
      </c>
      <c r="K438" t="s">
        <v>3518</v>
      </c>
      <c r="L438" t="s">
        <v>3518</v>
      </c>
      <c r="M438" t="s">
        <v>3519</v>
      </c>
      <c r="N438" t="s">
        <v>3520</v>
      </c>
      <c r="O438" s="28" t="s">
        <v>3521</v>
      </c>
      <c r="P438" s="28" t="s">
        <v>3522</v>
      </c>
      <c r="Q438" t="s">
        <v>3523</v>
      </c>
      <c r="R438" t="s">
        <v>91</v>
      </c>
    </row>
    <row r="439" spans="1:18" x14ac:dyDescent="0.2">
      <c r="A439">
        <v>100001590</v>
      </c>
      <c r="B439">
        <v>209</v>
      </c>
      <c r="C439">
        <v>35437</v>
      </c>
      <c r="D439">
        <v>128229</v>
      </c>
      <c r="E439" t="s">
        <v>92</v>
      </c>
      <c r="F439" t="s">
        <v>176</v>
      </c>
      <c r="G439">
        <v>432</v>
      </c>
      <c r="H439" t="s">
        <v>82</v>
      </c>
      <c r="I439" t="s">
        <v>3524</v>
      </c>
      <c r="J439" t="s">
        <v>3525</v>
      </c>
      <c r="K439" t="s">
        <v>3526</v>
      </c>
      <c r="L439" t="s">
        <v>3527</v>
      </c>
      <c r="M439" t="s">
        <v>3528</v>
      </c>
      <c r="N439" t="s">
        <v>3529</v>
      </c>
      <c r="O439" s="28" t="s">
        <v>3530</v>
      </c>
      <c r="Q439" t="s">
        <v>3531</v>
      </c>
      <c r="R439" t="s">
        <v>139</v>
      </c>
    </row>
    <row r="440" spans="1:18" x14ac:dyDescent="0.2">
      <c r="A440">
        <v>100001593</v>
      </c>
      <c r="B440">
        <v>400</v>
      </c>
      <c r="C440">
        <v>44664</v>
      </c>
      <c r="D440">
        <v>157075</v>
      </c>
      <c r="E440" t="s">
        <v>92</v>
      </c>
      <c r="F440" t="s">
        <v>149</v>
      </c>
      <c r="G440">
        <v>129</v>
      </c>
      <c r="H440" t="s">
        <v>82</v>
      </c>
      <c r="I440" t="s">
        <v>3532</v>
      </c>
      <c r="J440" t="s">
        <v>3533</v>
      </c>
      <c r="K440" t="s">
        <v>3534</v>
      </c>
      <c r="L440" t="s">
        <v>3534</v>
      </c>
      <c r="M440" t="s">
        <v>3535</v>
      </c>
      <c r="N440" t="s">
        <v>3536</v>
      </c>
      <c r="O440" s="28" t="s">
        <v>3537</v>
      </c>
      <c r="Q440" t="s">
        <v>3538</v>
      </c>
      <c r="R440" t="s">
        <v>102</v>
      </c>
    </row>
    <row r="441" spans="1:18" x14ac:dyDescent="0.2">
      <c r="A441">
        <v>100001594</v>
      </c>
      <c r="B441">
        <v>400</v>
      </c>
      <c r="C441">
        <v>35433</v>
      </c>
      <c r="D441">
        <v>156184</v>
      </c>
      <c r="E441" t="s">
        <v>92</v>
      </c>
      <c r="F441" t="s">
        <v>176</v>
      </c>
      <c r="G441">
        <v>369</v>
      </c>
      <c r="H441" t="s">
        <v>82</v>
      </c>
      <c r="I441" t="s">
        <v>3539</v>
      </c>
      <c r="J441" t="s">
        <v>3540</v>
      </c>
      <c r="K441" t="s">
        <v>3541</v>
      </c>
      <c r="L441" t="s">
        <v>3541</v>
      </c>
      <c r="M441" t="s">
        <v>3542</v>
      </c>
      <c r="N441" t="s">
        <v>3543</v>
      </c>
      <c r="R441" t="s">
        <v>102</v>
      </c>
    </row>
    <row r="442" spans="1:18" x14ac:dyDescent="0.2">
      <c r="A442">
        <v>100001605</v>
      </c>
      <c r="B442">
        <v>209</v>
      </c>
      <c r="C442">
        <v>35320</v>
      </c>
      <c r="D442">
        <v>143730</v>
      </c>
      <c r="E442" t="s">
        <v>306</v>
      </c>
      <c r="F442" t="s">
        <v>1875</v>
      </c>
      <c r="G442">
        <v>4520</v>
      </c>
      <c r="H442" t="s">
        <v>82</v>
      </c>
      <c r="I442" t="s">
        <v>3544</v>
      </c>
      <c r="J442" t="s">
        <v>3545</v>
      </c>
      <c r="K442" t="s">
        <v>3546</v>
      </c>
      <c r="L442" t="s">
        <v>3546</v>
      </c>
      <c r="M442" t="s">
        <v>3547</v>
      </c>
      <c r="N442" t="s">
        <v>3548</v>
      </c>
      <c r="O442" s="28" t="s">
        <v>3549</v>
      </c>
      <c r="Q442" t="s">
        <v>3550</v>
      </c>
      <c r="R442" t="s">
        <v>139</v>
      </c>
    </row>
    <row r="443" spans="1:18" x14ac:dyDescent="0.2">
      <c r="A443">
        <v>100001606</v>
      </c>
      <c r="B443">
        <v>305</v>
      </c>
      <c r="C443">
        <v>35324</v>
      </c>
      <c r="D443">
        <v>238705</v>
      </c>
      <c r="E443" t="s">
        <v>80</v>
      </c>
      <c r="F443" t="s">
        <v>472</v>
      </c>
      <c r="G443">
        <v>3213</v>
      </c>
      <c r="H443" t="s">
        <v>82</v>
      </c>
      <c r="I443" t="s">
        <v>3551</v>
      </c>
      <c r="J443" t="s">
        <v>3552</v>
      </c>
      <c r="K443" t="s">
        <v>3553</v>
      </c>
      <c r="L443" t="s">
        <v>3553</v>
      </c>
      <c r="M443" t="s">
        <v>3554</v>
      </c>
      <c r="N443" t="s">
        <v>3555</v>
      </c>
      <c r="O443" s="28" t="s">
        <v>3556</v>
      </c>
      <c r="P443" s="28" t="s">
        <v>3557</v>
      </c>
      <c r="Q443" t="s">
        <v>3558</v>
      </c>
      <c r="R443" t="s">
        <v>91</v>
      </c>
    </row>
    <row r="444" spans="1:18" x14ac:dyDescent="0.2">
      <c r="A444">
        <v>100001609</v>
      </c>
      <c r="B444">
        <v>209</v>
      </c>
      <c r="C444">
        <v>36776</v>
      </c>
      <c r="D444">
        <v>128301</v>
      </c>
      <c r="E444" t="s">
        <v>80</v>
      </c>
      <c r="F444" t="s">
        <v>472</v>
      </c>
      <c r="G444">
        <v>3226</v>
      </c>
      <c r="H444" t="s">
        <v>82</v>
      </c>
      <c r="I444" t="s">
        <v>3559</v>
      </c>
      <c r="J444" t="s">
        <v>3560</v>
      </c>
      <c r="K444" t="s">
        <v>3561</v>
      </c>
      <c r="L444" t="s">
        <v>3562</v>
      </c>
      <c r="M444" t="s">
        <v>3563</v>
      </c>
      <c r="N444" t="s">
        <v>3564</v>
      </c>
      <c r="O444" s="28" t="s">
        <v>3565</v>
      </c>
      <c r="P444" s="28" t="s">
        <v>3566</v>
      </c>
      <c r="Q444" t="s">
        <v>3567</v>
      </c>
      <c r="R444" t="s">
        <v>139</v>
      </c>
    </row>
    <row r="445" spans="1:18" x14ac:dyDescent="0.2">
      <c r="A445">
        <v>100001612</v>
      </c>
      <c r="B445">
        <v>400</v>
      </c>
      <c r="C445">
        <v>35665</v>
      </c>
      <c r="D445">
        <v>156223</v>
      </c>
      <c r="E445" t="s">
        <v>92</v>
      </c>
      <c r="F445" t="s">
        <v>93</v>
      </c>
      <c r="G445">
        <v>57</v>
      </c>
      <c r="H445" t="s">
        <v>82</v>
      </c>
      <c r="I445" t="s">
        <v>3568</v>
      </c>
      <c r="J445" t="s">
        <v>3569</v>
      </c>
      <c r="K445" t="s">
        <v>3570</v>
      </c>
      <c r="L445" t="s">
        <v>3570</v>
      </c>
      <c r="M445" t="s">
        <v>3571</v>
      </c>
      <c r="N445" t="s">
        <v>3572</v>
      </c>
      <c r="O445" s="28" t="s">
        <v>3573</v>
      </c>
      <c r="P445" s="28" t="s">
        <v>3574</v>
      </c>
      <c r="Q445" t="s">
        <v>3575</v>
      </c>
      <c r="R445" t="s">
        <v>102</v>
      </c>
    </row>
    <row r="446" spans="1:18" x14ac:dyDescent="0.2">
      <c r="A446">
        <v>100001613</v>
      </c>
      <c r="B446">
        <v>209</v>
      </c>
      <c r="C446">
        <v>35669</v>
      </c>
      <c r="D446">
        <v>128271</v>
      </c>
      <c r="E446" t="s">
        <v>80</v>
      </c>
      <c r="F446" t="s">
        <v>615</v>
      </c>
      <c r="G446">
        <v>1709</v>
      </c>
      <c r="H446" t="s">
        <v>82</v>
      </c>
      <c r="I446" t="s">
        <v>3576</v>
      </c>
      <c r="J446" t="s">
        <v>3577</v>
      </c>
      <c r="K446" t="s">
        <v>3578</v>
      </c>
      <c r="L446" t="s">
        <v>3579</v>
      </c>
      <c r="M446" t="s">
        <v>3580</v>
      </c>
      <c r="N446" t="s">
        <v>3581</v>
      </c>
      <c r="O446" s="28" t="s">
        <v>3582</v>
      </c>
      <c r="Q446" t="s">
        <v>3583</v>
      </c>
      <c r="R446" t="s">
        <v>139</v>
      </c>
    </row>
    <row r="447" spans="1:18" x14ac:dyDescent="0.2">
      <c r="A447">
        <v>100001614</v>
      </c>
      <c r="B447">
        <v>209</v>
      </c>
      <c r="C447">
        <v>35678</v>
      </c>
      <c r="D447">
        <v>128277</v>
      </c>
      <c r="E447" t="s">
        <v>80</v>
      </c>
      <c r="F447" t="s">
        <v>615</v>
      </c>
      <c r="G447">
        <v>1713</v>
      </c>
      <c r="H447" t="s">
        <v>82</v>
      </c>
      <c r="I447" t="s">
        <v>3584</v>
      </c>
      <c r="J447" t="s">
        <v>3585</v>
      </c>
      <c r="K447" t="s">
        <v>3586</v>
      </c>
      <c r="L447" t="s">
        <v>3587</v>
      </c>
      <c r="M447" t="s">
        <v>3588</v>
      </c>
      <c r="N447" t="s">
        <v>3589</v>
      </c>
      <c r="O447" s="28" t="s">
        <v>3590</v>
      </c>
      <c r="P447" s="28" t="s">
        <v>3591</v>
      </c>
      <c r="Q447" t="s">
        <v>3592</v>
      </c>
      <c r="R447" t="s">
        <v>139</v>
      </c>
    </row>
    <row r="448" spans="1:18" x14ac:dyDescent="0.2">
      <c r="A448">
        <v>100001615</v>
      </c>
      <c r="B448">
        <v>209</v>
      </c>
      <c r="C448">
        <v>36754</v>
      </c>
      <c r="D448">
        <v>128289</v>
      </c>
      <c r="E448" t="s">
        <v>80</v>
      </c>
      <c r="F448" t="s">
        <v>615</v>
      </c>
      <c r="G448">
        <v>1716</v>
      </c>
      <c r="H448" t="s">
        <v>82</v>
      </c>
      <c r="I448" t="s">
        <v>3593</v>
      </c>
      <c r="J448" t="s">
        <v>3594</v>
      </c>
      <c r="K448" t="s">
        <v>3595</v>
      </c>
      <c r="L448" t="s">
        <v>3596</v>
      </c>
      <c r="M448" t="s">
        <v>3597</v>
      </c>
      <c r="N448" t="s">
        <v>3598</v>
      </c>
      <c r="O448" s="28" t="s">
        <v>3599</v>
      </c>
      <c r="Q448" t="s">
        <v>3600</v>
      </c>
      <c r="R448" t="s">
        <v>139</v>
      </c>
    </row>
    <row r="449" spans="1:18" x14ac:dyDescent="0.2">
      <c r="A449">
        <v>100001617</v>
      </c>
      <c r="B449">
        <v>209</v>
      </c>
      <c r="C449">
        <v>42395</v>
      </c>
      <c r="D449">
        <v>128311</v>
      </c>
      <c r="E449" t="s">
        <v>80</v>
      </c>
      <c r="F449" t="s">
        <v>615</v>
      </c>
      <c r="G449">
        <v>1701</v>
      </c>
      <c r="H449" t="s">
        <v>82</v>
      </c>
      <c r="I449" t="s">
        <v>3601</v>
      </c>
      <c r="J449" t="s">
        <v>3602</v>
      </c>
      <c r="K449" t="s">
        <v>3603</v>
      </c>
      <c r="L449" t="s">
        <v>3603</v>
      </c>
      <c r="M449" t="s">
        <v>3604</v>
      </c>
      <c r="N449" t="s">
        <v>3605</v>
      </c>
      <c r="O449" s="28" t="s">
        <v>3606</v>
      </c>
      <c r="Q449" t="s">
        <v>3607</v>
      </c>
      <c r="R449" t="s">
        <v>139</v>
      </c>
    </row>
    <row r="450" spans="1:18" x14ac:dyDescent="0.2">
      <c r="A450">
        <v>100001619</v>
      </c>
      <c r="B450">
        <v>305</v>
      </c>
      <c r="C450">
        <v>48857</v>
      </c>
      <c r="D450">
        <v>160476</v>
      </c>
      <c r="E450" t="s">
        <v>80</v>
      </c>
      <c r="F450" t="s">
        <v>1672</v>
      </c>
      <c r="G450">
        <v>2866</v>
      </c>
      <c r="H450" t="s">
        <v>82</v>
      </c>
      <c r="I450" t="s">
        <v>3608</v>
      </c>
      <c r="J450" t="s">
        <v>3609</v>
      </c>
      <c r="K450" t="s">
        <v>3610</v>
      </c>
      <c r="L450" t="s">
        <v>3610</v>
      </c>
      <c r="N450" t="s">
        <v>3611</v>
      </c>
      <c r="O450" s="28" t="s">
        <v>3612</v>
      </c>
      <c r="P450" s="28" t="s">
        <v>3613</v>
      </c>
      <c r="Q450" t="s">
        <v>3614</v>
      </c>
      <c r="R450" t="s">
        <v>91</v>
      </c>
    </row>
    <row r="451" spans="1:18" x14ac:dyDescent="0.2">
      <c r="A451">
        <v>100001620</v>
      </c>
      <c r="B451">
        <v>400</v>
      </c>
      <c r="C451">
        <v>37455</v>
      </c>
      <c r="D451">
        <v>156380</v>
      </c>
      <c r="E451" t="s">
        <v>80</v>
      </c>
      <c r="F451" t="s">
        <v>481</v>
      </c>
      <c r="G451">
        <v>2258</v>
      </c>
      <c r="H451" t="s">
        <v>82</v>
      </c>
      <c r="I451" t="s">
        <v>3615</v>
      </c>
      <c r="J451" t="s">
        <v>3616</v>
      </c>
      <c r="K451" t="s">
        <v>3617</v>
      </c>
      <c r="L451" t="s">
        <v>3617</v>
      </c>
      <c r="M451" t="s">
        <v>3618</v>
      </c>
      <c r="N451" t="s">
        <v>3619</v>
      </c>
      <c r="O451" s="28" t="s">
        <v>3620</v>
      </c>
      <c r="P451" s="28" t="s">
        <v>3621</v>
      </c>
      <c r="Q451" t="s">
        <v>3622</v>
      </c>
      <c r="R451" t="s">
        <v>102</v>
      </c>
    </row>
    <row r="452" spans="1:18" x14ac:dyDescent="0.2">
      <c r="A452">
        <v>100001621</v>
      </c>
      <c r="B452">
        <v>400</v>
      </c>
      <c r="C452">
        <v>52307</v>
      </c>
      <c r="D452">
        <v>164336</v>
      </c>
      <c r="E452" t="s">
        <v>80</v>
      </c>
      <c r="F452" t="s">
        <v>481</v>
      </c>
      <c r="G452">
        <v>2260</v>
      </c>
      <c r="H452" t="s">
        <v>82</v>
      </c>
      <c r="I452" t="s">
        <v>3623</v>
      </c>
      <c r="J452" t="s">
        <v>3624</v>
      </c>
      <c r="K452" t="s">
        <v>3625</v>
      </c>
      <c r="L452" t="s">
        <v>3625</v>
      </c>
      <c r="M452" t="s">
        <v>3626</v>
      </c>
      <c r="Q452" t="s">
        <v>3627</v>
      </c>
      <c r="R452" t="s">
        <v>102</v>
      </c>
    </row>
    <row r="453" spans="1:18" x14ac:dyDescent="0.2">
      <c r="A453">
        <v>100001625</v>
      </c>
      <c r="B453">
        <v>209</v>
      </c>
      <c r="C453">
        <v>36807</v>
      </c>
      <c r="D453">
        <v>127591</v>
      </c>
      <c r="E453" t="s">
        <v>80</v>
      </c>
      <c r="F453" t="s">
        <v>544</v>
      </c>
      <c r="G453">
        <v>3513</v>
      </c>
      <c r="H453" t="s">
        <v>82</v>
      </c>
      <c r="I453" t="s">
        <v>3628</v>
      </c>
      <c r="J453" t="s">
        <v>3629</v>
      </c>
      <c r="K453" t="s">
        <v>3630</v>
      </c>
      <c r="L453" t="s">
        <v>3630</v>
      </c>
      <c r="M453" t="s">
        <v>3631</v>
      </c>
      <c r="N453" t="s">
        <v>3632</v>
      </c>
      <c r="O453" s="28" t="s">
        <v>3633</v>
      </c>
      <c r="P453" s="28" t="s">
        <v>3634</v>
      </c>
      <c r="Q453" t="s">
        <v>3635</v>
      </c>
      <c r="R453" t="s">
        <v>139</v>
      </c>
    </row>
    <row r="454" spans="1:18" x14ac:dyDescent="0.2">
      <c r="A454">
        <v>100001628</v>
      </c>
      <c r="B454">
        <v>209</v>
      </c>
      <c r="C454">
        <v>35649</v>
      </c>
      <c r="D454">
        <v>128257</v>
      </c>
      <c r="E454" t="s">
        <v>193</v>
      </c>
      <c r="F454" t="s">
        <v>349</v>
      </c>
      <c r="G454">
        <v>1274</v>
      </c>
      <c r="H454" t="s">
        <v>82</v>
      </c>
      <c r="I454" t="s">
        <v>3636</v>
      </c>
      <c r="J454" t="s">
        <v>3637</v>
      </c>
      <c r="K454" t="s">
        <v>3638</v>
      </c>
      <c r="L454" t="s">
        <v>3638</v>
      </c>
      <c r="M454" t="s">
        <v>3639</v>
      </c>
      <c r="N454" t="s">
        <v>3640</v>
      </c>
      <c r="O454" s="28" t="s">
        <v>3641</v>
      </c>
      <c r="P454" s="28" t="s">
        <v>3642</v>
      </c>
      <c r="Q454" t="s">
        <v>3643</v>
      </c>
      <c r="R454" t="s">
        <v>139</v>
      </c>
    </row>
    <row r="455" spans="1:18" x14ac:dyDescent="0.2">
      <c r="A455">
        <v>100001654</v>
      </c>
      <c r="B455">
        <v>209</v>
      </c>
      <c r="C455">
        <v>34214</v>
      </c>
      <c r="D455">
        <v>142524</v>
      </c>
      <c r="E455" t="s">
        <v>80</v>
      </c>
      <c r="F455" t="s">
        <v>2189</v>
      </c>
      <c r="G455">
        <v>2749</v>
      </c>
      <c r="H455" t="s">
        <v>82</v>
      </c>
      <c r="I455" t="s">
        <v>3644</v>
      </c>
      <c r="J455" t="s">
        <v>3645</v>
      </c>
      <c r="K455" t="s">
        <v>3646</v>
      </c>
      <c r="L455" t="s">
        <v>3646</v>
      </c>
      <c r="O455" s="28" t="s">
        <v>3647</v>
      </c>
      <c r="Q455" t="s">
        <v>3648</v>
      </c>
      <c r="R455" t="s">
        <v>139</v>
      </c>
    </row>
    <row r="456" spans="1:18" x14ac:dyDescent="0.2">
      <c r="A456">
        <v>100001655</v>
      </c>
      <c r="B456">
        <v>209</v>
      </c>
      <c r="C456">
        <v>35305</v>
      </c>
      <c r="D456">
        <v>146820</v>
      </c>
      <c r="E456" t="s">
        <v>80</v>
      </c>
      <c r="F456" t="s">
        <v>2189</v>
      </c>
      <c r="G456">
        <v>2735</v>
      </c>
      <c r="H456" t="s">
        <v>82</v>
      </c>
      <c r="I456" t="s">
        <v>3649</v>
      </c>
      <c r="J456" t="s">
        <v>3650</v>
      </c>
      <c r="K456" t="s">
        <v>3651</v>
      </c>
      <c r="L456" t="s">
        <v>3651</v>
      </c>
      <c r="O456" s="28" t="s">
        <v>3652</v>
      </c>
      <c r="Q456" t="s">
        <v>3653</v>
      </c>
      <c r="R456" t="s">
        <v>139</v>
      </c>
    </row>
    <row r="457" spans="1:18" x14ac:dyDescent="0.2">
      <c r="A457">
        <v>100001662</v>
      </c>
      <c r="B457">
        <v>400</v>
      </c>
      <c r="C457">
        <v>36747</v>
      </c>
      <c r="D457">
        <v>156251</v>
      </c>
      <c r="E457" t="s">
        <v>80</v>
      </c>
      <c r="F457" t="s">
        <v>1866</v>
      </c>
      <c r="G457">
        <v>1949</v>
      </c>
      <c r="H457" t="s">
        <v>82</v>
      </c>
      <c r="I457" t="s">
        <v>3654</v>
      </c>
      <c r="J457" t="s">
        <v>3655</v>
      </c>
      <c r="K457" t="s">
        <v>3656</v>
      </c>
      <c r="L457" t="s">
        <v>3656</v>
      </c>
      <c r="M457" t="s">
        <v>3657</v>
      </c>
      <c r="N457" t="s">
        <v>3658</v>
      </c>
      <c r="O457" s="28" t="s">
        <v>3659</v>
      </c>
      <c r="P457" s="28" t="s">
        <v>3660</v>
      </c>
      <c r="Q457" t="s">
        <v>3661</v>
      </c>
      <c r="R457" t="s">
        <v>102</v>
      </c>
    </row>
    <row r="458" spans="1:18" x14ac:dyDescent="0.2">
      <c r="A458">
        <v>100001664</v>
      </c>
      <c r="B458">
        <v>209</v>
      </c>
      <c r="C458">
        <v>48130</v>
      </c>
      <c r="D458">
        <v>151119</v>
      </c>
      <c r="E458" t="s">
        <v>220</v>
      </c>
      <c r="F458" t="s">
        <v>316</v>
      </c>
      <c r="G458">
        <v>4194</v>
      </c>
      <c r="H458" t="s">
        <v>82</v>
      </c>
      <c r="I458" t="s">
        <v>3662</v>
      </c>
      <c r="J458" t="s">
        <v>3663</v>
      </c>
      <c r="K458" t="s">
        <v>3664</v>
      </c>
      <c r="L458" t="s">
        <v>3664</v>
      </c>
      <c r="M458" t="s">
        <v>3665</v>
      </c>
      <c r="O458" s="28" t="s">
        <v>3666</v>
      </c>
      <c r="Q458" t="s">
        <v>3667</v>
      </c>
      <c r="R458" t="s">
        <v>139</v>
      </c>
    </row>
    <row r="459" spans="1:18" x14ac:dyDescent="0.2">
      <c r="A459">
        <v>100001668</v>
      </c>
      <c r="B459">
        <v>400</v>
      </c>
      <c r="C459">
        <v>61868</v>
      </c>
      <c r="D459">
        <v>218616</v>
      </c>
      <c r="E459" t="s">
        <v>92</v>
      </c>
      <c r="F459" t="s">
        <v>427</v>
      </c>
      <c r="G459">
        <v>98</v>
      </c>
      <c r="H459" t="s">
        <v>82</v>
      </c>
      <c r="I459" t="s">
        <v>3668</v>
      </c>
      <c r="J459" t="s">
        <v>3669</v>
      </c>
      <c r="K459" t="s">
        <v>3670</v>
      </c>
      <c r="L459" t="s">
        <v>3670</v>
      </c>
      <c r="M459" t="s">
        <v>3671</v>
      </c>
      <c r="N459" t="s">
        <v>3672</v>
      </c>
      <c r="O459" s="28" t="s">
        <v>3673</v>
      </c>
      <c r="P459" s="28" t="s">
        <v>3674</v>
      </c>
      <c r="Q459" t="s">
        <v>3675</v>
      </c>
      <c r="R459" t="s">
        <v>102</v>
      </c>
    </row>
    <row r="460" spans="1:18" x14ac:dyDescent="0.2">
      <c r="A460">
        <v>100001670</v>
      </c>
      <c r="B460">
        <v>209</v>
      </c>
      <c r="C460">
        <v>36810</v>
      </c>
      <c r="D460">
        <v>152816</v>
      </c>
      <c r="E460" t="s">
        <v>80</v>
      </c>
      <c r="F460" t="s">
        <v>2189</v>
      </c>
      <c r="G460">
        <v>2603</v>
      </c>
      <c r="H460" t="s">
        <v>82</v>
      </c>
      <c r="I460" t="s">
        <v>3676</v>
      </c>
      <c r="J460" t="s">
        <v>3677</v>
      </c>
      <c r="K460" t="s">
        <v>3678</v>
      </c>
      <c r="L460" t="s">
        <v>3678</v>
      </c>
      <c r="M460" t="s">
        <v>3679</v>
      </c>
      <c r="N460" t="s">
        <v>3680</v>
      </c>
      <c r="O460" s="28" t="s">
        <v>3681</v>
      </c>
      <c r="Q460" t="s">
        <v>3682</v>
      </c>
      <c r="R460" t="s">
        <v>139</v>
      </c>
    </row>
    <row r="461" spans="1:18" x14ac:dyDescent="0.2">
      <c r="A461">
        <v>100001675</v>
      </c>
      <c r="B461">
        <v>209</v>
      </c>
      <c r="C461">
        <v>36770</v>
      </c>
      <c r="D461">
        <v>128297</v>
      </c>
      <c r="E461" t="s">
        <v>306</v>
      </c>
      <c r="F461" t="s">
        <v>606</v>
      </c>
      <c r="G461">
        <v>5204</v>
      </c>
      <c r="H461" t="s">
        <v>82</v>
      </c>
      <c r="I461" t="s">
        <v>3683</v>
      </c>
      <c r="J461" t="s">
        <v>3684</v>
      </c>
      <c r="K461" t="s">
        <v>3685</v>
      </c>
      <c r="L461" t="s">
        <v>3685</v>
      </c>
      <c r="M461" t="s">
        <v>3686</v>
      </c>
      <c r="N461" t="s">
        <v>3687</v>
      </c>
      <c r="O461" s="28" t="s">
        <v>3688</v>
      </c>
      <c r="P461" s="28" t="s">
        <v>3689</v>
      </c>
      <c r="Q461" t="s">
        <v>3690</v>
      </c>
      <c r="R461" t="s">
        <v>139</v>
      </c>
    </row>
    <row r="462" spans="1:18" x14ac:dyDescent="0.2">
      <c r="A462">
        <v>100001721</v>
      </c>
      <c r="B462">
        <v>305</v>
      </c>
      <c r="C462">
        <v>36751</v>
      </c>
      <c r="D462">
        <v>145848</v>
      </c>
      <c r="E462" t="s">
        <v>92</v>
      </c>
      <c r="F462" t="s">
        <v>149</v>
      </c>
      <c r="G462">
        <v>108</v>
      </c>
      <c r="H462" t="s">
        <v>82</v>
      </c>
      <c r="I462" t="s">
        <v>3691</v>
      </c>
      <c r="J462" t="s">
        <v>3692</v>
      </c>
      <c r="K462" t="s">
        <v>3693</v>
      </c>
      <c r="L462" t="s">
        <v>3693</v>
      </c>
      <c r="M462" t="s">
        <v>3694</v>
      </c>
      <c r="N462" t="s">
        <v>3695</v>
      </c>
      <c r="O462" s="28" t="s">
        <v>3696</v>
      </c>
      <c r="P462" s="28" t="s">
        <v>3697</v>
      </c>
      <c r="Q462" t="s">
        <v>3698</v>
      </c>
      <c r="R462" t="s">
        <v>91</v>
      </c>
    </row>
    <row r="463" spans="1:18" x14ac:dyDescent="0.2">
      <c r="A463">
        <v>100001730</v>
      </c>
      <c r="B463">
        <v>305</v>
      </c>
      <c r="C463">
        <v>62952</v>
      </c>
      <c r="D463">
        <v>220827</v>
      </c>
      <c r="E463" t="s">
        <v>80</v>
      </c>
      <c r="F463" t="s">
        <v>130</v>
      </c>
      <c r="G463">
        <v>2055</v>
      </c>
      <c r="H463" t="s">
        <v>82</v>
      </c>
      <c r="I463" t="s">
        <v>3699</v>
      </c>
      <c r="J463" t="s">
        <v>3700</v>
      </c>
      <c r="K463" t="s">
        <v>3701</v>
      </c>
      <c r="L463" t="s">
        <v>3701</v>
      </c>
      <c r="M463" t="s">
        <v>3702</v>
      </c>
      <c r="O463" s="28" t="s">
        <v>3703</v>
      </c>
      <c r="Q463" t="s">
        <v>3704</v>
      </c>
      <c r="R463" t="s">
        <v>91</v>
      </c>
    </row>
    <row r="464" spans="1:18" x14ac:dyDescent="0.2">
      <c r="A464">
        <v>100001734</v>
      </c>
      <c r="B464">
        <v>209</v>
      </c>
      <c r="C464">
        <v>36752</v>
      </c>
      <c r="D464">
        <v>128287</v>
      </c>
      <c r="E464" t="s">
        <v>92</v>
      </c>
      <c r="F464" t="s">
        <v>149</v>
      </c>
      <c r="G464">
        <v>109</v>
      </c>
      <c r="H464" t="s">
        <v>82</v>
      </c>
      <c r="I464" t="s">
        <v>3705</v>
      </c>
      <c r="J464" t="s">
        <v>3706</v>
      </c>
      <c r="K464" t="s">
        <v>3707</v>
      </c>
      <c r="L464" t="s">
        <v>3707</v>
      </c>
      <c r="M464" t="s">
        <v>3708</v>
      </c>
      <c r="N464" t="s">
        <v>3709</v>
      </c>
      <c r="O464" s="28" t="s">
        <v>3710</v>
      </c>
      <c r="P464" s="28" t="s">
        <v>3711</v>
      </c>
      <c r="Q464" t="s">
        <v>3712</v>
      </c>
      <c r="R464" t="s">
        <v>139</v>
      </c>
    </row>
    <row r="465" spans="1:18" x14ac:dyDescent="0.2">
      <c r="A465">
        <v>100001739</v>
      </c>
      <c r="B465">
        <v>209</v>
      </c>
      <c r="C465">
        <v>35718</v>
      </c>
      <c r="D465">
        <v>143707</v>
      </c>
      <c r="E465" t="s">
        <v>80</v>
      </c>
      <c r="F465" t="s">
        <v>247</v>
      </c>
      <c r="G465">
        <v>1590</v>
      </c>
      <c r="H465" t="s">
        <v>82</v>
      </c>
      <c r="I465" t="s">
        <v>3713</v>
      </c>
      <c r="J465" t="s">
        <v>3714</v>
      </c>
      <c r="K465" t="s">
        <v>3715</v>
      </c>
      <c r="L465" t="s">
        <v>3716</v>
      </c>
      <c r="M465" t="s">
        <v>3717</v>
      </c>
      <c r="N465" t="s">
        <v>3718</v>
      </c>
      <c r="O465" s="28" t="s">
        <v>3719</v>
      </c>
      <c r="P465" s="28" t="s">
        <v>3720</v>
      </c>
      <c r="Q465" t="s">
        <v>3721</v>
      </c>
      <c r="R465" t="s">
        <v>139</v>
      </c>
    </row>
    <row r="466" spans="1:18" x14ac:dyDescent="0.2">
      <c r="A466">
        <v>100001740</v>
      </c>
      <c r="B466">
        <v>305</v>
      </c>
      <c r="C466">
        <v>46142</v>
      </c>
      <c r="D466">
        <v>146560</v>
      </c>
      <c r="E466" t="s">
        <v>193</v>
      </c>
      <c r="F466" t="s">
        <v>1043</v>
      </c>
      <c r="G466">
        <v>1369</v>
      </c>
      <c r="H466" t="s">
        <v>82</v>
      </c>
      <c r="I466" t="s">
        <v>3722</v>
      </c>
      <c r="J466" t="s">
        <v>3723</v>
      </c>
      <c r="K466" t="s">
        <v>3724</v>
      </c>
      <c r="L466" t="s">
        <v>3724</v>
      </c>
      <c r="N466" t="s">
        <v>3725</v>
      </c>
      <c r="O466" t="s">
        <v>3726</v>
      </c>
      <c r="P466" t="s">
        <v>3727</v>
      </c>
      <c r="Q466" t="s">
        <v>3728</v>
      </c>
      <c r="R466" t="s">
        <v>91</v>
      </c>
    </row>
    <row r="467" spans="1:18" x14ac:dyDescent="0.2">
      <c r="A467">
        <v>100001756</v>
      </c>
      <c r="B467">
        <v>209</v>
      </c>
      <c r="C467">
        <v>36099</v>
      </c>
      <c r="D467">
        <v>144224</v>
      </c>
      <c r="E467" t="s">
        <v>306</v>
      </c>
      <c r="F467" t="s">
        <v>1875</v>
      </c>
      <c r="G467">
        <v>4545</v>
      </c>
      <c r="H467" t="s">
        <v>82</v>
      </c>
      <c r="I467" t="s">
        <v>3729</v>
      </c>
      <c r="J467" t="s">
        <v>3730</v>
      </c>
      <c r="K467" t="s">
        <v>3731</v>
      </c>
      <c r="L467" t="s">
        <v>3732</v>
      </c>
      <c r="M467" t="s">
        <v>3733</v>
      </c>
      <c r="O467" s="28" t="s">
        <v>3734</v>
      </c>
      <c r="P467" s="28" t="s">
        <v>3735</v>
      </c>
      <c r="Q467" t="s">
        <v>3736</v>
      </c>
      <c r="R467" t="s">
        <v>139</v>
      </c>
    </row>
    <row r="468" spans="1:18" x14ac:dyDescent="0.2">
      <c r="A468">
        <v>100001757</v>
      </c>
      <c r="B468">
        <v>209</v>
      </c>
      <c r="C468">
        <v>36095</v>
      </c>
      <c r="D468">
        <v>144225</v>
      </c>
      <c r="E468" t="s">
        <v>306</v>
      </c>
      <c r="F468" t="s">
        <v>606</v>
      </c>
      <c r="G468">
        <v>5100</v>
      </c>
      <c r="H468" t="s">
        <v>82</v>
      </c>
      <c r="I468" t="s">
        <v>3737</v>
      </c>
      <c r="J468" t="s">
        <v>3738</v>
      </c>
      <c r="K468" t="s">
        <v>3739</v>
      </c>
      <c r="L468" t="s">
        <v>3739</v>
      </c>
      <c r="M468" t="s">
        <v>3740</v>
      </c>
      <c r="N468" t="s">
        <v>3741</v>
      </c>
      <c r="O468" s="28" t="s">
        <v>3742</v>
      </c>
      <c r="P468" s="28" t="s">
        <v>3743</v>
      </c>
      <c r="Q468" t="s">
        <v>3744</v>
      </c>
      <c r="R468" t="s">
        <v>139</v>
      </c>
    </row>
    <row r="469" spans="1:18" x14ac:dyDescent="0.2">
      <c r="A469">
        <v>100001767</v>
      </c>
      <c r="B469">
        <v>400</v>
      </c>
      <c r="C469">
        <v>48428</v>
      </c>
      <c r="D469">
        <v>157775</v>
      </c>
      <c r="E469" t="s">
        <v>306</v>
      </c>
      <c r="F469" t="s">
        <v>606</v>
      </c>
      <c r="G469">
        <v>5140</v>
      </c>
      <c r="H469" t="s">
        <v>82</v>
      </c>
      <c r="I469" t="s">
        <v>3745</v>
      </c>
      <c r="J469" t="s">
        <v>3746</v>
      </c>
      <c r="K469" t="s">
        <v>3747</v>
      </c>
      <c r="L469" t="s">
        <v>3747</v>
      </c>
      <c r="M469" t="s">
        <v>3748</v>
      </c>
      <c r="N469" t="s">
        <v>3749</v>
      </c>
      <c r="O469" s="28" t="s">
        <v>3750</v>
      </c>
      <c r="P469" s="28" t="s">
        <v>3751</v>
      </c>
      <c r="Q469" t="s">
        <v>3752</v>
      </c>
      <c r="R469" t="s">
        <v>102</v>
      </c>
    </row>
    <row r="470" spans="1:18" x14ac:dyDescent="0.2">
      <c r="A470">
        <v>100001768</v>
      </c>
      <c r="B470">
        <v>400</v>
      </c>
      <c r="C470">
        <v>36713</v>
      </c>
      <c r="D470">
        <v>156246</v>
      </c>
      <c r="E470" t="s">
        <v>193</v>
      </c>
      <c r="F470" t="s">
        <v>3753</v>
      </c>
      <c r="G470">
        <v>1453</v>
      </c>
      <c r="H470" t="s">
        <v>82</v>
      </c>
      <c r="I470" t="s">
        <v>3754</v>
      </c>
      <c r="J470" t="s">
        <v>3755</v>
      </c>
      <c r="K470" t="s">
        <v>3756</v>
      </c>
      <c r="L470" t="s">
        <v>3756</v>
      </c>
      <c r="M470" t="s">
        <v>3757</v>
      </c>
      <c r="N470" t="s">
        <v>3758</v>
      </c>
      <c r="O470" s="28" t="s">
        <v>3759</v>
      </c>
      <c r="Q470" t="s">
        <v>3760</v>
      </c>
      <c r="R470" t="s">
        <v>102</v>
      </c>
    </row>
    <row r="471" spans="1:18" x14ac:dyDescent="0.2">
      <c r="A471">
        <v>100001777</v>
      </c>
      <c r="B471">
        <v>209</v>
      </c>
      <c r="C471">
        <v>36602</v>
      </c>
      <c r="D471">
        <v>146821</v>
      </c>
      <c r="E471" t="s">
        <v>80</v>
      </c>
      <c r="F471" t="s">
        <v>2189</v>
      </c>
      <c r="G471">
        <v>2741</v>
      </c>
      <c r="H471" t="s">
        <v>82</v>
      </c>
      <c r="I471" t="s">
        <v>3761</v>
      </c>
      <c r="J471" t="s">
        <v>3762</v>
      </c>
      <c r="K471" t="s">
        <v>3763</v>
      </c>
      <c r="L471" t="s">
        <v>3763</v>
      </c>
      <c r="O471" s="28" t="s">
        <v>3764</v>
      </c>
      <c r="Q471" t="s">
        <v>3765</v>
      </c>
      <c r="R471" t="s">
        <v>139</v>
      </c>
    </row>
    <row r="472" spans="1:18" x14ac:dyDescent="0.2">
      <c r="A472">
        <v>100001778</v>
      </c>
      <c r="B472">
        <v>209</v>
      </c>
      <c r="C472">
        <v>36594</v>
      </c>
      <c r="D472">
        <v>146822</v>
      </c>
      <c r="E472" t="s">
        <v>80</v>
      </c>
      <c r="F472" t="s">
        <v>2189</v>
      </c>
      <c r="G472">
        <v>2743</v>
      </c>
      <c r="H472" t="s">
        <v>82</v>
      </c>
      <c r="I472" t="s">
        <v>3766</v>
      </c>
      <c r="J472" t="s">
        <v>3767</v>
      </c>
      <c r="K472" t="s">
        <v>3768</v>
      </c>
      <c r="L472" t="s">
        <v>3769</v>
      </c>
      <c r="O472" s="28" t="s">
        <v>3770</v>
      </c>
      <c r="Q472" t="s">
        <v>3771</v>
      </c>
      <c r="R472" t="s">
        <v>139</v>
      </c>
    </row>
    <row r="473" spans="1:18" x14ac:dyDescent="0.2">
      <c r="A473">
        <v>100001786</v>
      </c>
      <c r="B473">
        <v>209</v>
      </c>
      <c r="C473">
        <v>36618</v>
      </c>
      <c r="D473">
        <v>146823</v>
      </c>
      <c r="E473" t="s">
        <v>80</v>
      </c>
      <c r="F473" t="s">
        <v>2189</v>
      </c>
      <c r="G473">
        <v>2736</v>
      </c>
      <c r="H473" t="s">
        <v>82</v>
      </c>
      <c r="I473" t="s">
        <v>3772</v>
      </c>
      <c r="J473" t="s">
        <v>3773</v>
      </c>
      <c r="K473" t="s">
        <v>3774</v>
      </c>
      <c r="L473" t="s">
        <v>3774</v>
      </c>
      <c r="O473" s="28" t="s">
        <v>3652</v>
      </c>
      <c r="R473" t="s">
        <v>139</v>
      </c>
    </row>
    <row r="474" spans="1:18" x14ac:dyDescent="0.2">
      <c r="A474">
        <v>100001801</v>
      </c>
      <c r="B474">
        <v>209</v>
      </c>
      <c r="C474">
        <v>37180</v>
      </c>
      <c r="D474">
        <v>143731</v>
      </c>
      <c r="E474" t="s">
        <v>306</v>
      </c>
      <c r="F474" t="s">
        <v>1875</v>
      </c>
      <c r="G474">
        <v>4576</v>
      </c>
      <c r="H474" t="s">
        <v>82</v>
      </c>
      <c r="I474" t="s">
        <v>3775</v>
      </c>
      <c r="J474" t="s">
        <v>3776</v>
      </c>
      <c r="K474" t="s">
        <v>3777</v>
      </c>
      <c r="L474" t="s">
        <v>3777</v>
      </c>
      <c r="R474" t="s">
        <v>139</v>
      </c>
    </row>
    <row r="475" spans="1:18" x14ac:dyDescent="0.2">
      <c r="A475">
        <v>100001805</v>
      </c>
      <c r="B475">
        <v>400</v>
      </c>
      <c r="C475">
        <v>37070</v>
      </c>
      <c r="D475">
        <v>156293</v>
      </c>
      <c r="E475" t="s">
        <v>220</v>
      </c>
      <c r="F475" t="s">
        <v>3778</v>
      </c>
      <c r="G475">
        <v>4304</v>
      </c>
      <c r="H475" t="s">
        <v>82</v>
      </c>
      <c r="I475" t="s">
        <v>3779</v>
      </c>
      <c r="J475" t="s">
        <v>3780</v>
      </c>
      <c r="K475" t="s">
        <v>3781</v>
      </c>
      <c r="L475" t="s">
        <v>3781</v>
      </c>
      <c r="M475" t="s">
        <v>3782</v>
      </c>
      <c r="N475" t="s">
        <v>3783</v>
      </c>
      <c r="O475" s="28" t="s">
        <v>3784</v>
      </c>
      <c r="Q475" t="s">
        <v>3785</v>
      </c>
      <c r="R475" t="s">
        <v>102</v>
      </c>
    </row>
    <row r="476" spans="1:18" x14ac:dyDescent="0.2">
      <c r="A476">
        <v>100001806</v>
      </c>
      <c r="B476">
        <v>209</v>
      </c>
      <c r="C476">
        <v>36845</v>
      </c>
      <c r="D476">
        <v>143732</v>
      </c>
      <c r="E476" t="s">
        <v>306</v>
      </c>
      <c r="F476" t="s">
        <v>1875</v>
      </c>
      <c r="G476">
        <v>4581</v>
      </c>
      <c r="H476" t="s">
        <v>82</v>
      </c>
      <c r="I476" t="s">
        <v>3786</v>
      </c>
      <c r="J476" t="s">
        <v>3787</v>
      </c>
      <c r="K476" t="s">
        <v>3788</v>
      </c>
      <c r="L476" t="s">
        <v>3788</v>
      </c>
      <c r="N476" t="s">
        <v>3789</v>
      </c>
      <c r="O476" s="28" t="s">
        <v>3054</v>
      </c>
      <c r="Q476" t="s">
        <v>3790</v>
      </c>
      <c r="R476" t="s">
        <v>139</v>
      </c>
    </row>
    <row r="477" spans="1:18" x14ac:dyDescent="0.2">
      <c r="A477">
        <v>100001810</v>
      </c>
      <c r="B477">
        <v>400</v>
      </c>
      <c r="C477">
        <v>36808</v>
      </c>
      <c r="D477">
        <v>156271</v>
      </c>
      <c r="E477" t="s">
        <v>92</v>
      </c>
      <c r="F477" t="s">
        <v>366</v>
      </c>
      <c r="G477">
        <v>505</v>
      </c>
      <c r="H477" t="s">
        <v>82</v>
      </c>
      <c r="I477" t="s">
        <v>3791</v>
      </c>
      <c r="J477" t="s">
        <v>3792</v>
      </c>
      <c r="K477" t="s">
        <v>3793</v>
      </c>
      <c r="L477" t="s">
        <v>3794</v>
      </c>
      <c r="M477" t="s">
        <v>3795</v>
      </c>
      <c r="N477" t="s">
        <v>3796</v>
      </c>
      <c r="O477" t="s">
        <v>3797</v>
      </c>
      <c r="P477" t="s">
        <v>3798</v>
      </c>
      <c r="Q477" t="s">
        <v>3799</v>
      </c>
      <c r="R477" t="s">
        <v>102</v>
      </c>
    </row>
    <row r="478" spans="1:18" x14ac:dyDescent="0.2">
      <c r="A478">
        <v>100001843</v>
      </c>
      <c r="B478">
        <v>400</v>
      </c>
      <c r="C478">
        <v>37063</v>
      </c>
      <c r="D478">
        <v>156289</v>
      </c>
      <c r="E478" t="s">
        <v>596</v>
      </c>
      <c r="F478" t="s">
        <v>597</v>
      </c>
      <c r="G478">
        <v>648</v>
      </c>
      <c r="H478" t="s">
        <v>82</v>
      </c>
      <c r="I478" t="s">
        <v>3800</v>
      </c>
      <c r="J478" t="s">
        <v>3801</v>
      </c>
      <c r="K478" t="s">
        <v>3802</v>
      </c>
      <c r="L478" t="s">
        <v>3802</v>
      </c>
      <c r="M478" t="s">
        <v>3803</v>
      </c>
      <c r="N478" t="s">
        <v>3804</v>
      </c>
      <c r="O478" s="28" t="s">
        <v>3805</v>
      </c>
      <c r="P478" s="28" t="s">
        <v>3806</v>
      </c>
      <c r="Q478" t="s">
        <v>3807</v>
      </c>
      <c r="R478" t="s">
        <v>102</v>
      </c>
    </row>
    <row r="479" spans="1:18" x14ac:dyDescent="0.2">
      <c r="A479">
        <v>100001851</v>
      </c>
      <c r="B479">
        <v>305</v>
      </c>
      <c r="C479">
        <v>37076</v>
      </c>
      <c r="D479">
        <v>147598</v>
      </c>
      <c r="E479" t="s">
        <v>92</v>
      </c>
      <c r="F479" t="s">
        <v>624</v>
      </c>
      <c r="G479">
        <v>11</v>
      </c>
      <c r="H479" t="s">
        <v>82</v>
      </c>
      <c r="I479" t="s">
        <v>3808</v>
      </c>
      <c r="J479" t="s">
        <v>3809</v>
      </c>
      <c r="K479" t="s">
        <v>3810</v>
      </c>
      <c r="L479" t="s">
        <v>3810</v>
      </c>
      <c r="M479" t="s">
        <v>3811</v>
      </c>
      <c r="N479" t="s">
        <v>3812</v>
      </c>
      <c r="O479" s="28" t="s">
        <v>3813</v>
      </c>
      <c r="Q479" t="s">
        <v>3814</v>
      </c>
      <c r="R479" t="s">
        <v>91</v>
      </c>
    </row>
    <row r="480" spans="1:18" x14ac:dyDescent="0.2">
      <c r="A480">
        <v>100001856</v>
      </c>
      <c r="B480">
        <v>402</v>
      </c>
      <c r="C480">
        <v>42448</v>
      </c>
      <c r="D480">
        <v>164202</v>
      </c>
      <c r="E480" t="s">
        <v>80</v>
      </c>
      <c r="F480" t="s">
        <v>1757</v>
      </c>
      <c r="G480">
        <v>2443</v>
      </c>
      <c r="H480" t="s">
        <v>82</v>
      </c>
      <c r="I480" t="s">
        <v>3815</v>
      </c>
      <c r="J480" t="s">
        <v>3816</v>
      </c>
      <c r="K480" t="s">
        <v>3817</v>
      </c>
      <c r="L480" t="s">
        <v>3817</v>
      </c>
      <c r="O480" s="28" t="s">
        <v>3818</v>
      </c>
      <c r="Q480" t="s">
        <v>3819</v>
      </c>
      <c r="R480" t="s">
        <v>445</v>
      </c>
    </row>
    <row r="481" spans="1:18" x14ac:dyDescent="0.2">
      <c r="A481">
        <v>100001868</v>
      </c>
      <c r="B481">
        <v>209</v>
      </c>
      <c r="C481">
        <v>37181</v>
      </c>
      <c r="D481">
        <v>144354</v>
      </c>
      <c r="E481" t="s">
        <v>306</v>
      </c>
      <c r="F481" t="s">
        <v>606</v>
      </c>
      <c r="G481">
        <v>5111</v>
      </c>
      <c r="H481" t="s">
        <v>82</v>
      </c>
      <c r="I481" t="s">
        <v>3820</v>
      </c>
      <c r="J481" t="s">
        <v>3821</v>
      </c>
      <c r="K481" t="s">
        <v>3822</v>
      </c>
      <c r="L481" t="s">
        <v>3822</v>
      </c>
      <c r="Q481" t="s">
        <v>3823</v>
      </c>
      <c r="R481" t="s">
        <v>139</v>
      </c>
    </row>
    <row r="482" spans="1:18" x14ac:dyDescent="0.2">
      <c r="A482">
        <v>100001869</v>
      </c>
      <c r="B482">
        <v>402</v>
      </c>
      <c r="C482">
        <v>42450</v>
      </c>
      <c r="D482">
        <v>164205</v>
      </c>
      <c r="E482" t="s">
        <v>80</v>
      </c>
      <c r="F482" t="s">
        <v>1772</v>
      </c>
      <c r="G482">
        <v>2351</v>
      </c>
      <c r="H482" t="s">
        <v>82</v>
      </c>
      <c r="I482" t="s">
        <v>3824</v>
      </c>
      <c r="J482" t="s">
        <v>3825</v>
      </c>
      <c r="K482" t="s">
        <v>3826</v>
      </c>
      <c r="L482" t="s">
        <v>3826</v>
      </c>
      <c r="M482" t="s">
        <v>3827</v>
      </c>
      <c r="N482" t="s">
        <v>3828</v>
      </c>
      <c r="O482" s="28" t="s">
        <v>3829</v>
      </c>
      <c r="Q482" t="s">
        <v>3830</v>
      </c>
      <c r="R482" t="s">
        <v>445</v>
      </c>
    </row>
    <row r="483" spans="1:18" x14ac:dyDescent="0.2">
      <c r="A483">
        <v>100001870</v>
      </c>
      <c r="B483">
        <v>402</v>
      </c>
      <c r="C483">
        <v>42449</v>
      </c>
      <c r="D483">
        <v>164197</v>
      </c>
      <c r="E483" t="s">
        <v>80</v>
      </c>
      <c r="F483" t="s">
        <v>1757</v>
      </c>
      <c r="G483">
        <v>2428</v>
      </c>
      <c r="H483" t="s">
        <v>82</v>
      </c>
      <c r="I483" t="s">
        <v>3831</v>
      </c>
      <c r="J483" t="s">
        <v>3832</v>
      </c>
      <c r="K483" t="s">
        <v>3833</v>
      </c>
      <c r="L483" t="s">
        <v>3833</v>
      </c>
      <c r="N483" t="s">
        <v>3834</v>
      </c>
      <c r="O483" s="28" t="s">
        <v>3835</v>
      </c>
      <c r="Q483" t="s">
        <v>3836</v>
      </c>
      <c r="R483" t="s">
        <v>445</v>
      </c>
    </row>
    <row r="484" spans="1:18" x14ac:dyDescent="0.2">
      <c r="A484">
        <v>100001872</v>
      </c>
      <c r="B484">
        <v>402</v>
      </c>
      <c r="C484">
        <v>52235</v>
      </c>
      <c r="D484">
        <v>164206</v>
      </c>
      <c r="E484" t="s">
        <v>80</v>
      </c>
      <c r="F484" t="s">
        <v>3837</v>
      </c>
      <c r="G484">
        <v>2526</v>
      </c>
      <c r="H484" t="s">
        <v>82</v>
      </c>
      <c r="I484" t="s">
        <v>3838</v>
      </c>
      <c r="J484" t="s">
        <v>3839</v>
      </c>
      <c r="K484" t="s">
        <v>3840</v>
      </c>
      <c r="L484" t="s">
        <v>3840</v>
      </c>
      <c r="O484" s="28" t="s">
        <v>3841</v>
      </c>
      <c r="Q484" t="s">
        <v>3842</v>
      </c>
      <c r="R484" t="s">
        <v>445</v>
      </c>
    </row>
    <row r="485" spans="1:18" x14ac:dyDescent="0.2">
      <c r="A485">
        <v>100001876</v>
      </c>
      <c r="B485">
        <v>402</v>
      </c>
      <c r="C485">
        <v>52605</v>
      </c>
      <c r="D485">
        <v>165336</v>
      </c>
      <c r="E485" t="s">
        <v>80</v>
      </c>
      <c r="F485" t="s">
        <v>569</v>
      </c>
      <c r="G485">
        <v>3020</v>
      </c>
      <c r="H485" t="s">
        <v>82</v>
      </c>
      <c r="I485" t="s">
        <v>3843</v>
      </c>
      <c r="J485" t="s">
        <v>3844</v>
      </c>
      <c r="K485" t="s">
        <v>3845</v>
      </c>
      <c r="L485" t="s">
        <v>3845</v>
      </c>
      <c r="M485" t="s">
        <v>3846</v>
      </c>
      <c r="N485" t="s">
        <v>3847</v>
      </c>
      <c r="O485" s="28" t="s">
        <v>3848</v>
      </c>
      <c r="Q485" t="s">
        <v>3849</v>
      </c>
      <c r="R485" t="s">
        <v>445</v>
      </c>
    </row>
    <row r="486" spans="1:18" x14ac:dyDescent="0.2">
      <c r="A486">
        <v>100001882</v>
      </c>
      <c r="B486">
        <v>402</v>
      </c>
      <c r="C486">
        <v>52234</v>
      </c>
      <c r="D486">
        <v>164199</v>
      </c>
      <c r="E486" t="s">
        <v>80</v>
      </c>
      <c r="F486" t="s">
        <v>3850</v>
      </c>
      <c r="G486">
        <v>3078</v>
      </c>
      <c r="H486" t="s">
        <v>82</v>
      </c>
      <c r="I486" t="s">
        <v>3851</v>
      </c>
      <c r="J486" t="s">
        <v>3852</v>
      </c>
      <c r="K486" t="s">
        <v>3853</v>
      </c>
      <c r="L486" t="s">
        <v>3853</v>
      </c>
      <c r="R486" t="s">
        <v>445</v>
      </c>
    </row>
    <row r="487" spans="1:18" x14ac:dyDescent="0.2">
      <c r="A487">
        <v>100001948</v>
      </c>
      <c r="B487">
        <v>400</v>
      </c>
      <c r="C487">
        <v>37058</v>
      </c>
      <c r="D487">
        <v>156287</v>
      </c>
      <c r="E487" t="s">
        <v>158</v>
      </c>
      <c r="F487" t="s">
        <v>159</v>
      </c>
      <c r="G487">
        <v>1465</v>
      </c>
      <c r="H487" t="s">
        <v>82</v>
      </c>
      <c r="I487" t="s">
        <v>3854</v>
      </c>
      <c r="J487" t="s">
        <v>3855</v>
      </c>
      <c r="K487" t="s">
        <v>3856</v>
      </c>
      <c r="L487" t="s">
        <v>3856</v>
      </c>
      <c r="M487" t="s">
        <v>3857</v>
      </c>
      <c r="N487" t="s">
        <v>3858</v>
      </c>
      <c r="O487" s="28" t="s">
        <v>3859</v>
      </c>
      <c r="Q487" t="s">
        <v>3860</v>
      </c>
      <c r="R487" t="s">
        <v>102</v>
      </c>
    </row>
    <row r="488" spans="1:18" x14ac:dyDescent="0.2">
      <c r="A488">
        <v>100001950</v>
      </c>
      <c r="B488">
        <v>402</v>
      </c>
      <c r="C488">
        <v>32586</v>
      </c>
      <c r="D488">
        <v>158528</v>
      </c>
      <c r="E488" t="s">
        <v>120</v>
      </c>
      <c r="F488" t="s">
        <v>436</v>
      </c>
      <c r="G488">
        <v>4430</v>
      </c>
      <c r="H488" t="s">
        <v>82</v>
      </c>
      <c r="I488" t="s">
        <v>3861</v>
      </c>
      <c r="J488" t="s">
        <v>3862</v>
      </c>
      <c r="K488" t="s">
        <v>3863</v>
      </c>
      <c r="L488" t="s">
        <v>3863</v>
      </c>
      <c r="N488" t="s">
        <v>3864</v>
      </c>
      <c r="O488" s="28" t="s">
        <v>3865</v>
      </c>
      <c r="Q488" t="s">
        <v>3866</v>
      </c>
      <c r="R488" t="s">
        <v>445</v>
      </c>
    </row>
    <row r="489" spans="1:18" x14ac:dyDescent="0.2">
      <c r="A489">
        <v>100001956</v>
      </c>
      <c r="B489">
        <v>400</v>
      </c>
      <c r="C489">
        <v>37431</v>
      </c>
      <c r="D489">
        <v>156358</v>
      </c>
      <c r="E489" t="s">
        <v>92</v>
      </c>
      <c r="F489" t="s">
        <v>366</v>
      </c>
      <c r="G489">
        <v>525</v>
      </c>
      <c r="H489" t="s">
        <v>82</v>
      </c>
      <c r="I489" t="s">
        <v>3867</v>
      </c>
      <c r="J489" t="s">
        <v>3868</v>
      </c>
      <c r="K489" t="s">
        <v>3869</v>
      </c>
      <c r="L489" t="s">
        <v>3869</v>
      </c>
      <c r="M489" t="s">
        <v>3870</v>
      </c>
      <c r="N489" t="s">
        <v>3871</v>
      </c>
      <c r="O489" s="28" t="s">
        <v>3872</v>
      </c>
      <c r="Q489" t="s">
        <v>3873</v>
      </c>
      <c r="R489" t="s">
        <v>102</v>
      </c>
    </row>
    <row r="490" spans="1:18" x14ac:dyDescent="0.2">
      <c r="A490">
        <v>100002060</v>
      </c>
      <c r="B490">
        <v>209</v>
      </c>
      <c r="C490">
        <v>44633</v>
      </c>
      <c r="D490">
        <v>142529</v>
      </c>
      <c r="E490" t="s">
        <v>80</v>
      </c>
      <c r="F490" t="s">
        <v>2189</v>
      </c>
      <c r="G490">
        <v>2715</v>
      </c>
      <c r="H490" t="s">
        <v>82</v>
      </c>
      <c r="I490" t="s">
        <v>3874</v>
      </c>
      <c r="J490" t="s">
        <v>3875</v>
      </c>
      <c r="K490" t="s">
        <v>3876</v>
      </c>
      <c r="L490" t="s">
        <v>3876</v>
      </c>
      <c r="O490" s="28" t="s">
        <v>3877</v>
      </c>
      <c r="Q490" t="s">
        <v>3878</v>
      </c>
      <c r="R490" t="s">
        <v>139</v>
      </c>
    </row>
    <row r="491" spans="1:18" x14ac:dyDescent="0.2">
      <c r="A491">
        <v>100002070</v>
      </c>
      <c r="B491">
        <v>400</v>
      </c>
      <c r="C491">
        <v>37253</v>
      </c>
      <c r="D491">
        <v>156347</v>
      </c>
      <c r="E491" t="s">
        <v>80</v>
      </c>
      <c r="F491" t="s">
        <v>615</v>
      </c>
      <c r="G491">
        <v>1681</v>
      </c>
      <c r="H491" t="s">
        <v>82</v>
      </c>
      <c r="I491" t="s">
        <v>3879</v>
      </c>
      <c r="J491" t="s">
        <v>3880</v>
      </c>
      <c r="K491" t="s">
        <v>3881</v>
      </c>
      <c r="L491" t="s">
        <v>3881</v>
      </c>
      <c r="M491" t="s">
        <v>3882</v>
      </c>
      <c r="N491" t="s">
        <v>3883</v>
      </c>
      <c r="O491" s="28" t="s">
        <v>3884</v>
      </c>
      <c r="P491" s="28" t="s">
        <v>3885</v>
      </c>
      <c r="Q491" t="s">
        <v>3886</v>
      </c>
      <c r="R491" t="s">
        <v>102</v>
      </c>
    </row>
    <row r="492" spans="1:18" x14ac:dyDescent="0.2">
      <c r="A492">
        <v>100002102</v>
      </c>
      <c r="B492">
        <v>209</v>
      </c>
      <c r="C492">
        <v>37432</v>
      </c>
      <c r="D492">
        <v>127667</v>
      </c>
      <c r="E492" t="s">
        <v>220</v>
      </c>
      <c r="F492" t="s">
        <v>418</v>
      </c>
      <c r="G492">
        <v>4261</v>
      </c>
      <c r="H492" t="s">
        <v>82</v>
      </c>
      <c r="I492" t="s">
        <v>3887</v>
      </c>
      <c r="J492" t="s">
        <v>3888</v>
      </c>
      <c r="K492" t="s">
        <v>3889</v>
      </c>
      <c r="L492" t="s">
        <v>3889</v>
      </c>
      <c r="M492" t="s">
        <v>3890</v>
      </c>
      <c r="N492" t="s">
        <v>3891</v>
      </c>
      <c r="O492" s="28" t="s">
        <v>3892</v>
      </c>
      <c r="P492" s="28" t="s">
        <v>3893</v>
      </c>
      <c r="Q492" t="s">
        <v>3894</v>
      </c>
      <c r="R492" t="s">
        <v>139</v>
      </c>
    </row>
    <row r="493" spans="1:18" x14ac:dyDescent="0.2">
      <c r="A493">
        <v>100002103</v>
      </c>
      <c r="B493">
        <v>400</v>
      </c>
      <c r="C493">
        <v>62100</v>
      </c>
      <c r="D493">
        <v>218945</v>
      </c>
      <c r="E493" t="s">
        <v>92</v>
      </c>
      <c r="F493" t="s">
        <v>289</v>
      </c>
      <c r="G493">
        <v>453</v>
      </c>
      <c r="H493" t="s">
        <v>82</v>
      </c>
      <c r="I493" t="s">
        <v>3895</v>
      </c>
      <c r="J493" t="s">
        <v>3896</v>
      </c>
      <c r="K493" t="s">
        <v>3897</v>
      </c>
      <c r="L493" t="s">
        <v>3897</v>
      </c>
      <c r="M493" t="s">
        <v>3898</v>
      </c>
      <c r="N493" t="s">
        <v>3899</v>
      </c>
      <c r="O493" s="28" t="s">
        <v>3900</v>
      </c>
      <c r="Q493" t="s">
        <v>3901</v>
      </c>
      <c r="R493" t="s">
        <v>102</v>
      </c>
    </row>
    <row r="494" spans="1:18" x14ac:dyDescent="0.2">
      <c r="A494">
        <v>100002106</v>
      </c>
      <c r="B494">
        <v>402</v>
      </c>
      <c r="C494">
        <v>37529</v>
      </c>
      <c r="D494">
        <v>164200</v>
      </c>
      <c r="E494" t="s">
        <v>80</v>
      </c>
      <c r="F494" t="s">
        <v>1780</v>
      </c>
      <c r="G494">
        <v>3139</v>
      </c>
      <c r="H494" t="s">
        <v>82</v>
      </c>
      <c r="I494" t="s">
        <v>3902</v>
      </c>
      <c r="J494" t="s">
        <v>3903</v>
      </c>
      <c r="K494" t="s">
        <v>3904</v>
      </c>
      <c r="L494" t="s">
        <v>3904</v>
      </c>
      <c r="M494" t="s">
        <v>3905</v>
      </c>
      <c r="N494" t="s">
        <v>3906</v>
      </c>
      <c r="O494" s="28" t="s">
        <v>3907</v>
      </c>
      <c r="Q494" t="s">
        <v>3908</v>
      </c>
      <c r="R494" t="s">
        <v>445</v>
      </c>
    </row>
    <row r="495" spans="1:18" x14ac:dyDescent="0.2">
      <c r="A495">
        <v>100002107</v>
      </c>
      <c r="B495">
        <v>402</v>
      </c>
      <c r="C495">
        <v>37506</v>
      </c>
      <c r="D495">
        <v>164195</v>
      </c>
      <c r="E495" t="s">
        <v>80</v>
      </c>
      <c r="F495" t="s">
        <v>1780</v>
      </c>
      <c r="G495">
        <v>3123</v>
      </c>
      <c r="H495" t="s">
        <v>82</v>
      </c>
      <c r="I495" t="s">
        <v>3909</v>
      </c>
      <c r="J495" t="s">
        <v>3910</v>
      </c>
      <c r="K495" t="s">
        <v>3911</v>
      </c>
      <c r="L495" t="s">
        <v>3911</v>
      </c>
      <c r="M495" t="s">
        <v>3912</v>
      </c>
      <c r="N495" t="s">
        <v>3913</v>
      </c>
      <c r="O495" s="28" t="s">
        <v>3914</v>
      </c>
      <c r="Q495" t="s">
        <v>3915</v>
      </c>
      <c r="R495" t="s">
        <v>445</v>
      </c>
    </row>
    <row r="496" spans="1:18" x14ac:dyDescent="0.2">
      <c r="A496">
        <v>100002113</v>
      </c>
      <c r="B496">
        <v>400</v>
      </c>
      <c r="C496">
        <v>37443</v>
      </c>
      <c r="D496">
        <v>156369</v>
      </c>
      <c r="E496" t="s">
        <v>92</v>
      </c>
      <c r="F496" t="s">
        <v>289</v>
      </c>
      <c r="G496">
        <v>474</v>
      </c>
      <c r="H496" t="s">
        <v>82</v>
      </c>
      <c r="I496" t="s">
        <v>3916</v>
      </c>
      <c r="J496" t="s">
        <v>3917</v>
      </c>
      <c r="K496" t="s">
        <v>3918</v>
      </c>
      <c r="L496" t="s">
        <v>3918</v>
      </c>
      <c r="M496" t="s">
        <v>3919</v>
      </c>
      <c r="N496" t="s">
        <v>1891</v>
      </c>
      <c r="O496" s="28" t="s">
        <v>3920</v>
      </c>
      <c r="P496" s="28" t="s">
        <v>3921</v>
      </c>
      <c r="Q496" t="s">
        <v>1372</v>
      </c>
      <c r="R496" t="s">
        <v>102</v>
      </c>
    </row>
    <row r="497" spans="1:18" x14ac:dyDescent="0.2">
      <c r="A497">
        <v>100002137</v>
      </c>
      <c r="B497">
        <v>209</v>
      </c>
      <c r="C497">
        <v>37372</v>
      </c>
      <c r="D497">
        <v>143751</v>
      </c>
      <c r="E497" t="s">
        <v>80</v>
      </c>
      <c r="F497" t="s">
        <v>1694</v>
      </c>
      <c r="G497">
        <v>2153</v>
      </c>
      <c r="H497" t="s">
        <v>82</v>
      </c>
      <c r="I497" t="s">
        <v>3922</v>
      </c>
      <c r="J497" t="s">
        <v>3923</v>
      </c>
      <c r="K497" t="s">
        <v>3924</v>
      </c>
      <c r="L497" t="s">
        <v>3924</v>
      </c>
      <c r="M497" t="s">
        <v>3925</v>
      </c>
      <c r="N497" t="s">
        <v>3926</v>
      </c>
      <c r="O497" s="28" t="s">
        <v>3927</v>
      </c>
      <c r="P497" s="28" t="s">
        <v>3928</v>
      </c>
      <c r="Q497" t="s">
        <v>3929</v>
      </c>
      <c r="R497" t="s">
        <v>139</v>
      </c>
    </row>
    <row r="498" spans="1:18" x14ac:dyDescent="0.2">
      <c r="A498">
        <v>100002165</v>
      </c>
      <c r="B498">
        <v>209</v>
      </c>
      <c r="C498">
        <v>46293</v>
      </c>
      <c r="D498">
        <v>144526</v>
      </c>
      <c r="E498" t="s">
        <v>80</v>
      </c>
      <c r="F498" t="s">
        <v>1694</v>
      </c>
      <c r="G498">
        <v>2150</v>
      </c>
      <c r="H498" t="s">
        <v>82</v>
      </c>
      <c r="I498" t="s">
        <v>3930</v>
      </c>
      <c r="J498" t="s">
        <v>3931</v>
      </c>
      <c r="K498" t="s">
        <v>3932</v>
      </c>
      <c r="L498" t="s">
        <v>3932</v>
      </c>
      <c r="M498" t="s">
        <v>3933</v>
      </c>
      <c r="N498" t="s">
        <v>3934</v>
      </c>
      <c r="O498" s="28" t="s">
        <v>3935</v>
      </c>
      <c r="Q498" t="s">
        <v>3936</v>
      </c>
      <c r="R498" t="s">
        <v>139</v>
      </c>
    </row>
    <row r="499" spans="1:18" x14ac:dyDescent="0.2">
      <c r="A499">
        <v>100002167</v>
      </c>
      <c r="B499">
        <v>209</v>
      </c>
      <c r="C499">
        <v>37536</v>
      </c>
      <c r="D499">
        <v>143754</v>
      </c>
      <c r="E499" t="s">
        <v>80</v>
      </c>
      <c r="F499" t="s">
        <v>1694</v>
      </c>
      <c r="G499">
        <v>2159</v>
      </c>
      <c r="H499" t="s">
        <v>82</v>
      </c>
      <c r="I499" t="s">
        <v>3937</v>
      </c>
      <c r="J499" t="s">
        <v>3938</v>
      </c>
      <c r="K499" t="s">
        <v>3939</v>
      </c>
      <c r="L499" t="s">
        <v>3939</v>
      </c>
      <c r="M499" t="s">
        <v>3940</v>
      </c>
      <c r="N499" t="s">
        <v>3941</v>
      </c>
      <c r="O499" s="28" t="s">
        <v>3942</v>
      </c>
      <c r="P499" s="28" t="s">
        <v>3943</v>
      </c>
      <c r="Q499" t="s">
        <v>3944</v>
      </c>
      <c r="R499" t="s">
        <v>139</v>
      </c>
    </row>
    <row r="500" spans="1:18" x14ac:dyDescent="0.2">
      <c r="A500">
        <v>100002173</v>
      </c>
      <c r="B500">
        <v>402</v>
      </c>
      <c r="C500">
        <v>37418</v>
      </c>
      <c r="D500">
        <v>158898</v>
      </c>
      <c r="E500" t="s">
        <v>80</v>
      </c>
      <c r="F500" t="s">
        <v>2189</v>
      </c>
      <c r="G500">
        <v>2617</v>
      </c>
      <c r="H500" t="s">
        <v>82</v>
      </c>
      <c r="I500" t="s">
        <v>3945</v>
      </c>
      <c r="J500" t="s">
        <v>3946</v>
      </c>
      <c r="K500" t="s">
        <v>3947</v>
      </c>
      <c r="L500" t="s">
        <v>3947</v>
      </c>
      <c r="O500" s="28" t="s">
        <v>3948</v>
      </c>
      <c r="Q500" t="s">
        <v>3949</v>
      </c>
      <c r="R500" t="s">
        <v>445</v>
      </c>
    </row>
    <row r="501" spans="1:18" x14ac:dyDescent="0.2">
      <c r="A501">
        <v>100002185</v>
      </c>
      <c r="B501">
        <v>209</v>
      </c>
      <c r="C501">
        <v>38116</v>
      </c>
      <c r="D501">
        <v>127709</v>
      </c>
      <c r="E501" t="s">
        <v>92</v>
      </c>
      <c r="F501" t="s">
        <v>140</v>
      </c>
      <c r="G501">
        <v>321</v>
      </c>
      <c r="H501" t="s">
        <v>82</v>
      </c>
      <c r="I501" t="s">
        <v>3950</v>
      </c>
      <c r="J501" t="s">
        <v>3951</v>
      </c>
      <c r="K501" t="s">
        <v>3952</v>
      </c>
      <c r="L501" t="s">
        <v>3952</v>
      </c>
      <c r="M501" t="s">
        <v>3953</v>
      </c>
      <c r="O501" s="28" t="s">
        <v>3954</v>
      </c>
      <c r="P501" s="28" t="s">
        <v>3955</v>
      </c>
      <c r="Q501" t="s">
        <v>3956</v>
      </c>
      <c r="R501" t="s">
        <v>139</v>
      </c>
    </row>
    <row r="502" spans="1:18" x14ac:dyDescent="0.2">
      <c r="A502">
        <v>100002196</v>
      </c>
      <c r="B502">
        <v>209</v>
      </c>
      <c r="C502">
        <v>37752</v>
      </c>
      <c r="D502">
        <v>145686</v>
      </c>
      <c r="E502" t="s">
        <v>80</v>
      </c>
      <c r="F502" t="s">
        <v>1654</v>
      </c>
      <c r="G502">
        <v>2032</v>
      </c>
      <c r="H502" t="s">
        <v>82</v>
      </c>
      <c r="I502" t="s">
        <v>3957</v>
      </c>
      <c r="J502" t="s">
        <v>3958</v>
      </c>
      <c r="K502" t="s">
        <v>3959</v>
      </c>
      <c r="L502" t="s">
        <v>3959</v>
      </c>
      <c r="O502" t="s">
        <v>3960</v>
      </c>
      <c r="P502" t="s">
        <v>3961</v>
      </c>
      <c r="Q502" t="s">
        <v>3962</v>
      </c>
      <c r="R502" t="s">
        <v>139</v>
      </c>
    </row>
    <row r="503" spans="1:18" x14ac:dyDescent="0.2">
      <c r="A503">
        <v>100002204</v>
      </c>
      <c r="B503">
        <v>400</v>
      </c>
      <c r="C503">
        <v>43256</v>
      </c>
      <c r="D503">
        <v>156988</v>
      </c>
      <c r="E503" t="s">
        <v>92</v>
      </c>
      <c r="F503" t="s">
        <v>427</v>
      </c>
      <c r="G503">
        <v>77</v>
      </c>
      <c r="H503" t="s">
        <v>82</v>
      </c>
      <c r="I503" t="s">
        <v>3963</v>
      </c>
      <c r="J503" t="s">
        <v>3964</v>
      </c>
      <c r="K503" t="s">
        <v>3965</v>
      </c>
      <c r="L503" t="s">
        <v>3965</v>
      </c>
      <c r="M503" t="s">
        <v>3966</v>
      </c>
      <c r="N503" t="s">
        <v>3967</v>
      </c>
      <c r="O503" s="28" t="s">
        <v>3968</v>
      </c>
      <c r="Q503" t="s">
        <v>3969</v>
      </c>
      <c r="R503" t="s">
        <v>102</v>
      </c>
    </row>
    <row r="504" spans="1:18" x14ac:dyDescent="0.2">
      <c r="A504">
        <v>100002206</v>
      </c>
      <c r="B504">
        <v>209</v>
      </c>
      <c r="C504">
        <v>48188</v>
      </c>
      <c r="D504">
        <v>153115</v>
      </c>
      <c r="E504" t="s">
        <v>120</v>
      </c>
      <c r="F504" t="s">
        <v>1446</v>
      </c>
      <c r="G504">
        <v>4395</v>
      </c>
      <c r="H504" t="s">
        <v>82</v>
      </c>
      <c r="I504" t="s">
        <v>3970</v>
      </c>
      <c r="J504" t="s">
        <v>3971</v>
      </c>
      <c r="K504" t="s">
        <v>3972</v>
      </c>
      <c r="L504" t="s">
        <v>3972</v>
      </c>
      <c r="M504" t="s">
        <v>3973</v>
      </c>
      <c r="N504" t="s">
        <v>3974</v>
      </c>
      <c r="O504" s="28" t="s">
        <v>3975</v>
      </c>
      <c r="Q504" t="s">
        <v>3976</v>
      </c>
      <c r="R504" t="s">
        <v>139</v>
      </c>
    </row>
    <row r="505" spans="1:18" x14ac:dyDescent="0.2">
      <c r="A505">
        <v>100002227</v>
      </c>
      <c r="B505">
        <v>402</v>
      </c>
      <c r="C505">
        <v>38125</v>
      </c>
      <c r="D505">
        <v>164218</v>
      </c>
      <c r="E505" t="s">
        <v>80</v>
      </c>
      <c r="F505" t="s">
        <v>472</v>
      </c>
      <c r="G505">
        <v>3239</v>
      </c>
      <c r="H505" t="s">
        <v>82</v>
      </c>
      <c r="I505" t="s">
        <v>3977</v>
      </c>
      <c r="J505" t="s">
        <v>3978</v>
      </c>
      <c r="K505" t="s">
        <v>3979</v>
      </c>
      <c r="L505" t="s">
        <v>3979</v>
      </c>
      <c r="M505" t="s">
        <v>3980</v>
      </c>
      <c r="N505" t="s">
        <v>3981</v>
      </c>
      <c r="O505" s="28" t="s">
        <v>3982</v>
      </c>
      <c r="P505" s="28" t="s">
        <v>3983</v>
      </c>
      <c r="Q505" t="s">
        <v>3984</v>
      </c>
      <c r="R505" t="s">
        <v>445</v>
      </c>
    </row>
    <row r="506" spans="1:18" x14ac:dyDescent="0.2">
      <c r="A506">
        <v>100002250</v>
      </c>
      <c r="B506">
        <v>209</v>
      </c>
      <c r="C506">
        <v>38349</v>
      </c>
      <c r="D506">
        <v>141866</v>
      </c>
      <c r="E506" t="s">
        <v>92</v>
      </c>
      <c r="F506" t="s">
        <v>400</v>
      </c>
      <c r="G506">
        <v>226</v>
      </c>
      <c r="H506" t="s">
        <v>82</v>
      </c>
      <c r="I506" t="s">
        <v>3985</v>
      </c>
      <c r="J506" t="s">
        <v>3986</v>
      </c>
      <c r="K506" t="s">
        <v>3987</v>
      </c>
      <c r="L506" t="s">
        <v>3987</v>
      </c>
      <c r="M506" t="s">
        <v>3988</v>
      </c>
      <c r="N506" t="s">
        <v>3989</v>
      </c>
      <c r="O506" s="28" t="s">
        <v>3990</v>
      </c>
      <c r="Q506" t="s">
        <v>3991</v>
      </c>
      <c r="R506" t="s">
        <v>139</v>
      </c>
    </row>
    <row r="507" spans="1:18" x14ac:dyDescent="0.2">
      <c r="A507">
        <v>100002254</v>
      </c>
      <c r="B507">
        <v>402</v>
      </c>
      <c r="C507">
        <v>38625</v>
      </c>
      <c r="D507">
        <v>159084</v>
      </c>
      <c r="E507" t="s">
        <v>80</v>
      </c>
      <c r="F507" t="s">
        <v>1542</v>
      </c>
      <c r="G507">
        <v>2181</v>
      </c>
      <c r="H507" t="s">
        <v>82</v>
      </c>
      <c r="I507" t="s">
        <v>3992</v>
      </c>
      <c r="J507" t="s">
        <v>3993</v>
      </c>
      <c r="K507" t="s">
        <v>3994</v>
      </c>
      <c r="L507" t="s">
        <v>3994</v>
      </c>
      <c r="M507" t="s">
        <v>3995</v>
      </c>
      <c r="N507" t="s">
        <v>3996</v>
      </c>
      <c r="O507" s="28" t="s">
        <v>3997</v>
      </c>
      <c r="Q507" t="s">
        <v>3998</v>
      </c>
      <c r="R507" t="s">
        <v>445</v>
      </c>
    </row>
    <row r="508" spans="1:18" x14ac:dyDescent="0.2">
      <c r="A508">
        <v>100002259</v>
      </c>
      <c r="B508">
        <v>402</v>
      </c>
      <c r="C508">
        <v>38178</v>
      </c>
      <c r="D508">
        <v>159020</v>
      </c>
      <c r="E508" t="s">
        <v>80</v>
      </c>
      <c r="F508" t="s">
        <v>3335</v>
      </c>
      <c r="G508">
        <v>1898</v>
      </c>
      <c r="H508" t="s">
        <v>82</v>
      </c>
      <c r="I508" t="s">
        <v>3999</v>
      </c>
      <c r="J508" t="s">
        <v>4000</v>
      </c>
      <c r="K508" t="s">
        <v>4001</v>
      </c>
      <c r="L508" t="s">
        <v>4001</v>
      </c>
      <c r="M508" t="s">
        <v>4002</v>
      </c>
      <c r="N508" t="s">
        <v>4003</v>
      </c>
      <c r="O508" s="28" t="s">
        <v>4004</v>
      </c>
      <c r="Q508" t="s">
        <v>4005</v>
      </c>
      <c r="R508" t="s">
        <v>445</v>
      </c>
    </row>
    <row r="509" spans="1:18" x14ac:dyDescent="0.2">
      <c r="A509">
        <v>100002284</v>
      </c>
      <c r="B509">
        <v>305</v>
      </c>
      <c r="C509">
        <v>62950</v>
      </c>
      <c r="D509">
        <v>220825</v>
      </c>
      <c r="E509" t="s">
        <v>80</v>
      </c>
      <c r="F509" t="s">
        <v>130</v>
      </c>
      <c r="G509">
        <v>2051</v>
      </c>
      <c r="H509" t="s">
        <v>82</v>
      </c>
      <c r="I509" t="s">
        <v>4006</v>
      </c>
      <c r="J509" t="s">
        <v>4007</v>
      </c>
      <c r="K509" t="s">
        <v>4008</v>
      </c>
      <c r="L509" t="s">
        <v>4008</v>
      </c>
      <c r="M509" t="s">
        <v>4009</v>
      </c>
      <c r="N509" t="s">
        <v>4010</v>
      </c>
      <c r="O509" s="28" t="s">
        <v>4011</v>
      </c>
      <c r="Q509" t="s">
        <v>4012</v>
      </c>
      <c r="R509" t="s">
        <v>91</v>
      </c>
    </row>
    <row r="510" spans="1:18" x14ac:dyDescent="0.2">
      <c r="A510">
        <v>100002300</v>
      </c>
      <c r="B510">
        <v>400</v>
      </c>
      <c r="C510">
        <v>38159</v>
      </c>
      <c r="D510">
        <v>156463</v>
      </c>
      <c r="E510" t="s">
        <v>220</v>
      </c>
      <c r="F510" t="s">
        <v>517</v>
      </c>
      <c r="G510">
        <v>4285</v>
      </c>
      <c r="H510" t="s">
        <v>82</v>
      </c>
      <c r="I510" t="s">
        <v>4013</v>
      </c>
      <c r="J510" t="s">
        <v>4014</v>
      </c>
      <c r="K510" t="s">
        <v>4015</v>
      </c>
      <c r="L510" t="s">
        <v>4015</v>
      </c>
      <c r="M510" t="s">
        <v>4016</v>
      </c>
      <c r="N510" t="s">
        <v>4017</v>
      </c>
      <c r="O510" s="28" t="s">
        <v>4018</v>
      </c>
      <c r="P510" s="28" t="s">
        <v>4019</v>
      </c>
      <c r="Q510" t="s">
        <v>4020</v>
      </c>
      <c r="R510" t="s">
        <v>102</v>
      </c>
    </row>
    <row r="511" spans="1:18" x14ac:dyDescent="0.2">
      <c r="A511">
        <v>100002324</v>
      </c>
      <c r="B511">
        <v>400</v>
      </c>
      <c r="C511">
        <v>47897</v>
      </c>
      <c r="D511">
        <v>157694</v>
      </c>
      <c r="E511" t="s">
        <v>306</v>
      </c>
      <c r="F511" t="s">
        <v>4021</v>
      </c>
      <c r="G511">
        <v>6011</v>
      </c>
      <c r="H511" t="s">
        <v>82</v>
      </c>
      <c r="I511" t="s">
        <v>4022</v>
      </c>
      <c r="J511" t="s">
        <v>4023</v>
      </c>
      <c r="K511" t="s">
        <v>4024</v>
      </c>
      <c r="L511" t="s">
        <v>4024</v>
      </c>
      <c r="M511" t="s">
        <v>4025</v>
      </c>
      <c r="N511" t="s">
        <v>881</v>
      </c>
      <c r="O511" s="28" t="s">
        <v>4026</v>
      </c>
      <c r="P511" s="28" t="s">
        <v>4027</v>
      </c>
      <c r="Q511" t="s">
        <v>4028</v>
      </c>
      <c r="R511" t="s">
        <v>102</v>
      </c>
    </row>
    <row r="512" spans="1:18" x14ac:dyDescent="0.2">
      <c r="A512">
        <v>100002344</v>
      </c>
      <c r="B512">
        <v>209</v>
      </c>
      <c r="C512">
        <v>38293</v>
      </c>
      <c r="D512">
        <v>141840</v>
      </c>
      <c r="E512" t="s">
        <v>80</v>
      </c>
      <c r="F512" t="s">
        <v>4029</v>
      </c>
      <c r="G512">
        <v>1655</v>
      </c>
      <c r="H512" t="s">
        <v>82</v>
      </c>
      <c r="I512" t="s">
        <v>4030</v>
      </c>
      <c r="J512" t="s">
        <v>4031</v>
      </c>
      <c r="K512" t="s">
        <v>4032</v>
      </c>
      <c r="L512" t="s">
        <v>4032</v>
      </c>
      <c r="M512" t="s">
        <v>4033</v>
      </c>
      <c r="N512" t="s">
        <v>4034</v>
      </c>
      <c r="O512" s="28" t="s">
        <v>4035</v>
      </c>
      <c r="Q512" t="s">
        <v>4036</v>
      </c>
      <c r="R512" t="s">
        <v>139</v>
      </c>
    </row>
    <row r="513" spans="1:18" x14ac:dyDescent="0.2">
      <c r="A513">
        <v>100002356</v>
      </c>
      <c r="B513">
        <v>209</v>
      </c>
      <c r="C513">
        <v>38296</v>
      </c>
      <c r="D513">
        <v>141846</v>
      </c>
      <c r="E513" t="s">
        <v>80</v>
      </c>
      <c r="F513" t="s">
        <v>4029</v>
      </c>
      <c r="G513">
        <v>1666</v>
      </c>
      <c r="H513" t="s">
        <v>82</v>
      </c>
      <c r="I513" t="s">
        <v>4037</v>
      </c>
      <c r="J513" t="s">
        <v>4038</v>
      </c>
      <c r="K513" t="s">
        <v>4039</v>
      </c>
      <c r="L513" t="s">
        <v>4039</v>
      </c>
      <c r="M513" t="s">
        <v>4040</v>
      </c>
      <c r="N513" t="s">
        <v>4041</v>
      </c>
      <c r="O513" s="28" t="s">
        <v>4042</v>
      </c>
      <c r="Q513" t="s">
        <v>4043</v>
      </c>
      <c r="R513" t="s">
        <v>139</v>
      </c>
    </row>
    <row r="514" spans="1:18" x14ac:dyDescent="0.2">
      <c r="A514">
        <v>100002367</v>
      </c>
      <c r="B514">
        <v>305</v>
      </c>
      <c r="C514">
        <v>63109</v>
      </c>
      <c r="D514">
        <v>221751</v>
      </c>
      <c r="E514" t="s">
        <v>80</v>
      </c>
      <c r="F514" t="s">
        <v>130</v>
      </c>
      <c r="G514">
        <v>2052</v>
      </c>
      <c r="H514" t="s">
        <v>82</v>
      </c>
      <c r="I514" t="s">
        <v>4044</v>
      </c>
      <c r="J514" t="s">
        <v>4045</v>
      </c>
      <c r="K514" t="s">
        <v>4046</v>
      </c>
      <c r="L514" t="s">
        <v>4046</v>
      </c>
      <c r="M514" t="s">
        <v>4047</v>
      </c>
      <c r="N514" t="s">
        <v>4048</v>
      </c>
      <c r="O514" s="28" t="s">
        <v>4049</v>
      </c>
      <c r="Q514" t="s">
        <v>4050</v>
      </c>
      <c r="R514" t="s">
        <v>91</v>
      </c>
    </row>
    <row r="515" spans="1:18" x14ac:dyDescent="0.2">
      <c r="A515">
        <v>100002390</v>
      </c>
      <c r="B515">
        <v>209</v>
      </c>
      <c r="C515">
        <v>43592</v>
      </c>
      <c r="D515">
        <v>152936</v>
      </c>
      <c r="E515" t="s">
        <v>306</v>
      </c>
      <c r="F515" t="s">
        <v>307</v>
      </c>
      <c r="G515">
        <v>6234</v>
      </c>
      <c r="H515" t="s">
        <v>82</v>
      </c>
      <c r="I515" t="s">
        <v>4051</v>
      </c>
      <c r="J515" t="s">
        <v>4052</v>
      </c>
      <c r="K515" t="s">
        <v>4053</v>
      </c>
      <c r="L515" t="s">
        <v>4053</v>
      </c>
      <c r="M515" t="s">
        <v>4054</v>
      </c>
      <c r="N515" t="s">
        <v>4055</v>
      </c>
      <c r="O515" s="28" t="s">
        <v>4056</v>
      </c>
      <c r="P515" s="28" t="s">
        <v>4057</v>
      </c>
      <c r="Q515" t="s">
        <v>4058</v>
      </c>
      <c r="R515" t="s">
        <v>139</v>
      </c>
    </row>
    <row r="516" spans="1:18" x14ac:dyDescent="0.2">
      <c r="A516">
        <v>100002397</v>
      </c>
      <c r="B516">
        <v>305</v>
      </c>
      <c r="C516">
        <v>62101</v>
      </c>
      <c r="D516">
        <v>218946</v>
      </c>
      <c r="E516" t="s">
        <v>92</v>
      </c>
      <c r="F516" t="s">
        <v>93</v>
      </c>
      <c r="G516">
        <v>48</v>
      </c>
      <c r="H516" t="s">
        <v>82</v>
      </c>
      <c r="I516" t="s">
        <v>4059</v>
      </c>
      <c r="J516" t="s">
        <v>4060</v>
      </c>
      <c r="K516" t="s">
        <v>4061</v>
      </c>
      <c r="L516" t="s">
        <v>4061</v>
      </c>
      <c r="M516" t="s">
        <v>4062</v>
      </c>
      <c r="O516" s="28" t="s">
        <v>4063</v>
      </c>
      <c r="P516" s="28" t="s">
        <v>4064</v>
      </c>
      <c r="Q516" t="s">
        <v>2412</v>
      </c>
      <c r="R516" t="s">
        <v>91</v>
      </c>
    </row>
    <row r="517" spans="1:18" x14ac:dyDescent="0.2">
      <c r="A517">
        <v>100002417</v>
      </c>
      <c r="B517">
        <v>305</v>
      </c>
      <c r="C517">
        <v>38276</v>
      </c>
      <c r="D517">
        <v>152194</v>
      </c>
      <c r="E517" t="s">
        <v>306</v>
      </c>
      <c r="F517" t="s">
        <v>606</v>
      </c>
      <c r="G517">
        <v>4794</v>
      </c>
      <c r="H517" t="s">
        <v>82</v>
      </c>
      <c r="I517" t="s">
        <v>4065</v>
      </c>
      <c r="J517" t="s">
        <v>4066</v>
      </c>
      <c r="K517" t="s">
        <v>4067</v>
      </c>
      <c r="L517" t="s">
        <v>4067</v>
      </c>
      <c r="M517" t="s">
        <v>4068</v>
      </c>
      <c r="N517" t="s">
        <v>4069</v>
      </c>
      <c r="O517" s="28" t="s">
        <v>4070</v>
      </c>
      <c r="P517" s="28" t="s">
        <v>4071</v>
      </c>
      <c r="Q517" t="s">
        <v>4072</v>
      </c>
      <c r="R517" t="s">
        <v>91</v>
      </c>
    </row>
    <row r="518" spans="1:18" x14ac:dyDescent="0.2">
      <c r="A518">
        <v>100002458</v>
      </c>
      <c r="B518">
        <v>305</v>
      </c>
      <c r="C518">
        <v>57747</v>
      </c>
      <c r="D518">
        <v>213342</v>
      </c>
      <c r="E518" t="s">
        <v>92</v>
      </c>
      <c r="F518" t="s">
        <v>176</v>
      </c>
      <c r="G518">
        <v>372</v>
      </c>
      <c r="H518" t="s">
        <v>82</v>
      </c>
      <c r="I518" t="s">
        <v>4073</v>
      </c>
      <c r="J518" t="s">
        <v>4074</v>
      </c>
      <c r="K518" t="s">
        <v>4075</v>
      </c>
      <c r="L518" t="s">
        <v>4075</v>
      </c>
      <c r="M518" t="s">
        <v>4076</v>
      </c>
      <c r="N518" t="s">
        <v>4077</v>
      </c>
      <c r="O518" s="28" t="s">
        <v>4078</v>
      </c>
      <c r="Q518" t="s">
        <v>4079</v>
      </c>
      <c r="R518" t="s">
        <v>91</v>
      </c>
    </row>
    <row r="519" spans="1:18" x14ac:dyDescent="0.2">
      <c r="A519">
        <v>100002462</v>
      </c>
      <c r="B519">
        <v>400</v>
      </c>
      <c r="C519">
        <v>43582</v>
      </c>
      <c r="D519">
        <v>208402</v>
      </c>
      <c r="E519" t="s">
        <v>92</v>
      </c>
      <c r="F519" t="s">
        <v>149</v>
      </c>
      <c r="G519">
        <v>122</v>
      </c>
      <c r="H519" t="s">
        <v>82</v>
      </c>
      <c r="I519" t="s">
        <v>4080</v>
      </c>
      <c r="J519" t="s">
        <v>4081</v>
      </c>
      <c r="K519" t="s">
        <v>4082</v>
      </c>
      <c r="L519" t="s">
        <v>4082</v>
      </c>
      <c r="M519" t="s">
        <v>4083</v>
      </c>
      <c r="Q519" t="s">
        <v>4084</v>
      </c>
      <c r="R519" t="s">
        <v>102</v>
      </c>
    </row>
    <row r="520" spans="1:18" x14ac:dyDescent="0.2">
      <c r="A520">
        <v>100002466</v>
      </c>
      <c r="B520">
        <v>400</v>
      </c>
      <c r="C520">
        <v>62103</v>
      </c>
      <c r="D520">
        <v>218949</v>
      </c>
      <c r="E520" t="s">
        <v>92</v>
      </c>
      <c r="F520" t="s">
        <v>814</v>
      </c>
      <c r="G520">
        <v>585</v>
      </c>
      <c r="H520" t="s">
        <v>82</v>
      </c>
      <c r="I520" t="s">
        <v>4085</v>
      </c>
      <c r="J520" t="s">
        <v>4086</v>
      </c>
      <c r="K520" t="s">
        <v>4087</v>
      </c>
      <c r="L520" t="s">
        <v>4087</v>
      </c>
      <c r="M520" t="s">
        <v>4088</v>
      </c>
      <c r="N520" t="s">
        <v>4089</v>
      </c>
      <c r="O520" s="28" t="s">
        <v>4090</v>
      </c>
      <c r="Q520" t="s">
        <v>4091</v>
      </c>
      <c r="R520" t="s">
        <v>102</v>
      </c>
    </row>
    <row r="521" spans="1:18" x14ac:dyDescent="0.2">
      <c r="A521">
        <v>100002470</v>
      </c>
      <c r="B521">
        <v>209</v>
      </c>
      <c r="C521">
        <v>38077</v>
      </c>
      <c r="D521">
        <v>149698</v>
      </c>
      <c r="E521" t="s">
        <v>80</v>
      </c>
      <c r="F521" t="s">
        <v>2189</v>
      </c>
      <c r="G521">
        <v>2750</v>
      </c>
      <c r="H521" t="s">
        <v>82</v>
      </c>
      <c r="I521" t="s">
        <v>4092</v>
      </c>
      <c r="J521" t="s">
        <v>4093</v>
      </c>
      <c r="K521" t="s">
        <v>4094</v>
      </c>
      <c r="L521" t="s">
        <v>4094</v>
      </c>
      <c r="R521" t="s">
        <v>139</v>
      </c>
    </row>
    <row r="522" spans="1:18" x14ac:dyDescent="0.2">
      <c r="A522">
        <v>100002500</v>
      </c>
      <c r="B522">
        <v>400</v>
      </c>
      <c r="C522">
        <v>43493</v>
      </c>
      <c r="D522">
        <v>157017</v>
      </c>
      <c r="E522" t="s">
        <v>92</v>
      </c>
      <c r="F522" t="s">
        <v>427</v>
      </c>
      <c r="G522">
        <v>83</v>
      </c>
      <c r="H522" t="s">
        <v>82</v>
      </c>
      <c r="I522" t="s">
        <v>4095</v>
      </c>
      <c r="J522" t="s">
        <v>4096</v>
      </c>
      <c r="K522" t="s">
        <v>4097</v>
      </c>
      <c r="L522" t="s">
        <v>4097</v>
      </c>
      <c r="M522" t="s">
        <v>4098</v>
      </c>
      <c r="N522" t="s">
        <v>4099</v>
      </c>
      <c r="O522" s="28" t="s">
        <v>4100</v>
      </c>
      <c r="P522" s="28" t="s">
        <v>4101</v>
      </c>
      <c r="Q522" t="s">
        <v>4102</v>
      </c>
      <c r="R522" t="s">
        <v>102</v>
      </c>
    </row>
    <row r="523" spans="1:18" x14ac:dyDescent="0.2">
      <c r="A523">
        <v>100002514</v>
      </c>
      <c r="B523">
        <v>305</v>
      </c>
      <c r="C523">
        <v>40473</v>
      </c>
      <c r="D523">
        <v>152212</v>
      </c>
      <c r="E523" t="s">
        <v>92</v>
      </c>
      <c r="F523" t="s">
        <v>427</v>
      </c>
      <c r="G523">
        <v>79</v>
      </c>
      <c r="H523" t="s">
        <v>82</v>
      </c>
      <c r="I523" t="s">
        <v>4103</v>
      </c>
      <c r="J523" t="s">
        <v>4104</v>
      </c>
      <c r="K523" t="s">
        <v>4105</v>
      </c>
      <c r="L523" t="s">
        <v>4105</v>
      </c>
      <c r="M523" t="s">
        <v>4106</v>
      </c>
      <c r="N523" t="s">
        <v>4107</v>
      </c>
      <c r="O523" s="28" t="s">
        <v>4108</v>
      </c>
      <c r="P523" s="28" t="s">
        <v>4109</v>
      </c>
      <c r="Q523" t="s">
        <v>4110</v>
      </c>
      <c r="R523" t="s">
        <v>91</v>
      </c>
    </row>
    <row r="524" spans="1:18" x14ac:dyDescent="0.2">
      <c r="A524">
        <v>100002528</v>
      </c>
      <c r="B524">
        <v>209</v>
      </c>
      <c r="C524">
        <v>46960</v>
      </c>
      <c r="D524">
        <v>148213</v>
      </c>
      <c r="E524" t="s">
        <v>306</v>
      </c>
      <c r="F524" t="s">
        <v>307</v>
      </c>
      <c r="G524">
        <v>6110</v>
      </c>
      <c r="H524" t="s">
        <v>82</v>
      </c>
      <c r="I524" t="s">
        <v>4111</v>
      </c>
      <c r="J524" t="s">
        <v>4112</v>
      </c>
      <c r="K524" t="s">
        <v>4113</v>
      </c>
      <c r="L524" t="s">
        <v>4113</v>
      </c>
      <c r="M524" t="s">
        <v>4114</v>
      </c>
      <c r="N524" t="s">
        <v>4115</v>
      </c>
      <c r="O524" s="28" t="s">
        <v>4116</v>
      </c>
      <c r="P524" s="28" t="s">
        <v>4117</v>
      </c>
      <c r="Q524" t="s">
        <v>4118</v>
      </c>
      <c r="R524" t="s">
        <v>139</v>
      </c>
    </row>
    <row r="525" spans="1:18" x14ac:dyDescent="0.2">
      <c r="A525">
        <v>100002544</v>
      </c>
      <c r="B525">
        <v>400</v>
      </c>
      <c r="C525">
        <v>40499</v>
      </c>
      <c r="D525">
        <v>156749</v>
      </c>
      <c r="E525" t="s">
        <v>92</v>
      </c>
      <c r="F525" t="s">
        <v>93</v>
      </c>
      <c r="G525">
        <v>53</v>
      </c>
      <c r="H525" t="s">
        <v>82</v>
      </c>
      <c r="I525" t="s">
        <v>4119</v>
      </c>
      <c r="J525" t="s">
        <v>4120</v>
      </c>
      <c r="K525" t="s">
        <v>4121</v>
      </c>
      <c r="L525" t="s">
        <v>4121</v>
      </c>
      <c r="M525" t="s">
        <v>4122</v>
      </c>
      <c r="N525" t="s">
        <v>4123</v>
      </c>
      <c r="O525" s="28" t="s">
        <v>4124</v>
      </c>
      <c r="P525" s="28" t="s">
        <v>4125</v>
      </c>
      <c r="Q525" t="s">
        <v>4126</v>
      </c>
      <c r="R525" t="s">
        <v>102</v>
      </c>
    </row>
    <row r="526" spans="1:18" x14ac:dyDescent="0.2">
      <c r="A526">
        <v>100002619</v>
      </c>
      <c r="B526">
        <v>305</v>
      </c>
      <c r="C526">
        <v>53237</v>
      </c>
      <c r="D526">
        <v>179411</v>
      </c>
      <c r="E526" t="s">
        <v>193</v>
      </c>
      <c r="F526" t="s">
        <v>1109</v>
      </c>
      <c r="G526">
        <v>1305</v>
      </c>
      <c r="H526" t="s">
        <v>82</v>
      </c>
      <c r="I526" t="s">
        <v>4127</v>
      </c>
      <c r="J526" t="s">
        <v>4128</v>
      </c>
      <c r="K526" t="s">
        <v>4129</v>
      </c>
      <c r="L526" t="s">
        <v>4129</v>
      </c>
      <c r="M526" t="s">
        <v>4130</v>
      </c>
      <c r="N526" t="s">
        <v>4131</v>
      </c>
      <c r="O526" s="28" t="s">
        <v>4132</v>
      </c>
      <c r="P526" s="28" t="s">
        <v>4133</v>
      </c>
      <c r="Q526" t="s">
        <v>4134</v>
      </c>
      <c r="R526" t="s">
        <v>91</v>
      </c>
    </row>
    <row r="527" spans="1:18" x14ac:dyDescent="0.2">
      <c r="A527">
        <v>100002749</v>
      </c>
      <c r="B527">
        <v>305</v>
      </c>
      <c r="C527">
        <v>39592</v>
      </c>
      <c r="D527">
        <v>147616</v>
      </c>
      <c r="E527" t="s">
        <v>92</v>
      </c>
      <c r="F527" t="s">
        <v>289</v>
      </c>
      <c r="G527">
        <v>463</v>
      </c>
      <c r="H527" t="s">
        <v>82</v>
      </c>
      <c r="I527" t="s">
        <v>4135</v>
      </c>
      <c r="J527" t="s">
        <v>4136</v>
      </c>
      <c r="K527" t="s">
        <v>4137</v>
      </c>
      <c r="L527" t="s">
        <v>4137</v>
      </c>
      <c r="M527" t="s">
        <v>4138</v>
      </c>
      <c r="N527" t="s">
        <v>4139</v>
      </c>
      <c r="O527" s="28" t="s">
        <v>4140</v>
      </c>
      <c r="Q527" t="s">
        <v>4141</v>
      </c>
      <c r="R527" t="s">
        <v>91</v>
      </c>
    </row>
    <row r="528" spans="1:18" x14ac:dyDescent="0.2">
      <c r="A528">
        <v>100002763</v>
      </c>
      <c r="B528">
        <v>400</v>
      </c>
      <c r="C528">
        <v>39582</v>
      </c>
      <c r="D528">
        <v>156587</v>
      </c>
      <c r="E528" t="s">
        <v>120</v>
      </c>
      <c r="F528" t="s">
        <v>121</v>
      </c>
      <c r="G528">
        <v>4335</v>
      </c>
      <c r="H528" t="s">
        <v>82</v>
      </c>
      <c r="I528" t="s">
        <v>4142</v>
      </c>
      <c r="J528" t="s">
        <v>4143</v>
      </c>
      <c r="K528" t="s">
        <v>4144</v>
      </c>
      <c r="L528" t="s">
        <v>4144</v>
      </c>
      <c r="M528" t="s">
        <v>4145</v>
      </c>
      <c r="N528" t="s">
        <v>4146</v>
      </c>
      <c r="O528" s="28" t="s">
        <v>4147</v>
      </c>
      <c r="Q528" t="s">
        <v>4148</v>
      </c>
      <c r="R528" t="s">
        <v>102</v>
      </c>
    </row>
    <row r="529" spans="1:18" x14ac:dyDescent="0.2">
      <c r="A529">
        <v>100002769</v>
      </c>
      <c r="B529">
        <v>400</v>
      </c>
      <c r="C529">
        <v>57461</v>
      </c>
      <c r="D529">
        <v>211115</v>
      </c>
      <c r="E529" t="s">
        <v>92</v>
      </c>
      <c r="F529" t="s">
        <v>366</v>
      </c>
      <c r="G529">
        <v>529</v>
      </c>
      <c r="H529" t="s">
        <v>82</v>
      </c>
      <c r="I529" t="s">
        <v>4149</v>
      </c>
      <c r="J529" t="s">
        <v>4150</v>
      </c>
      <c r="K529" t="s">
        <v>4151</v>
      </c>
      <c r="L529" t="s">
        <v>4151</v>
      </c>
      <c r="M529" t="s">
        <v>4152</v>
      </c>
      <c r="N529" t="s">
        <v>4153</v>
      </c>
      <c r="O529" s="28" t="s">
        <v>4154</v>
      </c>
      <c r="Q529" t="s">
        <v>4155</v>
      </c>
      <c r="R529" t="s">
        <v>102</v>
      </c>
    </row>
    <row r="530" spans="1:18" x14ac:dyDescent="0.2">
      <c r="A530">
        <v>100002784</v>
      </c>
      <c r="B530">
        <v>400</v>
      </c>
      <c r="C530">
        <v>55072</v>
      </c>
      <c r="D530">
        <v>208196</v>
      </c>
      <c r="E530" t="s">
        <v>92</v>
      </c>
      <c r="F530" t="s">
        <v>366</v>
      </c>
      <c r="G530">
        <v>498</v>
      </c>
      <c r="H530" t="s">
        <v>82</v>
      </c>
      <c r="I530" t="s">
        <v>4156</v>
      </c>
      <c r="J530" t="s">
        <v>4157</v>
      </c>
      <c r="K530" t="s">
        <v>4158</v>
      </c>
      <c r="L530" t="s">
        <v>4158</v>
      </c>
      <c r="M530" t="s">
        <v>4159</v>
      </c>
      <c r="N530" t="s">
        <v>4160</v>
      </c>
      <c r="O530" s="28" t="s">
        <v>4161</v>
      </c>
      <c r="P530" s="28" t="s">
        <v>4162</v>
      </c>
      <c r="Q530" t="s">
        <v>4163</v>
      </c>
      <c r="R530" t="s">
        <v>102</v>
      </c>
    </row>
    <row r="531" spans="1:18" x14ac:dyDescent="0.2">
      <c r="A531">
        <v>100002796</v>
      </c>
      <c r="B531">
        <v>209</v>
      </c>
      <c r="C531">
        <v>62873</v>
      </c>
      <c r="D531">
        <v>220667</v>
      </c>
      <c r="E531" t="s">
        <v>80</v>
      </c>
      <c r="F531" t="s">
        <v>256</v>
      </c>
      <c r="G531">
        <v>1513</v>
      </c>
      <c r="H531" t="s">
        <v>82</v>
      </c>
      <c r="I531" t="s">
        <v>4164</v>
      </c>
      <c r="J531" t="s">
        <v>4165</v>
      </c>
      <c r="K531" t="s">
        <v>4166</v>
      </c>
      <c r="L531" t="s">
        <v>4166</v>
      </c>
      <c r="M531" t="s">
        <v>4167</v>
      </c>
      <c r="N531" t="s">
        <v>4168</v>
      </c>
      <c r="O531" s="28" t="s">
        <v>4169</v>
      </c>
      <c r="Q531" t="s">
        <v>4170</v>
      </c>
      <c r="R531" t="s">
        <v>139</v>
      </c>
    </row>
    <row r="532" spans="1:18" x14ac:dyDescent="0.2">
      <c r="A532">
        <v>100002849</v>
      </c>
      <c r="B532">
        <v>209</v>
      </c>
      <c r="C532">
        <v>39603</v>
      </c>
      <c r="D532">
        <v>141920</v>
      </c>
      <c r="E532" t="s">
        <v>306</v>
      </c>
      <c r="F532" t="s">
        <v>307</v>
      </c>
      <c r="G532">
        <v>6117</v>
      </c>
      <c r="H532" t="s">
        <v>82</v>
      </c>
      <c r="I532" t="s">
        <v>4171</v>
      </c>
      <c r="J532" t="s">
        <v>4172</v>
      </c>
      <c r="K532" t="s">
        <v>4173</v>
      </c>
      <c r="L532" t="s">
        <v>4173</v>
      </c>
      <c r="M532" t="s">
        <v>4174</v>
      </c>
      <c r="N532" t="s">
        <v>4175</v>
      </c>
      <c r="O532" s="28" t="s">
        <v>4176</v>
      </c>
      <c r="Q532" t="s">
        <v>4177</v>
      </c>
      <c r="R532" t="s">
        <v>139</v>
      </c>
    </row>
    <row r="533" spans="1:18" x14ac:dyDescent="0.2">
      <c r="A533">
        <v>100002868</v>
      </c>
      <c r="B533">
        <v>402</v>
      </c>
      <c r="C533">
        <v>39792</v>
      </c>
      <c r="D533">
        <v>159193</v>
      </c>
      <c r="E533" t="s">
        <v>80</v>
      </c>
      <c r="F533" t="s">
        <v>2189</v>
      </c>
      <c r="G533">
        <v>2656</v>
      </c>
      <c r="H533" t="s">
        <v>82</v>
      </c>
      <c r="I533" t="s">
        <v>4178</v>
      </c>
      <c r="J533" t="s">
        <v>4179</v>
      </c>
      <c r="K533" t="s">
        <v>4180</v>
      </c>
      <c r="L533" t="s">
        <v>4180</v>
      </c>
      <c r="M533" t="s">
        <v>4181</v>
      </c>
      <c r="O533" s="28" t="s">
        <v>4182</v>
      </c>
      <c r="Q533" t="s">
        <v>4183</v>
      </c>
      <c r="R533" t="s">
        <v>445</v>
      </c>
    </row>
    <row r="534" spans="1:18" x14ac:dyDescent="0.2">
      <c r="A534">
        <v>100002869</v>
      </c>
      <c r="B534">
        <v>402</v>
      </c>
      <c r="C534">
        <v>55070</v>
      </c>
      <c r="D534">
        <v>208193</v>
      </c>
      <c r="E534" t="s">
        <v>80</v>
      </c>
      <c r="F534" t="s">
        <v>2189</v>
      </c>
      <c r="G534">
        <v>2658</v>
      </c>
      <c r="H534" t="s">
        <v>82</v>
      </c>
      <c r="I534" t="s">
        <v>4184</v>
      </c>
      <c r="J534" t="s">
        <v>4185</v>
      </c>
      <c r="K534" t="s">
        <v>4186</v>
      </c>
      <c r="L534" t="s">
        <v>4186</v>
      </c>
      <c r="O534" s="28" t="s">
        <v>4187</v>
      </c>
      <c r="Q534" t="s">
        <v>4188</v>
      </c>
      <c r="R534" t="s">
        <v>445</v>
      </c>
    </row>
    <row r="535" spans="1:18" x14ac:dyDescent="0.2">
      <c r="A535">
        <v>100002871</v>
      </c>
      <c r="B535">
        <v>402</v>
      </c>
      <c r="C535">
        <v>52698</v>
      </c>
      <c r="D535">
        <v>165471</v>
      </c>
      <c r="E535" t="s">
        <v>80</v>
      </c>
      <c r="F535" t="s">
        <v>2189</v>
      </c>
      <c r="G535">
        <v>2659</v>
      </c>
      <c r="H535" t="s">
        <v>82</v>
      </c>
      <c r="I535" t="s">
        <v>4189</v>
      </c>
      <c r="J535" t="s">
        <v>4190</v>
      </c>
      <c r="K535" t="s">
        <v>4191</v>
      </c>
      <c r="L535" t="s">
        <v>4191</v>
      </c>
      <c r="O535" s="28" t="s">
        <v>4192</v>
      </c>
      <c r="Q535" t="s">
        <v>4193</v>
      </c>
      <c r="R535" t="s">
        <v>445</v>
      </c>
    </row>
    <row r="536" spans="1:18" x14ac:dyDescent="0.2">
      <c r="A536">
        <v>100002873</v>
      </c>
      <c r="B536">
        <v>402</v>
      </c>
      <c r="C536">
        <v>49617</v>
      </c>
      <c r="D536">
        <v>161405</v>
      </c>
      <c r="E536" t="s">
        <v>80</v>
      </c>
      <c r="F536" t="s">
        <v>2189</v>
      </c>
      <c r="G536">
        <v>2667</v>
      </c>
      <c r="H536" t="s">
        <v>82</v>
      </c>
      <c r="I536" t="s">
        <v>4194</v>
      </c>
      <c r="J536" t="s">
        <v>4195</v>
      </c>
      <c r="K536" t="s">
        <v>4196</v>
      </c>
      <c r="L536" t="s">
        <v>4196</v>
      </c>
      <c r="M536" t="s">
        <v>4197</v>
      </c>
      <c r="N536" t="s">
        <v>4198</v>
      </c>
      <c r="O536" s="28" t="s">
        <v>4199</v>
      </c>
      <c r="Q536" t="s">
        <v>4200</v>
      </c>
      <c r="R536" t="s">
        <v>445</v>
      </c>
    </row>
    <row r="537" spans="1:18" x14ac:dyDescent="0.2">
      <c r="A537">
        <v>100002874</v>
      </c>
      <c r="B537">
        <v>402</v>
      </c>
      <c r="C537">
        <v>55071</v>
      </c>
      <c r="D537">
        <v>208194</v>
      </c>
      <c r="E537" t="s">
        <v>80</v>
      </c>
      <c r="F537" t="s">
        <v>2189</v>
      </c>
      <c r="G537">
        <v>2669</v>
      </c>
      <c r="H537" t="s">
        <v>82</v>
      </c>
      <c r="I537" t="s">
        <v>4201</v>
      </c>
      <c r="J537" t="s">
        <v>4202</v>
      </c>
      <c r="K537" t="s">
        <v>4203</v>
      </c>
      <c r="L537" t="s">
        <v>4203</v>
      </c>
      <c r="O537" s="28" t="s">
        <v>4204</v>
      </c>
      <c r="Q537" t="s">
        <v>4205</v>
      </c>
      <c r="R537" t="s">
        <v>445</v>
      </c>
    </row>
    <row r="538" spans="1:18" x14ac:dyDescent="0.2">
      <c r="A538">
        <v>100002875</v>
      </c>
      <c r="B538">
        <v>402</v>
      </c>
      <c r="C538">
        <v>52474</v>
      </c>
      <c r="D538">
        <v>165152</v>
      </c>
      <c r="E538" t="s">
        <v>80</v>
      </c>
      <c r="F538" t="s">
        <v>2169</v>
      </c>
      <c r="G538">
        <v>2852</v>
      </c>
      <c r="H538" t="s">
        <v>82</v>
      </c>
      <c r="I538" t="s">
        <v>4206</v>
      </c>
      <c r="J538" t="s">
        <v>4207</v>
      </c>
      <c r="K538" t="s">
        <v>4208</v>
      </c>
      <c r="L538" t="s">
        <v>4208</v>
      </c>
      <c r="N538" t="s">
        <v>4209</v>
      </c>
      <c r="O538" s="28" t="s">
        <v>4210</v>
      </c>
      <c r="Q538" t="s">
        <v>4211</v>
      </c>
      <c r="R538" t="s">
        <v>445</v>
      </c>
    </row>
    <row r="539" spans="1:18" x14ac:dyDescent="0.2">
      <c r="A539">
        <v>100002910</v>
      </c>
      <c r="B539">
        <v>400</v>
      </c>
      <c r="C539">
        <v>62946</v>
      </c>
      <c r="D539">
        <v>220814</v>
      </c>
      <c r="E539" t="s">
        <v>92</v>
      </c>
      <c r="F539" t="s">
        <v>427</v>
      </c>
      <c r="G539">
        <v>94</v>
      </c>
      <c r="H539" t="s">
        <v>82</v>
      </c>
      <c r="I539" t="s">
        <v>4212</v>
      </c>
      <c r="J539" t="s">
        <v>4213</v>
      </c>
      <c r="K539" t="s">
        <v>4214</v>
      </c>
      <c r="L539" t="s">
        <v>4214</v>
      </c>
      <c r="M539" t="s">
        <v>4215</v>
      </c>
      <c r="N539" t="s">
        <v>4216</v>
      </c>
      <c r="O539" s="28" t="s">
        <v>4217</v>
      </c>
      <c r="Q539" t="s">
        <v>4218</v>
      </c>
      <c r="R539" t="s">
        <v>102</v>
      </c>
    </row>
    <row r="540" spans="1:18" x14ac:dyDescent="0.2">
      <c r="A540">
        <v>100002912</v>
      </c>
      <c r="B540">
        <v>209</v>
      </c>
      <c r="C540">
        <v>39378</v>
      </c>
      <c r="D540">
        <v>143716</v>
      </c>
      <c r="E540" t="s">
        <v>80</v>
      </c>
      <c r="F540" t="s">
        <v>544</v>
      </c>
      <c r="G540">
        <v>3538</v>
      </c>
      <c r="H540" t="s">
        <v>82</v>
      </c>
      <c r="I540" t="s">
        <v>4219</v>
      </c>
      <c r="J540" t="s">
        <v>4220</v>
      </c>
      <c r="K540" t="s">
        <v>4221</v>
      </c>
      <c r="L540" t="s">
        <v>4221</v>
      </c>
      <c r="M540" t="s">
        <v>4222</v>
      </c>
      <c r="N540" t="s">
        <v>4223</v>
      </c>
      <c r="O540" s="28" t="s">
        <v>4224</v>
      </c>
      <c r="Q540" t="s">
        <v>4225</v>
      </c>
      <c r="R540" t="s">
        <v>139</v>
      </c>
    </row>
    <row r="541" spans="1:18" x14ac:dyDescent="0.2">
      <c r="A541">
        <v>100002913</v>
      </c>
      <c r="B541">
        <v>209</v>
      </c>
      <c r="C541">
        <v>57573</v>
      </c>
      <c r="D541">
        <v>212122</v>
      </c>
      <c r="E541" t="s">
        <v>80</v>
      </c>
      <c r="F541" t="s">
        <v>544</v>
      </c>
      <c r="G541">
        <v>3566</v>
      </c>
      <c r="H541" t="s">
        <v>82</v>
      </c>
      <c r="I541" t="s">
        <v>4226</v>
      </c>
      <c r="J541" t="s">
        <v>4227</v>
      </c>
      <c r="K541" t="s">
        <v>4228</v>
      </c>
      <c r="L541" t="s">
        <v>4228</v>
      </c>
      <c r="M541" t="s">
        <v>4229</v>
      </c>
      <c r="O541" s="28" t="s">
        <v>4230</v>
      </c>
      <c r="P541" s="28" t="s">
        <v>4231</v>
      </c>
      <c r="Q541" t="s">
        <v>4232</v>
      </c>
      <c r="R541" t="s">
        <v>139</v>
      </c>
    </row>
    <row r="542" spans="1:18" x14ac:dyDescent="0.2">
      <c r="A542">
        <v>100002914</v>
      </c>
      <c r="B542">
        <v>209</v>
      </c>
      <c r="C542">
        <v>39587</v>
      </c>
      <c r="D542">
        <v>141912</v>
      </c>
      <c r="E542" t="s">
        <v>306</v>
      </c>
      <c r="F542" t="s">
        <v>1875</v>
      </c>
      <c r="G542">
        <v>4595</v>
      </c>
      <c r="H542" t="s">
        <v>82</v>
      </c>
      <c r="I542" t="s">
        <v>4233</v>
      </c>
      <c r="J542" t="s">
        <v>4234</v>
      </c>
      <c r="K542" t="s">
        <v>4235</v>
      </c>
      <c r="L542" t="s">
        <v>4235</v>
      </c>
      <c r="M542" t="s">
        <v>4236</v>
      </c>
      <c r="N542" t="s">
        <v>4237</v>
      </c>
      <c r="O542" s="28" t="s">
        <v>4238</v>
      </c>
      <c r="P542" s="28" t="s">
        <v>4239</v>
      </c>
      <c r="Q542" t="s">
        <v>4240</v>
      </c>
      <c r="R542" t="s">
        <v>139</v>
      </c>
    </row>
    <row r="543" spans="1:18" x14ac:dyDescent="0.2">
      <c r="A543">
        <v>100002927</v>
      </c>
      <c r="B543">
        <v>400</v>
      </c>
      <c r="C543">
        <v>43378</v>
      </c>
      <c r="D543">
        <v>211502</v>
      </c>
      <c r="E543" t="s">
        <v>92</v>
      </c>
      <c r="F543" t="s">
        <v>289</v>
      </c>
      <c r="G543">
        <v>464</v>
      </c>
      <c r="H543" t="s">
        <v>82</v>
      </c>
      <c r="I543" t="s">
        <v>4241</v>
      </c>
      <c r="J543" t="s">
        <v>4242</v>
      </c>
      <c r="K543" t="s">
        <v>4243</v>
      </c>
      <c r="L543" t="s">
        <v>4243</v>
      </c>
      <c r="M543" t="s">
        <v>4244</v>
      </c>
      <c r="N543" t="s">
        <v>4245</v>
      </c>
      <c r="O543" s="28" t="s">
        <v>4246</v>
      </c>
      <c r="Q543" t="s">
        <v>4247</v>
      </c>
      <c r="R543" t="s">
        <v>102</v>
      </c>
    </row>
    <row r="544" spans="1:18" x14ac:dyDescent="0.2">
      <c r="A544">
        <v>100002945</v>
      </c>
      <c r="B544">
        <v>209</v>
      </c>
      <c r="C544">
        <v>38768</v>
      </c>
      <c r="D544">
        <v>143701</v>
      </c>
      <c r="E544" t="s">
        <v>80</v>
      </c>
      <c r="F544" t="s">
        <v>4029</v>
      </c>
      <c r="G544">
        <v>1660</v>
      </c>
      <c r="H544" t="s">
        <v>82</v>
      </c>
      <c r="I544" t="s">
        <v>4248</v>
      </c>
      <c r="J544" t="s">
        <v>4249</v>
      </c>
      <c r="K544" t="s">
        <v>4250</v>
      </c>
      <c r="L544" t="s">
        <v>4250</v>
      </c>
      <c r="O544" s="28" t="s">
        <v>4251</v>
      </c>
      <c r="P544" s="28" t="s">
        <v>4252</v>
      </c>
      <c r="Q544" t="s">
        <v>4253</v>
      </c>
      <c r="R544" t="s">
        <v>139</v>
      </c>
    </row>
    <row r="545" spans="1:18" x14ac:dyDescent="0.2">
      <c r="A545">
        <v>100002951</v>
      </c>
      <c r="B545">
        <v>209</v>
      </c>
      <c r="C545">
        <v>39831</v>
      </c>
      <c r="D545">
        <v>141952</v>
      </c>
      <c r="E545" t="s">
        <v>80</v>
      </c>
      <c r="F545" t="s">
        <v>615</v>
      </c>
      <c r="G545">
        <v>1720</v>
      </c>
      <c r="H545" t="s">
        <v>82</v>
      </c>
      <c r="I545" t="s">
        <v>4254</v>
      </c>
      <c r="J545" t="s">
        <v>4255</v>
      </c>
      <c r="K545" t="s">
        <v>4256</v>
      </c>
      <c r="L545" t="s">
        <v>4256</v>
      </c>
      <c r="M545" t="s">
        <v>4257</v>
      </c>
      <c r="N545" t="s">
        <v>4258</v>
      </c>
      <c r="Q545" t="s">
        <v>4259</v>
      </c>
      <c r="R545" t="s">
        <v>139</v>
      </c>
    </row>
    <row r="546" spans="1:18" x14ac:dyDescent="0.2">
      <c r="A546">
        <v>100002952</v>
      </c>
      <c r="B546">
        <v>209</v>
      </c>
      <c r="C546">
        <v>39837</v>
      </c>
      <c r="D546">
        <v>141956</v>
      </c>
      <c r="E546" t="s">
        <v>80</v>
      </c>
      <c r="F546" t="s">
        <v>615</v>
      </c>
      <c r="G546">
        <v>1722</v>
      </c>
      <c r="H546" t="s">
        <v>82</v>
      </c>
      <c r="I546" t="s">
        <v>4260</v>
      </c>
      <c r="J546" t="s">
        <v>4261</v>
      </c>
      <c r="K546" t="s">
        <v>4262</v>
      </c>
      <c r="L546" t="s">
        <v>4262</v>
      </c>
      <c r="M546" t="s">
        <v>4263</v>
      </c>
      <c r="N546" t="s">
        <v>4264</v>
      </c>
      <c r="P546" s="28" t="s">
        <v>4265</v>
      </c>
      <c r="Q546" t="s">
        <v>4266</v>
      </c>
      <c r="R546" t="s">
        <v>139</v>
      </c>
    </row>
    <row r="547" spans="1:18" x14ac:dyDescent="0.2">
      <c r="A547">
        <v>100002953</v>
      </c>
      <c r="B547">
        <v>209</v>
      </c>
      <c r="C547">
        <v>39609</v>
      </c>
      <c r="D547">
        <v>141922</v>
      </c>
      <c r="E547" t="s">
        <v>80</v>
      </c>
      <c r="F547" t="s">
        <v>1654</v>
      </c>
      <c r="G547">
        <v>2028</v>
      </c>
      <c r="H547" t="s">
        <v>82</v>
      </c>
      <c r="I547" t="s">
        <v>4267</v>
      </c>
      <c r="J547" t="s">
        <v>4268</v>
      </c>
      <c r="K547" t="s">
        <v>4269</v>
      </c>
      <c r="L547" t="s">
        <v>4269</v>
      </c>
      <c r="M547" t="s">
        <v>4270</v>
      </c>
      <c r="N547" t="s">
        <v>4271</v>
      </c>
      <c r="O547" s="28" t="s">
        <v>4272</v>
      </c>
      <c r="P547" s="28" t="s">
        <v>4273</v>
      </c>
      <c r="Q547" t="s">
        <v>4274</v>
      </c>
      <c r="R547" t="s">
        <v>139</v>
      </c>
    </row>
    <row r="548" spans="1:18" x14ac:dyDescent="0.2">
      <c r="A548">
        <v>100002989</v>
      </c>
      <c r="B548">
        <v>402</v>
      </c>
      <c r="C548">
        <v>46798</v>
      </c>
      <c r="D548">
        <v>165353</v>
      </c>
      <c r="E548" t="s">
        <v>80</v>
      </c>
      <c r="F548" t="s">
        <v>4275</v>
      </c>
      <c r="G548">
        <v>2945</v>
      </c>
      <c r="H548" t="s">
        <v>82</v>
      </c>
      <c r="I548" t="s">
        <v>4276</v>
      </c>
      <c r="J548" t="s">
        <v>4277</v>
      </c>
      <c r="K548" t="s">
        <v>4278</v>
      </c>
      <c r="L548" t="s">
        <v>4278</v>
      </c>
      <c r="M548" t="s">
        <v>4279</v>
      </c>
      <c r="N548" t="s">
        <v>4280</v>
      </c>
      <c r="O548" s="28" t="s">
        <v>4281</v>
      </c>
      <c r="Q548" t="s">
        <v>4282</v>
      </c>
      <c r="R548" t="s">
        <v>445</v>
      </c>
    </row>
    <row r="549" spans="1:18" x14ac:dyDescent="0.2">
      <c r="A549">
        <v>100002990</v>
      </c>
      <c r="B549">
        <v>402</v>
      </c>
      <c r="C549">
        <v>46799</v>
      </c>
      <c r="D549">
        <v>165354</v>
      </c>
      <c r="E549" t="s">
        <v>80</v>
      </c>
      <c r="F549" t="s">
        <v>4275</v>
      </c>
      <c r="G549">
        <v>2946</v>
      </c>
      <c r="H549" t="s">
        <v>82</v>
      </c>
      <c r="I549" t="s">
        <v>4283</v>
      </c>
      <c r="J549" t="s">
        <v>4284</v>
      </c>
      <c r="K549" t="s">
        <v>4285</v>
      </c>
      <c r="L549" t="s">
        <v>4285</v>
      </c>
      <c r="M549" t="s">
        <v>4286</v>
      </c>
      <c r="N549" t="s">
        <v>4287</v>
      </c>
      <c r="O549" s="28" t="s">
        <v>4281</v>
      </c>
      <c r="Q549" t="s">
        <v>4288</v>
      </c>
      <c r="R549" t="s">
        <v>445</v>
      </c>
    </row>
    <row r="550" spans="1:18" x14ac:dyDescent="0.2">
      <c r="A550">
        <v>100003000</v>
      </c>
      <c r="B550">
        <v>402</v>
      </c>
      <c r="C550">
        <v>39270</v>
      </c>
      <c r="D550">
        <v>163991</v>
      </c>
      <c r="E550" t="s">
        <v>80</v>
      </c>
      <c r="F550" t="s">
        <v>2169</v>
      </c>
      <c r="G550">
        <v>2853</v>
      </c>
      <c r="H550" t="s">
        <v>82</v>
      </c>
      <c r="I550" t="s">
        <v>4289</v>
      </c>
      <c r="J550" t="s">
        <v>4290</v>
      </c>
      <c r="K550" t="s">
        <v>4291</v>
      </c>
      <c r="L550" t="s">
        <v>4291</v>
      </c>
      <c r="N550" t="s">
        <v>4292</v>
      </c>
      <c r="O550" s="28" t="s">
        <v>4293</v>
      </c>
      <c r="R550" t="s">
        <v>445</v>
      </c>
    </row>
    <row r="551" spans="1:18" x14ac:dyDescent="0.2">
      <c r="A551">
        <v>100003001</v>
      </c>
      <c r="B551">
        <v>402</v>
      </c>
      <c r="C551">
        <v>39271</v>
      </c>
      <c r="D551">
        <v>180976</v>
      </c>
      <c r="E551" t="s">
        <v>80</v>
      </c>
      <c r="F551" t="s">
        <v>2169</v>
      </c>
      <c r="G551">
        <v>2857</v>
      </c>
      <c r="H551" t="s">
        <v>82</v>
      </c>
      <c r="I551" t="s">
        <v>4294</v>
      </c>
      <c r="J551" t="s">
        <v>4295</v>
      </c>
      <c r="K551" t="s">
        <v>4296</v>
      </c>
      <c r="L551" t="s">
        <v>4296</v>
      </c>
      <c r="O551" s="28" t="s">
        <v>4297</v>
      </c>
      <c r="R551" t="s">
        <v>445</v>
      </c>
    </row>
    <row r="552" spans="1:18" x14ac:dyDescent="0.2">
      <c r="A552">
        <v>100003008</v>
      </c>
      <c r="B552">
        <v>209</v>
      </c>
      <c r="C552">
        <v>39223</v>
      </c>
      <c r="D552">
        <v>149867</v>
      </c>
      <c r="E552" t="s">
        <v>80</v>
      </c>
      <c r="F552" t="s">
        <v>2189</v>
      </c>
      <c r="G552">
        <v>2740</v>
      </c>
      <c r="H552" t="s">
        <v>82</v>
      </c>
      <c r="I552" t="s">
        <v>4298</v>
      </c>
      <c r="J552" t="s">
        <v>4299</v>
      </c>
      <c r="K552" t="s">
        <v>4300</v>
      </c>
      <c r="L552" t="s">
        <v>4300</v>
      </c>
      <c r="O552" s="28" t="s">
        <v>4301</v>
      </c>
      <c r="Q552" t="s">
        <v>4302</v>
      </c>
      <c r="R552" t="s">
        <v>139</v>
      </c>
    </row>
    <row r="553" spans="1:18" x14ac:dyDescent="0.2">
      <c r="A553">
        <v>100003101</v>
      </c>
      <c r="B553">
        <v>209</v>
      </c>
      <c r="C553">
        <v>39346</v>
      </c>
      <c r="D553">
        <v>144302</v>
      </c>
      <c r="E553" t="s">
        <v>120</v>
      </c>
      <c r="F553" t="s">
        <v>1446</v>
      </c>
      <c r="G553">
        <v>4391</v>
      </c>
      <c r="H553" t="s">
        <v>82</v>
      </c>
      <c r="I553" t="s">
        <v>4303</v>
      </c>
      <c r="J553" t="s">
        <v>4304</v>
      </c>
      <c r="K553" t="s">
        <v>4305</v>
      </c>
      <c r="L553" t="s">
        <v>4305</v>
      </c>
      <c r="M553" t="s">
        <v>4306</v>
      </c>
      <c r="O553" s="28" t="s">
        <v>4307</v>
      </c>
      <c r="Q553" t="s">
        <v>4308</v>
      </c>
      <c r="R553" t="s">
        <v>139</v>
      </c>
    </row>
    <row r="554" spans="1:18" x14ac:dyDescent="0.2">
      <c r="A554">
        <v>100003109</v>
      </c>
      <c r="B554">
        <v>400</v>
      </c>
      <c r="C554">
        <v>40479</v>
      </c>
      <c r="D554">
        <v>156745</v>
      </c>
      <c r="E554" t="s">
        <v>306</v>
      </c>
      <c r="F554" t="s">
        <v>606</v>
      </c>
      <c r="G554">
        <v>4803</v>
      </c>
      <c r="H554" t="s">
        <v>82</v>
      </c>
      <c r="I554" t="s">
        <v>4309</v>
      </c>
      <c r="J554" t="s">
        <v>4310</v>
      </c>
      <c r="K554" t="s">
        <v>4311</v>
      </c>
      <c r="L554" t="s">
        <v>4311</v>
      </c>
      <c r="M554" t="s">
        <v>4312</v>
      </c>
      <c r="N554" t="s">
        <v>4313</v>
      </c>
      <c r="O554" s="28" t="s">
        <v>4314</v>
      </c>
      <c r="Q554" t="s">
        <v>4315</v>
      </c>
      <c r="R554" t="s">
        <v>102</v>
      </c>
    </row>
    <row r="555" spans="1:18" x14ac:dyDescent="0.2">
      <c r="A555">
        <v>100003119</v>
      </c>
      <c r="B555">
        <v>209</v>
      </c>
      <c r="C555">
        <v>39732</v>
      </c>
      <c r="D555">
        <v>143757</v>
      </c>
      <c r="E555" t="s">
        <v>80</v>
      </c>
      <c r="F555" t="s">
        <v>1542</v>
      </c>
      <c r="G555">
        <v>2190</v>
      </c>
      <c r="H555" t="s">
        <v>82</v>
      </c>
      <c r="I555" t="s">
        <v>4316</v>
      </c>
      <c r="J555" t="s">
        <v>4317</v>
      </c>
      <c r="K555" t="s">
        <v>4318</v>
      </c>
      <c r="L555" t="s">
        <v>4318</v>
      </c>
      <c r="M555" t="s">
        <v>4319</v>
      </c>
      <c r="N555" t="s">
        <v>4320</v>
      </c>
      <c r="Q555" t="s">
        <v>4321</v>
      </c>
      <c r="R555" t="s">
        <v>139</v>
      </c>
    </row>
    <row r="556" spans="1:18" x14ac:dyDescent="0.2">
      <c r="A556">
        <v>100003151</v>
      </c>
      <c r="B556">
        <v>402</v>
      </c>
      <c r="C556">
        <v>46223</v>
      </c>
      <c r="D556">
        <v>159669</v>
      </c>
      <c r="E556" t="s">
        <v>80</v>
      </c>
      <c r="F556" t="s">
        <v>4322</v>
      </c>
      <c r="G556">
        <v>1909</v>
      </c>
      <c r="H556" t="s">
        <v>82</v>
      </c>
      <c r="I556" t="s">
        <v>4323</v>
      </c>
      <c r="J556" t="s">
        <v>4324</v>
      </c>
      <c r="K556" t="s">
        <v>4325</v>
      </c>
      <c r="L556" t="s">
        <v>4325</v>
      </c>
      <c r="M556" t="s">
        <v>4326</v>
      </c>
      <c r="N556" t="s">
        <v>4327</v>
      </c>
      <c r="O556" s="28" t="s">
        <v>4328</v>
      </c>
      <c r="Q556" t="s">
        <v>4329</v>
      </c>
      <c r="R556" t="s">
        <v>445</v>
      </c>
    </row>
    <row r="557" spans="1:18" x14ac:dyDescent="0.2">
      <c r="A557">
        <v>100003152</v>
      </c>
      <c r="B557">
        <v>400</v>
      </c>
      <c r="C557">
        <v>39577</v>
      </c>
      <c r="D557">
        <v>156583</v>
      </c>
      <c r="E557" t="s">
        <v>92</v>
      </c>
      <c r="F557" t="s">
        <v>93</v>
      </c>
      <c r="G557">
        <v>61</v>
      </c>
      <c r="H557" t="s">
        <v>82</v>
      </c>
      <c r="I557" t="s">
        <v>4330</v>
      </c>
      <c r="J557" t="s">
        <v>4331</v>
      </c>
      <c r="K557" t="s">
        <v>4332</v>
      </c>
      <c r="L557" t="s">
        <v>4332</v>
      </c>
      <c r="M557" t="s">
        <v>4333</v>
      </c>
      <c r="N557" t="s">
        <v>4334</v>
      </c>
      <c r="P557" s="28" t="s">
        <v>4335</v>
      </c>
      <c r="Q557" t="s">
        <v>4336</v>
      </c>
      <c r="R557" t="s">
        <v>102</v>
      </c>
    </row>
    <row r="558" spans="1:18" x14ac:dyDescent="0.2">
      <c r="A558">
        <v>100003210</v>
      </c>
      <c r="B558">
        <v>400</v>
      </c>
      <c r="C558">
        <v>39994</v>
      </c>
      <c r="D558">
        <v>156660</v>
      </c>
      <c r="E558" t="s">
        <v>596</v>
      </c>
      <c r="F558" t="s">
        <v>2131</v>
      </c>
      <c r="G558">
        <v>1053</v>
      </c>
      <c r="H558" t="s">
        <v>82</v>
      </c>
      <c r="I558" t="s">
        <v>4337</v>
      </c>
      <c r="J558" t="s">
        <v>4338</v>
      </c>
      <c r="K558" t="s">
        <v>4339</v>
      </c>
      <c r="L558" t="s">
        <v>4339</v>
      </c>
      <c r="M558" t="s">
        <v>4340</v>
      </c>
      <c r="N558" t="s">
        <v>4341</v>
      </c>
      <c r="O558" s="28" t="s">
        <v>4342</v>
      </c>
      <c r="Q558" t="s">
        <v>4343</v>
      </c>
      <c r="R558" t="s">
        <v>102</v>
      </c>
    </row>
    <row r="559" spans="1:18" x14ac:dyDescent="0.2">
      <c r="A559">
        <v>100003239</v>
      </c>
      <c r="B559">
        <v>209</v>
      </c>
      <c r="C559">
        <v>39835</v>
      </c>
      <c r="D559">
        <v>141954</v>
      </c>
      <c r="E559" t="s">
        <v>80</v>
      </c>
      <c r="F559" t="s">
        <v>1542</v>
      </c>
      <c r="G559">
        <v>2192</v>
      </c>
      <c r="H559" t="s">
        <v>82</v>
      </c>
      <c r="I559" t="s">
        <v>4344</v>
      </c>
      <c r="J559" t="s">
        <v>4345</v>
      </c>
      <c r="K559" t="s">
        <v>4346</v>
      </c>
      <c r="L559" t="s">
        <v>4346</v>
      </c>
      <c r="M559" t="s">
        <v>4347</v>
      </c>
      <c r="N559" t="s">
        <v>4348</v>
      </c>
      <c r="Q559" t="s">
        <v>4349</v>
      </c>
      <c r="R559" t="s">
        <v>139</v>
      </c>
    </row>
    <row r="560" spans="1:18" x14ac:dyDescent="0.2">
      <c r="A560">
        <v>100003240</v>
      </c>
      <c r="B560">
        <v>209</v>
      </c>
      <c r="C560">
        <v>39730</v>
      </c>
      <c r="D560">
        <v>143759</v>
      </c>
      <c r="E560" t="s">
        <v>80</v>
      </c>
      <c r="F560" t="s">
        <v>1542</v>
      </c>
      <c r="G560">
        <v>2191</v>
      </c>
      <c r="H560" t="s">
        <v>82</v>
      </c>
      <c r="I560" t="s">
        <v>4350</v>
      </c>
      <c r="J560" t="s">
        <v>4351</v>
      </c>
      <c r="K560" t="s">
        <v>4352</v>
      </c>
      <c r="L560" t="s">
        <v>4352</v>
      </c>
      <c r="M560" t="s">
        <v>4353</v>
      </c>
      <c r="N560" t="s">
        <v>4354</v>
      </c>
      <c r="Q560" t="s">
        <v>4355</v>
      </c>
      <c r="R560" t="s">
        <v>139</v>
      </c>
    </row>
    <row r="561" spans="1:18" x14ac:dyDescent="0.2">
      <c r="A561">
        <v>100003258</v>
      </c>
      <c r="B561">
        <v>305</v>
      </c>
      <c r="C561">
        <v>63990</v>
      </c>
      <c r="D561">
        <v>232912</v>
      </c>
      <c r="E561" t="s">
        <v>120</v>
      </c>
      <c r="F561" t="s">
        <v>2375</v>
      </c>
      <c r="G561">
        <v>4373</v>
      </c>
      <c r="H561" t="s">
        <v>82</v>
      </c>
      <c r="I561" t="s">
        <v>4356</v>
      </c>
      <c r="J561" t="s">
        <v>4357</v>
      </c>
      <c r="K561" t="s">
        <v>4358</v>
      </c>
      <c r="L561" t="s">
        <v>4358</v>
      </c>
      <c r="M561" t="s">
        <v>4359</v>
      </c>
      <c r="N561" t="s">
        <v>4360</v>
      </c>
      <c r="O561" s="28" t="s">
        <v>4361</v>
      </c>
      <c r="Q561" t="s">
        <v>4362</v>
      </c>
      <c r="R561" t="s">
        <v>91</v>
      </c>
    </row>
    <row r="562" spans="1:18" x14ac:dyDescent="0.2">
      <c r="A562">
        <v>100003260</v>
      </c>
      <c r="B562">
        <v>400</v>
      </c>
      <c r="C562">
        <v>40007</v>
      </c>
      <c r="D562">
        <v>161438</v>
      </c>
      <c r="E562" t="s">
        <v>92</v>
      </c>
      <c r="F562" t="s">
        <v>93</v>
      </c>
      <c r="G562">
        <v>60</v>
      </c>
      <c r="H562" t="s">
        <v>82</v>
      </c>
      <c r="I562" t="s">
        <v>4363</v>
      </c>
      <c r="J562" t="s">
        <v>4364</v>
      </c>
      <c r="K562" t="s">
        <v>4365</v>
      </c>
      <c r="L562" t="s">
        <v>4365</v>
      </c>
      <c r="M562" t="s">
        <v>4366</v>
      </c>
      <c r="N562" t="s">
        <v>4367</v>
      </c>
      <c r="O562" s="28" t="s">
        <v>4368</v>
      </c>
      <c r="Q562" t="s">
        <v>4369</v>
      </c>
      <c r="R562" t="s">
        <v>102</v>
      </c>
    </row>
    <row r="563" spans="1:18" x14ac:dyDescent="0.2">
      <c r="A563">
        <v>100003263</v>
      </c>
      <c r="B563">
        <v>400</v>
      </c>
      <c r="C563">
        <v>40506</v>
      </c>
      <c r="D563">
        <v>156752</v>
      </c>
      <c r="E563" t="s">
        <v>306</v>
      </c>
      <c r="F563" t="s">
        <v>307</v>
      </c>
      <c r="G563">
        <v>6115</v>
      </c>
      <c r="H563" t="s">
        <v>82</v>
      </c>
      <c r="I563" t="s">
        <v>4370</v>
      </c>
      <c r="J563" t="s">
        <v>4371</v>
      </c>
      <c r="K563" t="s">
        <v>4372</v>
      </c>
      <c r="L563" t="s">
        <v>4372</v>
      </c>
      <c r="M563" t="s">
        <v>4373</v>
      </c>
      <c r="N563" t="s">
        <v>4374</v>
      </c>
      <c r="Q563" t="s">
        <v>4375</v>
      </c>
      <c r="R563" t="s">
        <v>102</v>
      </c>
    </row>
    <row r="564" spans="1:18" x14ac:dyDescent="0.2">
      <c r="A564">
        <v>100003365</v>
      </c>
      <c r="B564">
        <v>400</v>
      </c>
      <c r="C564">
        <v>57565</v>
      </c>
      <c r="D564">
        <v>211540</v>
      </c>
      <c r="E564" t="s">
        <v>120</v>
      </c>
      <c r="F564" t="s">
        <v>1142</v>
      </c>
      <c r="G564">
        <v>4445</v>
      </c>
      <c r="H564" t="s">
        <v>82</v>
      </c>
      <c r="I564" t="s">
        <v>4376</v>
      </c>
      <c r="J564" t="s">
        <v>4377</v>
      </c>
      <c r="K564" t="s">
        <v>4378</v>
      </c>
      <c r="L564" t="s">
        <v>4378</v>
      </c>
      <c r="M564" t="s">
        <v>4379</v>
      </c>
      <c r="N564" t="s">
        <v>4380</v>
      </c>
      <c r="P564" s="28" t="s">
        <v>4381</v>
      </c>
      <c r="Q564" t="s">
        <v>4382</v>
      </c>
      <c r="R564" t="s">
        <v>102</v>
      </c>
    </row>
    <row r="565" spans="1:18" x14ac:dyDescent="0.2">
      <c r="A565">
        <v>100003397</v>
      </c>
      <c r="B565">
        <v>400</v>
      </c>
      <c r="C565">
        <v>40406</v>
      </c>
      <c r="D565">
        <v>156717</v>
      </c>
      <c r="E565" t="s">
        <v>80</v>
      </c>
      <c r="F565" t="s">
        <v>481</v>
      </c>
      <c r="G565">
        <v>2261</v>
      </c>
      <c r="H565" t="s">
        <v>82</v>
      </c>
      <c r="I565" t="s">
        <v>4383</v>
      </c>
      <c r="J565" t="s">
        <v>4384</v>
      </c>
      <c r="K565" t="s">
        <v>4385</v>
      </c>
      <c r="L565" t="s">
        <v>4385</v>
      </c>
      <c r="M565" t="s">
        <v>4386</v>
      </c>
      <c r="N565" t="s">
        <v>4387</v>
      </c>
      <c r="O565" s="28" t="s">
        <v>4388</v>
      </c>
      <c r="P565" s="28" t="s">
        <v>4389</v>
      </c>
      <c r="Q565" t="s">
        <v>4390</v>
      </c>
      <c r="R565" t="s">
        <v>102</v>
      </c>
    </row>
    <row r="566" spans="1:18" x14ac:dyDescent="0.2">
      <c r="A566">
        <v>100003415</v>
      </c>
      <c r="B566">
        <v>400</v>
      </c>
      <c r="C566">
        <v>62860</v>
      </c>
      <c r="D566">
        <v>220638</v>
      </c>
      <c r="E566" t="s">
        <v>92</v>
      </c>
      <c r="F566" t="s">
        <v>149</v>
      </c>
      <c r="G566">
        <v>116</v>
      </c>
      <c r="H566" t="s">
        <v>82</v>
      </c>
      <c r="I566" t="s">
        <v>4391</v>
      </c>
      <c r="J566" t="s">
        <v>4392</v>
      </c>
      <c r="K566" t="s">
        <v>4393</v>
      </c>
      <c r="L566" t="s">
        <v>4393</v>
      </c>
      <c r="M566" t="s">
        <v>4394</v>
      </c>
      <c r="N566" t="s">
        <v>4395</v>
      </c>
      <c r="O566" s="28" t="s">
        <v>4396</v>
      </c>
      <c r="P566" s="28" t="s">
        <v>4397</v>
      </c>
      <c r="Q566" t="s">
        <v>4398</v>
      </c>
      <c r="R566" t="s">
        <v>102</v>
      </c>
    </row>
    <row r="567" spans="1:18" x14ac:dyDescent="0.2">
      <c r="A567">
        <v>100003425</v>
      </c>
      <c r="B567">
        <v>209</v>
      </c>
      <c r="C567">
        <v>40410</v>
      </c>
      <c r="D567">
        <v>142981</v>
      </c>
      <c r="E567" t="s">
        <v>92</v>
      </c>
      <c r="F567" t="s">
        <v>427</v>
      </c>
      <c r="G567">
        <v>81</v>
      </c>
      <c r="H567" t="s">
        <v>82</v>
      </c>
      <c r="I567" t="s">
        <v>4399</v>
      </c>
      <c r="J567" t="s">
        <v>4400</v>
      </c>
      <c r="K567" t="s">
        <v>4401</v>
      </c>
      <c r="L567" t="s">
        <v>4401</v>
      </c>
      <c r="M567" t="s">
        <v>4402</v>
      </c>
      <c r="N567" t="s">
        <v>4403</v>
      </c>
      <c r="O567" s="28" t="s">
        <v>4404</v>
      </c>
      <c r="Q567" t="s">
        <v>4405</v>
      </c>
      <c r="R567" t="s">
        <v>139</v>
      </c>
    </row>
    <row r="568" spans="1:18" x14ac:dyDescent="0.2">
      <c r="A568">
        <v>100003429</v>
      </c>
      <c r="B568">
        <v>209</v>
      </c>
      <c r="C568">
        <v>40478</v>
      </c>
      <c r="D568">
        <v>143877</v>
      </c>
      <c r="E568" t="s">
        <v>306</v>
      </c>
      <c r="F568" t="s">
        <v>606</v>
      </c>
      <c r="G568">
        <v>4914</v>
      </c>
      <c r="H568" t="s">
        <v>82</v>
      </c>
      <c r="I568" t="s">
        <v>4406</v>
      </c>
      <c r="J568" t="s">
        <v>4407</v>
      </c>
      <c r="K568" t="s">
        <v>4408</v>
      </c>
      <c r="L568" t="s">
        <v>4408</v>
      </c>
      <c r="N568" t="s">
        <v>4409</v>
      </c>
      <c r="R568" t="s">
        <v>139</v>
      </c>
    </row>
    <row r="569" spans="1:18" x14ac:dyDescent="0.2">
      <c r="A569">
        <v>100003432</v>
      </c>
      <c r="B569">
        <v>209</v>
      </c>
      <c r="C569">
        <v>40481</v>
      </c>
      <c r="D569">
        <v>143017</v>
      </c>
      <c r="E569" t="s">
        <v>306</v>
      </c>
      <c r="F569" t="s">
        <v>606</v>
      </c>
      <c r="G569">
        <v>4901</v>
      </c>
      <c r="H569" t="s">
        <v>82</v>
      </c>
      <c r="I569" t="s">
        <v>4410</v>
      </c>
      <c r="J569" t="s">
        <v>4411</v>
      </c>
      <c r="K569" t="s">
        <v>4412</v>
      </c>
      <c r="L569" t="s">
        <v>4412</v>
      </c>
      <c r="M569" t="s">
        <v>4413</v>
      </c>
      <c r="N569" t="s">
        <v>4414</v>
      </c>
      <c r="O569" s="28" t="s">
        <v>4415</v>
      </c>
      <c r="Q569" t="s">
        <v>4416</v>
      </c>
      <c r="R569" t="s">
        <v>139</v>
      </c>
    </row>
    <row r="570" spans="1:18" x14ac:dyDescent="0.2">
      <c r="A570">
        <v>100003434</v>
      </c>
      <c r="B570">
        <v>400</v>
      </c>
      <c r="C570">
        <v>40730</v>
      </c>
      <c r="D570">
        <v>156802</v>
      </c>
      <c r="E570" t="s">
        <v>92</v>
      </c>
      <c r="F570" t="s">
        <v>427</v>
      </c>
      <c r="G570">
        <v>82</v>
      </c>
      <c r="H570" t="s">
        <v>82</v>
      </c>
      <c r="I570" t="s">
        <v>4417</v>
      </c>
      <c r="J570" t="s">
        <v>4418</v>
      </c>
      <c r="K570" t="s">
        <v>4419</v>
      </c>
      <c r="L570" t="s">
        <v>4419</v>
      </c>
      <c r="M570" t="s">
        <v>4420</v>
      </c>
      <c r="N570" t="s">
        <v>4421</v>
      </c>
      <c r="O570" s="28" t="s">
        <v>4422</v>
      </c>
      <c r="Q570" t="s">
        <v>4423</v>
      </c>
      <c r="R570" t="s">
        <v>102</v>
      </c>
    </row>
    <row r="571" spans="1:18" x14ac:dyDescent="0.2">
      <c r="A571">
        <v>100003674</v>
      </c>
      <c r="B571">
        <v>400</v>
      </c>
      <c r="C571">
        <v>40703</v>
      </c>
      <c r="D571">
        <v>156791</v>
      </c>
      <c r="E571" t="s">
        <v>596</v>
      </c>
      <c r="F571" t="s">
        <v>2131</v>
      </c>
      <c r="G571">
        <v>963</v>
      </c>
      <c r="H571" t="s">
        <v>82</v>
      </c>
      <c r="I571" t="s">
        <v>4424</v>
      </c>
      <c r="J571" t="s">
        <v>4425</v>
      </c>
      <c r="K571" t="s">
        <v>4426</v>
      </c>
      <c r="L571" t="s">
        <v>4426</v>
      </c>
      <c r="M571" t="s">
        <v>4427</v>
      </c>
      <c r="N571" t="s">
        <v>4428</v>
      </c>
      <c r="O571" s="28" t="s">
        <v>4429</v>
      </c>
      <c r="Q571" t="s">
        <v>4430</v>
      </c>
      <c r="R571" t="s">
        <v>102</v>
      </c>
    </row>
    <row r="572" spans="1:18" x14ac:dyDescent="0.2">
      <c r="A572">
        <v>100003686</v>
      </c>
      <c r="B572">
        <v>209</v>
      </c>
      <c r="C572">
        <v>42092</v>
      </c>
      <c r="D572">
        <v>143937</v>
      </c>
      <c r="E572" t="s">
        <v>80</v>
      </c>
      <c r="F572" t="s">
        <v>3243</v>
      </c>
      <c r="G572">
        <v>1841</v>
      </c>
      <c r="H572" t="s">
        <v>82</v>
      </c>
      <c r="I572" t="s">
        <v>4431</v>
      </c>
      <c r="J572" t="s">
        <v>4432</v>
      </c>
      <c r="K572" t="s">
        <v>4433</v>
      </c>
      <c r="L572" t="s">
        <v>4433</v>
      </c>
      <c r="M572" t="s">
        <v>4434</v>
      </c>
      <c r="N572" t="s">
        <v>4435</v>
      </c>
      <c r="O572" s="28" t="s">
        <v>4436</v>
      </c>
      <c r="Q572" t="s">
        <v>4437</v>
      </c>
      <c r="R572" t="s">
        <v>139</v>
      </c>
    </row>
    <row r="573" spans="1:18" x14ac:dyDescent="0.2">
      <c r="A573">
        <v>100003695</v>
      </c>
      <c r="B573">
        <v>305</v>
      </c>
      <c r="C573">
        <v>62864</v>
      </c>
      <c r="D573">
        <v>220652</v>
      </c>
      <c r="E573" t="s">
        <v>306</v>
      </c>
      <c r="F573" t="s">
        <v>606</v>
      </c>
      <c r="G573">
        <v>4981</v>
      </c>
      <c r="H573" t="s">
        <v>82</v>
      </c>
      <c r="I573" t="s">
        <v>4438</v>
      </c>
      <c r="J573" t="s">
        <v>4439</v>
      </c>
      <c r="K573" t="s">
        <v>4440</v>
      </c>
      <c r="L573" t="s">
        <v>4440</v>
      </c>
      <c r="M573" t="s">
        <v>4441</v>
      </c>
      <c r="N573" t="s">
        <v>4442</v>
      </c>
      <c r="Q573" t="s">
        <v>4443</v>
      </c>
      <c r="R573" t="s">
        <v>91</v>
      </c>
    </row>
    <row r="574" spans="1:18" x14ac:dyDescent="0.2">
      <c r="A574">
        <v>100003869</v>
      </c>
      <c r="B574">
        <v>209</v>
      </c>
      <c r="C574">
        <v>43588</v>
      </c>
      <c r="D574">
        <v>145259</v>
      </c>
      <c r="E574" t="s">
        <v>80</v>
      </c>
      <c r="F574" t="s">
        <v>544</v>
      </c>
      <c r="G574">
        <v>3549</v>
      </c>
      <c r="H574" t="s">
        <v>82</v>
      </c>
      <c r="I574" t="s">
        <v>4444</v>
      </c>
      <c r="J574" t="s">
        <v>4445</v>
      </c>
      <c r="K574" t="s">
        <v>4446</v>
      </c>
      <c r="L574" t="s">
        <v>4446</v>
      </c>
      <c r="M574" t="s">
        <v>4447</v>
      </c>
      <c r="N574" t="s">
        <v>4448</v>
      </c>
      <c r="O574" s="28" t="s">
        <v>4224</v>
      </c>
      <c r="Q574" t="s">
        <v>4449</v>
      </c>
      <c r="R574" t="s">
        <v>139</v>
      </c>
    </row>
    <row r="575" spans="1:18" x14ac:dyDescent="0.2">
      <c r="A575">
        <v>100003892</v>
      </c>
      <c r="B575">
        <v>400</v>
      </c>
      <c r="C575">
        <v>42002</v>
      </c>
      <c r="D575">
        <v>156875</v>
      </c>
      <c r="E575" t="s">
        <v>92</v>
      </c>
      <c r="F575" t="s">
        <v>289</v>
      </c>
      <c r="G575">
        <v>472</v>
      </c>
      <c r="H575" t="s">
        <v>82</v>
      </c>
      <c r="I575" t="s">
        <v>4450</v>
      </c>
      <c r="J575" t="s">
        <v>4451</v>
      </c>
      <c r="K575" t="s">
        <v>4452</v>
      </c>
      <c r="L575" t="s">
        <v>4452</v>
      </c>
      <c r="M575" t="s">
        <v>4453</v>
      </c>
      <c r="N575" t="s">
        <v>4454</v>
      </c>
      <c r="Q575" t="s">
        <v>4455</v>
      </c>
      <c r="R575" t="s">
        <v>102</v>
      </c>
    </row>
    <row r="576" spans="1:18" x14ac:dyDescent="0.2">
      <c r="A576">
        <v>100003901</v>
      </c>
      <c r="B576">
        <v>209</v>
      </c>
      <c r="C576">
        <v>41220</v>
      </c>
      <c r="D576">
        <v>142786</v>
      </c>
      <c r="E576" t="s">
        <v>80</v>
      </c>
      <c r="F576" t="s">
        <v>2189</v>
      </c>
      <c r="G576">
        <v>2688</v>
      </c>
      <c r="H576" t="s">
        <v>82</v>
      </c>
      <c r="I576" t="s">
        <v>4456</v>
      </c>
      <c r="J576" t="s">
        <v>4457</v>
      </c>
      <c r="K576" t="s">
        <v>4458</v>
      </c>
      <c r="L576" t="s">
        <v>4458</v>
      </c>
      <c r="N576" t="s">
        <v>4459</v>
      </c>
      <c r="O576" s="28" t="s">
        <v>4460</v>
      </c>
      <c r="Q576" t="s">
        <v>4461</v>
      </c>
      <c r="R576" t="s">
        <v>139</v>
      </c>
    </row>
    <row r="577" spans="1:18" x14ac:dyDescent="0.2">
      <c r="A577">
        <v>100003915</v>
      </c>
      <c r="B577">
        <v>209</v>
      </c>
      <c r="C577">
        <v>42095</v>
      </c>
      <c r="D577">
        <v>143939</v>
      </c>
      <c r="E577" t="s">
        <v>80</v>
      </c>
      <c r="F577" t="s">
        <v>1740</v>
      </c>
      <c r="G577">
        <v>1763</v>
      </c>
      <c r="H577" t="s">
        <v>82</v>
      </c>
      <c r="I577" t="s">
        <v>4462</v>
      </c>
      <c r="J577" t="s">
        <v>4463</v>
      </c>
      <c r="K577" t="s">
        <v>4464</v>
      </c>
      <c r="L577" t="s">
        <v>4464</v>
      </c>
      <c r="M577" t="s">
        <v>4465</v>
      </c>
      <c r="N577" t="s">
        <v>4466</v>
      </c>
      <c r="O577" s="28" t="s">
        <v>4467</v>
      </c>
      <c r="Q577" t="s">
        <v>4468</v>
      </c>
      <c r="R577" t="s">
        <v>139</v>
      </c>
    </row>
    <row r="578" spans="1:18" x14ac:dyDescent="0.2">
      <c r="A578">
        <v>100003926</v>
      </c>
      <c r="B578">
        <v>400</v>
      </c>
      <c r="C578">
        <v>43264</v>
      </c>
      <c r="D578">
        <v>156990</v>
      </c>
      <c r="E578" t="s">
        <v>80</v>
      </c>
      <c r="F578" t="s">
        <v>4469</v>
      </c>
      <c r="G578">
        <v>1937</v>
      </c>
      <c r="H578" t="s">
        <v>82</v>
      </c>
      <c r="I578" t="s">
        <v>4470</v>
      </c>
      <c r="J578" t="s">
        <v>4471</v>
      </c>
      <c r="K578" t="s">
        <v>4472</v>
      </c>
      <c r="L578" t="s">
        <v>4472</v>
      </c>
      <c r="O578" s="28" t="s">
        <v>4473</v>
      </c>
      <c r="Q578" t="s">
        <v>4474</v>
      </c>
      <c r="R578" t="s">
        <v>102</v>
      </c>
    </row>
    <row r="579" spans="1:18" x14ac:dyDescent="0.2">
      <c r="A579">
        <v>100003940</v>
      </c>
      <c r="B579">
        <v>209</v>
      </c>
      <c r="C579">
        <v>43502</v>
      </c>
      <c r="D579">
        <v>144003</v>
      </c>
      <c r="E579" t="s">
        <v>80</v>
      </c>
      <c r="F579" t="s">
        <v>3243</v>
      </c>
      <c r="G579">
        <v>1835</v>
      </c>
      <c r="H579" t="s">
        <v>82</v>
      </c>
      <c r="I579" t="s">
        <v>4475</v>
      </c>
      <c r="J579" t="s">
        <v>4476</v>
      </c>
      <c r="K579" t="s">
        <v>4477</v>
      </c>
      <c r="L579" t="s">
        <v>4477</v>
      </c>
      <c r="M579" t="s">
        <v>4478</v>
      </c>
      <c r="N579" t="s">
        <v>4479</v>
      </c>
      <c r="O579" s="28" t="s">
        <v>4480</v>
      </c>
      <c r="Q579" t="s">
        <v>4481</v>
      </c>
      <c r="R579" t="s">
        <v>139</v>
      </c>
    </row>
    <row r="580" spans="1:18" x14ac:dyDescent="0.2">
      <c r="A580">
        <v>100004046</v>
      </c>
      <c r="B580">
        <v>400</v>
      </c>
      <c r="C580">
        <v>43488</v>
      </c>
      <c r="D580">
        <v>157016</v>
      </c>
      <c r="E580" t="s">
        <v>92</v>
      </c>
      <c r="F580" t="s">
        <v>427</v>
      </c>
      <c r="G580">
        <v>88</v>
      </c>
      <c r="H580" t="s">
        <v>82</v>
      </c>
      <c r="I580" t="s">
        <v>4482</v>
      </c>
      <c r="J580" t="s">
        <v>4483</v>
      </c>
      <c r="K580" t="s">
        <v>4484</v>
      </c>
      <c r="L580" t="s">
        <v>4484</v>
      </c>
      <c r="M580" t="s">
        <v>4485</v>
      </c>
      <c r="N580" t="s">
        <v>4486</v>
      </c>
      <c r="O580" s="28" t="s">
        <v>4487</v>
      </c>
      <c r="Q580" t="s">
        <v>4488</v>
      </c>
      <c r="R580" t="s">
        <v>102</v>
      </c>
    </row>
    <row r="581" spans="1:18" x14ac:dyDescent="0.2">
      <c r="A581">
        <v>100004054</v>
      </c>
      <c r="B581">
        <v>402</v>
      </c>
      <c r="C581">
        <v>57512</v>
      </c>
      <c r="D581">
        <v>211213</v>
      </c>
      <c r="E581" t="s">
        <v>80</v>
      </c>
      <c r="F581" t="s">
        <v>2303</v>
      </c>
      <c r="G581">
        <v>1883</v>
      </c>
      <c r="H581" t="s">
        <v>82</v>
      </c>
      <c r="I581" t="s">
        <v>4489</v>
      </c>
      <c r="J581" t="s">
        <v>4490</v>
      </c>
      <c r="K581" t="s">
        <v>4491</v>
      </c>
      <c r="L581" t="s">
        <v>4491</v>
      </c>
      <c r="M581" t="s">
        <v>4492</v>
      </c>
      <c r="N581" t="s">
        <v>4493</v>
      </c>
      <c r="O581" s="28" t="s">
        <v>4494</v>
      </c>
      <c r="Q581" t="s">
        <v>4495</v>
      </c>
      <c r="R581" t="s">
        <v>445</v>
      </c>
    </row>
    <row r="582" spans="1:18" x14ac:dyDescent="0.2">
      <c r="A582">
        <v>100004088</v>
      </c>
      <c r="B582">
        <v>402</v>
      </c>
      <c r="C582">
        <v>40807</v>
      </c>
      <c r="D582">
        <v>159350</v>
      </c>
      <c r="E582" t="s">
        <v>120</v>
      </c>
      <c r="F582" t="s">
        <v>882</v>
      </c>
      <c r="G582">
        <v>4458</v>
      </c>
      <c r="H582" t="s">
        <v>82</v>
      </c>
      <c r="I582" t="s">
        <v>4496</v>
      </c>
      <c r="J582" t="s">
        <v>4497</v>
      </c>
      <c r="K582" t="s">
        <v>4498</v>
      </c>
      <c r="L582" t="s">
        <v>4498</v>
      </c>
      <c r="N582" t="s">
        <v>4499</v>
      </c>
      <c r="O582" s="28" t="s">
        <v>4500</v>
      </c>
      <c r="P582" s="28" t="s">
        <v>4501</v>
      </c>
      <c r="Q582" t="s">
        <v>4502</v>
      </c>
      <c r="R582" t="s">
        <v>445</v>
      </c>
    </row>
    <row r="583" spans="1:18" x14ac:dyDescent="0.2">
      <c r="A583">
        <v>100004089</v>
      </c>
      <c r="B583">
        <v>209</v>
      </c>
      <c r="C583">
        <v>42489</v>
      </c>
      <c r="D583">
        <v>144357</v>
      </c>
      <c r="E583" t="s">
        <v>80</v>
      </c>
      <c r="F583" t="s">
        <v>1654</v>
      </c>
      <c r="G583">
        <v>1980</v>
      </c>
      <c r="H583" t="s">
        <v>82</v>
      </c>
      <c r="I583" t="s">
        <v>4503</v>
      </c>
      <c r="J583" t="s">
        <v>4504</v>
      </c>
      <c r="K583" t="s">
        <v>4505</v>
      </c>
      <c r="L583" t="s">
        <v>4505</v>
      </c>
      <c r="M583" t="s">
        <v>4506</v>
      </c>
      <c r="N583" t="s">
        <v>4507</v>
      </c>
      <c r="O583" s="28" t="s">
        <v>4508</v>
      </c>
      <c r="Q583" t="s">
        <v>4509</v>
      </c>
      <c r="R583" t="s">
        <v>139</v>
      </c>
    </row>
    <row r="584" spans="1:18" x14ac:dyDescent="0.2">
      <c r="A584">
        <v>100004111</v>
      </c>
      <c r="B584">
        <v>209</v>
      </c>
      <c r="C584">
        <v>46146</v>
      </c>
      <c r="D584">
        <v>144253</v>
      </c>
      <c r="E584" t="s">
        <v>306</v>
      </c>
      <c r="F584" t="s">
        <v>1875</v>
      </c>
      <c r="G584">
        <v>4527</v>
      </c>
      <c r="H584" t="s">
        <v>82</v>
      </c>
      <c r="I584" t="s">
        <v>4510</v>
      </c>
      <c r="J584" t="s">
        <v>4511</v>
      </c>
      <c r="K584" t="s">
        <v>4512</v>
      </c>
      <c r="L584" t="s">
        <v>4512</v>
      </c>
      <c r="O584" s="28" t="s">
        <v>4513</v>
      </c>
      <c r="Q584" t="s">
        <v>4514</v>
      </c>
      <c r="R584" t="s">
        <v>139</v>
      </c>
    </row>
    <row r="585" spans="1:18" x14ac:dyDescent="0.2">
      <c r="A585">
        <v>100004195</v>
      </c>
      <c r="B585">
        <v>209</v>
      </c>
      <c r="C585">
        <v>42629</v>
      </c>
      <c r="D585">
        <v>154216</v>
      </c>
      <c r="E585" t="s">
        <v>80</v>
      </c>
      <c r="F585" t="s">
        <v>3243</v>
      </c>
      <c r="G585">
        <v>1830</v>
      </c>
      <c r="H585" t="s">
        <v>82</v>
      </c>
      <c r="I585" t="s">
        <v>4515</v>
      </c>
      <c r="J585" t="s">
        <v>4516</v>
      </c>
      <c r="K585" t="s">
        <v>4517</v>
      </c>
      <c r="L585" t="s">
        <v>4517</v>
      </c>
      <c r="M585" t="s">
        <v>4518</v>
      </c>
      <c r="N585" t="s">
        <v>4519</v>
      </c>
      <c r="O585" s="28" t="s">
        <v>4520</v>
      </c>
      <c r="Q585" t="s">
        <v>4521</v>
      </c>
      <c r="R585" t="s">
        <v>139</v>
      </c>
    </row>
    <row r="586" spans="1:18" x14ac:dyDescent="0.2">
      <c r="A586">
        <v>100004227</v>
      </c>
      <c r="B586">
        <v>402</v>
      </c>
      <c r="C586">
        <v>43343</v>
      </c>
      <c r="D586">
        <v>159548</v>
      </c>
      <c r="E586" t="s">
        <v>80</v>
      </c>
      <c r="F586" t="s">
        <v>4522</v>
      </c>
      <c r="G586">
        <v>1773</v>
      </c>
      <c r="H586" t="s">
        <v>82</v>
      </c>
      <c r="I586" t="s">
        <v>4523</v>
      </c>
      <c r="J586" t="s">
        <v>4524</v>
      </c>
      <c r="K586" t="s">
        <v>4525</v>
      </c>
      <c r="L586" t="s">
        <v>4525</v>
      </c>
      <c r="M586" t="s">
        <v>4526</v>
      </c>
      <c r="N586" t="s">
        <v>4527</v>
      </c>
      <c r="O586" s="28" t="s">
        <v>4528</v>
      </c>
      <c r="Q586" t="s">
        <v>4529</v>
      </c>
      <c r="R586" t="s">
        <v>445</v>
      </c>
    </row>
    <row r="587" spans="1:18" x14ac:dyDescent="0.2">
      <c r="A587">
        <v>100004284</v>
      </c>
      <c r="B587">
        <v>400</v>
      </c>
      <c r="C587">
        <v>43424</v>
      </c>
      <c r="D587">
        <v>157011</v>
      </c>
      <c r="E587" t="s">
        <v>306</v>
      </c>
      <c r="F587" t="s">
        <v>307</v>
      </c>
      <c r="G587">
        <v>6176</v>
      </c>
      <c r="H587" t="s">
        <v>82</v>
      </c>
      <c r="I587" t="s">
        <v>4530</v>
      </c>
      <c r="J587" t="s">
        <v>4531</v>
      </c>
      <c r="K587" t="s">
        <v>4532</v>
      </c>
      <c r="L587" t="s">
        <v>4532</v>
      </c>
      <c r="M587" t="s">
        <v>4533</v>
      </c>
      <c r="N587" t="s">
        <v>4534</v>
      </c>
      <c r="O587" s="28" t="s">
        <v>4535</v>
      </c>
      <c r="P587" s="28" t="s">
        <v>4536</v>
      </c>
      <c r="Q587" t="s">
        <v>4537</v>
      </c>
      <c r="R587" t="s">
        <v>102</v>
      </c>
    </row>
    <row r="588" spans="1:18" x14ac:dyDescent="0.2">
      <c r="A588">
        <v>100004299</v>
      </c>
      <c r="B588">
        <v>400</v>
      </c>
      <c r="C588">
        <v>43255</v>
      </c>
      <c r="D588">
        <v>156987</v>
      </c>
      <c r="E588" t="s">
        <v>92</v>
      </c>
      <c r="F588" t="s">
        <v>427</v>
      </c>
      <c r="G588">
        <v>78</v>
      </c>
      <c r="H588" t="s">
        <v>82</v>
      </c>
      <c r="I588" t="s">
        <v>4538</v>
      </c>
      <c r="J588" t="s">
        <v>4539</v>
      </c>
      <c r="K588" t="s">
        <v>4540</v>
      </c>
      <c r="L588" t="s">
        <v>4540</v>
      </c>
      <c r="O588" s="28" t="s">
        <v>4541</v>
      </c>
      <c r="Q588" t="s">
        <v>4542</v>
      </c>
      <c r="R588" t="s">
        <v>102</v>
      </c>
    </row>
    <row r="589" spans="1:18" x14ac:dyDescent="0.2">
      <c r="A589">
        <v>100004318</v>
      </c>
      <c r="B589">
        <v>400</v>
      </c>
      <c r="C589">
        <v>43374</v>
      </c>
      <c r="D589">
        <v>157003</v>
      </c>
      <c r="E589" t="s">
        <v>306</v>
      </c>
      <c r="F589" t="s">
        <v>606</v>
      </c>
      <c r="G589">
        <v>4960</v>
      </c>
      <c r="H589" t="s">
        <v>82</v>
      </c>
      <c r="I589" t="s">
        <v>4543</v>
      </c>
      <c r="J589" t="s">
        <v>4544</v>
      </c>
      <c r="K589" t="s">
        <v>4545</v>
      </c>
      <c r="L589" t="s">
        <v>4545</v>
      </c>
      <c r="M589" t="s">
        <v>4546</v>
      </c>
      <c r="N589" t="s">
        <v>4547</v>
      </c>
      <c r="P589" s="28" t="s">
        <v>4548</v>
      </c>
      <c r="Q589" t="s">
        <v>4549</v>
      </c>
      <c r="R589" t="s">
        <v>102</v>
      </c>
    </row>
    <row r="590" spans="1:18" x14ac:dyDescent="0.2">
      <c r="A590">
        <v>100004321</v>
      </c>
      <c r="B590">
        <v>209</v>
      </c>
      <c r="C590">
        <v>48691</v>
      </c>
      <c r="D590">
        <v>207569</v>
      </c>
      <c r="E590" t="s">
        <v>306</v>
      </c>
      <c r="F590" t="s">
        <v>606</v>
      </c>
      <c r="G590">
        <v>4799</v>
      </c>
      <c r="H590" t="s">
        <v>82</v>
      </c>
      <c r="I590" t="s">
        <v>4550</v>
      </c>
      <c r="J590" t="s">
        <v>4551</v>
      </c>
      <c r="K590" t="s">
        <v>4552</v>
      </c>
      <c r="L590" t="s">
        <v>4552</v>
      </c>
      <c r="O590" s="28" t="s">
        <v>4553</v>
      </c>
      <c r="R590" t="s">
        <v>139</v>
      </c>
    </row>
    <row r="591" spans="1:18" x14ac:dyDescent="0.2">
      <c r="A591">
        <v>100004322</v>
      </c>
      <c r="B591">
        <v>209</v>
      </c>
      <c r="C591">
        <v>43266</v>
      </c>
      <c r="D591">
        <v>143737</v>
      </c>
      <c r="E591" t="s">
        <v>306</v>
      </c>
      <c r="F591" t="s">
        <v>606</v>
      </c>
      <c r="G591">
        <v>5273</v>
      </c>
      <c r="H591" t="s">
        <v>82</v>
      </c>
      <c r="I591" t="s">
        <v>4554</v>
      </c>
      <c r="J591" t="s">
        <v>4555</v>
      </c>
      <c r="K591" t="s">
        <v>4556</v>
      </c>
      <c r="L591" t="s">
        <v>4556</v>
      </c>
      <c r="N591" t="s">
        <v>4557</v>
      </c>
      <c r="O591" s="28" t="s">
        <v>4558</v>
      </c>
      <c r="Q591" t="s">
        <v>4559</v>
      </c>
      <c r="R591" t="s">
        <v>139</v>
      </c>
    </row>
    <row r="592" spans="1:18" x14ac:dyDescent="0.2">
      <c r="A592">
        <v>100004327</v>
      </c>
      <c r="B592">
        <v>209</v>
      </c>
      <c r="C592">
        <v>45966</v>
      </c>
      <c r="D592">
        <v>148646</v>
      </c>
      <c r="E592" t="s">
        <v>80</v>
      </c>
      <c r="F592" t="s">
        <v>2189</v>
      </c>
      <c r="G592">
        <v>2720</v>
      </c>
      <c r="H592" t="s">
        <v>82</v>
      </c>
      <c r="I592" t="s">
        <v>4560</v>
      </c>
      <c r="J592" t="s">
        <v>4561</v>
      </c>
      <c r="K592" t="s">
        <v>4562</v>
      </c>
      <c r="L592" t="s">
        <v>4562</v>
      </c>
      <c r="N592" t="s">
        <v>4563</v>
      </c>
      <c r="O592" s="28" t="s">
        <v>4564</v>
      </c>
      <c r="Q592" t="s">
        <v>4565</v>
      </c>
      <c r="R592" t="s">
        <v>139</v>
      </c>
    </row>
    <row r="593" spans="1:18" x14ac:dyDescent="0.2">
      <c r="A593">
        <v>100004328</v>
      </c>
      <c r="B593">
        <v>402</v>
      </c>
      <c r="C593">
        <v>42463</v>
      </c>
      <c r="D593">
        <v>164531</v>
      </c>
      <c r="E593" t="s">
        <v>80</v>
      </c>
      <c r="F593" t="s">
        <v>1780</v>
      </c>
      <c r="G593">
        <v>3133</v>
      </c>
      <c r="H593" t="s">
        <v>82</v>
      </c>
      <c r="I593" t="s">
        <v>4566</v>
      </c>
      <c r="J593" t="s">
        <v>4567</v>
      </c>
      <c r="K593" t="s">
        <v>4568</v>
      </c>
      <c r="L593" t="s">
        <v>4568</v>
      </c>
      <c r="N593" t="s">
        <v>4569</v>
      </c>
      <c r="O593" s="28" t="s">
        <v>4570</v>
      </c>
      <c r="Q593" t="s">
        <v>4571</v>
      </c>
      <c r="R593" t="s">
        <v>445</v>
      </c>
    </row>
    <row r="594" spans="1:18" x14ac:dyDescent="0.2">
      <c r="A594">
        <v>100004329</v>
      </c>
      <c r="B594">
        <v>402</v>
      </c>
      <c r="C594">
        <v>42459</v>
      </c>
      <c r="D594">
        <v>161023</v>
      </c>
      <c r="E594" t="s">
        <v>80</v>
      </c>
      <c r="F594" t="s">
        <v>1780</v>
      </c>
      <c r="G594">
        <v>3137</v>
      </c>
      <c r="H594" t="s">
        <v>82</v>
      </c>
      <c r="I594" t="s">
        <v>4572</v>
      </c>
      <c r="J594" t="s">
        <v>4573</v>
      </c>
      <c r="K594" t="s">
        <v>4574</v>
      </c>
      <c r="L594" t="s">
        <v>4574</v>
      </c>
      <c r="O594" t="s">
        <v>4575</v>
      </c>
      <c r="R594" t="s">
        <v>445</v>
      </c>
    </row>
    <row r="595" spans="1:18" x14ac:dyDescent="0.2">
      <c r="A595">
        <v>100004396</v>
      </c>
      <c r="B595">
        <v>305</v>
      </c>
      <c r="C595">
        <v>62069</v>
      </c>
      <c r="D595">
        <v>218878</v>
      </c>
      <c r="E595" t="s">
        <v>80</v>
      </c>
      <c r="F595" t="s">
        <v>615</v>
      </c>
      <c r="G595">
        <v>1686</v>
      </c>
      <c r="H595" t="s">
        <v>82</v>
      </c>
      <c r="I595" t="s">
        <v>4576</v>
      </c>
      <c r="J595" t="s">
        <v>4577</v>
      </c>
      <c r="K595" t="s">
        <v>4578</v>
      </c>
      <c r="L595" t="s">
        <v>4578</v>
      </c>
      <c r="N595" t="s">
        <v>4579</v>
      </c>
      <c r="O595" s="28" t="s">
        <v>4580</v>
      </c>
      <c r="Q595" t="s">
        <v>4581</v>
      </c>
      <c r="R595" t="s">
        <v>91</v>
      </c>
    </row>
    <row r="596" spans="1:18" x14ac:dyDescent="0.2">
      <c r="A596">
        <v>100004442</v>
      </c>
      <c r="B596">
        <v>209</v>
      </c>
      <c r="C596">
        <v>46325</v>
      </c>
      <c r="D596">
        <v>145271</v>
      </c>
      <c r="E596" t="s">
        <v>80</v>
      </c>
      <c r="F596" t="s">
        <v>2189</v>
      </c>
      <c r="G596">
        <v>2610</v>
      </c>
      <c r="H596" t="s">
        <v>82</v>
      </c>
      <c r="I596" t="s">
        <v>4582</v>
      </c>
      <c r="J596" t="s">
        <v>4583</v>
      </c>
      <c r="K596" t="s">
        <v>4584</v>
      </c>
      <c r="L596" t="s">
        <v>4584</v>
      </c>
      <c r="M596" t="s">
        <v>4585</v>
      </c>
      <c r="O596" s="28" t="s">
        <v>4586</v>
      </c>
      <c r="Q596" t="s">
        <v>4587</v>
      </c>
      <c r="R596" t="s">
        <v>139</v>
      </c>
    </row>
    <row r="597" spans="1:18" x14ac:dyDescent="0.2">
      <c r="A597">
        <v>100004488</v>
      </c>
      <c r="B597">
        <v>400</v>
      </c>
      <c r="C597">
        <v>43586</v>
      </c>
      <c r="D597">
        <v>157041</v>
      </c>
      <c r="E597" t="s">
        <v>92</v>
      </c>
      <c r="F597" t="s">
        <v>366</v>
      </c>
      <c r="G597">
        <v>528</v>
      </c>
      <c r="H597" t="s">
        <v>82</v>
      </c>
      <c r="I597" t="s">
        <v>4588</v>
      </c>
      <c r="J597" t="s">
        <v>4589</v>
      </c>
      <c r="K597" t="s">
        <v>4590</v>
      </c>
      <c r="L597" t="s">
        <v>4590</v>
      </c>
      <c r="M597" t="s">
        <v>4591</v>
      </c>
      <c r="N597" t="s">
        <v>4592</v>
      </c>
      <c r="O597" s="28" t="s">
        <v>4593</v>
      </c>
      <c r="P597" s="28" t="s">
        <v>4594</v>
      </c>
      <c r="Q597" t="s">
        <v>4595</v>
      </c>
      <c r="R597" t="s">
        <v>102</v>
      </c>
    </row>
    <row r="598" spans="1:18" x14ac:dyDescent="0.2">
      <c r="A598">
        <v>100004499</v>
      </c>
      <c r="B598">
        <v>209</v>
      </c>
      <c r="C598">
        <v>43231</v>
      </c>
      <c r="D598">
        <v>143979</v>
      </c>
      <c r="E598" t="s">
        <v>92</v>
      </c>
      <c r="F598" t="s">
        <v>149</v>
      </c>
      <c r="G598">
        <v>135</v>
      </c>
      <c r="H598" t="s">
        <v>82</v>
      </c>
      <c r="I598" t="s">
        <v>4596</v>
      </c>
      <c r="J598" t="s">
        <v>4597</v>
      </c>
      <c r="K598" t="s">
        <v>4598</v>
      </c>
      <c r="L598" t="s">
        <v>4598</v>
      </c>
      <c r="M598" t="s">
        <v>4599</v>
      </c>
      <c r="N598" t="s">
        <v>4600</v>
      </c>
      <c r="O598" s="28" t="s">
        <v>4601</v>
      </c>
      <c r="Q598" t="s">
        <v>4602</v>
      </c>
      <c r="R598" t="s">
        <v>139</v>
      </c>
    </row>
    <row r="599" spans="1:18" x14ac:dyDescent="0.2">
      <c r="A599">
        <v>100004523</v>
      </c>
      <c r="B599">
        <v>209</v>
      </c>
      <c r="C599">
        <v>43249</v>
      </c>
      <c r="D599">
        <v>124707</v>
      </c>
      <c r="E599" t="s">
        <v>92</v>
      </c>
      <c r="F599" t="s">
        <v>366</v>
      </c>
      <c r="G599">
        <v>515</v>
      </c>
      <c r="H599" t="s">
        <v>82</v>
      </c>
      <c r="I599" t="s">
        <v>4603</v>
      </c>
      <c r="J599" t="s">
        <v>4604</v>
      </c>
      <c r="K599" t="s">
        <v>4605</v>
      </c>
      <c r="L599" t="s">
        <v>4605</v>
      </c>
      <c r="N599" t="s">
        <v>4606</v>
      </c>
      <c r="O599" s="28" t="s">
        <v>2066</v>
      </c>
      <c r="P599" s="28" t="s">
        <v>2067</v>
      </c>
      <c r="Q599" t="s">
        <v>4607</v>
      </c>
      <c r="R599" t="s">
        <v>139</v>
      </c>
    </row>
    <row r="600" spans="1:18" x14ac:dyDescent="0.2">
      <c r="A600">
        <v>100004542</v>
      </c>
      <c r="B600">
        <v>400</v>
      </c>
      <c r="C600">
        <v>43761</v>
      </c>
      <c r="D600">
        <v>157045</v>
      </c>
      <c r="E600" t="s">
        <v>80</v>
      </c>
      <c r="F600" t="s">
        <v>4522</v>
      </c>
      <c r="G600">
        <v>1768</v>
      </c>
      <c r="H600" t="s">
        <v>82</v>
      </c>
      <c r="I600" t="s">
        <v>4608</v>
      </c>
      <c r="J600" t="s">
        <v>4609</v>
      </c>
      <c r="K600" t="s">
        <v>4610</v>
      </c>
      <c r="L600" t="s">
        <v>4610</v>
      </c>
      <c r="M600" t="s">
        <v>4611</v>
      </c>
      <c r="N600" t="s">
        <v>4612</v>
      </c>
      <c r="O600" s="28" t="s">
        <v>4613</v>
      </c>
      <c r="Q600" t="s">
        <v>4614</v>
      </c>
      <c r="R600" t="s">
        <v>102</v>
      </c>
    </row>
    <row r="601" spans="1:18" x14ac:dyDescent="0.2">
      <c r="A601">
        <v>100004552</v>
      </c>
      <c r="B601">
        <v>209</v>
      </c>
      <c r="C601">
        <v>47888</v>
      </c>
      <c r="D601">
        <v>149863</v>
      </c>
      <c r="E601" t="s">
        <v>80</v>
      </c>
      <c r="F601" t="s">
        <v>2189</v>
      </c>
      <c r="G601">
        <v>2706</v>
      </c>
      <c r="H601" t="s">
        <v>82</v>
      </c>
      <c r="I601" t="s">
        <v>4615</v>
      </c>
      <c r="J601" t="s">
        <v>4616</v>
      </c>
      <c r="K601" t="s">
        <v>4617</v>
      </c>
      <c r="L601" t="s">
        <v>4617</v>
      </c>
      <c r="O601" s="28" t="s">
        <v>4618</v>
      </c>
      <c r="Q601" t="s">
        <v>4619</v>
      </c>
      <c r="R601" t="s">
        <v>139</v>
      </c>
    </row>
    <row r="602" spans="1:18" x14ac:dyDescent="0.2">
      <c r="A602">
        <v>100004561</v>
      </c>
      <c r="B602">
        <v>305</v>
      </c>
      <c r="C602">
        <v>43549</v>
      </c>
      <c r="D602">
        <v>211420</v>
      </c>
      <c r="E602" t="s">
        <v>92</v>
      </c>
      <c r="F602" t="s">
        <v>140</v>
      </c>
      <c r="G602">
        <v>279</v>
      </c>
      <c r="H602" t="s">
        <v>82</v>
      </c>
      <c r="I602" t="s">
        <v>4620</v>
      </c>
      <c r="J602" t="s">
        <v>4621</v>
      </c>
      <c r="K602" t="s">
        <v>4622</v>
      </c>
      <c r="L602" t="s">
        <v>4622</v>
      </c>
      <c r="M602" t="s">
        <v>4623</v>
      </c>
      <c r="N602" t="s">
        <v>4624</v>
      </c>
      <c r="O602" s="28" t="s">
        <v>4625</v>
      </c>
      <c r="P602" s="28" t="s">
        <v>4626</v>
      </c>
      <c r="Q602" t="s">
        <v>4627</v>
      </c>
      <c r="R602" t="s">
        <v>91</v>
      </c>
    </row>
    <row r="603" spans="1:18" x14ac:dyDescent="0.2">
      <c r="A603">
        <v>100004568</v>
      </c>
      <c r="B603">
        <v>209</v>
      </c>
      <c r="C603">
        <v>44552</v>
      </c>
      <c r="D603">
        <v>144009</v>
      </c>
      <c r="E603" t="s">
        <v>306</v>
      </c>
      <c r="F603" t="s">
        <v>307</v>
      </c>
      <c r="G603">
        <v>6162</v>
      </c>
      <c r="H603" t="s">
        <v>82</v>
      </c>
      <c r="I603" t="s">
        <v>4628</v>
      </c>
      <c r="J603" t="s">
        <v>4629</v>
      </c>
      <c r="K603" t="s">
        <v>4630</v>
      </c>
      <c r="L603" t="s">
        <v>4630</v>
      </c>
      <c r="M603" t="s">
        <v>4631</v>
      </c>
      <c r="N603" t="s">
        <v>4632</v>
      </c>
      <c r="Q603" t="s">
        <v>4633</v>
      </c>
      <c r="R603" t="s">
        <v>139</v>
      </c>
    </row>
    <row r="604" spans="1:18" x14ac:dyDescent="0.2">
      <c r="A604">
        <v>100004575</v>
      </c>
      <c r="B604">
        <v>209</v>
      </c>
      <c r="C604">
        <v>43591</v>
      </c>
      <c r="D604">
        <v>153118</v>
      </c>
      <c r="E604" t="s">
        <v>92</v>
      </c>
      <c r="F604" t="s">
        <v>366</v>
      </c>
      <c r="G604">
        <v>517</v>
      </c>
      <c r="H604" t="s">
        <v>82</v>
      </c>
      <c r="I604" t="s">
        <v>4634</v>
      </c>
      <c r="J604" t="s">
        <v>4635</v>
      </c>
      <c r="K604" t="s">
        <v>4636</v>
      </c>
      <c r="L604" t="s">
        <v>4636</v>
      </c>
      <c r="M604" t="s">
        <v>4637</v>
      </c>
      <c r="N604" t="s">
        <v>4638</v>
      </c>
      <c r="O604" s="28" t="s">
        <v>4639</v>
      </c>
      <c r="Q604" t="s">
        <v>4640</v>
      </c>
      <c r="R604" t="s">
        <v>139</v>
      </c>
    </row>
    <row r="605" spans="1:18" x14ac:dyDescent="0.2">
      <c r="A605">
        <v>100004606</v>
      </c>
      <c r="B605">
        <v>209</v>
      </c>
      <c r="C605">
        <v>43676</v>
      </c>
      <c r="D605">
        <v>149869</v>
      </c>
      <c r="E605" t="s">
        <v>80</v>
      </c>
      <c r="F605" t="s">
        <v>2189</v>
      </c>
      <c r="G605">
        <v>2723</v>
      </c>
      <c r="H605" t="s">
        <v>82</v>
      </c>
      <c r="I605" t="s">
        <v>4641</v>
      </c>
      <c r="J605" t="s">
        <v>4642</v>
      </c>
      <c r="K605" t="s">
        <v>4643</v>
      </c>
      <c r="L605" t="s">
        <v>4643</v>
      </c>
      <c r="R605" t="s">
        <v>139</v>
      </c>
    </row>
    <row r="606" spans="1:18" x14ac:dyDescent="0.2">
      <c r="A606">
        <v>100004635</v>
      </c>
      <c r="B606">
        <v>400</v>
      </c>
      <c r="C606">
        <v>44878</v>
      </c>
      <c r="D606">
        <v>157087</v>
      </c>
      <c r="E606" t="s">
        <v>92</v>
      </c>
      <c r="F606" t="s">
        <v>289</v>
      </c>
      <c r="G606">
        <v>445</v>
      </c>
      <c r="H606" t="s">
        <v>82</v>
      </c>
      <c r="I606" t="s">
        <v>4644</v>
      </c>
      <c r="J606" t="s">
        <v>4645</v>
      </c>
      <c r="K606" t="s">
        <v>4646</v>
      </c>
      <c r="L606" t="s">
        <v>4646</v>
      </c>
      <c r="M606" t="s">
        <v>4647</v>
      </c>
      <c r="N606" t="s">
        <v>4648</v>
      </c>
      <c r="O606" s="28" t="s">
        <v>4649</v>
      </c>
      <c r="Q606" t="s">
        <v>4650</v>
      </c>
      <c r="R606" t="s">
        <v>102</v>
      </c>
    </row>
    <row r="607" spans="1:18" x14ac:dyDescent="0.2">
      <c r="A607">
        <v>100005350</v>
      </c>
      <c r="B607">
        <v>402</v>
      </c>
      <c r="C607">
        <v>45951</v>
      </c>
      <c r="D607">
        <v>159653</v>
      </c>
      <c r="E607" t="s">
        <v>80</v>
      </c>
      <c r="F607" t="s">
        <v>2189</v>
      </c>
      <c r="G607">
        <v>2636</v>
      </c>
      <c r="H607" t="s">
        <v>82</v>
      </c>
      <c r="I607" t="s">
        <v>4651</v>
      </c>
      <c r="J607" t="s">
        <v>4652</v>
      </c>
      <c r="K607" t="s">
        <v>4653</v>
      </c>
      <c r="L607" t="s">
        <v>4653</v>
      </c>
      <c r="O607" s="28" t="s">
        <v>4654</v>
      </c>
      <c r="P607" s="28" t="s">
        <v>3146</v>
      </c>
      <c r="R607" t="s">
        <v>445</v>
      </c>
    </row>
    <row r="608" spans="1:18" x14ac:dyDescent="0.2">
      <c r="A608">
        <v>100005351</v>
      </c>
      <c r="B608">
        <v>209</v>
      </c>
      <c r="C608">
        <v>44563</v>
      </c>
      <c r="D608">
        <v>144320</v>
      </c>
      <c r="E608" t="s">
        <v>80</v>
      </c>
      <c r="F608" t="s">
        <v>2189</v>
      </c>
      <c r="G608">
        <v>2654</v>
      </c>
      <c r="H608" t="s">
        <v>82</v>
      </c>
      <c r="I608" t="s">
        <v>4655</v>
      </c>
      <c r="J608" t="s">
        <v>4656</v>
      </c>
      <c r="K608" t="s">
        <v>4657</v>
      </c>
      <c r="L608" t="s">
        <v>4657</v>
      </c>
      <c r="O608" s="28" t="s">
        <v>4658</v>
      </c>
      <c r="R608" t="s">
        <v>139</v>
      </c>
    </row>
    <row r="609" spans="1:18" x14ac:dyDescent="0.2">
      <c r="A609">
        <v>100005352</v>
      </c>
      <c r="B609">
        <v>402</v>
      </c>
      <c r="C609">
        <v>44560</v>
      </c>
      <c r="D609">
        <v>159608</v>
      </c>
      <c r="E609" t="s">
        <v>80</v>
      </c>
      <c r="F609" t="s">
        <v>2189</v>
      </c>
      <c r="G609">
        <v>2645</v>
      </c>
      <c r="H609" t="s">
        <v>82</v>
      </c>
      <c r="I609" t="s">
        <v>4659</v>
      </c>
      <c r="J609" t="s">
        <v>4660</v>
      </c>
      <c r="K609" t="s">
        <v>4661</v>
      </c>
      <c r="L609" t="s">
        <v>4661</v>
      </c>
      <c r="O609" s="28" t="s">
        <v>4662</v>
      </c>
      <c r="Q609" t="s">
        <v>4663</v>
      </c>
      <c r="R609" t="s">
        <v>445</v>
      </c>
    </row>
    <row r="610" spans="1:18" x14ac:dyDescent="0.2">
      <c r="A610">
        <v>100005353</v>
      </c>
      <c r="B610">
        <v>402</v>
      </c>
      <c r="C610">
        <v>47087</v>
      </c>
      <c r="D610">
        <v>159895</v>
      </c>
      <c r="E610" t="s">
        <v>80</v>
      </c>
      <c r="F610" t="s">
        <v>2189</v>
      </c>
      <c r="G610">
        <v>2639</v>
      </c>
      <c r="H610" t="s">
        <v>82</v>
      </c>
      <c r="I610" t="s">
        <v>4664</v>
      </c>
      <c r="J610" t="s">
        <v>4665</v>
      </c>
      <c r="K610" t="s">
        <v>4666</v>
      </c>
      <c r="L610" t="s">
        <v>4666</v>
      </c>
      <c r="M610" t="s">
        <v>4667</v>
      </c>
      <c r="N610" t="s">
        <v>4668</v>
      </c>
      <c r="R610" t="s">
        <v>445</v>
      </c>
    </row>
    <row r="611" spans="1:18" x14ac:dyDescent="0.2">
      <c r="A611">
        <v>100005371</v>
      </c>
      <c r="B611">
        <v>209</v>
      </c>
      <c r="C611">
        <v>44630</v>
      </c>
      <c r="D611">
        <v>142531</v>
      </c>
      <c r="E611" t="s">
        <v>80</v>
      </c>
      <c r="F611" t="s">
        <v>2189</v>
      </c>
      <c r="G611">
        <v>2701</v>
      </c>
      <c r="H611" t="s">
        <v>82</v>
      </c>
      <c r="I611" t="s">
        <v>4669</v>
      </c>
      <c r="J611" t="s">
        <v>4670</v>
      </c>
      <c r="K611" t="s">
        <v>4671</v>
      </c>
      <c r="L611" t="s">
        <v>4671</v>
      </c>
      <c r="O611" t="s">
        <v>4672</v>
      </c>
      <c r="R611" t="s">
        <v>139</v>
      </c>
    </row>
    <row r="612" spans="1:18" x14ac:dyDescent="0.2">
      <c r="A612">
        <v>100005372</v>
      </c>
      <c r="B612">
        <v>402</v>
      </c>
      <c r="C612">
        <v>44621</v>
      </c>
      <c r="D612">
        <v>163990</v>
      </c>
      <c r="E612" t="s">
        <v>80</v>
      </c>
      <c r="F612" t="s">
        <v>2169</v>
      </c>
      <c r="G612">
        <v>2855</v>
      </c>
      <c r="H612" t="s">
        <v>82</v>
      </c>
      <c r="I612" t="s">
        <v>4673</v>
      </c>
      <c r="J612" t="s">
        <v>4674</v>
      </c>
      <c r="K612" t="s">
        <v>4675</v>
      </c>
      <c r="L612" t="s">
        <v>4675</v>
      </c>
      <c r="R612" t="s">
        <v>445</v>
      </c>
    </row>
    <row r="613" spans="1:18" x14ac:dyDescent="0.2">
      <c r="A613">
        <v>100005373</v>
      </c>
      <c r="B613">
        <v>400</v>
      </c>
      <c r="C613">
        <v>46227</v>
      </c>
      <c r="D613">
        <v>221883</v>
      </c>
      <c r="E613" t="s">
        <v>92</v>
      </c>
      <c r="F613" t="s">
        <v>149</v>
      </c>
      <c r="G613">
        <v>123</v>
      </c>
      <c r="H613" t="s">
        <v>82</v>
      </c>
      <c r="I613" t="s">
        <v>4676</v>
      </c>
      <c r="J613" t="s">
        <v>4677</v>
      </c>
      <c r="K613" t="s">
        <v>4678</v>
      </c>
      <c r="L613" t="s">
        <v>4678</v>
      </c>
      <c r="M613" t="s">
        <v>4679</v>
      </c>
      <c r="N613" t="s">
        <v>4680</v>
      </c>
      <c r="O613" s="28" t="s">
        <v>4681</v>
      </c>
      <c r="Q613" t="s">
        <v>4682</v>
      </c>
      <c r="R613" t="s">
        <v>102</v>
      </c>
    </row>
    <row r="614" spans="1:18" x14ac:dyDescent="0.2">
      <c r="A614">
        <v>100005376</v>
      </c>
      <c r="B614">
        <v>402</v>
      </c>
      <c r="C614">
        <v>62352</v>
      </c>
      <c r="D614">
        <v>240387</v>
      </c>
      <c r="E614" t="s">
        <v>80</v>
      </c>
      <c r="F614" t="s">
        <v>2189</v>
      </c>
      <c r="G614">
        <v>2698</v>
      </c>
      <c r="H614" t="s">
        <v>82</v>
      </c>
      <c r="I614" t="s">
        <v>4683</v>
      </c>
      <c r="J614" t="s">
        <v>4684</v>
      </c>
      <c r="K614" t="s">
        <v>4685</v>
      </c>
      <c r="L614" t="s">
        <v>4685</v>
      </c>
      <c r="O614" s="28" t="s">
        <v>4686</v>
      </c>
      <c r="Q614" t="s">
        <v>4687</v>
      </c>
      <c r="R614" t="s">
        <v>445</v>
      </c>
    </row>
    <row r="615" spans="1:18" x14ac:dyDescent="0.2">
      <c r="A615">
        <v>100005383</v>
      </c>
      <c r="B615">
        <v>400</v>
      </c>
      <c r="C615">
        <v>47101</v>
      </c>
      <c r="D615">
        <v>157354</v>
      </c>
      <c r="E615" t="s">
        <v>306</v>
      </c>
      <c r="F615" t="s">
        <v>4688</v>
      </c>
      <c r="G615">
        <v>5351</v>
      </c>
      <c r="H615" t="s">
        <v>82</v>
      </c>
      <c r="I615" t="s">
        <v>4689</v>
      </c>
      <c r="J615" t="s">
        <v>4690</v>
      </c>
      <c r="K615" t="s">
        <v>4691</v>
      </c>
      <c r="L615" t="s">
        <v>4691</v>
      </c>
      <c r="M615" t="s">
        <v>4692</v>
      </c>
      <c r="N615" t="s">
        <v>4693</v>
      </c>
      <c r="Q615" t="s">
        <v>4694</v>
      </c>
      <c r="R615" t="s">
        <v>102</v>
      </c>
    </row>
    <row r="616" spans="1:18" x14ac:dyDescent="0.2">
      <c r="A616">
        <v>100005384</v>
      </c>
      <c r="B616">
        <v>209</v>
      </c>
      <c r="C616">
        <v>45413</v>
      </c>
      <c r="D616">
        <v>143779</v>
      </c>
      <c r="E616" t="s">
        <v>306</v>
      </c>
      <c r="F616" t="s">
        <v>307</v>
      </c>
      <c r="G616">
        <v>6113</v>
      </c>
      <c r="H616" t="s">
        <v>82</v>
      </c>
      <c r="I616" t="s">
        <v>4695</v>
      </c>
      <c r="J616" t="s">
        <v>4696</v>
      </c>
      <c r="K616" t="s">
        <v>4697</v>
      </c>
      <c r="L616" t="s">
        <v>4697</v>
      </c>
      <c r="N616" t="s">
        <v>4698</v>
      </c>
      <c r="O616" s="28" t="s">
        <v>4699</v>
      </c>
      <c r="Q616" t="s">
        <v>4700</v>
      </c>
      <c r="R616" t="s">
        <v>139</v>
      </c>
    </row>
    <row r="617" spans="1:18" x14ac:dyDescent="0.2">
      <c r="A617">
        <v>100005391</v>
      </c>
      <c r="B617">
        <v>209</v>
      </c>
      <c r="C617">
        <v>45415</v>
      </c>
      <c r="D617">
        <v>153117</v>
      </c>
      <c r="E617" t="s">
        <v>306</v>
      </c>
      <c r="F617" t="s">
        <v>1875</v>
      </c>
      <c r="G617">
        <v>4590</v>
      </c>
      <c r="H617" t="s">
        <v>82</v>
      </c>
      <c r="I617" t="s">
        <v>4701</v>
      </c>
      <c r="J617" t="s">
        <v>4702</v>
      </c>
      <c r="K617" t="s">
        <v>4703</v>
      </c>
      <c r="L617" t="s">
        <v>4703</v>
      </c>
      <c r="M617" t="s">
        <v>4704</v>
      </c>
      <c r="N617" t="s">
        <v>4705</v>
      </c>
      <c r="O617" s="28" t="s">
        <v>4706</v>
      </c>
      <c r="Q617" t="s">
        <v>4707</v>
      </c>
      <c r="R617" t="s">
        <v>139</v>
      </c>
    </row>
    <row r="618" spans="1:18" x14ac:dyDescent="0.2">
      <c r="A618">
        <v>100005463</v>
      </c>
      <c r="B618">
        <v>400</v>
      </c>
      <c r="C618">
        <v>45428</v>
      </c>
      <c r="D618">
        <v>157095</v>
      </c>
      <c r="E618" t="s">
        <v>92</v>
      </c>
      <c r="F618" t="s">
        <v>289</v>
      </c>
      <c r="G618">
        <v>447</v>
      </c>
      <c r="H618" t="s">
        <v>82</v>
      </c>
      <c r="I618" t="s">
        <v>4708</v>
      </c>
      <c r="J618" t="s">
        <v>4709</v>
      </c>
      <c r="K618" t="s">
        <v>4710</v>
      </c>
      <c r="L618" t="s">
        <v>4710</v>
      </c>
      <c r="M618" t="s">
        <v>4711</v>
      </c>
      <c r="N618" t="s">
        <v>4712</v>
      </c>
      <c r="Q618" t="s">
        <v>4713</v>
      </c>
      <c r="R618" t="s">
        <v>102</v>
      </c>
    </row>
    <row r="619" spans="1:18" x14ac:dyDescent="0.2">
      <c r="A619">
        <v>100005466</v>
      </c>
      <c r="B619">
        <v>209</v>
      </c>
      <c r="C619">
        <v>48187</v>
      </c>
      <c r="D619">
        <v>153116</v>
      </c>
      <c r="E619" t="s">
        <v>92</v>
      </c>
      <c r="F619" t="s">
        <v>289</v>
      </c>
      <c r="G619">
        <v>479</v>
      </c>
      <c r="H619" t="s">
        <v>82</v>
      </c>
      <c r="I619" t="s">
        <v>4714</v>
      </c>
      <c r="J619" t="s">
        <v>4715</v>
      </c>
      <c r="K619" t="s">
        <v>4716</v>
      </c>
      <c r="L619" t="s">
        <v>4716</v>
      </c>
      <c r="N619" t="s">
        <v>4717</v>
      </c>
      <c r="O619" s="28" t="s">
        <v>4718</v>
      </c>
      <c r="Q619" t="s">
        <v>4719</v>
      </c>
      <c r="R619" t="s">
        <v>139</v>
      </c>
    </row>
    <row r="620" spans="1:18" x14ac:dyDescent="0.2">
      <c r="A620">
        <v>100005716</v>
      </c>
      <c r="B620">
        <v>209</v>
      </c>
      <c r="C620">
        <v>45968</v>
      </c>
      <c r="D620">
        <v>144192</v>
      </c>
      <c r="E620" t="s">
        <v>80</v>
      </c>
      <c r="F620" t="s">
        <v>2189</v>
      </c>
      <c r="G620">
        <v>2731</v>
      </c>
      <c r="H620" t="s">
        <v>82</v>
      </c>
      <c r="I620" t="s">
        <v>4720</v>
      </c>
      <c r="J620" t="s">
        <v>4721</v>
      </c>
      <c r="K620" t="s">
        <v>4722</v>
      </c>
      <c r="L620" t="s">
        <v>4722</v>
      </c>
      <c r="N620" t="s">
        <v>4723</v>
      </c>
      <c r="O620" s="28" t="s">
        <v>4724</v>
      </c>
      <c r="R620" t="s">
        <v>139</v>
      </c>
    </row>
    <row r="621" spans="1:18" x14ac:dyDescent="0.2">
      <c r="A621">
        <v>100005717</v>
      </c>
      <c r="B621">
        <v>209</v>
      </c>
      <c r="C621">
        <v>45970</v>
      </c>
      <c r="D621">
        <v>144193</v>
      </c>
      <c r="E621" t="s">
        <v>80</v>
      </c>
      <c r="F621" t="s">
        <v>2189</v>
      </c>
      <c r="G621">
        <v>2726</v>
      </c>
      <c r="H621" t="s">
        <v>82</v>
      </c>
      <c r="I621" t="s">
        <v>4725</v>
      </c>
      <c r="J621" t="s">
        <v>4726</v>
      </c>
      <c r="K621" t="s">
        <v>4727</v>
      </c>
      <c r="L621" t="s">
        <v>4727</v>
      </c>
      <c r="N621" t="s">
        <v>4728</v>
      </c>
      <c r="O621" s="28" t="s">
        <v>4729</v>
      </c>
      <c r="Q621" t="s">
        <v>4730</v>
      </c>
      <c r="R621" t="s">
        <v>139</v>
      </c>
    </row>
    <row r="622" spans="1:18" x14ac:dyDescent="0.2">
      <c r="A622">
        <v>100005805</v>
      </c>
      <c r="B622">
        <v>209</v>
      </c>
      <c r="C622">
        <v>46130</v>
      </c>
      <c r="D622">
        <v>149868</v>
      </c>
      <c r="E622" t="s">
        <v>80</v>
      </c>
      <c r="F622" t="s">
        <v>2189</v>
      </c>
      <c r="G622">
        <v>2719</v>
      </c>
      <c r="H622" t="s">
        <v>82</v>
      </c>
      <c r="I622" t="s">
        <v>4731</v>
      </c>
      <c r="J622" t="s">
        <v>4732</v>
      </c>
      <c r="K622" t="s">
        <v>4733</v>
      </c>
      <c r="L622" t="s">
        <v>4733</v>
      </c>
      <c r="N622" t="s">
        <v>4734</v>
      </c>
      <c r="Q622" t="s">
        <v>4735</v>
      </c>
      <c r="R622" t="s">
        <v>139</v>
      </c>
    </row>
    <row r="623" spans="1:18" x14ac:dyDescent="0.2">
      <c r="A623">
        <v>100005814</v>
      </c>
      <c r="B623">
        <v>209</v>
      </c>
      <c r="C623">
        <v>61826</v>
      </c>
      <c r="D623">
        <v>218246</v>
      </c>
      <c r="E623" t="s">
        <v>80</v>
      </c>
      <c r="F623" t="s">
        <v>1542</v>
      </c>
      <c r="G623">
        <v>2195</v>
      </c>
      <c r="H623" t="s">
        <v>82</v>
      </c>
      <c r="I623" t="s">
        <v>4736</v>
      </c>
      <c r="J623" t="s">
        <v>4737</v>
      </c>
      <c r="K623" t="s">
        <v>4738</v>
      </c>
      <c r="L623" t="s">
        <v>4738</v>
      </c>
      <c r="Q623" t="s">
        <v>4739</v>
      </c>
      <c r="R623" t="s">
        <v>139</v>
      </c>
    </row>
    <row r="624" spans="1:18" x14ac:dyDescent="0.2">
      <c r="A624">
        <v>100005831</v>
      </c>
      <c r="B624">
        <v>209</v>
      </c>
      <c r="C624">
        <v>61824</v>
      </c>
      <c r="D624">
        <v>218244</v>
      </c>
      <c r="E624" t="s">
        <v>80</v>
      </c>
      <c r="F624" t="s">
        <v>1542</v>
      </c>
      <c r="G624">
        <v>2194</v>
      </c>
      <c r="H624" t="s">
        <v>82</v>
      </c>
      <c r="I624" t="s">
        <v>4740</v>
      </c>
      <c r="J624" t="s">
        <v>4741</v>
      </c>
      <c r="K624" t="s">
        <v>4742</v>
      </c>
      <c r="L624" t="s">
        <v>4742</v>
      </c>
      <c r="R624" t="s">
        <v>139</v>
      </c>
    </row>
    <row r="625" spans="1:18" x14ac:dyDescent="0.2">
      <c r="A625">
        <v>100005864</v>
      </c>
      <c r="B625">
        <v>400</v>
      </c>
      <c r="C625">
        <v>46144</v>
      </c>
      <c r="D625">
        <v>157118</v>
      </c>
      <c r="E625" t="s">
        <v>306</v>
      </c>
      <c r="F625" t="s">
        <v>606</v>
      </c>
      <c r="G625">
        <v>5113</v>
      </c>
      <c r="H625" t="s">
        <v>82</v>
      </c>
      <c r="I625" t="s">
        <v>4743</v>
      </c>
      <c r="J625" t="s">
        <v>4744</v>
      </c>
      <c r="K625" t="s">
        <v>4745</v>
      </c>
      <c r="L625" t="s">
        <v>4745</v>
      </c>
      <c r="O625" s="28" t="s">
        <v>4746</v>
      </c>
      <c r="Q625" t="s">
        <v>4747</v>
      </c>
      <c r="R625" t="s">
        <v>102</v>
      </c>
    </row>
    <row r="626" spans="1:18" x14ac:dyDescent="0.2">
      <c r="A626">
        <v>100005985</v>
      </c>
      <c r="B626">
        <v>402</v>
      </c>
      <c r="C626">
        <v>47154</v>
      </c>
      <c r="D626">
        <v>164532</v>
      </c>
      <c r="E626" t="s">
        <v>80</v>
      </c>
      <c r="F626" t="s">
        <v>1780</v>
      </c>
      <c r="G626">
        <v>3134</v>
      </c>
      <c r="H626" t="s">
        <v>82</v>
      </c>
      <c r="I626" t="s">
        <v>4748</v>
      </c>
      <c r="J626" t="s">
        <v>4749</v>
      </c>
      <c r="K626" t="s">
        <v>4750</v>
      </c>
      <c r="L626" t="s">
        <v>4750</v>
      </c>
      <c r="O626" t="s">
        <v>4751</v>
      </c>
      <c r="R626" t="s">
        <v>445</v>
      </c>
    </row>
    <row r="627" spans="1:18" x14ac:dyDescent="0.2">
      <c r="A627">
        <v>100005986</v>
      </c>
      <c r="B627">
        <v>402</v>
      </c>
      <c r="C627">
        <v>47153</v>
      </c>
      <c r="D627">
        <v>164529</v>
      </c>
      <c r="E627" t="s">
        <v>80</v>
      </c>
      <c r="F627" t="s">
        <v>1780</v>
      </c>
      <c r="G627">
        <v>3149</v>
      </c>
      <c r="H627" t="s">
        <v>82</v>
      </c>
      <c r="I627" t="s">
        <v>4752</v>
      </c>
      <c r="J627" t="s">
        <v>4753</v>
      </c>
      <c r="K627" t="s">
        <v>4754</v>
      </c>
      <c r="L627" t="s">
        <v>4754</v>
      </c>
      <c r="M627" t="s">
        <v>4755</v>
      </c>
      <c r="N627" t="s">
        <v>4756</v>
      </c>
      <c r="O627" s="28" t="s">
        <v>4757</v>
      </c>
      <c r="Q627" t="s">
        <v>4758</v>
      </c>
      <c r="R627" t="s">
        <v>445</v>
      </c>
    </row>
    <row r="628" spans="1:18" x14ac:dyDescent="0.2">
      <c r="A628">
        <v>100005996</v>
      </c>
      <c r="B628">
        <v>402</v>
      </c>
      <c r="C628">
        <v>61865</v>
      </c>
      <c r="D628">
        <v>218582</v>
      </c>
      <c r="E628" t="s">
        <v>80</v>
      </c>
      <c r="F628" t="s">
        <v>4759</v>
      </c>
      <c r="G628">
        <v>1936</v>
      </c>
      <c r="H628" t="s">
        <v>82</v>
      </c>
      <c r="I628" t="s">
        <v>4760</v>
      </c>
      <c r="J628" t="s">
        <v>4761</v>
      </c>
      <c r="K628" t="s">
        <v>4762</v>
      </c>
      <c r="L628" t="s">
        <v>4762</v>
      </c>
      <c r="M628" t="s">
        <v>4763</v>
      </c>
      <c r="N628" t="s">
        <v>4764</v>
      </c>
      <c r="R628" t="s">
        <v>445</v>
      </c>
    </row>
    <row r="629" spans="1:18" x14ac:dyDescent="0.2">
      <c r="A629">
        <v>100005998</v>
      </c>
      <c r="B629">
        <v>402</v>
      </c>
      <c r="C629">
        <v>61867</v>
      </c>
      <c r="D629">
        <v>218585</v>
      </c>
      <c r="E629" t="s">
        <v>80</v>
      </c>
      <c r="F629" t="s">
        <v>4759</v>
      </c>
      <c r="G629">
        <v>1935</v>
      </c>
      <c r="H629" t="s">
        <v>82</v>
      </c>
      <c r="I629" t="s">
        <v>4765</v>
      </c>
      <c r="J629" t="s">
        <v>4766</v>
      </c>
      <c r="K629" t="s">
        <v>4767</v>
      </c>
      <c r="L629" t="s">
        <v>4767</v>
      </c>
      <c r="M629" t="s">
        <v>4768</v>
      </c>
      <c r="N629" t="s">
        <v>4769</v>
      </c>
      <c r="R629" t="s">
        <v>445</v>
      </c>
    </row>
    <row r="630" spans="1:18" x14ac:dyDescent="0.2">
      <c r="A630">
        <v>100006051</v>
      </c>
      <c r="B630">
        <v>402</v>
      </c>
      <c r="C630">
        <v>48182</v>
      </c>
      <c r="D630">
        <v>160274</v>
      </c>
      <c r="E630" t="s">
        <v>80</v>
      </c>
      <c r="F630" t="s">
        <v>3335</v>
      </c>
      <c r="G630">
        <v>1902</v>
      </c>
      <c r="H630" t="s">
        <v>82</v>
      </c>
      <c r="I630" t="s">
        <v>4770</v>
      </c>
      <c r="J630" t="s">
        <v>4771</v>
      </c>
      <c r="K630" t="s">
        <v>4772</v>
      </c>
      <c r="L630" t="s">
        <v>4772</v>
      </c>
      <c r="M630" t="s">
        <v>4773</v>
      </c>
      <c r="N630" t="s">
        <v>4774</v>
      </c>
      <c r="O630" s="28" t="s">
        <v>4775</v>
      </c>
      <c r="Q630" t="s">
        <v>4776</v>
      </c>
      <c r="R630" t="s">
        <v>445</v>
      </c>
    </row>
    <row r="631" spans="1:18" x14ac:dyDescent="0.2">
      <c r="A631">
        <v>100006056</v>
      </c>
      <c r="B631">
        <v>209</v>
      </c>
      <c r="C631">
        <v>48433</v>
      </c>
      <c r="D631">
        <v>155077</v>
      </c>
      <c r="E631" t="s">
        <v>92</v>
      </c>
      <c r="F631" t="s">
        <v>400</v>
      </c>
      <c r="G631">
        <v>232</v>
      </c>
      <c r="H631" t="s">
        <v>82</v>
      </c>
      <c r="I631" t="s">
        <v>4777</v>
      </c>
      <c r="J631" t="s">
        <v>4778</v>
      </c>
      <c r="K631" t="s">
        <v>4779</v>
      </c>
      <c r="L631" t="s">
        <v>4779</v>
      </c>
      <c r="M631" t="s">
        <v>4780</v>
      </c>
      <c r="N631" t="s">
        <v>4781</v>
      </c>
      <c r="O631" s="28" t="s">
        <v>4782</v>
      </c>
      <c r="Q631" t="s">
        <v>4783</v>
      </c>
      <c r="R631" t="s">
        <v>139</v>
      </c>
    </row>
    <row r="632" spans="1:18" x14ac:dyDescent="0.2">
      <c r="A632">
        <v>100006082</v>
      </c>
      <c r="B632">
        <v>209</v>
      </c>
      <c r="C632">
        <v>48441</v>
      </c>
      <c r="D632">
        <v>154475</v>
      </c>
      <c r="E632" t="s">
        <v>306</v>
      </c>
      <c r="F632" t="s">
        <v>307</v>
      </c>
      <c r="G632">
        <v>6237</v>
      </c>
      <c r="H632" t="s">
        <v>82</v>
      </c>
      <c r="I632" t="s">
        <v>4784</v>
      </c>
      <c r="J632" t="s">
        <v>4785</v>
      </c>
      <c r="K632" t="s">
        <v>4786</v>
      </c>
      <c r="L632" t="s">
        <v>4786</v>
      </c>
      <c r="M632" t="s">
        <v>4787</v>
      </c>
      <c r="N632" t="s">
        <v>4788</v>
      </c>
      <c r="O632" s="28" t="s">
        <v>4789</v>
      </c>
      <c r="Q632" t="s">
        <v>4790</v>
      </c>
      <c r="R632" t="s">
        <v>139</v>
      </c>
    </row>
    <row r="633" spans="1:18" x14ac:dyDescent="0.2">
      <c r="A633">
        <v>100006098</v>
      </c>
      <c r="B633">
        <v>209</v>
      </c>
      <c r="C633">
        <v>48448</v>
      </c>
      <c r="D633">
        <v>155087</v>
      </c>
      <c r="E633" t="s">
        <v>306</v>
      </c>
      <c r="F633" t="s">
        <v>307</v>
      </c>
      <c r="G633">
        <v>6245</v>
      </c>
      <c r="H633" t="s">
        <v>82</v>
      </c>
      <c r="I633" t="s">
        <v>4791</v>
      </c>
      <c r="J633" t="s">
        <v>4792</v>
      </c>
      <c r="K633" t="s">
        <v>4793</v>
      </c>
      <c r="L633" t="s">
        <v>4793</v>
      </c>
      <c r="M633" t="s">
        <v>4794</v>
      </c>
      <c r="N633" t="s">
        <v>4795</v>
      </c>
      <c r="R633" t="s">
        <v>139</v>
      </c>
    </row>
    <row r="634" spans="1:18" x14ac:dyDescent="0.2">
      <c r="A634">
        <v>100006115</v>
      </c>
      <c r="B634">
        <v>305</v>
      </c>
      <c r="C634">
        <v>48255</v>
      </c>
      <c r="D634">
        <v>153226</v>
      </c>
      <c r="E634" t="s">
        <v>193</v>
      </c>
      <c r="F634" t="s">
        <v>1109</v>
      </c>
      <c r="G634">
        <v>1300</v>
      </c>
      <c r="H634" t="s">
        <v>82</v>
      </c>
      <c r="I634" t="s">
        <v>4796</v>
      </c>
      <c r="J634" t="s">
        <v>4797</v>
      </c>
      <c r="K634" t="s">
        <v>4798</v>
      </c>
      <c r="L634" t="s">
        <v>4798</v>
      </c>
      <c r="O634" s="28" t="s">
        <v>4799</v>
      </c>
      <c r="P634" t="s">
        <v>4800</v>
      </c>
      <c r="Q634" t="s">
        <v>4801</v>
      </c>
      <c r="R634" t="s">
        <v>91</v>
      </c>
    </row>
    <row r="635" spans="1:18" x14ac:dyDescent="0.2">
      <c r="A635">
        <v>100006116</v>
      </c>
      <c r="B635">
        <v>209</v>
      </c>
      <c r="C635">
        <v>48429</v>
      </c>
      <c r="D635">
        <v>155073</v>
      </c>
      <c r="E635" t="s">
        <v>306</v>
      </c>
      <c r="F635" t="s">
        <v>1875</v>
      </c>
      <c r="G635">
        <v>4566</v>
      </c>
      <c r="H635" t="s">
        <v>82</v>
      </c>
      <c r="I635" t="s">
        <v>4802</v>
      </c>
      <c r="J635" t="s">
        <v>4803</v>
      </c>
      <c r="K635" t="s">
        <v>4804</v>
      </c>
      <c r="L635" t="s">
        <v>4804</v>
      </c>
      <c r="O635" s="28" t="s">
        <v>4805</v>
      </c>
      <c r="Q635" t="s">
        <v>4806</v>
      </c>
      <c r="R635" t="s">
        <v>139</v>
      </c>
    </row>
    <row r="636" spans="1:18" x14ac:dyDescent="0.2">
      <c r="A636">
        <v>100006120</v>
      </c>
      <c r="B636">
        <v>400</v>
      </c>
      <c r="C636">
        <v>48438</v>
      </c>
      <c r="D636">
        <v>157779</v>
      </c>
      <c r="E636" t="s">
        <v>306</v>
      </c>
      <c r="F636" t="s">
        <v>606</v>
      </c>
      <c r="G636">
        <v>5150</v>
      </c>
      <c r="H636" t="s">
        <v>82</v>
      </c>
      <c r="I636" t="s">
        <v>4807</v>
      </c>
      <c r="J636" t="s">
        <v>4808</v>
      </c>
      <c r="K636" t="s">
        <v>4809</v>
      </c>
      <c r="L636" t="s">
        <v>4809</v>
      </c>
      <c r="P636" s="28" t="s">
        <v>4810</v>
      </c>
      <c r="R636" t="s">
        <v>102</v>
      </c>
    </row>
    <row r="637" spans="1:18" x14ac:dyDescent="0.2">
      <c r="A637">
        <v>100006121</v>
      </c>
      <c r="B637">
        <v>209</v>
      </c>
      <c r="C637">
        <v>48341</v>
      </c>
      <c r="D637">
        <v>153390</v>
      </c>
      <c r="E637" t="s">
        <v>80</v>
      </c>
      <c r="F637" t="s">
        <v>2160</v>
      </c>
      <c r="G637">
        <v>2880</v>
      </c>
      <c r="H637" t="s">
        <v>82</v>
      </c>
      <c r="I637" t="s">
        <v>4811</v>
      </c>
      <c r="J637" t="s">
        <v>4812</v>
      </c>
      <c r="K637" t="s">
        <v>4813</v>
      </c>
      <c r="L637" t="s">
        <v>4813</v>
      </c>
      <c r="O637" s="28" t="s">
        <v>4814</v>
      </c>
      <c r="R637" t="s">
        <v>139</v>
      </c>
    </row>
    <row r="638" spans="1:18" x14ac:dyDescent="0.2">
      <c r="A638">
        <v>100006122</v>
      </c>
      <c r="B638">
        <v>305</v>
      </c>
      <c r="C638">
        <v>54671</v>
      </c>
      <c r="D638">
        <v>180863</v>
      </c>
      <c r="E638" t="s">
        <v>193</v>
      </c>
      <c r="F638" t="s">
        <v>1109</v>
      </c>
      <c r="G638">
        <v>1281</v>
      </c>
      <c r="H638" t="s">
        <v>82</v>
      </c>
      <c r="I638" t="s">
        <v>4815</v>
      </c>
      <c r="J638" t="s">
        <v>4816</v>
      </c>
      <c r="K638" t="s">
        <v>4817</v>
      </c>
      <c r="L638" t="s">
        <v>4817</v>
      </c>
      <c r="O638" t="s">
        <v>4818</v>
      </c>
      <c r="Q638" t="s">
        <v>4819</v>
      </c>
      <c r="R638" t="s">
        <v>91</v>
      </c>
    </row>
    <row r="639" spans="1:18" x14ac:dyDescent="0.2">
      <c r="A639">
        <v>100006124</v>
      </c>
      <c r="B639">
        <v>209</v>
      </c>
      <c r="C639">
        <v>48455</v>
      </c>
      <c r="D639">
        <v>155093</v>
      </c>
      <c r="E639" t="s">
        <v>92</v>
      </c>
      <c r="F639" t="s">
        <v>149</v>
      </c>
      <c r="G639">
        <v>113</v>
      </c>
      <c r="H639" t="s">
        <v>82</v>
      </c>
      <c r="I639" t="s">
        <v>4820</v>
      </c>
      <c r="J639" t="s">
        <v>4821</v>
      </c>
      <c r="K639" t="s">
        <v>4822</v>
      </c>
      <c r="L639" t="s">
        <v>4822</v>
      </c>
      <c r="M639" t="s">
        <v>4823</v>
      </c>
      <c r="N639" t="s">
        <v>4824</v>
      </c>
      <c r="Q639" t="s">
        <v>4825</v>
      </c>
      <c r="R639" t="s">
        <v>139</v>
      </c>
    </row>
    <row r="640" spans="1:18" x14ac:dyDescent="0.2">
      <c r="A640">
        <v>100006191</v>
      </c>
      <c r="B640">
        <v>209</v>
      </c>
      <c r="C640">
        <v>48841</v>
      </c>
      <c r="D640">
        <v>155015</v>
      </c>
      <c r="E640" t="s">
        <v>92</v>
      </c>
      <c r="F640" t="s">
        <v>400</v>
      </c>
      <c r="G640">
        <v>230</v>
      </c>
      <c r="H640" t="s">
        <v>82</v>
      </c>
      <c r="I640" t="s">
        <v>4826</v>
      </c>
      <c r="J640" t="s">
        <v>4827</v>
      </c>
      <c r="K640" t="s">
        <v>4828</v>
      </c>
      <c r="L640" t="s">
        <v>4828</v>
      </c>
      <c r="M640" t="s">
        <v>4829</v>
      </c>
      <c r="N640" t="s">
        <v>4830</v>
      </c>
      <c r="O640" s="28" t="s">
        <v>4831</v>
      </c>
      <c r="Q640" t="s">
        <v>4832</v>
      </c>
      <c r="R640" t="s">
        <v>139</v>
      </c>
    </row>
    <row r="641" spans="1:18" x14ac:dyDescent="0.2">
      <c r="A641">
        <v>100006260</v>
      </c>
      <c r="B641">
        <v>209</v>
      </c>
      <c r="C641">
        <v>48698</v>
      </c>
      <c r="D641">
        <v>166006</v>
      </c>
      <c r="E641" t="s">
        <v>306</v>
      </c>
      <c r="F641" t="s">
        <v>307</v>
      </c>
      <c r="G641">
        <v>6259</v>
      </c>
      <c r="H641" t="s">
        <v>82</v>
      </c>
      <c r="I641" t="s">
        <v>4833</v>
      </c>
      <c r="J641" t="s">
        <v>4834</v>
      </c>
      <c r="K641" t="s">
        <v>4835</v>
      </c>
      <c r="L641" t="s">
        <v>4835</v>
      </c>
      <c r="O641" s="28" t="s">
        <v>2129</v>
      </c>
      <c r="Q641" t="s">
        <v>4836</v>
      </c>
      <c r="R641" t="s">
        <v>139</v>
      </c>
    </row>
    <row r="642" spans="1:18" x14ac:dyDescent="0.2">
      <c r="A642">
        <v>100006290</v>
      </c>
      <c r="B642">
        <v>402</v>
      </c>
      <c r="C642">
        <v>48490</v>
      </c>
      <c r="D642">
        <v>164042</v>
      </c>
      <c r="E642" t="s">
        <v>80</v>
      </c>
      <c r="F642" t="s">
        <v>1780</v>
      </c>
      <c r="G642">
        <v>3141</v>
      </c>
      <c r="H642" t="s">
        <v>82</v>
      </c>
      <c r="I642" t="s">
        <v>4837</v>
      </c>
      <c r="J642" t="s">
        <v>4838</v>
      </c>
      <c r="K642" t="s">
        <v>4839</v>
      </c>
      <c r="L642" t="s">
        <v>4839</v>
      </c>
      <c r="N642" t="s">
        <v>4840</v>
      </c>
      <c r="O642" s="28" t="s">
        <v>4841</v>
      </c>
      <c r="Q642" t="s">
        <v>4842</v>
      </c>
      <c r="R642" t="s">
        <v>445</v>
      </c>
    </row>
    <row r="643" spans="1:18" x14ac:dyDescent="0.2">
      <c r="A643">
        <v>100006292</v>
      </c>
      <c r="B643">
        <v>402</v>
      </c>
      <c r="C643">
        <v>48491</v>
      </c>
      <c r="D643">
        <v>164534</v>
      </c>
      <c r="E643" t="s">
        <v>80</v>
      </c>
      <c r="F643" t="s">
        <v>1780</v>
      </c>
      <c r="G643">
        <v>3142</v>
      </c>
      <c r="H643" t="s">
        <v>82</v>
      </c>
      <c r="I643" t="s">
        <v>4843</v>
      </c>
      <c r="J643" t="s">
        <v>4844</v>
      </c>
      <c r="K643" t="s">
        <v>4845</v>
      </c>
      <c r="L643" t="s">
        <v>4845</v>
      </c>
      <c r="M643" t="s">
        <v>4846</v>
      </c>
      <c r="O643" t="s">
        <v>4847</v>
      </c>
      <c r="R643" t="s">
        <v>445</v>
      </c>
    </row>
    <row r="644" spans="1:18" x14ac:dyDescent="0.2">
      <c r="A644">
        <v>100006294</v>
      </c>
      <c r="B644">
        <v>402</v>
      </c>
      <c r="C644">
        <v>48492</v>
      </c>
      <c r="D644">
        <v>164533</v>
      </c>
      <c r="E644" t="s">
        <v>80</v>
      </c>
      <c r="F644" t="s">
        <v>1780</v>
      </c>
      <c r="G644">
        <v>3126</v>
      </c>
      <c r="H644" t="s">
        <v>82</v>
      </c>
      <c r="I644" t="s">
        <v>4848</v>
      </c>
      <c r="J644" t="s">
        <v>4849</v>
      </c>
      <c r="K644" t="s">
        <v>4850</v>
      </c>
      <c r="L644" t="s">
        <v>4850</v>
      </c>
      <c r="N644" t="s">
        <v>4851</v>
      </c>
      <c r="O644" s="28" t="s">
        <v>4852</v>
      </c>
      <c r="Q644" t="s">
        <v>4853</v>
      </c>
      <c r="R644" t="s">
        <v>445</v>
      </c>
    </row>
    <row r="645" spans="1:18" x14ac:dyDescent="0.2">
      <c r="A645">
        <v>100006295</v>
      </c>
      <c r="B645">
        <v>402</v>
      </c>
      <c r="C645">
        <v>48493</v>
      </c>
      <c r="D645">
        <v>164535</v>
      </c>
      <c r="E645" t="s">
        <v>80</v>
      </c>
      <c r="F645" t="s">
        <v>1780</v>
      </c>
      <c r="G645">
        <v>3146</v>
      </c>
      <c r="H645" t="s">
        <v>82</v>
      </c>
      <c r="I645" t="s">
        <v>4854</v>
      </c>
      <c r="J645" t="s">
        <v>4855</v>
      </c>
      <c r="K645" t="s">
        <v>4856</v>
      </c>
      <c r="L645" t="s">
        <v>4856</v>
      </c>
      <c r="N645" t="s">
        <v>4857</v>
      </c>
      <c r="O645" s="28" t="s">
        <v>4858</v>
      </c>
      <c r="R645" t="s">
        <v>445</v>
      </c>
    </row>
    <row r="646" spans="1:18" x14ac:dyDescent="0.2">
      <c r="A646">
        <v>100006296</v>
      </c>
      <c r="B646">
        <v>402</v>
      </c>
      <c r="C646">
        <v>57477</v>
      </c>
      <c r="D646">
        <v>211140</v>
      </c>
      <c r="E646" t="s">
        <v>80</v>
      </c>
      <c r="F646" t="s">
        <v>1780</v>
      </c>
      <c r="G646">
        <v>3147</v>
      </c>
      <c r="H646" t="s">
        <v>82</v>
      </c>
      <c r="I646" t="s">
        <v>4859</v>
      </c>
      <c r="J646" t="s">
        <v>4860</v>
      </c>
      <c r="K646" t="s">
        <v>4861</v>
      </c>
      <c r="L646" t="s">
        <v>4861</v>
      </c>
      <c r="O646" t="s">
        <v>4862</v>
      </c>
      <c r="R646" t="s">
        <v>445</v>
      </c>
    </row>
    <row r="647" spans="1:18" x14ac:dyDescent="0.2">
      <c r="A647">
        <v>100006298</v>
      </c>
      <c r="B647">
        <v>402</v>
      </c>
      <c r="C647">
        <v>57330</v>
      </c>
      <c r="D647">
        <v>210828</v>
      </c>
      <c r="E647" t="s">
        <v>80</v>
      </c>
      <c r="F647" t="s">
        <v>1780</v>
      </c>
      <c r="G647">
        <v>3128</v>
      </c>
      <c r="H647" t="s">
        <v>82</v>
      </c>
      <c r="I647" t="s">
        <v>4863</v>
      </c>
      <c r="J647" t="s">
        <v>4864</v>
      </c>
      <c r="K647" t="s">
        <v>4865</v>
      </c>
      <c r="L647" t="s">
        <v>4865</v>
      </c>
      <c r="M647" t="s">
        <v>4866</v>
      </c>
      <c r="N647" t="s">
        <v>4867</v>
      </c>
      <c r="O647" s="28" t="s">
        <v>4868</v>
      </c>
      <c r="R647" t="s">
        <v>445</v>
      </c>
    </row>
    <row r="648" spans="1:18" x14ac:dyDescent="0.2">
      <c r="A648">
        <v>100006314</v>
      </c>
      <c r="B648">
        <v>402</v>
      </c>
      <c r="C648">
        <v>52433</v>
      </c>
      <c r="D648">
        <v>164557</v>
      </c>
      <c r="E648" t="s">
        <v>80</v>
      </c>
      <c r="F648" t="s">
        <v>1780</v>
      </c>
      <c r="G648">
        <v>3135</v>
      </c>
      <c r="H648" t="s">
        <v>82</v>
      </c>
      <c r="I648" t="s">
        <v>4869</v>
      </c>
      <c r="J648" t="s">
        <v>4870</v>
      </c>
      <c r="K648" t="s">
        <v>4871</v>
      </c>
      <c r="L648" t="s">
        <v>4871</v>
      </c>
      <c r="M648" t="s">
        <v>4872</v>
      </c>
      <c r="N648" t="s">
        <v>4873</v>
      </c>
      <c r="O648" t="s">
        <v>4874</v>
      </c>
      <c r="R648" t="s">
        <v>445</v>
      </c>
    </row>
    <row r="649" spans="1:18" x14ac:dyDescent="0.2">
      <c r="A649">
        <v>100006363</v>
      </c>
      <c r="B649">
        <v>209</v>
      </c>
      <c r="C649">
        <v>48728</v>
      </c>
      <c r="D649">
        <v>155111</v>
      </c>
      <c r="E649" t="s">
        <v>306</v>
      </c>
      <c r="F649" t="s">
        <v>606</v>
      </c>
      <c r="G649">
        <v>5143</v>
      </c>
      <c r="H649" t="s">
        <v>82</v>
      </c>
      <c r="I649" t="s">
        <v>4875</v>
      </c>
      <c r="J649" t="s">
        <v>4876</v>
      </c>
      <c r="K649" t="s">
        <v>4877</v>
      </c>
      <c r="L649" t="s">
        <v>4877</v>
      </c>
      <c r="Q649" t="s">
        <v>4878</v>
      </c>
      <c r="R649" t="s">
        <v>139</v>
      </c>
    </row>
    <row r="650" spans="1:18" x14ac:dyDescent="0.2">
      <c r="A650">
        <v>100006367</v>
      </c>
      <c r="B650">
        <v>209</v>
      </c>
      <c r="C650">
        <v>53230</v>
      </c>
      <c r="D650">
        <v>179135</v>
      </c>
      <c r="E650" t="s">
        <v>80</v>
      </c>
      <c r="F650" t="s">
        <v>1654</v>
      </c>
      <c r="G650">
        <v>1997</v>
      </c>
      <c r="H650" t="s">
        <v>82</v>
      </c>
      <c r="I650" t="s">
        <v>4879</v>
      </c>
      <c r="J650" t="s">
        <v>4880</v>
      </c>
      <c r="K650" t="s">
        <v>4881</v>
      </c>
      <c r="L650" t="s">
        <v>4881</v>
      </c>
      <c r="M650" t="s">
        <v>4882</v>
      </c>
      <c r="N650" t="s">
        <v>4883</v>
      </c>
      <c r="O650" t="s">
        <v>4884</v>
      </c>
      <c r="Q650" t="s">
        <v>4885</v>
      </c>
      <c r="R650" t="s">
        <v>139</v>
      </c>
    </row>
    <row r="651" spans="1:18" x14ac:dyDescent="0.2">
      <c r="A651">
        <v>100006370</v>
      </c>
      <c r="B651">
        <v>209</v>
      </c>
      <c r="C651">
        <v>54805</v>
      </c>
      <c r="D651">
        <v>207701</v>
      </c>
      <c r="E651" t="s">
        <v>80</v>
      </c>
      <c r="F651" t="s">
        <v>472</v>
      </c>
      <c r="G651">
        <v>3229</v>
      </c>
      <c r="H651" t="s">
        <v>82</v>
      </c>
      <c r="I651" t="s">
        <v>4886</v>
      </c>
      <c r="J651" t="s">
        <v>4887</v>
      </c>
      <c r="K651" t="s">
        <v>4888</v>
      </c>
      <c r="L651" t="s">
        <v>4888</v>
      </c>
      <c r="M651" t="s">
        <v>4889</v>
      </c>
      <c r="O651" s="28" t="s">
        <v>4890</v>
      </c>
      <c r="P651" s="28" t="s">
        <v>4891</v>
      </c>
      <c r="Q651" t="s">
        <v>4892</v>
      </c>
      <c r="R651" t="s">
        <v>139</v>
      </c>
    </row>
    <row r="652" spans="1:18" x14ac:dyDescent="0.2">
      <c r="A652">
        <v>100006378</v>
      </c>
      <c r="B652">
        <v>209</v>
      </c>
      <c r="C652">
        <v>48757</v>
      </c>
      <c r="D652">
        <v>155121</v>
      </c>
      <c r="E652" t="s">
        <v>92</v>
      </c>
      <c r="F652" t="s">
        <v>140</v>
      </c>
      <c r="G652">
        <v>275</v>
      </c>
      <c r="H652" t="s">
        <v>82</v>
      </c>
      <c r="I652" t="s">
        <v>4893</v>
      </c>
      <c r="J652" t="s">
        <v>4894</v>
      </c>
      <c r="K652" t="s">
        <v>4895</v>
      </c>
      <c r="L652" t="s">
        <v>4895</v>
      </c>
      <c r="O652" s="28" t="s">
        <v>4896</v>
      </c>
      <c r="Q652" t="s">
        <v>4897</v>
      </c>
      <c r="R652" t="s">
        <v>139</v>
      </c>
    </row>
    <row r="653" spans="1:18" x14ac:dyDescent="0.2">
      <c r="A653">
        <v>100006379</v>
      </c>
      <c r="B653">
        <v>209</v>
      </c>
      <c r="C653">
        <v>48782</v>
      </c>
      <c r="D653">
        <v>155139</v>
      </c>
      <c r="E653" t="s">
        <v>92</v>
      </c>
      <c r="F653" t="s">
        <v>140</v>
      </c>
      <c r="G653">
        <v>266</v>
      </c>
      <c r="H653" t="s">
        <v>82</v>
      </c>
      <c r="I653" t="s">
        <v>4898</v>
      </c>
      <c r="J653" t="s">
        <v>4899</v>
      </c>
      <c r="K653" t="s">
        <v>4900</v>
      </c>
      <c r="L653" t="s">
        <v>4900</v>
      </c>
      <c r="M653" t="s">
        <v>4901</v>
      </c>
      <c r="N653" t="s">
        <v>4902</v>
      </c>
      <c r="O653" s="28" t="s">
        <v>4903</v>
      </c>
      <c r="Q653" t="s">
        <v>4904</v>
      </c>
      <c r="R653" t="s">
        <v>139</v>
      </c>
    </row>
    <row r="654" spans="1:18" x14ac:dyDescent="0.2">
      <c r="A654">
        <v>100006430</v>
      </c>
      <c r="B654">
        <v>305</v>
      </c>
      <c r="C654">
        <v>48885</v>
      </c>
      <c r="D654">
        <v>160479</v>
      </c>
      <c r="E654" t="s">
        <v>193</v>
      </c>
      <c r="F654" t="s">
        <v>1109</v>
      </c>
      <c r="G654">
        <v>1294</v>
      </c>
      <c r="H654" t="s">
        <v>82</v>
      </c>
      <c r="I654" t="s">
        <v>4905</v>
      </c>
      <c r="J654" t="s">
        <v>4906</v>
      </c>
      <c r="K654" t="s">
        <v>4907</v>
      </c>
      <c r="L654" t="s">
        <v>4907</v>
      </c>
      <c r="O654" t="s">
        <v>4908</v>
      </c>
      <c r="P654" t="s">
        <v>4909</v>
      </c>
      <c r="Q654" t="s">
        <v>4910</v>
      </c>
      <c r="R654" t="s">
        <v>91</v>
      </c>
    </row>
    <row r="655" spans="1:18" x14ac:dyDescent="0.2">
      <c r="A655">
        <v>100006435</v>
      </c>
      <c r="B655">
        <v>400</v>
      </c>
      <c r="C655">
        <v>46539</v>
      </c>
      <c r="D655">
        <v>166536</v>
      </c>
      <c r="E655" t="s">
        <v>193</v>
      </c>
      <c r="F655" t="s">
        <v>1581</v>
      </c>
      <c r="G655">
        <v>1451</v>
      </c>
      <c r="H655" t="s">
        <v>82</v>
      </c>
      <c r="I655" t="s">
        <v>4911</v>
      </c>
      <c r="J655" t="s">
        <v>4912</v>
      </c>
      <c r="K655" t="s">
        <v>4913</v>
      </c>
      <c r="L655" t="s">
        <v>4913</v>
      </c>
      <c r="O655" t="s">
        <v>4914</v>
      </c>
      <c r="P655" s="28" t="s">
        <v>4915</v>
      </c>
      <c r="Q655" t="s">
        <v>4916</v>
      </c>
      <c r="R655" t="s">
        <v>102</v>
      </c>
    </row>
    <row r="656" spans="1:18" x14ac:dyDescent="0.2">
      <c r="A656">
        <v>100006438</v>
      </c>
      <c r="B656">
        <v>305</v>
      </c>
      <c r="C656">
        <v>47076</v>
      </c>
      <c r="D656">
        <v>148336</v>
      </c>
      <c r="E656" t="s">
        <v>158</v>
      </c>
      <c r="F656" t="s">
        <v>159</v>
      </c>
      <c r="G656">
        <v>1480</v>
      </c>
      <c r="H656" t="s">
        <v>82</v>
      </c>
      <c r="I656" t="s">
        <v>4917</v>
      </c>
      <c r="J656" t="s">
        <v>4918</v>
      </c>
      <c r="K656" t="s">
        <v>4919</v>
      </c>
      <c r="L656" t="s">
        <v>4919</v>
      </c>
      <c r="O656" t="s">
        <v>4920</v>
      </c>
      <c r="P656" t="s">
        <v>4921</v>
      </c>
      <c r="Q656" t="s">
        <v>4922</v>
      </c>
      <c r="R656" t="s">
        <v>91</v>
      </c>
    </row>
    <row r="657" spans="1:18" x14ac:dyDescent="0.2">
      <c r="A657">
        <v>100006614</v>
      </c>
      <c r="B657">
        <v>400</v>
      </c>
      <c r="C657">
        <v>52988</v>
      </c>
      <c r="D657">
        <v>166228</v>
      </c>
      <c r="E657" t="s">
        <v>80</v>
      </c>
      <c r="F657" t="s">
        <v>4759</v>
      </c>
      <c r="G657">
        <v>1925</v>
      </c>
      <c r="H657" t="s">
        <v>82</v>
      </c>
      <c r="I657" t="s">
        <v>4923</v>
      </c>
      <c r="J657" t="s">
        <v>4924</v>
      </c>
      <c r="K657" t="s">
        <v>4925</v>
      </c>
      <c r="L657" t="s">
        <v>4925</v>
      </c>
      <c r="N657" t="s">
        <v>4926</v>
      </c>
      <c r="O657" s="28" t="s">
        <v>4927</v>
      </c>
      <c r="Q657" t="s">
        <v>4928</v>
      </c>
      <c r="R657" t="s">
        <v>102</v>
      </c>
    </row>
    <row r="658" spans="1:18" x14ac:dyDescent="0.2">
      <c r="A658">
        <v>100006627</v>
      </c>
      <c r="B658">
        <v>400</v>
      </c>
      <c r="C658">
        <v>52990</v>
      </c>
      <c r="D658">
        <v>166232</v>
      </c>
      <c r="E658" t="s">
        <v>80</v>
      </c>
      <c r="F658" t="s">
        <v>4759</v>
      </c>
      <c r="G658">
        <v>1933</v>
      </c>
      <c r="H658" t="s">
        <v>82</v>
      </c>
      <c r="I658" t="s">
        <v>4929</v>
      </c>
      <c r="J658" t="s">
        <v>4930</v>
      </c>
      <c r="K658" t="s">
        <v>4931</v>
      </c>
      <c r="L658" t="s">
        <v>4931</v>
      </c>
      <c r="R658" t="s">
        <v>102</v>
      </c>
    </row>
    <row r="659" spans="1:18" x14ac:dyDescent="0.2">
      <c r="A659">
        <v>100006633</v>
      </c>
      <c r="B659">
        <v>209</v>
      </c>
      <c r="C659">
        <v>53027</v>
      </c>
      <c r="D659">
        <v>166150</v>
      </c>
      <c r="E659" t="s">
        <v>92</v>
      </c>
      <c r="F659" t="s">
        <v>400</v>
      </c>
      <c r="G659">
        <v>237</v>
      </c>
      <c r="H659" t="s">
        <v>82</v>
      </c>
      <c r="I659" t="s">
        <v>4932</v>
      </c>
      <c r="J659" t="s">
        <v>4933</v>
      </c>
      <c r="K659" t="s">
        <v>4934</v>
      </c>
      <c r="L659" t="s">
        <v>4934</v>
      </c>
      <c r="R659" t="s">
        <v>139</v>
      </c>
    </row>
    <row r="660" spans="1:18" x14ac:dyDescent="0.2">
      <c r="A660">
        <v>100006679</v>
      </c>
      <c r="B660">
        <v>209</v>
      </c>
      <c r="C660">
        <v>52747</v>
      </c>
      <c r="D660">
        <v>166417</v>
      </c>
      <c r="E660" t="s">
        <v>92</v>
      </c>
      <c r="F660" t="s">
        <v>400</v>
      </c>
      <c r="G660">
        <v>196</v>
      </c>
      <c r="H660" t="s">
        <v>82</v>
      </c>
      <c r="I660" t="s">
        <v>4935</v>
      </c>
      <c r="J660" t="s">
        <v>4936</v>
      </c>
      <c r="K660" t="s">
        <v>4937</v>
      </c>
      <c r="L660" t="s">
        <v>4937</v>
      </c>
      <c r="M660" t="s">
        <v>4938</v>
      </c>
      <c r="N660" t="s">
        <v>4939</v>
      </c>
      <c r="O660" s="28" t="s">
        <v>4940</v>
      </c>
      <c r="Q660" t="s">
        <v>4941</v>
      </c>
      <c r="R660" t="s">
        <v>139</v>
      </c>
    </row>
    <row r="661" spans="1:18" x14ac:dyDescent="0.2">
      <c r="A661">
        <v>100006726</v>
      </c>
      <c r="B661">
        <v>209</v>
      </c>
      <c r="C661">
        <v>52608</v>
      </c>
      <c r="D661">
        <v>166573</v>
      </c>
      <c r="E661" t="s">
        <v>80</v>
      </c>
      <c r="F661" t="s">
        <v>1542</v>
      </c>
      <c r="G661">
        <v>2200</v>
      </c>
      <c r="H661" t="s">
        <v>82</v>
      </c>
      <c r="I661" t="s">
        <v>4942</v>
      </c>
      <c r="J661" t="s">
        <v>4943</v>
      </c>
      <c r="K661" t="s">
        <v>4944</v>
      </c>
      <c r="L661" t="s">
        <v>4944</v>
      </c>
      <c r="M661" t="s">
        <v>4945</v>
      </c>
      <c r="N661" t="s">
        <v>4946</v>
      </c>
      <c r="O661" s="28" t="s">
        <v>4947</v>
      </c>
      <c r="Q661" t="s">
        <v>4948</v>
      </c>
      <c r="R661" t="s">
        <v>139</v>
      </c>
    </row>
    <row r="662" spans="1:18" x14ac:dyDescent="0.2">
      <c r="A662">
        <v>100006730</v>
      </c>
      <c r="B662">
        <v>209</v>
      </c>
      <c r="C662">
        <v>54730</v>
      </c>
      <c r="D662">
        <v>207583</v>
      </c>
      <c r="E662" t="s">
        <v>92</v>
      </c>
      <c r="F662" t="s">
        <v>140</v>
      </c>
      <c r="G662">
        <v>323</v>
      </c>
      <c r="H662" t="s">
        <v>82</v>
      </c>
      <c r="I662" t="s">
        <v>4949</v>
      </c>
      <c r="J662" t="s">
        <v>4950</v>
      </c>
      <c r="K662" t="s">
        <v>4951</v>
      </c>
      <c r="L662" t="s">
        <v>4951</v>
      </c>
      <c r="M662" t="s">
        <v>4952</v>
      </c>
      <c r="N662" t="s">
        <v>4953</v>
      </c>
      <c r="Q662" t="s">
        <v>4954</v>
      </c>
      <c r="R662" t="s">
        <v>139</v>
      </c>
    </row>
    <row r="663" spans="1:18" x14ac:dyDescent="0.2">
      <c r="A663">
        <v>100008903</v>
      </c>
      <c r="B663">
        <v>402</v>
      </c>
      <c r="C663">
        <v>52603</v>
      </c>
      <c r="D663">
        <v>165331</v>
      </c>
      <c r="E663" t="s">
        <v>80</v>
      </c>
      <c r="F663" t="s">
        <v>1772</v>
      </c>
      <c r="G663">
        <v>2377</v>
      </c>
      <c r="H663" t="s">
        <v>82</v>
      </c>
      <c r="I663" t="s">
        <v>4955</v>
      </c>
      <c r="J663" t="s">
        <v>4956</v>
      </c>
      <c r="K663" t="s">
        <v>4957</v>
      </c>
      <c r="L663" t="s">
        <v>4957</v>
      </c>
      <c r="M663" t="s">
        <v>4958</v>
      </c>
      <c r="N663" t="s">
        <v>4959</v>
      </c>
      <c r="O663" s="28" t="s">
        <v>4960</v>
      </c>
      <c r="Q663" t="s">
        <v>4961</v>
      </c>
      <c r="R663" t="s">
        <v>445</v>
      </c>
    </row>
    <row r="664" spans="1:18" x14ac:dyDescent="0.2">
      <c r="A664">
        <v>100008904</v>
      </c>
      <c r="B664">
        <v>402</v>
      </c>
      <c r="C664">
        <v>52438</v>
      </c>
      <c r="D664">
        <v>164562</v>
      </c>
      <c r="E664" t="s">
        <v>80</v>
      </c>
      <c r="F664" t="s">
        <v>1772</v>
      </c>
      <c r="G664">
        <v>2340</v>
      </c>
      <c r="H664" t="s">
        <v>82</v>
      </c>
      <c r="I664" t="s">
        <v>4962</v>
      </c>
      <c r="J664" t="s">
        <v>4963</v>
      </c>
      <c r="K664" t="s">
        <v>4964</v>
      </c>
      <c r="L664" t="s">
        <v>4964</v>
      </c>
      <c r="M664" t="s">
        <v>4965</v>
      </c>
      <c r="N664" t="s">
        <v>4966</v>
      </c>
      <c r="O664" s="28" t="s">
        <v>4967</v>
      </c>
      <c r="Q664" t="s">
        <v>4968</v>
      </c>
      <c r="R664" t="s">
        <v>445</v>
      </c>
    </row>
    <row r="665" spans="1:18" x14ac:dyDescent="0.2">
      <c r="A665">
        <v>100008914</v>
      </c>
      <c r="B665">
        <v>402</v>
      </c>
      <c r="C665">
        <v>52462</v>
      </c>
      <c r="D665">
        <v>165128</v>
      </c>
      <c r="E665" t="s">
        <v>80</v>
      </c>
      <c r="F665" t="s">
        <v>1772</v>
      </c>
      <c r="G665">
        <v>2315</v>
      </c>
      <c r="H665" t="s">
        <v>82</v>
      </c>
      <c r="I665" t="s">
        <v>4969</v>
      </c>
      <c r="J665" t="s">
        <v>4970</v>
      </c>
      <c r="K665" t="s">
        <v>4971</v>
      </c>
      <c r="L665" t="s">
        <v>4971</v>
      </c>
      <c r="M665" t="s">
        <v>4972</v>
      </c>
      <c r="N665" t="s">
        <v>4973</v>
      </c>
      <c r="O665" s="28" t="s">
        <v>4974</v>
      </c>
      <c r="P665" s="28" t="s">
        <v>3433</v>
      </c>
      <c r="Q665" t="s">
        <v>4975</v>
      </c>
      <c r="R665" t="s">
        <v>445</v>
      </c>
    </row>
    <row r="666" spans="1:18" x14ac:dyDescent="0.2">
      <c r="A666">
        <v>100008915</v>
      </c>
      <c r="B666">
        <v>402</v>
      </c>
      <c r="C666">
        <v>52610</v>
      </c>
      <c r="D666">
        <v>165342</v>
      </c>
      <c r="E666" t="s">
        <v>80</v>
      </c>
      <c r="F666" t="s">
        <v>1772</v>
      </c>
      <c r="G666">
        <v>2321</v>
      </c>
      <c r="H666" t="s">
        <v>82</v>
      </c>
      <c r="I666" t="s">
        <v>4976</v>
      </c>
      <c r="J666" t="s">
        <v>4977</v>
      </c>
      <c r="K666" t="s">
        <v>4978</v>
      </c>
      <c r="L666" t="s">
        <v>4978</v>
      </c>
      <c r="M666" t="s">
        <v>4979</v>
      </c>
      <c r="N666" t="s">
        <v>4980</v>
      </c>
      <c r="O666" s="28" t="s">
        <v>4981</v>
      </c>
      <c r="Q666" t="s">
        <v>4982</v>
      </c>
      <c r="R666" t="s">
        <v>445</v>
      </c>
    </row>
    <row r="667" spans="1:18" x14ac:dyDescent="0.2">
      <c r="A667">
        <v>100008916</v>
      </c>
      <c r="B667">
        <v>402</v>
      </c>
      <c r="C667">
        <v>52611</v>
      </c>
      <c r="D667">
        <v>165343</v>
      </c>
      <c r="E667" t="s">
        <v>80</v>
      </c>
      <c r="F667" t="s">
        <v>1772</v>
      </c>
      <c r="G667">
        <v>2357</v>
      </c>
      <c r="H667" t="s">
        <v>82</v>
      </c>
      <c r="I667" t="s">
        <v>4983</v>
      </c>
      <c r="J667" t="s">
        <v>4984</v>
      </c>
      <c r="K667" t="s">
        <v>4985</v>
      </c>
      <c r="L667" t="s">
        <v>4985</v>
      </c>
      <c r="M667" t="s">
        <v>4986</v>
      </c>
      <c r="O667" s="28" t="s">
        <v>4987</v>
      </c>
      <c r="Q667" t="s">
        <v>4988</v>
      </c>
      <c r="R667" t="s">
        <v>445</v>
      </c>
    </row>
    <row r="668" spans="1:18" x14ac:dyDescent="0.2">
      <c r="A668">
        <v>100008919</v>
      </c>
      <c r="B668">
        <v>402</v>
      </c>
      <c r="C668">
        <v>52614</v>
      </c>
      <c r="D668">
        <v>165346</v>
      </c>
      <c r="E668" t="s">
        <v>80</v>
      </c>
      <c r="F668" t="s">
        <v>4989</v>
      </c>
      <c r="G668">
        <v>2827</v>
      </c>
      <c r="H668" t="s">
        <v>82</v>
      </c>
      <c r="I668" t="s">
        <v>4990</v>
      </c>
      <c r="J668" t="s">
        <v>4991</v>
      </c>
      <c r="K668" t="s">
        <v>4992</v>
      </c>
      <c r="L668" t="s">
        <v>4992</v>
      </c>
      <c r="M668" t="s">
        <v>4993</v>
      </c>
      <c r="N668" t="s">
        <v>4994</v>
      </c>
      <c r="O668" s="28" t="s">
        <v>4995</v>
      </c>
      <c r="Q668" t="s">
        <v>4996</v>
      </c>
      <c r="R668" t="s">
        <v>445</v>
      </c>
    </row>
    <row r="669" spans="1:18" x14ac:dyDescent="0.2">
      <c r="A669">
        <v>100008920</v>
      </c>
      <c r="B669">
        <v>402</v>
      </c>
      <c r="C669">
        <v>52615</v>
      </c>
      <c r="D669">
        <v>165347</v>
      </c>
      <c r="E669" t="s">
        <v>80</v>
      </c>
      <c r="F669" t="s">
        <v>1780</v>
      </c>
      <c r="G669">
        <v>3138</v>
      </c>
      <c r="H669" t="s">
        <v>82</v>
      </c>
      <c r="I669" t="s">
        <v>4997</v>
      </c>
      <c r="J669" t="s">
        <v>4998</v>
      </c>
      <c r="K669" t="s">
        <v>4999</v>
      </c>
      <c r="L669" t="s">
        <v>4999</v>
      </c>
      <c r="M669" t="s">
        <v>5000</v>
      </c>
      <c r="O669" t="s">
        <v>5001</v>
      </c>
      <c r="Q669" t="s">
        <v>5002</v>
      </c>
      <c r="R669" t="s">
        <v>445</v>
      </c>
    </row>
    <row r="670" spans="1:18" x14ac:dyDescent="0.2">
      <c r="A670">
        <v>100008921</v>
      </c>
      <c r="B670">
        <v>402</v>
      </c>
      <c r="C670">
        <v>52616</v>
      </c>
      <c r="D670">
        <v>165348</v>
      </c>
      <c r="E670" t="s">
        <v>80</v>
      </c>
      <c r="F670" t="s">
        <v>1772</v>
      </c>
      <c r="G670">
        <v>2299</v>
      </c>
      <c r="H670" t="s">
        <v>82</v>
      </c>
      <c r="I670" t="s">
        <v>5003</v>
      </c>
      <c r="J670" t="s">
        <v>5004</v>
      </c>
      <c r="K670" t="s">
        <v>5005</v>
      </c>
      <c r="L670" t="s">
        <v>5005</v>
      </c>
      <c r="M670" t="s">
        <v>5006</v>
      </c>
      <c r="N670" t="s">
        <v>5007</v>
      </c>
      <c r="O670" s="28" t="s">
        <v>5008</v>
      </c>
      <c r="P670" s="28" t="s">
        <v>5009</v>
      </c>
      <c r="Q670" t="s">
        <v>5010</v>
      </c>
      <c r="R670" t="s">
        <v>445</v>
      </c>
    </row>
    <row r="671" spans="1:18" x14ac:dyDescent="0.2">
      <c r="A671">
        <v>100008928</v>
      </c>
      <c r="B671">
        <v>305</v>
      </c>
      <c r="C671">
        <v>52281</v>
      </c>
      <c r="D671">
        <v>164309</v>
      </c>
      <c r="E671" t="s">
        <v>92</v>
      </c>
      <c r="F671" t="s">
        <v>814</v>
      </c>
      <c r="G671">
        <v>590</v>
      </c>
      <c r="H671" t="s">
        <v>82</v>
      </c>
      <c r="I671" t="s">
        <v>5011</v>
      </c>
      <c r="J671" t="s">
        <v>5012</v>
      </c>
      <c r="K671" t="s">
        <v>5013</v>
      </c>
      <c r="L671" t="s">
        <v>5013</v>
      </c>
      <c r="O671" t="s">
        <v>5014</v>
      </c>
      <c r="P671" t="s">
        <v>5015</v>
      </c>
      <c r="Q671" t="s">
        <v>5016</v>
      </c>
      <c r="R671" t="s">
        <v>91</v>
      </c>
    </row>
    <row r="672" spans="1:18" x14ac:dyDescent="0.2">
      <c r="A672">
        <v>100008929</v>
      </c>
      <c r="B672">
        <v>209</v>
      </c>
      <c r="C672">
        <v>52282</v>
      </c>
      <c r="D672">
        <v>164310</v>
      </c>
      <c r="E672" t="s">
        <v>158</v>
      </c>
      <c r="F672" t="s">
        <v>159</v>
      </c>
      <c r="G672">
        <v>1478</v>
      </c>
      <c r="H672" t="s">
        <v>82</v>
      </c>
      <c r="I672" t="s">
        <v>5017</v>
      </c>
      <c r="J672" t="s">
        <v>5018</v>
      </c>
      <c r="K672" t="s">
        <v>5019</v>
      </c>
      <c r="L672" t="s">
        <v>5019</v>
      </c>
      <c r="O672" t="s">
        <v>5020</v>
      </c>
      <c r="P672" s="28" t="s">
        <v>5021</v>
      </c>
      <c r="Q672" t="s">
        <v>5022</v>
      </c>
      <c r="R672" t="s">
        <v>139</v>
      </c>
    </row>
    <row r="673" spans="1:18" x14ac:dyDescent="0.2">
      <c r="A673">
        <v>100008930</v>
      </c>
      <c r="B673">
        <v>209</v>
      </c>
      <c r="C673">
        <v>52285</v>
      </c>
      <c r="D673">
        <v>164313</v>
      </c>
      <c r="E673" t="s">
        <v>80</v>
      </c>
      <c r="F673" t="s">
        <v>823</v>
      </c>
      <c r="G673">
        <v>1551</v>
      </c>
      <c r="H673" t="s">
        <v>82</v>
      </c>
      <c r="I673" t="s">
        <v>5023</v>
      </c>
      <c r="J673" t="s">
        <v>5024</v>
      </c>
      <c r="K673" t="s">
        <v>5025</v>
      </c>
      <c r="L673" t="s">
        <v>5025</v>
      </c>
      <c r="O673" t="s">
        <v>5026</v>
      </c>
      <c r="P673" t="s">
        <v>5027</v>
      </c>
      <c r="Q673" t="s">
        <v>5028</v>
      </c>
      <c r="R673" t="s">
        <v>139</v>
      </c>
    </row>
    <row r="674" spans="1:18" x14ac:dyDescent="0.2">
      <c r="A674">
        <v>100008931</v>
      </c>
      <c r="B674">
        <v>209</v>
      </c>
      <c r="C674">
        <v>52749</v>
      </c>
      <c r="D674">
        <v>166419</v>
      </c>
      <c r="E674" t="s">
        <v>92</v>
      </c>
      <c r="F674" t="s">
        <v>140</v>
      </c>
      <c r="G674">
        <v>328</v>
      </c>
      <c r="H674" t="s">
        <v>82</v>
      </c>
      <c r="I674" t="s">
        <v>5029</v>
      </c>
      <c r="J674" t="s">
        <v>5030</v>
      </c>
      <c r="K674" t="s">
        <v>5031</v>
      </c>
      <c r="L674" t="s">
        <v>5031</v>
      </c>
      <c r="M674" t="s">
        <v>5032</v>
      </c>
      <c r="N674" t="s">
        <v>5033</v>
      </c>
      <c r="O674" s="28" t="s">
        <v>5034</v>
      </c>
      <c r="Q674" t="s">
        <v>5035</v>
      </c>
      <c r="R674" t="s">
        <v>139</v>
      </c>
    </row>
    <row r="675" spans="1:18" x14ac:dyDescent="0.2">
      <c r="A675">
        <v>100008932</v>
      </c>
      <c r="B675">
        <v>209</v>
      </c>
      <c r="C675">
        <v>63154</v>
      </c>
      <c r="D675">
        <v>221893</v>
      </c>
      <c r="E675" t="s">
        <v>596</v>
      </c>
      <c r="F675" t="s">
        <v>2938</v>
      </c>
      <c r="G675">
        <v>1214</v>
      </c>
      <c r="H675" t="s">
        <v>82</v>
      </c>
      <c r="I675" t="s">
        <v>5036</v>
      </c>
      <c r="J675" t="s">
        <v>5037</v>
      </c>
      <c r="K675" t="s">
        <v>5038</v>
      </c>
      <c r="L675" t="s">
        <v>5038</v>
      </c>
      <c r="M675" t="s">
        <v>5039</v>
      </c>
      <c r="N675" t="s">
        <v>5040</v>
      </c>
      <c r="Q675" t="s">
        <v>5041</v>
      </c>
      <c r="R675" t="s">
        <v>139</v>
      </c>
    </row>
    <row r="676" spans="1:18" x14ac:dyDescent="0.2">
      <c r="A676">
        <v>100008933</v>
      </c>
      <c r="B676">
        <v>209</v>
      </c>
      <c r="C676">
        <v>52938</v>
      </c>
      <c r="D676">
        <v>166054</v>
      </c>
      <c r="E676" t="s">
        <v>80</v>
      </c>
      <c r="F676" t="s">
        <v>1654</v>
      </c>
      <c r="G676">
        <v>2007</v>
      </c>
      <c r="H676" t="s">
        <v>82</v>
      </c>
      <c r="I676" t="s">
        <v>5042</v>
      </c>
      <c r="J676" t="s">
        <v>5043</v>
      </c>
      <c r="K676" t="s">
        <v>5044</v>
      </c>
      <c r="L676" t="s">
        <v>5044</v>
      </c>
      <c r="M676" t="s">
        <v>5045</v>
      </c>
      <c r="N676" t="s">
        <v>5046</v>
      </c>
      <c r="O676" s="28" t="s">
        <v>5047</v>
      </c>
      <c r="Q676" t="s">
        <v>5048</v>
      </c>
      <c r="R676" t="s">
        <v>139</v>
      </c>
    </row>
    <row r="677" spans="1:18" x14ac:dyDescent="0.2">
      <c r="A677">
        <v>100008934</v>
      </c>
      <c r="B677">
        <v>209</v>
      </c>
      <c r="C677">
        <v>52916</v>
      </c>
      <c r="D677">
        <v>166016</v>
      </c>
      <c r="E677" t="s">
        <v>80</v>
      </c>
      <c r="F677" t="s">
        <v>1654</v>
      </c>
      <c r="G677">
        <v>1984</v>
      </c>
      <c r="H677" t="s">
        <v>82</v>
      </c>
      <c r="I677" t="s">
        <v>5049</v>
      </c>
      <c r="J677" t="s">
        <v>5050</v>
      </c>
      <c r="K677" t="s">
        <v>5051</v>
      </c>
      <c r="L677" t="s">
        <v>5051</v>
      </c>
      <c r="M677" t="s">
        <v>5052</v>
      </c>
      <c r="N677" t="s">
        <v>5053</v>
      </c>
      <c r="Q677" t="s">
        <v>5054</v>
      </c>
      <c r="R677" t="s">
        <v>139</v>
      </c>
    </row>
    <row r="678" spans="1:18" x14ac:dyDescent="0.2">
      <c r="A678">
        <v>100008952</v>
      </c>
      <c r="B678">
        <v>209</v>
      </c>
      <c r="C678">
        <v>52431</v>
      </c>
      <c r="D678">
        <v>164555</v>
      </c>
      <c r="E678" t="s">
        <v>80</v>
      </c>
      <c r="F678" t="s">
        <v>2160</v>
      </c>
      <c r="G678">
        <v>2871</v>
      </c>
      <c r="H678" t="s">
        <v>82</v>
      </c>
      <c r="I678" t="s">
        <v>5055</v>
      </c>
      <c r="J678" t="s">
        <v>5056</v>
      </c>
      <c r="K678" t="s">
        <v>5057</v>
      </c>
      <c r="L678" t="s">
        <v>5057</v>
      </c>
      <c r="O678" s="28" t="s">
        <v>5058</v>
      </c>
      <c r="R678" t="s">
        <v>139</v>
      </c>
    </row>
    <row r="679" spans="1:18" x14ac:dyDescent="0.2">
      <c r="A679">
        <v>100008954</v>
      </c>
      <c r="B679">
        <v>402</v>
      </c>
      <c r="C679">
        <v>52434</v>
      </c>
      <c r="D679">
        <v>164558</v>
      </c>
      <c r="E679" t="s">
        <v>80</v>
      </c>
      <c r="F679" t="s">
        <v>5059</v>
      </c>
      <c r="G679">
        <v>3119</v>
      </c>
      <c r="H679" t="s">
        <v>82</v>
      </c>
      <c r="I679" t="s">
        <v>5060</v>
      </c>
      <c r="J679" t="s">
        <v>5061</v>
      </c>
      <c r="K679" t="s">
        <v>5062</v>
      </c>
      <c r="L679" t="s">
        <v>5062</v>
      </c>
      <c r="N679" t="s">
        <v>5063</v>
      </c>
      <c r="O679" s="28" t="s">
        <v>5064</v>
      </c>
      <c r="Q679" t="s">
        <v>5065</v>
      </c>
      <c r="R679" t="s">
        <v>445</v>
      </c>
    </row>
    <row r="680" spans="1:18" x14ac:dyDescent="0.2">
      <c r="A680">
        <v>100008955</v>
      </c>
      <c r="B680">
        <v>402</v>
      </c>
      <c r="C680">
        <v>52436</v>
      </c>
      <c r="D680">
        <v>164560</v>
      </c>
      <c r="E680" t="s">
        <v>80</v>
      </c>
      <c r="F680" t="s">
        <v>1780</v>
      </c>
      <c r="G680">
        <v>3127</v>
      </c>
      <c r="H680" t="s">
        <v>82</v>
      </c>
      <c r="I680" t="s">
        <v>5066</v>
      </c>
      <c r="J680" t="s">
        <v>5067</v>
      </c>
      <c r="K680" t="s">
        <v>5068</v>
      </c>
      <c r="L680" t="s">
        <v>5068</v>
      </c>
      <c r="O680" s="28" t="s">
        <v>5069</v>
      </c>
      <c r="R680" t="s">
        <v>445</v>
      </c>
    </row>
    <row r="681" spans="1:18" x14ac:dyDescent="0.2">
      <c r="A681">
        <v>100008956</v>
      </c>
      <c r="B681">
        <v>402</v>
      </c>
      <c r="C681">
        <v>52435</v>
      </c>
      <c r="D681">
        <v>164559</v>
      </c>
      <c r="E681" t="s">
        <v>80</v>
      </c>
      <c r="F681" t="s">
        <v>1780</v>
      </c>
      <c r="G681">
        <v>3148</v>
      </c>
      <c r="H681" t="s">
        <v>82</v>
      </c>
      <c r="I681" t="s">
        <v>5070</v>
      </c>
      <c r="J681" t="s">
        <v>5071</v>
      </c>
      <c r="K681" t="s">
        <v>5072</v>
      </c>
      <c r="L681" t="s">
        <v>5072</v>
      </c>
      <c r="O681" t="s">
        <v>5073</v>
      </c>
      <c r="Q681" t="s">
        <v>5074</v>
      </c>
      <c r="R681" t="s">
        <v>445</v>
      </c>
    </row>
    <row r="682" spans="1:18" x14ac:dyDescent="0.2">
      <c r="A682">
        <v>100008957</v>
      </c>
      <c r="B682">
        <v>402</v>
      </c>
      <c r="C682">
        <v>52437</v>
      </c>
      <c r="D682">
        <v>164561</v>
      </c>
      <c r="E682" t="s">
        <v>80</v>
      </c>
      <c r="F682" t="s">
        <v>1780</v>
      </c>
      <c r="G682">
        <v>3150</v>
      </c>
      <c r="H682" t="s">
        <v>82</v>
      </c>
      <c r="I682" t="s">
        <v>5075</v>
      </c>
      <c r="J682" t="s">
        <v>5076</v>
      </c>
      <c r="K682" t="s">
        <v>5077</v>
      </c>
      <c r="L682" t="s">
        <v>5077</v>
      </c>
      <c r="O682" t="s">
        <v>5078</v>
      </c>
      <c r="Q682" t="s">
        <v>5079</v>
      </c>
      <c r="R682" t="s">
        <v>445</v>
      </c>
    </row>
    <row r="683" spans="1:18" x14ac:dyDescent="0.2">
      <c r="A683">
        <v>100008976</v>
      </c>
      <c r="B683">
        <v>402</v>
      </c>
      <c r="C683">
        <v>52446</v>
      </c>
      <c r="D683">
        <v>165108</v>
      </c>
      <c r="E683" t="s">
        <v>80</v>
      </c>
      <c r="F683" t="s">
        <v>1757</v>
      </c>
      <c r="G683">
        <v>2447</v>
      </c>
      <c r="H683" t="s">
        <v>82</v>
      </c>
      <c r="I683" t="s">
        <v>5080</v>
      </c>
      <c r="J683" t="s">
        <v>5081</v>
      </c>
      <c r="K683" t="s">
        <v>5082</v>
      </c>
      <c r="L683" t="s">
        <v>5082</v>
      </c>
      <c r="N683" t="s">
        <v>5083</v>
      </c>
      <c r="O683" s="28" t="s">
        <v>5084</v>
      </c>
      <c r="Q683" t="s">
        <v>5085</v>
      </c>
      <c r="R683" t="s">
        <v>445</v>
      </c>
    </row>
    <row r="684" spans="1:18" x14ac:dyDescent="0.2">
      <c r="A684">
        <v>100008977</v>
      </c>
      <c r="B684">
        <v>402</v>
      </c>
      <c r="C684">
        <v>52447</v>
      </c>
      <c r="D684">
        <v>165110</v>
      </c>
      <c r="E684" t="s">
        <v>80</v>
      </c>
      <c r="F684" t="s">
        <v>1757</v>
      </c>
      <c r="G684">
        <v>2456</v>
      </c>
      <c r="H684" t="s">
        <v>82</v>
      </c>
      <c r="I684" t="s">
        <v>5086</v>
      </c>
      <c r="J684" t="s">
        <v>5087</v>
      </c>
      <c r="K684" t="s">
        <v>5088</v>
      </c>
      <c r="L684" t="s">
        <v>5088</v>
      </c>
      <c r="N684" t="s">
        <v>5089</v>
      </c>
      <c r="O684" s="28" t="s">
        <v>5090</v>
      </c>
      <c r="P684" s="28" t="s">
        <v>5091</v>
      </c>
      <c r="Q684" t="s">
        <v>5092</v>
      </c>
      <c r="R684" t="s">
        <v>445</v>
      </c>
    </row>
    <row r="685" spans="1:18" x14ac:dyDescent="0.2">
      <c r="A685">
        <v>100008980</v>
      </c>
      <c r="B685">
        <v>402</v>
      </c>
      <c r="C685">
        <v>52452</v>
      </c>
      <c r="D685">
        <v>165115</v>
      </c>
      <c r="E685" t="s">
        <v>80</v>
      </c>
      <c r="F685" t="s">
        <v>1772</v>
      </c>
      <c r="G685">
        <v>2343</v>
      </c>
      <c r="H685" t="s">
        <v>82</v>
      </c>
      <c r="I685" t="s">
        <v>5093</v>
      </c>
      <c r="J685" t="s">
        <v>5094</v>
      </c>
      <c r="K685" t="s">
        <v>5095</v>
      </c>
      <c r="L685" t="s">
        <v>5095</v>
      </c>
      <c r="O685" s="28" t="s">
        <v>5096</v>
      </c>
      <c r="Q685" t="s">
        <v>5097</v>
      </c>
      <c r="R685" t="s">
        <v>445</v>
      </c>
    </row>
    <row r="686" spans="1:18" x14ac:dyDescent="0.2">
      <c r="A686">
        <v>100008981</v>
      </c>
      <c r="B686">
        <v>402</v>
      </c>
      <c r="C686">
        <v>52453</v>
      </c>
      <c r="D686">
        <v>165118</v>
      </c>
      <c r="E686" t="s">
        <v>80</v>
      </c>
      <c r="F686" t="s">
        <v>1772</v>
      </c>
      <c r="G686">
        <v>2366</v>
      </c>
      <c r="H686" t="s">
        <v>82</v>
      </c>
      <c r="I686" t="s">
        <v>5098</v>
      </c>
      <c r="J686" t="s">
        <v>5099</v>
      </c>
      <c r="K686" t="s">
        <v>5100</v>
      </c>
      <c r="L686" t="s">
        <v>5100</v>
      </c>
      <c r="O686" s="28" t="s">
        <v>5101</v>
      </c>
      <c r="Q686" t="s">
        <v>5102</v>
      </c>
      <c r="R686" t="s">
        <v>445</v>
      </c>
    </row>
    <row r="687" spans="1:18" x14ac:dyDescent="0.2">
      <c r="A687">
        <v>100008984</v>
      </c>
      <c r="B687">
        <v>402</v>
      </c>
      <c r="C687">
        <v>52470</v>
      </c>
      <c r="D687">
        <v>165143</v>
      </c>
      <c r="E687" t="s">
        <v>80</v>
      </c>
      <c r="F687" t="s">
        <v>1772</v>
      </c>
      <c r="G687">
        <v>2297</v>
      </c>
      <c r="H687" t="s">
        <v>82</v>
      </c>
      <c r="I687" t="s">
        <v>5103</v>
      </c>
      <c r="J687" t="s">
        <v>5104</v>
      </c>
      <c r="K687" t="s">
        <v>5105</v>
      </c>
      <c r="L687" t="s">
        <v>5105</v>
      </c>
      <c r="O687" s="28" t="s">
        <v>5106</v>
      </c>
      <c r="Q687" t="s">
        <v>5107</v>
      </c>
      <c r="R687" t="s">
        <v>445</v>
      </c>
    </row>
    <row r="688" spans="1:18" x14ac:dyDescent="0.2">
      <c r="A688">
        <v>100008985</v>
      </c>
      <c r="B688">
        <v>402</v>
      </c>
      <c r="C688">
        <v>52454</v>
      </c>
      <c r="D688">
        <v>165119</v>
      </c>
      <c r="E688" t="s">
        <v>80</v>
      </c>
      <c r="F688" t="s">
        <v>1772</v>
      </c>
      <c r="G688">
        <v>2311</v>
      </c>
      <c r="H688" t="s">
        <v>82</v>
      </c>
      <c r="I688" t="s">
        <v>5108</v>
      </c>
      <c r="J688" t="s">
        <v>5109</v>
      </c>
      <c r="K688" t="s">
        <v>5110</v>
      </c>
      <c r="L688" t="s">
        <v>5110</v>
      </c>
      <c r="R688" t="s">
        <v>445</v>
      </c>
    </row>
    <row r="689" spans="1:18" x14ac:dyDescent="0.2">
      <c r="A689">
        <v>100008989</v>
      </c>
      <c r="B689">
        <v>402</v>
      </c>
      <c r="C689">
        <v>52463</v>
      </c>
      <c r="D689">
        <v>165130</v>
      </c>
      <c r="E689" t="s">
        <v>80</v>
      </c>
      <c r="F689" t="s">
        <v>1772</v>
      </c>
      <c r="G689">
        <v>2316</v>
      </c>
      <c r="H689" t="s">
        <v>82</v>
      </c>
      <c r="I689" t="s">
        <v>5111</v>
      </c>
      <c r="J689" t="s">
        <v>5112</v>
      </c>
      <c r="K689" t="s">
        <v>5113</v>
      </c>
      <c r="L689" t="s">
        <v>5113</v>
      </c>
      <c r="O689" s="28" t="s">
        <v>5114</v>
      </c>
      <c r="Q689" t="s">
        <v>5115</v>
      </c>
      <c r="R689" t="s">
        <v>445</v>
      </c>
    </row>
    <row r="690" spans="1:18" x14ac:dyDescent="0.2">
      <c r="A690">
        <v>100008990</v>
      </c>
      <c r="B690">
        <v>402</v>
      </c>
      <c r="C690">
        <v>52464</v>
      </c>
      <c r="D690">
        <v>165131</v>
      </c>
      <c r="E690" t="s">
        <v>80</v>
      </c>
      <c r="F690" t="s">
        <v>1757</v>
      </c>
      <c r="G690">
        <v>2434</v>
      </c>
      <c r="H690" t="s">
        <v>82</v>
      </c>
      <c r="I690" t="s">
        <v>5116</v>
      </c>
      <c r="J690" t="s">
        <v>5117</v>
      </c>
      <c r="K690" t="s">
        <v>5118</v>
      </c>
      <c r="L690" t="s">
        <v>5118</v>
      </c>
      <c r="N690" t="s">
        <v>5119</v>
      </c>
      <c r="O690" s="28" t="s">
        <v>5120</v>
      </c>
      <c r="P690" s="28" t="s">
        <v>5091</v>
      </c>
      <c r="Q690" t="s">
        <v>5121</v>
      </c>
      <c r="R690" t="s">
        <v>445</v>
      </c>
    </row>
    <row r="691" spans="1:18" x14ac:dyDescent="0.2">
      <c r="A691">
        <v>100008991</v>
      </c>
      <c r="B691">
        <v>402</v>
      </c>
      <c r="C691">
        <v>52465</v>
      </c>
      <c r="D691">
        <v>165133</v>
      </c>
      <c r="E691" t="s">
        <v>80</v>
      </c>
      <c r="F691" t="s">
        <v>1757</v>
      </c>
      <c r="G691">
        <v>2436</v>
      </c>
      <c r="H691" t="s">
        <v>82</v>
      </c>
      <c r="I691" t="s">
        <v>5122</v>
      </c>
      <c r="J691" t="s">
        <v>5123</v>
      </c>
      <c r="K691" t="s">
        <v>5124</v>
      </c>
      <c r="L691" t="s">
        <v>5124</v>
      </c>
      <c r="N691" t="s">
        <v>5125</v>
      </c>
      <c r="O691" s="28" t="s">
        <v>5126</v>
      </c>
      <c r="Q691" t="s">
        <v>5127</v>
      </c>
      <c r="R691" t="s">
        <v>445</v>
      </c>
    </row>
    <row r="692" spans="1:18" x14ac:dyDescent="0.2">
      <c r="A692">
        <v>100008992</v>
      </c>
      <c r="B692">
        <v>402</v>
      </c>
      <c r="C692">
        <v>52466</v>
      </c>
      <c r="D692">
        <v>165134</v>
      </c>
      <c r="E692" t="s">
        <v>80</v>
      </c>
      <c r="F692" t="s">
        <v>1757</v>
      </c>
      <c r="G692">
        <v>2460</v>
      </c>
      <c r="H692" t="s">
        <v>82</v>
      </c>
      <c r="I692" t="s">
        <v>5128</v>
      </c>
      <c r="J692" t="s">
        <v>5129</v>
      </c>
      <c r="K692" t="s">
        <v>5130</v>
      </c>
      <c r="L692" t="s">
        <v>5130</v>
      </c>
      <c r="N692" t="s">
        <v>5131</v>
      </c>
      <c r="O692" s="28" t="s">
        <v>5132</v>
      </c>
      <c r="Q692" t="s">
        <v>5133</v>
      </c>
      <c r="R692" t="s">
        <v>445</v>
      </c>
    </row>
    <row r="693" spans="1:18" x14ac:dyDescent="0.2">
      <c r="A693">
        <v>100008993</v>
      </c>
      <c r="B693">
        <v>402</v>
      </c>
      <c r="C693">
        <v>52467</v>
      </c>
      <c r="D693">
        <v>208085</v>
      </c>
      <c r="E693" t="s">
        <v>80</v>
      </c>
      <c r="F693" t="s">
        <v>1765</v>
      </c>
      <c r="G693">
        <v>2557</v>
      </c>
      <c r="H693" t="s">
        <v>82</v>
      </c>
      <c r="I693" t="s">
        <v>5134</v>
      </c>
      <c r="J693" t="s">
        <v>5135</v>
      </c>
      <c r="K693" t="s">
        <v>5136</v>
      </c>
      <c r="L693" t="s">
        <v>5136</v>
      </c>
      <c r="N693" t="s">
        <v>5137</v>
      </c>
      <c r="O693" s="28" t="s">
        <v>5138</v>
      </c>
      <c r="R693" t="s">
        <v>445</v>
      </c>
    </row>
    <row r="694" spans="1:18" x14ac:dyDescent="0.2">
      <c r="A694">
        <v>100008994</v>
      </c>
      <c r="B694">
        <v>402</v>
      </c>
      <c r="C694">
        <v>52468</v>
      </c>
      <c r="D694">
        <v>208084</v>
      </c>
      <c r="E694" t="s">
        <v>80</v>
      </c>
      <c r="F694" t="s">
        <v>1765</v>
      </c>
      <c r="G694">
        <v>2561</v>
      </c>
      <c r="H694" t="s">
        <v>82</v>
      </c>
      <c r="I694" t="s">
        <v>5139</v>
      </c>
      <c r="J694" t="s">
        <v>5140</v>
      </c>
      <c r="K694" t="s">
        <v>5141</v>
      </c>
      <c r="L694" t="s">
        <v>5141</v>
      </c>
      <c r="N694" t="s">
        <v>5142</v>
      </c>
      <c r="O694" s="28" t="s">
        <v>5143</v>
      </c>
      <c r="R694" t="s">
        <v>445</v>
      </c>
    </row>
    <row r="695" spans="1:18" x14ac:dyDescent="0.2">
      <c r="A695">
        <v>100008999</v>
      </c>
      <c r="B695">
        <v>402</v>
      </c>
      <c r="C695">
        <v>52475</v>
      </c>
      <c r="D695">
        <v>165154</v>
      </c>
      <c r="E695" t="s">
        <v>80</v>
      </c>
      <c r="F695" t="s">
        <v>4989</v>
      </c>
      <c r="G695">
        <v>2836</v>
      </c>
      <c r="H695" t="s">
        <v>82</v>
      </c>
      <c r="I695" t="s">
        <v>5144</v>
      </c>
      <c r="J695" t="s">
        <v>5145</v>
      </c>
      <c r="K695" t="s">
        <v>5146</v>
      </c>
      <c r="L695" t="s">
        <v>5146</v>
      </c>
      <c r="N695" t="s">
        <v>5147</v>
      </c>
      <c r="O695" s="28" t="s">
        <v>5148</v>
      </c>
      <c r="Q695" t="s">
        <v>5149</v>
      </c>
      <c r="R695" t="s">
        <v>445</v>
      </c>
    </row>
    <row r="696" spans="1:18" x14ac:dyDescent="0.2">
      <c r="A696">
        <v>100009002</v>
      </c>
      <c r="B696">
        <v>402</v>
      </c>
      <c r="C696">
        <v>52673</v>
      </c>
      <c r="D696">
        <v>165435</v>
      </c>
      <c r="E696" t="s">
        <v>80</v>
      </c>
      <c r="F696" t="s">
        <v>4989</v>
      </c>
      <c r="G696">
        <v>2822</v>
      </c>
      <c r="H696" t="s">
        <v>82</v>
      </c>
      <c r="I696" t="s">
        <v>5150</v>
      </c>
      <c r="J696" t="s">
        <v>5151</v>
      </c>
      <c r="K696" t="s">
        <v>5152</v>
      </c>
      <c r="L696" t="s">
        <v>5152</v>
      </c>
      <c r="N696" t="s">
        <v>5153</v>
      </c>
      <c r="O696" s="28" t="s">
        <v>5154</v>
      </c>
      <c r="Q696" t="s">
        <v>5155</v>
      </c>
      <c r="R696" t="s">
        <v>445</v>
      </c>
    </row>
    <row r="697" spans="1:18" x14ac:dyDescent="0.2">
      <c r="A697">
        <v>100009005</v>
      </c>
      <c r="B697">
        <v>402</v>
      </c>
      <c r="C697">
        <v>52477</v>
      </c>
      <c r="D697">
        <v>165158</v>
      </c>
      <c r="E697" t="s">
        <v>80</v>
      </c>
      <c r="F697" t="s">
        <v>4989</v>
      </c>
      <c r="G697">
        <v>2818</v>
      </c>
      <c r="H697" t="s">
        <v>82</v>
      </c>
      <c r="I697" t="s">
        <v>5156</v>
      </c>
      <c r="J697" t="s">
        <v>5157</v>
      </c>
      <c r="K697" t="s">
        <v>5158</v>
      </c>
      <c r="L697" t="s">
        <v>5158</v>
      </c>
      <c r="N697" t="s">
        <v>5159</v>
      </c>
      <c r="O697" s="28" t="s">
        <v>5160</v>
      </c>
      <c r="Q697" t="s">
        <v>5161</v>
      </c>
      <c r="R697" t="s">
        <v>445</v>
      </c>
    </row>
    <row r="698" spans="1:18" x14ac:dyDescent="0.2">
      <c r="A698">
        <v>100009007</v>
      </c>
      <c r="B698">
        <v>402</v>
      </c>
      <c r="C698">
        <v>52478</v>
      </c>
      <c r="D698">
        <v>165160</v>
      </c>
      <c r="E698" t="s">
        <v>80</v>
      </c>
      <c r="F698" t="s">
        <v>4989</v>
      </c>
      <c r="G698">
        <v>2824</v>
      </c>
      <c r="H698" t="s">
        <v>82</v>
      </c>
      <c r="I698" t="s">
        <v>5162</v>
      </c>
      <c r="J698" t="s">
        <v>5163</v>
      </c>
      <c r="K698" t="s">
        <v>5164</v>
      </c>
      <c r="L698" t="s">
        <v>5164</v>
      </c>
      <c r="O698" s="28" t="s">
        <v>5165</v>
      </c>
      <c r="Q698" t="s">
        <v>5166</v>
      </c>
      <c r="R698" t="s">
        <v>445</v>
      </c>
    </row>
    <row r="699" spans="1:18" x14ac:dyDescent="0.2">
      <c r="A699">
        <v>100009009</v>
      </c>
      <c r="B699">
        <v>402</v>
      </c>
      <c r="C699">
        <v>52682</v>
      </c>
      <c r="D699">
        <v>165449</v>
      </c>
      <c r="E699" t="s">
        <v>80</v>
      </c>
      <c r="F699" t="s">
        <v>4989</v>
      </c>
      <c r="G699">
        <v>2832</v>
      </c>
      <c r="H699" t="s">
        <v>82</v>
      </c>
      <c r="I699" t="s">
        <v>5167</v>
      </c>
      <c r="J699" t="s">
        <v>5168</v>
      </c>
      <c r="K699" t="s">
        <v>5169</v>
      </c>
      <c r="L699" t="s">
        <v>5169</v>
      </c>
      <c r="N699" t="s">
        <v>5170</v>
      </c>
      <c r="O699" s="28" t="s">
        <v>5171</v>
      </c>
      <c r="Q699" t="s">
        <v>5172</v>
      </c>
      <c r="R699" t="s">
        <v>445</v>
      </c>
    </row>
    <row r="700" spans="1:18" x14ac:dyDescent="0.2">
      <c r="A700">
        <v>100009014</v>
      </c>
      <c r="B700">
        <v>402</v>
      </c>
      <c r="C700">
        <v>52689</v>
      </c>
      <c r="D700">
        <v>165459</v>
      </c>
      <c r="E700" t="s">
        <v>80</v>
      </c>
      <c r="F700" t="s">
        <v>4989</v>
      </c>
      <c r="G700">
        <v>2831</v>
      </c>
      <c r="H700" t="s">
        <v>82</v>
      </c>
      <c r="I700" t="s">
        <v>5173</v>
      </c>
      <c r="J700" t="s">
        <v>5174</v>
      </c>
      <c r="K700" t="s">
        <v>5175</v>
      </c>
      <c r="L700" t="s">
        <v>5175</v>
      </c>
      <c r="N700" t="s">
        <v>5176</v>
      </c>
      <c r="O700" s="28" t="s">
        <v>5177</v>
      </c>
      <c r="R700" t="s">
        <v>445</v>
      </c>
    </row>
    <row r="701" spans="1:18" x14ac:dyDescent="0.2">
      <c r="A701">
        <v>100009025</v>
      </c>
      <c r="B701">
        <v>402</v>
      </c>
      <c r="C701">
        <v>52495</v>
      </c>
      <c r="D701">
        <v>165187</v>
      </c>
      <c r="E701" t="s">
        <v>80</v>
      </c>
      <c r="F701" t="s">
        <v>1780</v>
      </c>
      <c r="G701">
        <v>3144</v>
      </c>
      <c r="H701" t="s">
        <v>82</v>
      </c>
      <c r="I701" t="s">
        <v>5178</v>
      </c>
      <c r="J701" t="s">
        <v>5179</v>
      </c>
      <c r="K701" t="s">
        <v>5180</v>
      </c>
      <c r="L701" t="s">
        <v>5180</v>
      </c>
      <c r="O701" t="s">
        <v>5181</v>
      </c>
      <c r="R701" t="s">
        <v>445</v>
      </c>
    </row>
    <row r="702" spans="1:18" x14ac:dyDescent="0.2">
      <c r="A702">
        <v>100009026</v>
      </c>
      <c r="B702">
        <v>402</v>
      </c>
      <c r="C702">
        <v>57331</v>
      </c>
      <c r="D702">
        <v>210829</v>
      </c>
      <c r="E702" t="s">
        <v>80</v>
      </c>
      <c r="F702" t="s">
        <v>5059</v>
      </c>
      <c r="G702">
        <v>3120</v>
      </c>
      <c r="H702" t="s">
        <v>82</v>
      </c>
      <c r="I702" t="s">
        <v>5182</v>
      </c>
      <c r="J702" t="s">
        <v>5183</v>
      </c>
      <c r="K702" t="s">
        <v>5184</v>
      </c>
      <c r="L702" t="s">
        <v>5184</v>
      </c>
      <c r="N702" t="s">
        <v>5185</v>
      </c>
      <c r="O702" s="28" t="s">
        <v>5186</v>
      </c>
      <c r="Q702" t="s">
        <v>5187</v>
      </c>
      <c r="R702" t="s">
        <v>445</v>
      </c>
    </row>
    <row r="703" spans="1:18" x14ac:dyDescent="0.2">
      <c r="A703">
        <v>100009027</v>
      </c>
      <c r="B703">
        <v>402</v>
      </c>
      <c r="C703">
        <v>57473</v>
      </c>
      <c r="D703">
        <v>211136</v>
      </c>
      <c r="E703" t="s">
        <v>80</v>
      </c>
      <c r="F703" t="s">
        <v>5059</v>
      </c>
      <c r="G703">
        <v>3121</v>
      </c>
      <c r="H703" t="s">
        <v>82</v>
      </c>
      <c r="I703" t="s">
        <v>5188</v>
      </c>
      <c r="J703" t="s">
        <v>5189</v>
      </c>
      <c r="K703" t="s">
        <v>5190</v>
      </c>
      <c r="L703" t="s">
        <v>5190</v>
      </c>
      <c r="N703" t="s">
        <v>5191</v>
      </c>
      <c r="O703" s="28" t="s">
        <v>5192</v>
      </c>
      <c r="Q703" t="s">
        <v>5193</v>
      </c>
      <c r="R703" t="s">
        <v>445</v>
      </c>
    </row>
    <row r="704" spans="1:18" x14ac:dyDescent="0.2">
      <c r="A704">
        <v>100009028</v>
      </c>
      <c r="B704">
        <v>402</v>
      </c>
      <c r="C704">
        <v>52604</v>
      </c>
      <c r="D704">
        <v>165334</v>
      </c>
      <c r="E704" t="s">
        <v>80</v>
      </c>
      <c r="F704" t="s">
        <v>5194</v>
      </c>
      <c r="G704">
        <v>3028</v>
      </c>
      <c r="H704" t="s">
        <v>82</v>
      </c>
      <c r="I704" t="s">
        <v>5195</v>
      </c>
      <c r="J704" t="s">
        <v>5196</v>
      </c>
      <c r="K704" t="s">
        <v>5197</v>
      </c>
      <c r="L704" t="s">
        <v>5197</v>
      </c>
      <c r="M704" t="s">
        <v>5198</v>
      </c>
      <c r="N704" t="s">
        <v>5199</v>
      </c>
      <c r="O704" s="28" t="s">
        <v>5200</v>
      </c>
      <c r="Q704" t="s">
        <v>5201</v>
      </c>
      <c r="R704" t="s">
        <v>445</v>
      </c>
    </row>
    <row r="705" spans="1:18" x14ac:dyDescent="0.2">
      <c r="A705">
        <v>100009030</v>
      </c>
      <c r="B705">
        <v>402</v>
      </c>
      <c r="C705">
        <v>53010</v>
      </c>
      <c r="D705">
        <v>166340</v>
      </c>
      <c r="E705" t="s">
        <v>80</v>
      </c>
      <c r="F705" t="s">
        <v>5202</v>
      </c>
      <c r="G705">
        <v>3107</v>
      </c>
      <c r="H705" t="s">
        <v>82</v>
      </c>
      <c r="I705" t="s">
        <v>5203</v>
      </c>
      <c r="J705" t="s">
        <v>5204</v>
      </c>
      <c r="K705" t="s">
        <v>5205</v>
      </c>
      <c r="L705" t="s">
        <v>5205</v>
      </c>
      <c r="M705" t="s">
        <v>5206</v>
      </c>
      <c r="O705" s="28" t="s">
        <v>5207</v>
      </c>
      <c r="Q705" t="s">
        <v>5208</v>
      </c>
      <c r="R705" t="s">
        <v>445</v>
      </c>
    </row>
    <row r="706" spans="1:18" x14ac:dyDescent="0.2">
      <c r="A706">
        <v>100009035</v>
      </c>
      <c r="B706">
        <v>402</v>
      </c>
      <c r="C706">
        <v>52497</v>
      </c>
      <c r="D706">
        <v>165189</v>
      </c>
      <c r="E706" t="s">
        <v>80</v>
      </c>
      <c r="F706" t="s">
        <v>1772</v>
      </c>
      <c r="G706">
        <v>2289</v>
      </c>
      <c r="H706" t="s">
        <v>82</v>
      </c>
      <c r="I706" t="s">
        <v>5209</v>
      </c>
      <c r="J706" t="s">
        <v>5210</v>
      </c>
      <c r="K706" t="s">
        <v>5211</v>
      </c>
      <c r="L706" t="s">
        <v>5211</v>
      </c>
      <c r="N706" t="s">
        <v>5212</v>
      </c>
      <c r="O706" s="28" t="s">
        <v>5213</v>
      </c>
      <c r="Q706" t="s">
        <v>5214</v>
      </c>
      <c r="R706" t="s">
        <v>445</v>
      </c>
    </row>
    <row r="707" spans="1:18" x14ac:dyDescent="0.2">
      <c r="A707">
        <v>100009036</v>
      </c>
      <c r="B707">
        <v>402</v>
      </c>
      <c r="C707">
        <v>52499</v>
      </c>
      <c r="D707">
        <v>165191</v>
      </c>
      <c r="E707" t="s">
        <v>80</v>
      </c>
      <c r="F707" t="s">
        <v>1772</v>
      </c>
      <c r="G707">
        <v>2334</v>
      </c>
      <c r="H707" t="s">
        <v>82</v>
      </c>
      <c r="I707" t="s">
        <v>5215</v>
      </c>
      <c r="J707" t="s">
        <v>5216</v>
      </c>
      <c r="K707" t="s">
        <v>5217</v>
      </c>
      <c r="L707" t="s">
        <v>5217</v>
      </c>
      <c r="N707" t="s">
        <v>5218</v>
      </c>
      <c r="R707" t="s">
        <v>445</v>
      </c>
    </row>
    <row r="708" spans="1:18" x14ac:dyDescent="0.2">
      <c r="A708">
        <v>100009038</v>
      </c>
      <c r="B708">
        <v>402</v>
      </c>
      <c r="C708">
        <v>57365</v>
      </c>
      <c r="D708">
        <v>210891</v>
      </c>
      <c r="E708" t="s">
        <v>80</v>
      </c>
      <c r="F708" t="s">
        <v>5059</v>
      </c>
      <c r="G708">
        <v>3118</v>
      </c>
      <c r="H708" t="s">
        <v>82</v>
      </c>
      <c r="I708" t="s">
        <v>5219</v>
      </c>
      <c r="J708" t="s">
        <v>5220</v>
      </c>
      <c r="K708" t="s">
        <v>5221</v>
      </c>
      <c r="L708" t="s">
        <v>5221</v>
      </c>
      <c r="N708" t="s">
        <v>5222</v>
      </c>
      <c r="O708" s="28" t="s">
        <v>5223</v>
      </c>
      <c r="Q708" t="s">
        <v>5224</v>
      </c>
      <c r="R708" t="s">
        <v>445</v>
      </c>
    </row>
    <row r="709" spans="1:18" x14ac:dyDescent="0.2">
      <c r="A709">
        <v>100009051</v>
      </c>
      <c r="B709">
        <v>402</v>
      </c>
      <c r="C709">
        <v>52629</v>
      </c>
      <c r="D709">
        <v>165382</v>
      </c>
      <c r="E709" t="s">
        <v>80</v>
      </c>
      <c r="F709" t="s">
        <v>1772</v>
      </c>
      <c r="G709">
        <v>2347</v>
      </c>
      <c r="H709" t="s">
        <v>82</v>
      </c>
      <c r="I709" t="s">
        <v>5225</v>
      </c>
      <c r="J709" t="s">
        <v>5226</v>
      </c>
      <c r="K709" t="s">
        <v>5227</v>
      </c>
      <c r="L709" t="s">
        <v>5227</v>
      </c>
      <c r="N709" t="s">
        <v>5228</v>
      </c>
      <c r="O709" s="28" t="s">
        <v>5229</v>
      </c>
      <c r="R709" t="s">
        <v>445</v>
      </c>
    </row>
    <row r="710" spans="1:18" x14ac:dyDescent="0.2">
      <c r="A710">
        <v>100009055</v>
      </c>
      <c r="B710">
        <v>402</v>
      </c>
      <c r="C710">
        <v>52634</v>
      </c>
      <c r="D710">
        <v>165387</v>
      </c>
      <c r="E710" t="s">
        <v>80</v>
      </c>
      <c r="F710" t="s">
        <v>4275</v>
      </c>
      <c r="G710">
        <v>2926</v>
      </c>
      <c r="H710" t="s">
        <v>82</v>
      </c>
      <c r="I710" t="s">
        <v>5230</v>
      </c>
      <c r="J710" t="s">
        <v>5231</v>
      </c>
      <c r="K710" t="s">
        <v>5232</v>
      </c>
      <c r="L710" t="s">
        <v>5232</v>
      </c>
      <c r="O710" s="28" t="s">
        <v>5233</v>
      </c>
      <c r="Q710" t="s">
        <v>5234</v>
      </c>
      <c r="R710" t="s">
        <v>445</v>
      </c>
    </row>
    <row r="711" spans="1:18" x14ac:dyDescent="0.2">
      <c r="A711">
        <v>100009066</v>
      </c>
      <c r="B711">
        <v>402</v>
      </c>
      <c r="C711">
        <v>52669</v>
      </c>
      <c r="D711">
        <v>208075</v>
      </c>
      <c r="E711" t="s">
        <v>80</v>
      </c>
      <c r="F711" t="s">
        <v>1765</v>
      </c>
      <c r="G711">
        <v>2552</v>
      </c>
      <c r="H711" t="s">
        <v>82</v>
      </c>
      <c r="I711" t="s">
        <v>5235</v>
      </c>
      <c r="J711" t="s">
        <v>5236</v>
      </c>
      <c r="K711" t="s">
        <v>5237</v>
      </c>
      <c r="L711" t="s">
        <v>5237</v>
      </c>
      <c r="N711" t="s">
        <v>5238</v>
      </c>
      <c r="O711" s="28" t="s">
        <v>5239</v>
      </c>
      <c r="Q711" t="s">
        <v>5240</v>
      </c>
      <c r="R711" t="s">
        <v>445</v>
      </c>
    </row>
    <row r="712" spans="1:18" x14ac:dyDescent="0.2">
      <c r="A712">
        <v>100009069</v>
      </c>
      <c r="B712">
        <v>402</v>
      </c>
      <c r="C712">
        <v>52677</v>
      </c>
      <c r="D712">
        <v>165443</v>
      </c>
      <c r="E712" t="s">
        <v>80</v>
      </c>
      <c r="F712" t="s">
        <v>4989</v>
      </c>
      <c r="G712">
        <v>2819</v>
      </c>
      <c r="H712" t="s">
        <v>82</v>
      </c>
      <c r="I712" t="s">
        <v>5241</v>
      </c>
      <c r="J712" t="s">
        <v>5242</v>
      </c>
      <c r="K712" t="s">
        <v>5243</v>
      </c>
      <c r="L712" t="s">
        <v>5243</v>
      </c>
      <c r="N712" t="s">
        <v>5244</v>
      </c>
      <c r="O712" s="28" t="s">
        <v>5245</v>
      </c>
      <c r="Q712" t="s">
        <v>5246</v>
      </c>
      <c r="R712" t="s">
        <v>445</v>
      </c>
    </row>
    <row r="713" spans="1:18" x14ac:dyDescent="0.2">
      <c r="A713">
        <v>100009075</v>
      </c>
      <c r="B713">
        <v>402</v>
      </c>
      <c r="C713">
        <v>52683</v>
      </c>
      <c r="D713">
        <v>165450</v>
      </c>
      <c r="E713" t="s">
        <v>80</v>
      </c>
      <c r="F713" t="s">
        <v>1772</v>
      </c>
      <c r="G713">
        <v>2327</v>
      </c>
      <c r="H713" t="s">
        <v>82</v>
      </c>
      <c r="I713" t="s">
        <v>5247</v>
      </c>
      <c r="J713" t="s">
        <v>5248</v>
      </c>
      <c r="K713" t="s">
        <v>5249</v>
      </c>
      <c r="L713" t="s">
        <v>5249</v>
      </c>
      <c r="N713" t="s">
        <v>5250</v>
      </c>
      <c r="O713" s="28" t="s">
        <v>5251</v>
      </c>
      <c r="Q713" t="s">
        <v>5252</v>
      </c>
      <c r="R713" t="s">
        <v>445</v>
      </c>
    </row>
    <row r="714" spans="1:18" x14ac:dyDescent="0.2">
      <c r="A714">
        <v>100009078</v>
      </c>
      <c r="B714">
        <v>402</v>
      </c>
      <c r="C714">
        <v>52687</v>
      </c>
      <c r="D714">
        <v>165457</v>
      </c>
      <c r="E714" t="s">
        <v>80</v>
      </c>
      <c r="F714" t="s">
        <v>1757</v>
      </c>
      <c r="G714">
        <v>2462</v>
      </c>
      <c r="H714" t="s">
        <v>82</v>
      </c>
      <c r="I714" t="s">
        <v>5253</v>
      </c>
      <c r="J714" t="s">
        <v>5254</v>
      </c>
      <c r="K714" t="s">
        <v>5255</v>
      </c>
      <c r="L714" t="s">
        <v>5255</v>
      </c>
      <c r="N714" t="s">
        <v>5256</v>
      </c>
      <c r="O714" s="28" t="s">
        <v>5257</v>
      </c>
      <c r="Q714" t="s">
        <v>5258</v>
      </c>
      <c r="R714" t="s">
        <v>445</v>
      </c>
    </row>
    <row r="715" spans="1:18" x14ac:dyDescent="0.2">
      <c r="A715">
        <v>100009082</v>
      </c>
      <c r="B715">
        <v>209</v>
      </c>
      <c r="C715">
        <v>52690</v>
      </c>
      <c r="D715">
        <v>165460</v>
      </c>
      <c r="E715" t="s">
        <v>80</v>
      </c>
      <c r="F715" t="s">
        <v>2189</v>
      </c>
      <c r="G715">
        <v>2605</v>
      </c>
      <c r="H715" t="s">
        <v>82</v>
      </c>
      <c r="I715" t="s">
        <v>5259</v>
      </c>
      <c r="J715" t="s">
        <v>5260</v>
      </c>
      <c r="K715" t="s">
        <v>5261</v>
      </c>
      <c r="L715" t="s">
        <v>5261</v>
      </c>
      <c r="N715" t="s">
        <v>5262</v>
      </c>
      <c r="O715" s="28" t="s">
        <v>5263</v>
      </c>
      <c r="R715" t="s">
        <v>139</v>
      </c>
    </row>
    <row r="716" spans="1:18" x14ac:dyDescent="0.2">
      <c r="A716">
        <v>100009122</v>
      </c>
      <c r="B716">
        <v>402</v>
      </c>
      <c r="C716">
        <v>53194</v>
      </c>
      <c r="D716">
        <v>166624</v>
      </c>
      <c r="E716" t="s">
        <v>80</v>
      </c>
      <c r="F716" t="s">
        <v>1772</v>
      </c>
      <c r="G716">
        <v>2290</v>
      </c>
      <c r="H716" t="s">
        <v>82</v>
      </c>
      <c r="I716" t="s">
        <v>5264</v>
      </c>
      <c r="J716" t="s">
        <v>5265</v>
      </c>
      <c r="K716" t="s">
        <v>5266</v>
      </c>
      <c r="L716" t="s">
        <v>5266</v>
      </c>
      <c r="N716" t="s">
        <v>5267</v>
      </c>
      <c r="O716" s="28" t="s">
        <v>5268</v>
      </c>
      <c r="Q716" t="s">
        <v>5269</v>
      </c>
      <c r="R716" t="s">
        <v>445</v>
      </c>
    </row>
    <row r="717" spans="1:18" x14ac:dyDescent="0.2">
      <c r="A717">
        <v>100009123</v>
      </c>
      <c r="B717">
        <v>402</v>
      </c>
      <c r="C717">
        <v>53197</v>
      </c>
      <c r="D717">
        <v>166627</v>
      </c>
      <c r="E717" t="s">
        <v>80</v>
      </c>
      <c r="F717" t="s">
        <v>1772</v>
      </c>
      <c r="G717">
        <v>2291</v>
      </c>
      <c r="H717" t="s">
        <v>82</v>
      </c>
      <c r="I717" t="s">
        <v>5270</v>
      </c>
      <c r="J717" t="s">
        <v>5271</v>
      </c>
      <c r="K717" t="s">
        <v>5272</v>
      </c>
      <c r="L717" t="s">
        <v>5272</v>
      </c>
      <c r="N717" t="s">
        <v>5273</v>
      </c>
      <c r="O717" s="28" t="s">
        <v>5274</v>
      </c>
      <c r="Q717" t="s">
        <v>5275</v>
      </c>
      <c r="R717" t="s">
        <v>445</v>
      </c>
    </row>
    <row r="718" spans="1:18" x14ac:dyDescent="0.2">
      <c r="A718">
        <v>100009130</v>
      </c>
      <c r="B718">
        <v>402</v>
      </c>
      <c r="C718">
        <v>52697</v>
      </c>
      <c r="D718">
        <v>165470</v>
      </c>
      <c r="E718" t="s">
        <v>80</v>
      </c>
      <c r="F718" t="s">
        <v>1772</v>
      </c>
      <c r="G718">
        <v>2376</v>
      </c>
      <c r="H718" t="s">
        <v>82</v>
      </c>
      <c r="I718" t="s">
        <v>5276</v>
      </c>
      <c r="J718" t="s">
        <v>5277</v>
      </c>
      <c r="K718" t="s">
        <v>5278</v>
      </c>
      <c r="L718" t="s">
        <v>5278</v>
      </c>
      <c r="N718" t="s">
        <v>5279</v>
      </c>
      <c r="O718" s="28" t="s">
        <v>5280</v>
      </c>
      <c r="Q718" t="s">
        <v>5281</v>
      </c>
      <c r="R718" t="s">
        <v>445</v>
      </c>
    </row>
    <row r="719" spans="1:18" x14ac:dyDescent="0.2">
      <c r="A719">
        <v>100009131</v>
      </c>
      <c r="B719">
        <v>402</v>
      </c>
      <c r="C719">
        <v>52710</v>
      </c>
      <c r="D719">
        <v>165488</v>
      </c>
      <c r="E719" t="s">
        <v>80</v>
      </c>
      <c r="F719" t="s">
        <v>1772</v>
      </c>
      <c r="G719">
        <v>2383</v>
      </c>
      <c r="H719" t="s">
        <v>82</v>
      </c>
      <c r="I719" t="s">
        <v>5282</v>
      </c>
      <c r="J719" t="s">
        <v>5283</v>
      </c>
      <c r="K719" t="s">
        <v>5284</v>
      </c>
      <c r="L719" t="s">
        <v>5284</v>
      </c>
      <c r="N719" t="s">
        <v>5285</v>
      </c>
      <c r="O719" s="28" t="s">
        <v>5286</v>
      </c>
      <c r="P719" s="28" t="s">
        <v>3433</v>
      </c>
      <c r="Q719" t="s">
        <v>5287</v>
      </c>
      <c r="R719" t="s">
        <v>445</v>
      </c>
    </row>
    <row r="720" spans="1:18" x14ac:dyDescent="0.2">
      <c r="A720">
        <v>100009134</v>
      </c>
      <c r="B720">
        <v>402</v>
      </c>
      <c r="C720">
        <v>53175</v>
      </c>
      <c r="D720">
        <v>166600</v>
      </c>
      <c r="E720" t="s">
        <v>80</v>
      </c>
      <c r="F720" t="s">
        <v>4989</v>
      </c>
      <c r="G720">
        <v>2810</v>
      </c>
      <c r="H720" t="s">
        <v>82</v>
      </c>
      <c r="I720" t="s">
        <v>5288</v>
      </c>
      <c r="J720" t="s">
        <v>5289</v>
      </c>
      <c r="K720" t="s">
        <v>5290</v>
      </c>
      <c r="L720" t="s">
        <v>5290</v>
      </c>
      <c r="N720" t="s">
        <v>5291</v>
      </c>
      <c r="O720" s="28" t="s">
        <v>5292</v>
      </c>
      <c r="Q720" t="s">
        <v>5293</v>
      </c>
      <c r="R720" t="s">
        <v>445</v>
      </c>
    </row>
    <row r="721" spans="1:18" x14ac:dyDescent="0.2">
      <c r="A721">
        <v>100009139</v>
      </c>
      <c r="B721">
        <v>402</v>
      </c>
      <c r="C721">
        <v>53195</v>
      </c>
      <c r="D721">
        <v>166625</v>
      </c>
      <c r="E721" t="s">
        <v>80</v>
      </c>
      <c r="F721" t="s">
        <v>1772</v>
      </c>
      <c r="G721">
        <v>2284</v>
      </c>
      <c r="H721" t="s">
        <v>82</v>
      </c>
      <c r="I721" t="s">
        <v>5294</v>
      </c>
      <c r="J721" t="s">
        <v>5295</v>
      </c>
      <c r="K721" t="s">
        <v>5296</v>
      </c>
      <c r="L721" t="s">
        <v>5296</v>
      </c>
      <c r="N721" t="s">
        <v>5297</v>
      </c>
      <c r="O721" s="28" t="s">
        <v>5298</v>
      </c>
      <c r="Q721" t="s">
        <v>5299</v>
      </c>
      <c r="R721" t="s">
        <v>445</v>
      </c>
    </row>
    <row r="722" spans="1:18" x14ac:dyDescent="0.2">
      <c r="A722">
        <v>100009147</v>
      </c>
      <c r="B722">
        <v>402</v>
      </c>
      <c r="C722">
        <v>52703</v>
      </c>
      <c r="D722">
        <v>165476</v>
      </c>
      <c r="E722" t="s">
        <v>80</v>
      </c>
      <c r="F722" t="s">
        <v>2169</v>
      </c>
      <c r="G722">
        <v>2850</v>
      </c>
      <c r="H722" t="s">
        <v>82</v>
      </c>
      <c r="I722" t="s">
        <v>5300</v>
      </c>
      <c r="J722" t="s">
        <v>5301</v>
      </c>
      <c r="K722" t="s">
        <v>5302</v>
      </c>
      <c r="L722" t="s">
        <v>5302</v>
      </c>
      <c r="N722" t="s">
        <v>5303</v>
      </c>
      <c r="O722" s="28" t="s">
        <v>5304</v>
      </c>
      <c r="P722" s="28" t="s">
        <v>5305</v>
      </c>
      <c r="Q722" t="s">
        <v>5306</v>
      </c>
      <c r="R722" t="s">
        <v>445</v>
      </c>
    </row>
    <row r="723" spans="1:18" x14ac:dyDescent="0.2">
      <c r="A723">
        <v>100009153</v>
      </c>
      <c r="B723">
        <v>402</v>
      </c>
      <c r="C723">
        <v>52738</v>
      </c>
      <c r="D723">
        <v>165519</v>
      </c>
      <c r="E723" t="s">
        <v>80</v>
      </c>
      <c r="F723" t="s">
        <v>1772</v>
      </c>
      <c r="G723">
        <v>2348</v>
      </c>
      <c r="H723" t="s">
        <v>82</v>
      </c>
      <c r="I723" t="s">
        <v>5307</v>
      </c>
      <c r="J723" t="s">
        <v>5308</v>
      </c>
      <c r="K723" t="s">
        <v>5309</v>
      </c>
      <c r="L723" t="s">
        <v>5309</v>
      </c>
      <c r="N723" t="s">
        <v>5310</v>
      </c>
      <c r="O723" s="28" t="s">
        <v>5311</v>
      </c>
      <c r="Q723" t="s">
        <v>5312</v>
      </c>
      <c r="R723" t="s">
        <v>445</v>
      </c>
    </row>
    <row r="724" spans="1:18" x14ac:dyDescent="0.2">
      <c r="A724">
        <v>100009154</v>
      </c>
      <c r="B724">
        <v>402</v>
      </c>
      <c r="C724">
        <v>54812</v>
      </c>
      <c r="D724">
        <v>183735</v>
      </c>
      <c r="E724" t="s">
        <v>80</v>
      </c>
      <c r="F724" t="s">
        <v>1772</v>
      </c>
      <c r="G724">
        <v>2307</v>
      </c>
      <c r="H724" t="s">
        <v>82</v>
      </c>
      <c r="I724" t="s">
        <v>5313</v>
      </c>
      <c r="J724" t="s">
        <v>5314</v>
      </c>
      <c r="K724" t="s">
        <v>5315</v>
      </c>
      <c r="L724" t="s">
        <v>5315</v>
      </c>
      <c r="N724" t="s">
        <v>5316</v>
      </c>
      <c r="O724" s="28" t="s">
        <v>5317</v>
      </c>
      <c r="Q724" t="s">
        <v>5318</v>
      </c>
      <c r="R724" t="s">
        <v>445</v>
      </c>
    </row>
    <row r="725" spans="1:18" x14ac:dyDescent="0.2">
      <c r="A725">
        <v>100009160</v>
      </c>
      <c r="B725">
        <v>402</v>
      </c>
      <c r="C725">
        <v>52713</v>
      </c>
      <c r="D725">
        <v>165492</v>
      </c>
      <c r="E725" t="s">
        <v>80</v>
      </c>
      <c r="F725" t="s">
        <v>4989</v>
      </c>
      <c r="G725">
        <v>2821</v>
      </c>
      <c r="H725" t="s">
        <v>82</v>
      </c>
      <c r="I725" t="s">
        <v>5319</v>
      </c>
      <c r="J725" t="s">
        <v>5320</v>
      </c>
      <c r="K725" t="s">
        <v>5321</v>
      </c>
      <c r="L725" t="s">
        <v>5321</v>
      </c>
      <c r="N725" t="s">
        <v>5322</v>
      </c>
      <c r="O725" s="28" t="s">
        <v>5323</v>
      </c>
      <c r="Q725" t="s">
        <v>5324</v>
      </c>
      <c r="R725" t="s">
        <v>445</v>
      </c>
    </row>
    <row r="726" spans="1:18" x14ac:dyDescent="0.2">
      <c r="A726">
        <v>100009162</v>
      </c>
      <c r="B726">
        <v>402</v>
      </c>
      <c r="C726">
        <v>52716</v>
      </c>
      <c r="D726">
        <v>165495</v>
      </c>
      <c r="E726" t="s">
        <v>80</v>
      </c>
      <c r="F726" t="s">
        <v>4989</v>
      </c>
      <c r="G726">
        <v>2820</v>
      </c>
      <c r="H726" t="s">
        <v>82</v>
      </c>
      <c r="I726" t="s">
        <v>5325</v>
      </c>
      <c r="J726" t="s">
        <v>5326</v>
      </c>
      <c r="K726" t="s">
        <v>5327</v>
      </c>
      <c r="L726" t="s">
        <v>5327</v>
      </c>
      <c r="N726" t="s">
        <v>5328</v>
      </c>
      <c r="O726" s="28" t="s">
        <v>5329</v>
      </c>
      <c r="Q726" t="s">
        <v>5330</v>
      </c>
      <c r="R726" t="s">
        <v>445</v>
      </c>
    </row>
    <row r="727" spans="1:18" x14ac:dyDescent="0.2">
      <c r="A727">
        <v>100009181</v>
      </c>
      <c r="B727">
        <v>402</v>
      </c>
      <c r="C727">
        <v>52726</v>
      </c>
      <c r="D727">
        <v>210892</v>
      </c>
      <c r="E727" t="s">
        <v>80</v>
      </c>
      <c r="F727" t="s">
        <v>1765</v>
      </c>
      <c r="G727">
        <v>2560</v>
      </c>
      <c r="H727" t="s">
        <v>82</v>
      </c>
      <c r="I727" t="s">
        <v>5331</v>
      </c>
      <c r="J727" t="s">
        <v>5332</v>
      </c>
      <c r="K727" t="s">
        <v>5333</v>
      </c>
      <c r="L727" t="s">
        <v>5333</v>
      </c>
      <c r="O727" s="28" t="s">
        <v>5334</v>
      </c>
      <c r="R727" t="s">
        <v>445</v>
      </c>
    </row>
    <row r="728" spans="1:18" x14ac:dyDescent="0.2">
      <c r="A728">
        <v>100009204</v>
      </c>
      <c r="B728">
        <v>402</v>
      </c>
      <c r="C728">
        <v>57341</v>
      </c>
      <c r="D728">
        <v>210842</v>
      </c>
      <c r="E728" t="s">
        <v>80</v>
      </c>
      <c r="F728" t="s">
        <v>1757</v>
      </c>
      <c r="G728">
        <v>2422</v>
      </c>
      <c r="H728" t="s">
        <v>82</v>
      </c>
      <c r="I728" t="s">
        <v>5335</v>
      </c>
      <c r="J728" t="s">
        <v>5336</v>
      </c>
      <c r="K728" t="s">
        <v>5337</v>
      </c>
      <c r="L728" t="s">
        <v>5337</v>
      </c>
      <c r="N728" t="s">
        <v>5338</v>
      </c>
      <c r="O728" s="28" t="s">
        <v>5339</v>
      </c>
      <c r="Q728" t="s">
        <v>5340</v>
      </c>
      <c r="R728" t="s">
        <v>445</v>
      </c>
    </row>
    <row r="729" spans="1:18" x14ac:dyDescent="0.2">
      <c r="A729">
        <v>100009217</v>
      </c>
      <c r="B729">
        <v>402</v>
      </c>
      <c r="C729">
        <v>53174</v>
      </c>
      <c r="D729">
        <v>166599</v>
      </c>
      <c r="E729" t="s">
        <v>80</v>
      </c>
      <c r="F729" t="s">
        <v>1757</v>
      </c>
      <c r="G729">
        <v>2470</v>
      </c>
      <c r="H729" t="s">
        <v>82</v>
      </c>
      <c r="I729" t="s">
        <v>5341</v>
      </c>
      <c r="J729" t="s">
        <v>5342</v>
      </c>
      <c r="K729" t="s">
        <v>5343</v>
      </c>
      <c r="L729" t="s">
        <v>5343</v>
      </c>
      <c r="N729" t="s">
        <v>5344</v>
      </c>
      <c r="O729" s="28" t="s">
        <v>5345</v>
      </c>
      <c r="Q729" t="s">
        <v>5346</v>
      </c>
      <c r="R729" t="s">
        <v>445</v>
      </c>
    </row>
    <row r="730" spans="1:18" x14ac:dyDescent="0.2">
      <c r="A730">
        <v>100009219</v>
      </c>
      <c r="B730">
        <v>402</v>
      </c>
      <c r="C730">
        <v>55041</v>
      </c>
      <c r="D730">
        <v>210837</v>
      </c>
      <c r="E730" t="s">
        <v>80</v>
      </c>
      <c r="F730" t="s">
        <v>1757</v>
      </c>
      <c r="G730">
        <v>2465</v>
      </c>
      <c r="H730" t="s">
        <v>82</v>
      </c>
      <c r="I730" t="s">
        <v>5347</v>
      </c>
      <c r="J730" t="s">
        <v>5348</v>
      </c>
      <c r="K730" t="s">
        <v>5349</v>
      </c>
      <c r="L730" t="s">
        <v>5349</v>
      </c>
      <c r="N730" t="s">
        <v>5350</v>
      </c>
      <c r="O730" s="28" t="s">
        <v>5351</v>
      </c>
      <c r="Q730" t="s">
        <v>5352</v>
      </c>
      <c r="R730" t="s">
        <v>445</v>
      </c>
    </row>
    <row r="731" spans="1:18" x14ac:dyDescent="0.2">
      <c r="A731">
        <v>100009220</v>
      </c>
      <c r="B731">
        <v>402</v>
      </c>
      <c r="C731">
        <v>53209</v>
      </c>
      <c r="D731">
        <v>166647</v>
      </c>
      <c r="E731" t="s">
        <v>80</v>
      </c>
      <c r="F731" t="s">
        <v>1757</v>
      </c>
      <c r="G731">
        <v>2469</v>
      </c>
      <c r="H731" t="s">
        <v>82</v>
      </c>
      <c r="I731" t="s">
        <v>5353</v>
      </c>
      <c r="J731" t="s">
        <v>5354</v>
      </c>
      <c r="K731" t="s">
        <v>5355</v>
      </c>
      <c r="L731" t="s">
        <v>5355</v>
      </c>
      <c r="N731" t="s">
        <v>5356</v>
      </c>
      <c r="O731" s="28" t="s">
        <v>5357</v>
      </c>
      <c r="Q731" t="s">
        <v>5358</v>
      </c>
      <c r="R731" t="s">
        <v>445</v>
      </c>
    </row>
    <row r="732" spans="1:18" x14ac:dyDescent="0.2">
      <c r="A732">
        <v>100009222</v>
      </c>
      <c r="B732">
        <v>402</v>
      </c>
      <c r="C732">
        <v>53189</v>
      </c>
      <c r="D732">
        <v>166619</v>
      </c>
      <c r="E732" t="s">
        <v>80</v>
      </c>
      <c r="F732" t="s">
        <v>1757</v>
      </c>
      <c r="G732">
        <v>2472</v>
      </c>
      <c r="H732" t="s">
        <v>82</v>
      </c>
      <c r="I732" t="s">
        <v>5359</v>
      </c>
      <c r="J732" t="s">
        <v>5360</v>
      </c>
      <c r="K732" t="s">
        <v>5361</v>
      </c>
      <c r="L732" t="s">
        <v>5361</v>
      </c>
      <c r="N732" t="s">
        <v>5362</v>
      </c>
      <c r="O732" s="28" t="s">
        <v>5363</v>
      </c>
      <c r="Q732" t="s">
        <v>5364</v>
      </c>
      <c r="R732" t="s">
        <v>445</v>
      </c>
    </row>
    <row r="733" spans="1:18" x14ac:dyDescent="0.2">
      <c r="A733">
        <v>100009225</v>
      </c>
      <c r="B733">
        <v>402</v>
      </c>
      <c r="C733">
        <v>52748</v>
      </c>
      <c r="D733">
        <v>165539</v>
      </c>
      <c r="E733" t="s">
        <v>80</v>
      </c>
      <c r="F733" t="s">
        <v>4989</v>
      </c>
      <c r="G733">
        <v>2828</v>
      </c>
      <c r="H733" t="s">
        <v>82</v>
      </c>
      <c r="I733" t="s">
        <v>5365</v>
      </c>
      <c r="J733" t="s">
        <v>5366</v>
      </c>
      <c r="K733" t="s">
        <v>5367</v>
      </c>
      <c r="L733" t="s">
        <v>5367</v>
      </c>
      <c r="N733" t="s">
        <v>5368</v>
      </c>
      <c r="O733" s="28" t="s">
        <v>5369</v>
      </c>
      <c r="R733" t="s">
        <v>445</v>
      </c>
    </row>
    <row r="734" spans="1:18" x14ac:dyDescent="0.2">
      <c r="A734">
        <v>100009227</v>
      </c>
      <c r="B734">
        <v>209</v>
      </c>
      <c r="C734">
        <v>54885</v>
      </c>
      <c r="D734">
        <v>207774</v>
      </c>
      <c r="E734" t="s">
        <v>80</v>
      </c>
      <c r="F734" t="s">
        <v>2189</v>
      </c>
      <c r="G734">
        <v>2733</v>
      </c>
      <c r="H734" t="s">
        <v>82</v>
      </c>
      <c r="I734" t="s">
        <v>5370</v>
      </c>
      <c r="J734" t="s">
        <v>5371</v>
      </c>
      <c r="K734" t="s">
        <v>5372</v>
      </c>
      <c r="L734" t="s">
        <v>5372</v>
      </c>
      <c r="O734" s="28" t="s">
        <v>5373</v>
      </c>
      <c r="R734" t="s">
        <v>139</v>
      </c>
    </row>
    <row r="735" spans="1:18" x14ac:dyDescent="0.2">
      <c r="A735">
        <v>100009231</v>
      </c>
      <c r="B735">
        <v>400</v>
      </c>
      <c r="C735">
        <v>54914</v>
      </c>
      <c r="D735">
        <v>208424</v>
      </c>
      <c r="E735" t="s">
        <v>596</v>
      </c>
      <c r="F735" t="s">
        <v>597</v>
      </c>
      <c r="G735">
        <v>664</v>
      </c>
      <c r="H735" t="s">
        <v>82</v>
      </c>
      <c r="I735" t="s">
        <v>5374</v>
      </c>
      <c r="J735" t="s">
        <v>5375</v>
      </c>
      <c r="K735" t="s">
        <v>5376</v>
      </c>
      <c r="L735" t="s">
        <v>5376</v>
      </c>
      <c r="M735" t="s">
        <v>5377</v>
      </c>
      <c r="N735" t="s">
        <v>5378</v>
      </c>
      <c r="O735" s="28" t="s">
        <v>5379</v>
      </c>
      <c r="Q735" t="s">
        <v>5380</v>
      </c>
      <c r="R735" t="s">
        <v>102</v>
      </c>
    </row>
    <row r="736" spans="1:18" x14ac:dyDescent="0.2">
      <c r="A736">
        <v>100009232</v>
      </c>
      <c r="B736">
        <v>400</v>
      </c>
      <c r="C736">
        <v>53231</v>
      </c>
      <c r="D736">
        <v>179281</v>
      </c>
      <c r="E736" t="s">
        <v>306</v>
      </c>
      <c r="F736" t="s">
        <v>307</v>
      </c>
      <c r="G736">
        <v>6263</v>
      </c>
      <c r="H736" t="s">
        <v>82</v>
      </c>
      <c r="I736" t="s">
        <v>5381</v>
      </c>
      <c r="J736" t="s">
        <v>5382</v>
      </c>
      <c r="K736" t="s">
        <v>5383</v>
      </c>
      <c r="L736" t="s">
        <v>5383</v>
      </c>
      <c r="M736" t="s">
        <v>5384</v>
      </c>
      <c r="N736" t="s">
        <v>5385</v>
      </c>
      <c r="O736" s="28" t="s">
        <v>5386</v>
      </c>
      <c r="Q736" t="s">
        <v>5387</v>
      </c>
      <c r="R736" t="s">
        <v>102</v>
      </c>
    </row>
    <row r="737" spans="1:18" x14ac:dyDescent="0.2">
      <c r="A737">
        <v>100009233</v>
      </c>
      <c r="B737">
        <v>402</v>
      </c>
      <c r="C737">
        <v>52944</v>
      </c>
      <c r="D737">
        <v>166270</v>
      </c>
      <c r="E737" t="s">
        <v>80</v>
      </c>
      <c r="F737" t="s">
        <v>5388</v>
      </c>
      <c r="G737">
        <v>1961</v>
      </c>
      <c r="H737" t="s">
        <v>82</v>
      </c>
      <c r="I737" t="s">
        <v>5389</v>
      </c>
      <c r="J737" t="s">
        <v>5390</v>
      </c>
      <c r="K737" t="s">
        <v>5391</v>
      </c>
      <c r="L737" t="s">
        <v>5391</v>
      </c>
      <c r="N737" t="s">
        <v>5392</v>
      </c>
      <c r="O737" s="28" t="s">
        <v>5393</v>
      </c>
      <c r="Q737" t="s">
        <v>5394</v>
      </c>
      <c r="R737" t="s">
        <v>445</v>
      </c>
    </row>
    <row r="738" spans="1:18" x14ac:dyDescent="0.2">
      <c r="A738">
        <v>100009239</v>
      </c>
      <c r="B738">
        <v>305</v>
      </c>
      <c r="C738">
        <v>54724</v>
      </c>
      <c r="D738">
        <v>207379</v>
      </c>
      <c r="E738" t="s">
        <v>158</v>
      </c>
      <c r="F738" t="s">
        <v>159</v>
      </c>
      <c r="G738">
        <v>1462</v>
      </c>
      <c r="H738" t="s">
        <v>82</v>
      </c>
      <c r="I738" t="s">
        <v>5395</v>
      </c>
      <c r="J738" t="s">
        <v>5396</v>
      </c>
      <c r="K738" t="s">
        <v>5397</v>
      </c>
      <c r="L738" t="s">
        <v>5397</v>
      </c>
      <c r="M738" t="s">
        <v>5398</v>
      </c>
      <c r="N738" t="s">
        <v>5399</v>
      </c>
      <c r="Q738" t="s">
        <v>5400</v>
      </c>
      <c r="R738" t="s">
        <v>91</v>
      </c>
    </row>
    <row r="739" spans="1:18" x14ac:dyDescent="0.2">
      <c r="A739">
        <v>100009271</v>
      </c>
      <c r="B739">
        <v>400</v>
      </c>
      <c r="C739">
        <v>52984</v>
      </c>
      <c r="D739">
        <v>166220</v>
      </c>
      <c r="E739" t="s">
        <v>80</v>
      </c>
      <c r="F739" t="s">
        <v>4469</v>
      </c>
      <c r="G739">
        <v>1938</v>
      </c>
      <c r="H739" t="s">
        <v>82</v>
      </c>
      <c r="I739" t="s">
        <v>4470</v>
      </c>
      <c r="J739" t="s">
        <v>5401</v>
      </c>
      <c r="K739" t="s">
        <v>5402</v>
      </c>
      <c r="L739" t="s">
        <v>5402</v>
      </c>
      <c r="O739" s="28" t="s">
        <v>4473</v>
      </c>
      <c r="Q739" t="s">
        <v>5403</v>
      </c>
      <c r="R739" t="s">
        <v>102</v>
      </c>
    </row>
    <row r="740" spans="1:18" x14ac:dyDescent="0.2">
      <c r="A740">
        <v>100009272</v>
      </c>
      <c r="B740">
        <v>402</v>
      </c>
      <c r="C740">
        <v>53013</v>
      </c>
      <c r="D740">
        <v>166346</v>
      </c>
      <c r="E740" t="s">
        <v>80</v>
      </c>
      <c r="F740" t="s">
        <v>3850</v>
      </c>
      <c r="G740">
        <v>3077</v>
      </c>
      <c r="H740" t="s">
        <v>82</v>
      </c>
      <c r="I740" t="s">
        <v>5404</v>
      </c>
      <c r="J740" t="s">
        <v>5405</v>
      </c>
      <c r="K740" t="s">
        <v>5406</v>
      </c>
      <c r="L740" t="s">
        <v>5406</v>
      </c>
      <c r="R740" t="s">
        <v>445</v>
      </c>
    </row>
    <row r="741" spans="1:18" x14ac:dyDescent="0.2">
      <c r="A741">
        <v>100009278</v>
      </c>
      <c r="B741">
        <v>209</v>
      </c>
      <c r="C741">
        <v>53034</v>
      </c>
      <c r="D741">
        <v>166162</v>
      </c>
      <c r="E741" t="s">
        <v>80</v>
      </c>
      <c r="F741" t="s">
        <v>5407</v>
      </c>
      <c r="G741">
        <v>2084</v>
      </c>
      <c r="H741" t="s">
        <v>82</v>
      </c>
      <c r="I741" t="s">
        <v>5408</v>
      </c>
      <c r="J741" t="s">
        <v>5409</v>
      </c>
      <c r="K741" t="s">
        <v>5410</v>
      </c>
      <c r="L741" t="s">
        <v>5410</v>
      </c>
      <c r="O741" t="s">
        <v>5411</v>
      </c>
      <c r="Q741" t="s">
        <v>5412</v>
      </c>
      <c r="R741" t="s">
        <v>139</v>
      </c>
    </row>
    <row r="742" spans="1:18" x14ac:dyDescent="0.2">
      <c r="A742">
        <v>100009329</v>
      </c>
      <c r="B742">
        <v>305</v>
      </c>
      <c r="C742">
        <v>63590</v>
      </c>
      <c r="D742">
        <v>222872</v>
      </c>
      <c r="E742" t="s">
        <v>120</v>
      </c>
      <c r="F742" t="s">
        <v>2375</v>
      </c>
      <c r="G742">
        <v>4369</v>
      </c>
      <c r="H742" t="s">
        <v>82</v>
      </c>
      <c r="I742" t="s">
        <v>5413</v>
      </c>
      <c r="J742" t="s">
        <v>5414</v>
      </c>
      <c r="K742" t="s">
        <v>5415</v>
      </c>
      <c r="L742" t="s">
        <v>5415</v>
      </c>
      <c r="N742" t="s">
        <v>5416</v>
      </c>
      <c r="O742" s="28" t="s">
        <v>5417</v>
      </c>
      <c r="Q742" t="s">
        <v>5418</v>
      </c>
      <c r="R742" t="s">
        <v>91</v>
      </c>
    </row>
    <row r="743" spans="1:18" x14ac:dyDescent="0.2">
      <c r="A743">
        <v>100009331</v>
      </c>
      <c r="B743">
        <v>402</v>
      </c>
      <c r="C743">
        <v>53260</v>
      </c>
      <c r="D743">
        <v>179345</v>
      </c>
      <c r="E743" t="s">
        <v>80</v>
      </c>
      <c r="F743" t="s">
        <v>5388</v>
      </c>
      <c r="G743">
        <v>1962</v>
      </c>
      <c r="H743" t="s">
        <v>82</v>
      </c>
      <c r="I743" t="s">
        <v>5419</v>
      </c>
      <c r="J743" t="s">
        <v>5420</v>
      </c>
      <c r="K743" t="s">
        <v>5421</v>
      </c>
      <c r="L743" t="s">
        <v>5421</v>
      </c>
      <c r="O743" s="28" t="s">
        <v>5422</v>
      </c>
      <c r="Q743" t="s">
        <v>5423</v>
      </c>
      <c r="R743" t="s">
        <v>445</v>
      </c>
    </row>
    <row r="744" spans="1:18" x14ac:dyDescent="0.2">
      <c r="A744">
        <v>100009332</v>
      </c>
      <c r="B744">
        <v>402</v>
      </c>
      <c r="C744">
        <v>53261</v>
      </c>
      <c r="D744">
        <v>179347</v>
      </c>
      <c r="E744" t="s">
        <v>80</v>
      </c>
      <c r="F744" t="s">
        <v>5388</v>
      </c>
      <c r="G744">
        <v>1970</v>
      </c>
      <c r="H744" t="s">
        <v>82</v>
      </c>
      <c r="I744" t="s">
        <v>5424</v>
      </c>
      <c r="J744" t="s">
        <v>5425</v>
      </c>
      <c r="K744" t="s">
        <v>5426</v>
      </c>
      <c r="L744" t="s">
        <v>5426</v>
      </c>
      <c r="O744" s="28" t="s">
        <v>5427</v>
      </c>
      <c r="Q744" t="s">
        <v>5428</v>
      </c>
      <c r="R744" t="s">
        <v>445</v>
      </c>
    </row>
    <row r="745" spans="1:18" x14ac:dyDescent="0.2">
      <c r="A745">
        <v>100009333</v>
      </c>
      <c r="B745">
        <v>402</v>
      </c>
      <c r="C745">
        <v>53263</v>
      </c>
      <c r="D745">
        <v>179351</v>
      </c>
      <c r="E745" t="s">
        <v>80</v>
      </c>
      <c r="F745" t="s">
        <v>5388</v>
      </c>
      <c r="G745">
        <v>1969</v>
      </c>
      <c r="H745" t="s">
        <v>82</v>
      </c>
      <c r="I745" t="s">
        <v>5429</v>
      </c>
      <c r="J745" t="s">
        <v>5430</v>
      </c>
      <c r="K745" t="s">
        <v>5431</v>
      </c>
      <c r="L745" t="s">
        <v>5431</v>
      </c>
      <c r="O745" s="28" t="s">
        <v>5432</v>
      </c>
      <c r="R745" t="s">
        <v>445</v>
      </c>
    </row>
    <row r="746" spans="1:18" x14ac:dyDescent="0.2">
      <c r="A746">
        <v>100009343</v>
      </c>
      <c r="B746">
        <v>402</v>
      </c>
      <c r="C746">
        <v>53176</v>
      </c>
      <c r="D746">
        <v>166602</v>
      </c>
      <c r="E746" t="s">
        <v>80</v>
      </c>
      <c r="F746" t="s">
        <v>1772</v>
      </c>
      <c r="G746">
        <v>2378</v>
      </c>
      <c r="H746" t="s">
        <v>82</v>
      </c>
      <c r="I746" t="s">
        <v>5433</v>
      </c>
      <c r="J746" t="s">
        <v>5434</v>
      </c>
      <c r="K746" t="s">
        <v>5435</v>
      </c>
      <c r="L746" t="s">
        <v>5435</v>
      </c>
      <c r="N746" t="s">
        <v>5436</v>
      </c>
      <c r="O746" s="28" t="s">
        <v>5437</v>
      </c>
      <c r="Q746" t="s">
        <v>5438</v>
      </c>
      <c r="R746" t="s">
        <v>445</v>
      </c>
    </row>
    <row r="747" spans="1:18" x14ac:dyDescent="0.2">
      <c r="A747">
        <v>100009345</v>
      </c>
      <c r="B747">
        <v>402</v>
      </c>
      <c r="C747">
        <v>53180</v>
      </c>
      <c r="D747">
        <v>166609</v>
      </c>
      <c r="E747" t="s">
        <v>80</v>
      </c>
      <c r="F747" t="s">
        <v>1772</v>
      </c>
      <c r="G747">
        <v>2328</v>
      </c>
      <c r="H747" t="s">
        <v>82</v>
      </c>
      <c r="I747" t="s">
        <v>5439</v>
      </c>
      <c r="J747" t="s">
        <v>5440</v>
      </c>
      <c r="K747" t="s">
        <v>5441</v>
      </c>
      <c r="L747" t="s">
        <v>5441</v>
      </c>
      <c r="N747" t="s">
        <v>5442</v>
      </c>
      <c r="O747" s="28" t="s">
        <v>5443</v>
      </c>
      <c r="Q747" t="s">
        <v>5444</v>
      </c>
      <c r="R747" t="s">
        <v>445</v>
      </c>
    </row>
    <row r="748" spans="1:18" x14ac:dyDescent="0.2">
      <c r="A748">
        <v>100009364</v>
      </c>
      <c r="B748">
        <v>402</v>
      </c>
      <c r="C748">
        <v>53192</v>
      </c>
      <c r="D748">
        <v>166622</v>
      </c>
      <c r="E748" t="s">
        <v>80</v>
      </c>
      <c r="F748" t="s">
        <v>1772</v>
      </c>
      <c r="G748">
        <v>2346</v>
      </c>
      <c r="H748" t="s">
        <v>82</v>
      </c>
      <c r="I748" t="s">
        <v>5445</v>
      </c>
      <c r="J748" t="s">
        <v>5446</v>
      </c>
      <c r="K748" t="s">
        <v>5447</v>
      </c>
      <c r="L748" t="s">
        <v>5447</v>
      </c>
      <c r="O748" t="s">
        <v>5448</v>
      </c>
      <c r="R748" t="s">
        <v>445</v>
      </c>
    </row>
    <row r="749" spans="1:18" x14ac:dyDescent="0.2">
      <c r="A749">
        <v>100009393</v>
      </c>
      <c r="B749">
        <v>209</v>
      </c>
      <c r="C749">
        <v>57651</v>
      </c>
      <c r="D749">
        <v>212701</v>
      </c>
      <c r="E749" t="s">
        <v>80</v>
      </c>
      <c r="F749" t="s">
        <v>247</v>
      </c>
      <c r="G749">
        <v>1569</v>
      </c>
      <c r="H749" t="s">
        <v>82</v>
      </c>
      <c r="I749" t="s">
        <v>5449</v>
      </c>
      <c r="J749" t="s">
        <v>5450</v>
      </c>
      <c r="K749" t="s">
        <v>5451</v>
      </c>
      <c r="L749" t="s">
        <v>5451</v>
      </c>
      <c r="M749" t="s">
        <v>5452</v>
      </c>
      <c r="N749" t="s">
        <v>5453</v>
      </c>
      <c r="Q749" t="s">
        <v>5454</v>
      </c>
      <c r="R749" t="s">
        <v>139</v>
      </c>
    </row>
    <row r="750" spans="1:18" x14ac:dyDescent="0.2">
      <c r="A750">
        <v>100009394</v>
      </c>
      <c r="B750">
        <v>209</v>
      </c>
      <c r="C750">
        <v>57652</v>
      </c>
      <c r="D750">
        <v>212703</v>
      </c>
      <c r="E750" t="s">
        <v>80</v>
      </c>
      <c r="F750" t="s">
        <v>247</v>
      </c>
      <c r="G750">
        <v>1584</v>
      </c>
      <c r="H750" t="s">
        <v>82</v>
      </c>
      <c r="I750" t="s">
        <v>5455</v>
      </c>
      <c r="J750" t="s">
        <v>5456</v>
      </c>
      <c r="K750" t="s">
        <v>5457</v>
      </c>
      <c r="L750" t="s">
        <v>5457</v>
      </c>
      <c r="M750" t="s">
        <v>5458</v>
      </c>
      <c r="N750" t="s">
        <v>5459</v>
      </c>
      <c r="O750" s="28" t="s">
        <v>5460</v>
      </c>
      <c r="Q750" t="s">
        <v>5461</v>
      </c>
      <c r="R750" t="s">
        <v>139</v>
      </c>
    </row>
    <row r="751" spans="1:18" x14ac:dyDescent="0.2">
      <c r="A751">
        <v>100009406</v>
      </c>
      <c r="B751">
        <v>402</v>
      </c>
      <c r="C751">
        <v>53223</v>
      </c>
      <c r="D751">
        <v>178791</v>
      </c>
      <c r="E751" t="s">
        <v>80</v>
      </c>
      <c r="F751" t="s">
        <v>3335</v>
      </c>
      <c r="G751">
        <v>1903</v>
      </c>
      <c r="H751" t="s">
        <v>82</v>
      </c>
      <c r="I751" t="s">
        <v>5462</v>
      </c>
      <c r="J751" t="s">
        <v>5463</v>
      </c>
      <c r="K751" t="s">
        <v>5464</v>
      </c>
      <c r="L751" t="s">
        <v>5464</v>
      </c>
      <c r="N751" t="s">
        <v>5465</v>
      </c>
      <c r="O751" s="28" t="s">
        <v>5466</v>
      </c>
      <c r="Q751" t="s">
        <v>5467</v>
      </c>
      <c r="R751" t="s">
        <v>445</v>
      </c>
    </row>
    <row r="752" spans="1:18" x14ac:dyDescent="0.2">
      <c r="A752">
        <v>100009407</v>
      </c>
      <c r="B752">
        <v>400</v>
      </c>
      <c r="C752">
        <v>53224</v>
      </c>
      <c r="D752">
        <v>178792</v>
      </c>
      <c r="E752" t="s">
        <v>80</v>
      </c>
      <c r="F752" t="s">
        <v>4759</v>
      </c>
      <c r="G752">
        <v>1932</v>
      </c>
      <c r="H752" t="s">
        <v>82</v>
      </c>
      <c r="I752" t="s">
        <v>5468</v>
      </c>
      <c r="J752" t="s">
        <v>5469</v>
      </c>
      <c r="K752" t="s">
        <v>5470</v>
      </c>
      <c r="L752" t="s">
        <v>5470</v>
      </c>
      <c r="R752" t="s">
        <v>102</v>
      </c>
    </row>
    <row r="753" spans="1:18" x14ac:dyDescent="0.2">
      <c r="A753">
        <v>100009413</v>
      </c>
      <c r="B753">
        <v>209</v>
      </c>
      <c r="C753">
        <v>57585</v>
      </c>
      <c r="D753">
        <v>212142</v>
      </c>
      <c r="E753" t="s">
        <v>306</v>
      </c>
      <c r="F753" t="s">
        <v>307</v>
      </c>
      <c r="G753">
        <v>6262</v>
      </c>
      <c r="H753" t="s">
        <v>82</v>
      </c>
      <c r="I753" t="s">
        <v>5471</v>
      </c>
      <c r="J753" t="s">
        <v>5472</v>
      </c>
      <c r="K753" t="s">
        <v>5473</v>
      </c>
      <c r="L753" t="s">
        <v>5473</v>
      </c>
      <c r="M753" t="s">
        <v>5474</v>
      </c>
      <c r="N753" t="s">
        <v>5475</v>
      </c>
      <c r="P753" s="28" t="s">
        <v>5476</v>
      </c>
      <c r="Q753" t="s">
        <v>5477</v>
      </c>
      <c r="R753" t="s">
        <v>139</v>
      </c>
    </row>
    <row r="754" spans="1:18" x14ac:dyDescent="0.2">
      <c r="A754">
        <v>100010861</v>
      </c>
      <c r="B754">
        <v>400</v>
      </c>
      <c r="C754">
        <v>55012</v>
      </c>
      <c r="D754">
        <v>208460</v>
      </c>
      <c r="E754" t="s">
        <v>80</v>
      </c>
      <c r="F754" t="s">
        <v>3243</v>
      </c>
      <c r="G754">
        <v>1833</v>
      </c>
      <c r="H754" t="s">
        <v>82</v>
      </c>
      <c r="I754" t="s">
        <v>5478</v>
      </c>
      <c r="J754" t="s">
        <v>5479</v>
      </c>
      <c r="K754" t="s">
        <v>5480</v>
      </c>
      <c r="L754" t="s">
        <v>5480</v>
      </c>
      <c r="Q754" t="s">
        <v>5481</v>
      </c>
      <c r="R754" t="s">
        <v>102</v>
      </c>
    </row>
    <row r="755" spans="1:18" x14ac:dyDescent="0.2">
      <c r="A755">
        <v>100010866</v>
      </c>
      <c r="B755">
        <v>209</v>
      </c>
      <c r="C755">
        <v>54920</v>
      </c>
      <c r="D755">
        <v>208310</v>
      </c>
      <c r="E755" t="s">
        <v>80</v>
      </c>
      <c r="F755" t="s">
        <v>1654</v>
      </c>
      <c r="G755">
        <v>1988</v>
      </c>
      <c r="H755" t="s">
        <v>82</v>
      </c>
      <c r="I755" t="s">
        <v>5482</v>
      </c>
      <c r="J755" t="s">
        <v>5483</v>
      </c>
      <c r="K755" t="s">
        <v>5484</v>
      </c>
      <c r="L755" t="s">
        <v>5484</v>
      </c>
      <c r="M755" t="s">
        <v>5485</v>
      </c>
      <c r="N755" t="s">
        <v>5486</v>
      </c>
      <c r="Q755" t="s">
        <v>5487</v>
      </c>
      <c r="R755" t="s">
        <v>139</v>
      </c>
    </row>
    <row r="756" spans="1:18" x14ac:dyDescent="0.2">
      <c r="A756">
        <v>100010869</v>
      </c>
      <c r="B756">
        <v>305</v>
      </c>
      <c r="C756">
        <v>57547</v>
      </c>
      <c r="D756">
        <v>211434</v>
      </c>
      <c r="E756" t="s">
        <v>92</v>
      </c>
      <c r="F756" t="s">
        <v>176</v>
      </c>
      <c r="G756">
        <v>434</v>
      </c>
      <c r="H756" t="s">
        <v>82</v>
      </c>
      <c r="I756" t="s">
        <v>5488</v>
      </c>
      <c r="J756" t="s">
        <v>5489</v>
      </c>
      <c r="K756" t="s">
        <v>5490</v>
      </c>
      <c r="L756" t="s">
        <v>5490</v>
      </c>
      <c r="M756" t="s">
        <v>5491</v>
      </c>
      <c r="N756" t="s">
        <v>5492</v>
      </c>
      <c r="O756" s="28" t="s">
        <v>5493</v>
      </c>
      <c r="Q756" t="s">
        <v>5494</v>
      </c>
      <c r="R756" t="s">
        <v>91</v>
      </c>
    </row>
    <row r="757" spans="1:18" x14ac:dyDescent="0.2">
      <c r="A757">
        <v>100010895</v>
      </c>
      <c r="B757">
        <v>400</v>
      </c>
      <c r="C757">
        <v>57554</v>
      </c>
      <c r="D757">
        <v>211532</v>
      </c>
      <c r="E757" t="s">
        <v>220</v>
      </c>
      <c r="F757" t="s">
        <v>517</v>
      </c>
      <c r="G757">
        <v>4284</v>
      </c>
      <c r="H757" t="s">
        <v>82</v>
      </c>
      <c r="I757" t="s">
        <v>5495</v>
      </c>
      <c r="J757" t="s">
        <v>5496</v>
      </c>
      <c r="K757" t="s">
        <v>5497</v>
      </c>
      <c r="L757" t="s">
        <v>5497</v>
      </c>
      <c r="M757" t="s">
        <v>5498</v>
      </c>
      <c r="N757" t="s">
        <v>5499</v>
      </c>
      <c r="Q757" t="s">
        <v>5500</v>
      </c>
      <c r="R757" t="s">
        <v>102</v>
      </c>
    </row>
    <row r="758" spans="1:18" x14ac:dyDescent="0.2">
      <c r="A758">
        <v>100010896</v>
      </c>
      <c r="B758">
        <v>209</v>
      </c>
      <c r="C758">
        <v>57655</v>
      </c>
      <c r="D758">
        <v>212709</v>
      </c>
      <c r="E758" t="s">
        <v>220</v>
      </c>
      <c r="F758" t="s">
        <v>418</v>
      </c>
      <c r="G758">
        <v>4243</v>
      </c>
      <c r="H758" t="s">
        <v>82</v>
      </c>
      <c r="I758" t="s">
        <v>5501</v>
      </c>
      <c r="J758" t="s">
        <v>5502</v>
      </c>
      <c r="K758" t="s">
        <v>5503</v>
      </c>
      <c r="L758" t="s">
        <v>5503</v>
      </c>
      <c r="M758" t="s">
        <v>5504</v>
      </c>
      <c r="N758" t="s">
        <v>5505</v>
      </c>
      <c r="O758" s="28" t="s">
        <v>5506</v>
      </c>
      <c r="Q758" t="s">
        <v>5507</v>
      </c>
      <c r="R758" t="s">
        <v>139</v>
      </c>
    </row>
    <row r="759" spans="1:18" x14ac:dyDescent="0.2">
      <c r="A759">
        <v>100010901</v>
      </c>
      <c r="B759">
        <v>400</v>
      </c>
      <c r="C759">
        <v>55015</v>
      </c>
      <c r="D759">
        <v>208464</v>
      </c>
      <c r="E759" t="s">
        <v>596</v>
      </c>
      <c r="F759" t="s">
        <v>597</v>
      </c>
      <c r="G759">
        <v>656</v>
      </c>
      <c r="H759" t="s">
        <v>82</v>
      </c>
      <c r="I759" t="s">
        <v>5508</v>
      </c>
      <c r="J759" t="s">
        <v>5509</v>
      </c>
      <c r="K759" t="s">
        <v>5510</v>
      </c>
      <c r="L759" t="s">
        <v>5510</v>
      </c>
      <c r="N759" t="s">
        <v>5511</v>
      </c>
      <c r="Q759" t="s">
        <v>5512</v>
      </c>
      <c r="R759" t="s">
        <v>102</v>
      </c>
    </row>
    <row r="760" spans="1:18" x14ac:dyDescent="0.2">
      <c r="A760">
        <v>100010922</v>
      </c>
      <c r="B760">
        <v>402</v>
      </c>
      <c r="C760">
        <v>54955</v>
      </c>
      <c r="D760">
        <v>208040</v>
      </c>
      <c r="E760" t="s">
        <v>80</v>
      </c>
      <c r="F760" t="s">
        <v>4275</v>
      </c>
      <c r="G760">
        <v>2960</v>
      </c>
      <c r="H760" t="s">
        <v>82</v>
      </c>
      <c r="I760" t="s">
        <v>5513</v>
      </c>
      <c r="J760" t="s">
        <v>5514</v>
      </c>
      <c r="K760" t="s">
        <v>5515</v>
      </c>
      <c r="L760" t="s">
        <v>5515</v>
      </c>
      <c r="O760" s="28" t="s">
        <v>5516</v>
      </c>
      <c r="Q760" t="s">
        <v>5517</v>
      </c>
      <c r="R760" t="s">
        <v>445</v>
      </c>
    </row>
    <row r="761" spans="1:18" x14ac:dyDescent="0.2">
      <c r="A761">
        <v>100010923</v>
      </c>
      <c r="B761">
        <v>402</v>
      </c>
      <c r="C761">
        <v>54956</v>
      </c>
      <c r="D761">
        <v>208041</v>
      </c>
      <c r="E761" t="s">
        <v>80</v>
      </c>
      <c r="F761" t="s">
        <v>4275</v>
      </c>
      <c r="G761">
        <v>2961</v>
      </c>
      <c r="H761" t="s">
        <v>82</v>
      </c>
      <c r="I761" t="s">
        <v>5513</v>
      </c>
      <c r="J761" t="s">
        <v>5518</v>
      </c>
      <c r="K761" t="s">
        <v>5519</v>
      </c>
      <c r="L761" t="s">
        <v>5519</v>
      </c>
      <c r="O761" s="28" t="s">
        <v>5516</v>
      </c>
      <c r="Q761" t="s">
        <v>5517</v>
      </c>
      <c r="R761" t="s">
        <v>445</v>
      </c>
    </row>
    <row r="762" spans="1:18" x14ac:dyDescent="0.2">
      <c r="A762">
        <v>100010928</v>
      </c>
      <c r="B762">
        <v>402</v>
      </c>
      <c r="C762">
        <v>54949</v>
      </c>
      <c r="D762">
        <v>208034</v>
      </c>
      <c r="E762" t="s">
        <v>80</v>
      </c>
      <c r="F762" t="s">
        <v>4275</v>
      </c>
      <c r="G762">
        <v>2964</v>
      </c>
      <c r="H762" t="s">
        <v>82</v>
      </c>
      <c r="I762" t="s">
        <v>5520</v>
      </c>
      <c r="J762" t="s">
        <v>5521</v>
      </c>
      <c r="K762" t="s">
        <v>5522</v>
      </c>
      <c r="L762" t="s">
        <v>5522</v>
      </c>
      <c r="O762" s="28" t="s">
        <v>5523</v>
      </c>
      <c r="Q762" t="s">
        <v>5524</v>
      </c>
      <c r="R762" t="s">
        <v>445</v>
      </c>
    </row>
    <row r="763" spans="1:18" x14ac:dyDescent="0.2">
      <c r="A763">
        <v>100010936</v>
      </c>
      <c r="B763">
        <v>402</v>
      </c>
      <c r="C763">
        <v>54960</v>
      </c>
      <c r="D763">
        <v>208045</v>
      </c>
      <c r="E763" t="s">
        <v>80</v>
      </c>
      <c r="F763" t="s">
        <v>4275</v>
      </c>
      <c r="G763">
        <v>2958</v>
      </c>
      <c r="H763" t="s">
        <v>82</v>
      </c>
      <c r="I763" t="s">
        <v>5525</v>
      </c>
      <c r="J763" t="s">
        <v>5526</v>
      </c>
      <c r="K763" t="s">
        <v>5527</v>
      </c>
      <c r="L763" t="s">
        <v>5527</v>
      </c>
      <c r="O763" s="28" t="s">
        <v>5528</v>
      </c>
      <c r="Q763" t="s">
        <v>5529</v>
      </c>
      <c r="R763" t="s">
        <v>445</v>
      </c>
    </row>
    <row r="764" spans="1:18" x14ac:dyDescent="0.2">
      <c r="A764">
        <v>100010937</v>
      </c>
      <c r="B764">
        <v>402</v>
      </c>
      <c r="C764">
        <v>54961</v>
      </c>
      <c r="D764">
        <v>208046</v>
      </c>
      <c r="E764" t="s">
        <v>80</v>
      </c>
      <c r="F764" t="s">
        <v>4275</v>
      </c>
      <c r="G764">
        <v>2959</v>
      </c>
      <c r="H764" t="s">
        <v>82</v>
      </c>
      <c r="I764" t="s">
        <v>5525</v>
      </c>
      <c r="J764" t="s">
        <v>5526</v>
      </c>
      <c r="K764" t="s">
        <v>5530</v>
      </c>
      <c r="L764" t="s">
        <v>5530</v>
      </c>
      <c r="O764" s="28" t="s">
        <v>5528</v>
      </c>
      <c r="Q764" t="s">
        <v>5529</v>
      </c>
      <c r="R764" t="s">
        <v>445</v>
      </c>
    </row>
    <row r="765" spans="1:18" x14ac:dyDescent="0.2">
      <c r="A765">
        <v>100010941</v>
      </c>
      <c r="B765">
        <v>402</v>
      </c>
      <c r="C765">
        <v>54968</v>
      </c>
      <c r="D765">
        <v>208053</v>
      </c>
      <c r="E765" t="s">
        <v>80</v>
      </c>
      <c r="F765" t="s">
        <v>4275</v>
      </c>
      <c r="G765">
        <v>2950</v>
      </c>
      <c r="H765" t="s">
        <v>82</v>
      </c>
      <c r="I765" t="s">
        <v>5531</v>
      </c>
      <c r="J765" t="s">
        <v>5532</v>
      </c>
      <c r="K765" t="s">
        <v>5533</v>
      </c>
      <c r="L765" t="s">
        <v>5533</v>
      </c>
      <c r="O765" s="28" t="s">
        <v>5534</v>
      </c>
      <c r="Q765" t="s">
        <v>5535</v>
      </c>
      <c r="R765" t="s">
        <v>445</v>
      </c>
    </row>
    <row r="766" spans="1:18" x14ac:dyDescent="0.2">
      <c r="A766">
        <v>100010942</v>
      </c>
      <c r="B766">
        <v>402</v>
      </c>
      <c r="C766">
        <v>54969</v>
      </c>
      <c r="D766">
        <v>208054</v>
      </c>
      <c r="E766" t="s">
        <v>80</v>
      </c>
      <c r="F766" t="s">
        <v>4275</v>
      </c>
      <c r="G766">
        <v>2951</v>
      </c>
      <c r="H766" t="s">
        <v>82</v>
      </c>
      <c r="I766" t="s">
        <v>5531</v>
      </c>
      <c r="J766" t="s">
        <v>5532</v>
      </c>
      <c r="K766" t="s">
        <v>5536</v>
      </c>
      <c r="L766" t="s">
        <v>5536</v>
      </c>
      <c r="O766" s="28" t="s">
        <v>5534</v>
      </c>
      <c r="Q766" t="s">
        <v>5535</v>
      </c>
      <c r="R766" t="s">
        <v>445</v>
      </c>
    </row>
    <row r="767" spans="1:18" x14ac:dyDescent="0.2">
      <c r="A767">
        <v>100010949</v>
      </c>
      <c r="B767">
        <v>402</v>
      </c>
      <c r="C767">
        <v>57450</v>
      </c>
      <c r="D767">
        <v>211104</v>
      </c>
      <c r="E767" t="s">
        <v>80</v>
      </c>
      <c r="F767" t="s">
        <v>4275</v>
      </c>
      <c r="G767">
        <v>2956</v>
      </c>
      <c r="H767" t="s">
        <v>82</v>
      </c>
      <c r="I767" t="s">
        <v>5537</v>
      </c>
      <c r="J767" t="s">
        <v>5538</v>
      </c>
      <c r="K767" t="s">
        <v>5539</v>
      </c>
      <c r="L767" t="s">
        <v>5539</v>
      </c>
      <c r="O767" s="28" t="s">
        <v>5540</v>
      </c>
      <c r="P767" s="28" t="s">
        <v>5541</v>
      </c>
      <c r="Q767" t="s">
        <v>5542</v>
      </c>
      <c r="R767" t="s">
        <v>445</v>
      </c>
    </row>
    <row r="768" spans="1:18" x14ac:dyDescent="0.2">
      <c r="A768">
        <v>100010950</v>
      </c>
      <c r="B768">
        <v>402</v>
      </c>
      <c r="C768">
        <v>57449</v>
      </c>
      <c r="D768">
        <v>211103</v>
      </c>
      <c r="E768" t="s">
        <v>80</v>
      </c>
      <c r="F768" t="s">
        <v>4275</v>
      </c>
      <c r="G768">
        <v>2957</v>
      </c>
      <c r="H768" t="s">
        <v>82</v>
      </c>
      <c r="I768" t="s">
        <v>5537</v>
      </c>
      <c r="J768" t="s">
        <v>5543</v>
      </c>
      <c r="K768" t="s">
        <v>5544</v>
      </c>
      <c r="L768" t="s">
        <v>5544</v>
      </c>
      <c r="O768" s="28" t="s">
        <v>5540</v>
      </c>
      <c r="Q768" t="s">
        <v>5542</v>
      </c>
      <c r="R768" t="s">
        <v>445</v>
      </c>
    </row>
    <row r="769" spans="1:18" x14ac:dyDescent="0.2">
      <c r="A769">
        <v>100010951</v>
      </c>
      <c r="B769">
        <v>402</v>
      </c>
      <c r="C769">
        <v>54994</v>
      </c>
      <c r="D769">
        <v>208087</v>
      </c>
      <c r="E769" t="s">
        <v>80</v>
      </c>
      <c r="F769" t="s">
        <v>1765</v>
      </c>
      <c r="G769">
        <v>2579</v>
      </c>
      <c r="H769" t="s">
        <v>82</v>
      </c>
      <c r="I769" t="s">
        <v>5545</v>
      </c>
      <c r="J769" t="s">
        <v>5546</v>
      </c>
      <c r="K769" t="s">
        <v>5547</v>
      </c>
      <c r="L769" t="s">
        <v>5547</v>
      </c>
      <c r="R769" t="s">
        <v>445</v>
      </c>
    </row>
    <row r="770" spans="1:18" x14ac:dyDescent="0.2">
      <c r="A770">
        <v>100010955</v>
      </c>
      <c r="B770">
        <v>209</v>
      </c>
      <c r="C770">
        <v>57564</v>
      </c>
      <c r="D770">
        <v>212104</v>
      </c>
      <c r="E770" t="s">
        <v>306</v>
      </c>
      <c r="F770" t="s">
        <v>307</v>
      </c>
      <c r="G770">
        <v>6214</v>
      </c>
      <c r="H770" t="s">
        <v>82</v>
      </c>
      <c r="I770" t="s">
        <v>5548</v>
      </c>
      <c r="J770" t="s">
        <v>5549</v>
      </c>
      <c r="K770" t="s">
        <v>5550</v>
      </c>
      <c r="L770" t="s">
        <v>5550</v>
      </c>
      <c r="M770" t="s">
        <v>5551</v>
      </c>
      <c r="N770" t="s">
        <v>5552</v>
      </c>
      <c r="O770" s="28" t="s">
        <v>5553</v>
      </c>
      <c r="P770" s="28" t="s">
        <v>5554</v>
      </c>
      <c r="Q770" t="s">
        <v>5555</v>
      </c>
      <c r="R770" t="s">
        <v>139</v>
      </c>
    </row>
    <row r="771" spans="1:18" x14ac:dyDescent="0.2">
      <c r="A771">
        <v>100010962</v>
      </c>
      <c r="B771">
        <v>209</v>
      </c>
      <c r="C771">
        <v>55007</v>
      </c>
      <c r="D771">
        <v>208109</v>
      </c>
      <c r="E771" t="s">
        <v>80</v>
      </c>
      <c r="F771" t="s">
        <v>2169</v>
      </c>
      <c r="G771">
        <v>2848</v>
      </c>
      <c r="H771" t="s">
        <v>82</v>
      </c>
      <c r="I771" t="s">
        <v>5556</v>
      </c>
      <c r="J771" t="s">
        <v>5557</v>
      </c>
      <c r="K771" t="s">
        <v>5558</v>
      </c>
      <c r="L771" t="s">
        <v>5558</v>
      </c>
      <c r="N771" t="s">
        <v>5559</v>
      </c>
      <c r="R771" t="s">
        <v>139</v>
      </c>
    </row>
    <row r="772" spans="1:18" x14ac:dyDescent="0.2">
      <c r="A772">
        <v>100010966</v>
      </c>
      <c r="B772">
        <v>402</v>
      </c>
      <c r="C772">
        <v>55040</v>
      </c>
      <c r="D772">
        <v>208150</v>
      </c>
      <c r="E772" t="s">
        <v>80</v>
      </c>
      <c r="F772" t="s">
        <v>4989</v>
      </c>
      <c r="G772">
        <v>2808</v>
      </c>
      <c r="H772" t="s">
        <v>82</v>
      </c>
      <c r="I772" t="s">
        <v>5560</v>
      </c>
      <c r="J772" t="s">
        <v>5561</v>
      </c>
      <c r="K772" t="s">
        <v>5562</v>
      </c>
      <c r="L772" t="s">
        <v>5562</v>
      </c>
      <c r="N772" t="s">
        <v>5563</v>
      </c>
      <c r="O772" s="28" t="s">
        <v>5564</v>
      </c>
      <c r="Q772" t="s">
        <v>5565</v>
      </c>
      <c r="R772" t="s">
        <v>445</v>
      </c>
    </row>
    <row r="773" spans="1:18" x14ac:dyDescent="0.2">
      <c r="A773">
        <v>100015586</v>
      </c>
      <c r="B773">
        <v>402</v>
      </c>
      <c r="C773">
        <v>57332</v>
      </c>
      <c r="D773">
        <v>210830</v>
      </c>
      <c r="E773" t="s">
        <v>80</v>
      </c>
      <c r="F773" t="s">
        <v>4989</v>
      </c>
      <c r="G773">
        <v>2807</v>
      </c>
      <c r="H773" t="s">
        <v>82</v>
      </c>
      <c r="I773" t="s">
        <v>5566</v>
      </c>
      <c r="J773" t="s">
        <v>5567</v>
      </c>
      <c r="K773" t="s">
        <v>5568</v>
      </c>
      <c r="L773" t="s">
        <v>5568</v>
      </c>
      <c r="N773" t="s">
        <v>5569</v>
      </c>
      <c r="Q773" t="s">
        <v>5570</v>
      </c>
      <c r="R773" t="s">
        <v>445</v>
      </c>
    </row>
    <row r="774" spans="1:18" x14ac:dyDescent="0.2">
      <c r="A774">
        <v>100015625</v>
      </c>
      <c r="B774">
        <v>402</v>
      </c>
      <c r="C774">
        <v>57421</v>
      </c>
      <c r="D774">
        <v>211074</v>
      </c>
      <c r="E774" t="s">
        <v>80</v>
      </c>
      <c r="F774" t="s">
        <v>3850</v>
      </c>
      <c r="G774">
        <v>3088</v>
      </c>
      <c r="H774" t="s">
        <v>82</v>
      </c>
      <c r="I774" t="s">
        <v>5571</v>
      </c>
      <c r="J774" t="s">
        <v>5572</v>
      </c>
      <c r="K774" t="s">
        <v>5573</v>
      </c>
      <c r="L774" t="s">
        <v>5573</v>
      </c>
      <c r="R774" t="s">
        <v>445</v>
      </c>
    </row>
    <row r="775" spans="1:18" x14ac:dyDescent="0.2">
      <c r="A775">
        <v>100015637</v>
      </c>
      <c r="B775">
        <v>209</v>
      </c>
      <c r="C775">
        <v>57663</v>
      </c>
      <c r="D775">
        <v>212725</v>
      </c>
      <c r="E775" t="s">
        <v>80</v>
      </c>
      <c r="F775" t="s">
        <v>1654</v>
      </c>
      <c r="G775">
        <v>1992</v>
      </c>
      <c r="H775" t="s">
        <v>82</v>
      </c>
      <c r="I775" t="s">
        <v>5574</v>
      </c>
      <c r="J775" t="s">
        <v>5575</v>
      </c>
      <c r="K775" t="s">
        <v>5576</v>
      </c>
      <c r="L775" t="s">
        <v>5576</v>
      </c>
      <c r="N775" t="s">
        <v>5577</v>
      </c>
      <c r="O775" s="28" t="s">
        <v>5578</v>
      </c>
      <c r="Q775" t="s">
        <v>5579</v>
      </c>
      <c r="R775" t="s">
        <v>139</v>
      </c>
    </row>
    <row r="776" spans="1:18" x14ac:dyDescent="0.2">
      <c r="A776">
        <v>100015641</v>
      </c>
      <c r="B776">
        <v>209</v>
      </c>
      <c r="C776">
        <v>57664</v>
      </c>
      <c r="D776">
        <v>212727</v>
      </c>
      <c r="E776" t="s">
        <v>80</v>
      </c>
      <c r="F776" t="s">
        <v>1542</v>
      </c>
      <c r="G776">
        <v>2214</v>
      </c>
      <c r="H776" t="s">
        <v>82</v>
      </c>
      <c r="I776" t="s">
        <v>5580</v>
      </c>
      <c r="J776" t="s">
        <v>5581</v>
      </c>
      <c r="K776" t="s">
        <v>5582</v>
      </c>
      <c r="L776" t="s">
        <v>5582</v>
      </c>
      <c r="N776" t="s">
        <v>5583</v>
      </c>
      <c r="Q776" t="s">
        <v>5584</v>
      </c>
      <c r="R776" t="s">
        <v>139</v>
      </c>
    </row>
    <row r="777" spans="1:18" x14ac:dyDescent="0.2">
      <c r="A777">
        <v>100015643</v>
      </c>
      <c r="B777">
        <v>402</v>
      </c>
      <c r="C777">
        <v>57426</v>
      </c>
      <c r="D777">
        <v>211079</v>
      </c>
      <c r="E777" t="s">
        <v>80</v>
      </c>
      <c r="F777" t="s">
        <v>569</v>
      </c>
      <c r="G777">
        <v>3021</v>
      </c>
      <c r="H777" t="s">
        <v>82</v>
      </c>
      <c r="I777" t="s">
        <v>5585</v>
      </c>
      <c r="J777" t="s">
        <v>5586</v>
      </c>
      <c r="K777" t="s">
        <v>5587</v>
      </c>
      <c r="L777" t="s">
        <v>5587</v>
      </c>
      <c r="M777" t="s">
        <v>5588</v>
      </c>
      <c r="N777" t="s">
        <v>5589</v>
      </c>
      <c r="Q777" t="s">
        <v>5590</v>
      </c>
      <c r="R777" t="s">
        <v>445</v>
      </c>
    </row>
    <row r="778" spans="1:18" x14ac:dyDescent="0.2">
      <c r="A778">
        <v>100015666</v>
      </c>
      <c r="B778">
        <v>400</v>
      </c>
      <c r="C778">
        <v>57404</v>
      </c>
      <c r="D778">
        <v>211020</v>
      </c>
      <c r="E778" t="s">
        <v>80</v>
      </c>
      <c r="F778" t="s">
        <v>481</v>
      </c>
      <c r="G778">
        <v>2259</v>
      </c>
      <c r="H778" t="s">
        <v>82</v>
      </c>
      <c r="I778" t="s">
        <v>5591</v>
      </c>
      <c r="J778" t="s">
        <v>5592</v>
      </c>
      <c r="K778" t="s">
        <v>5593</v>
      </c>
      <c r="L778" t="s">
        <v>5593</v>
      </c>
      <c r="N778" t="s">
        <v>5594</v>
      </c>
      <c r="Q778" t="s">
        <v>5595</v>
      </c>
      <c r="R778" t="s">
        <v>102</v>
      </c>
    </row>
    <row r="779" spans="1:18" x14ac:dyDescent="0.2">
      <c r="A779">
        <v>100015723</v>
      </c>
      <c r="B779">
        <v>402</v>
      </c>
      <c r="C779">
        <v>57428</v>
      </c>
      <c r="D779">
        <v>211081</v>
      </c>
      <c r="E779" t="s">
        <v>80</v>
      </c>
      <c r="F779" t="s">
        <v>535</v>
      </c>
      <c r="G779">
        <v>3187</v>
      </c>
      <c r="H779" t="s">
        <v>82</v>
      </c>
      <c r="I779" t="s">
        <v>5596</v>
      </c>
      <c r="J779" t="s">
        <v>5597</v>
      </c>
      <c r="K779" t="s">
        <v>5598</v>
      </c>
      <c r="L779" t="s">
        <v>5598</v>
      </c>
      <c r="N779" t="s">
        <v>5599</v>
      </c>
      <c r="Q779" t="s">
        <v>5600</v>
      </c>
      <c r="R779" t="s">
        <v>445</v>
      </c>
    </row>
    <row r="780" spans="1:18" x14ac:dyDescent="0.2">
      <c r="A780">
        <v>100015727</v>
      </c>
      <c r="B780">
        <v>402</v>
      </c>
      <c r="C780">
        <v>57437</v>
      </c>
      <c r="D780">
        <v>211091</v>
      </c>
      <c r="E780" t="s">
        <v>80</v>
      </c>
      <c r="F780" t="s">
        <v>1749</v>
      </c>
      <c r="G780">
        <v>3070</v>
      </c>
      <c r="H780" t="s">
        <v>82</v>
      </c>
      <c r="I780" t="s">
        <v>5601</v>
      </c>
      <c r="J780" t="s">
        <v>5602</v>
      </c>
      <c r="K780" t="s">
        <v>5603</v>
      </c>
      <c r="L780" t="s">
        <v>5603</v>
      </c>
      <c r="R780" t="s">
        <v>445</v>
      </c>
    </row>
    <row r="781" spans="1:18" x14ac:dyDescent="0.2">
      <c r="A781">
        <v>100015744</v>
      </c>
      <c r="B781">
        <v>402</v>
      </c>
      <c r="C781">
        <v>57443</v>
      </c>
      <c r="D781">
        <v>211097</v>
      </c>
      <c r="E781" t="s">
        <v>80</v>
      </c>
      <c r="F781" t="s">
        <v>1749</v>
      </c>
      <c r="G781">
        <v>3071</v>
      </c>
      <c r="H781" t="s">
        <v>82</v>
      </c>
      <c r="I781" t="s">
        <v>5604</v>
      </c>
      <c r="J781" t="s">
        <v>5605</v>
      </c>
      <c r="K781" t="s">
        <v>5606</v>
      </c>
      <c r="L781" t="s">
        <v>5606</v>
      </c>
      <c r="O781" t="s">
        <v>5607</v>
      </c>
      <c r="R781" t="s">
        <v>445</v>
      </c>
    </row>
    <row r="782" spans="1:18" x14ac:dyDescent="0.2">
      <c r="A782">
        <v>100015745</v>
      </c>
      <c r="B782">
        <v>402</v>
      </c>
      <c r="C782">
        <v>57453</v>
      </c>
      <c r="D782">
        <v>211107</v>
      </c>
      <c r="E782" t="s">
        <v>80</v>
      </c>
      <c r="F782" t="s">
        <v>3850</v>
      </c>
      <c r="G782">
        <v>3102</v>
      </c>
      <c r="H782" t="s">
        <v>82</v>
      </c>
      <c r="I782" t="s">
        <v>5608</v>
      </c>
      <c r="J782" t="s">
        <v>5609</v>
      </c>
      <c r="K782" t="s">
        <v>5610</v>
      </c>
      <c r="L782" t="s">
        <v>5610</v>
      </c>
      <c r="R782" t="s">
        <v>445</v>
      </c>
    </row>
    <row r="783" spans="1:18" x14ac:dyDescent="0.2">
      <c r="A783">
        <v>100015751</v>
      </c>
      <c r="B783">
        <v>402</v>
      </c>
      <c r="C783">
        <v>57448</v>
      </c>
      <c r="D783">
        <v>211102</v>
      </c>
      <c r="E783" t="s">
        <v>80</v>
      </c>
      <c r="F783" t="s">
        <v>3850</v>
      </c>
      <c r="G783">
        <v>3101</v>
      </c>
      <c r="H783" t="s">
        <v>82</v>
      </c>
      <c r="I783" t="s">
        <v>5611</v>
      </c>
      <c r="J783" t="s">
        <v>5612</v>
      </c>
      <c r="K783" t="s">
        <v>5613</v>
      </c>
      <c r="L783" t="s">
        <v>5613</v>
      </c>
      <c r="R783" t="s">
        <v>445</v>
      </c>
    </row>
    <row r="784" spans="1:18" x14ac:dyDescent="0.2">
      <c r="A784">
        <v>100015755</v>
      </c>
      <c r="B784">
        <v>402</v>
      </c>
      <c r="C784">
        <v>57440</v>
      </c>
      <c r="D784">
        <v>211094</v>
      </c>
      <c r="E784" t="s">
        <v>80</v>
      </c>
      <c r="F784" t="s">
        <v>1749</v>
      </c>
      <c r="G784">
        <v>3069</v>
      </c>
      <c r="H784" t="s">
        <v>82</v>
      </c>
      <c r="I784" t="s">
        <v>5614</v>
      </c>
      <c r="J784" t="s">
        <v>5615</v>
      </c>
      <c r="K784" t="s">
        <v>5616</v>
      </c>
      <c r="L784" t="s">
        <v>5616</v>
      </c>
      <c r="O784" t="s">
        <v>5617</v>
      </c>
      <c r="R784" t="s">
        <v>445</v>
      </c>
    </row>
    <row r="785" spans="1:18" x14ac:dyDescent="0.2">
      <c r="A785">
        <v>100015759</v>
      </c>
      <c r="B785">
        <v>402</v>
      </c>
      <c r="C785">
        <v>57464</v>
      </c>
      <c r="D785">
        <v>211120</v>
      </c>
      <c r="E785" t="s">
        <v>80</v>
      </c>
      <c r="F785" t="s">
        <v>5388</v>
      </c>
      <c r="G785">
        <v>1968</v>
      </c>
      <c r="H785" t="s">
        <v>82</v>
      </c>
      <c r="I785" t="s">
        <v>5618</v>
      </c>
      <c r="J785" t="s">
        <v>5619</v>
      </c>
      <c r="K785" t="s">
        <v>5620</v>
      </c>
      <c r="L785" t="s">
        <v>5620</v>
      </c>
      <c r="O785" s="28" t="s">
        <v>5621</v>
      </c>
      <c r="Q785" t="s">
        <v>5622</v>
      </c>
      <c r="R785" t="s">
        <v>445</v>
      </c>
    </row>
    <row r="786" spans="1:18" x14ac:dyDescent="0.2">
      <c r="A786">
        <v>100015760</v>
      </c>
      <c r="B786">
        <v>402</v>
      </c>
      <c r="C786">
        <v>57463</v>
      </c>
      <c r="D786">
        <v>211119</v>
      </c>
      <c r="E786" t="s">
        <v>80</v>
      </c>
      <c r="F786" t="s">
        <v>5388</v>
      </c>
      <c r="G786">
        <v>1966</v>
      </c>
      <c r="H786" t="s">
        <v>82</v>
      </c>
      <c r="I786" t="s">
        <v>5623</v>
      </c>
      <c r="J786" t="s">
        <v>5624</v>
      </c>
      <c r="K786" t="s">
        <v>5625</v>
      </c>
      <c r="L786" t="s">
        <v>5625</v>
      </c>
      <c r="O786" s="28" t="s">
        <v>5626</v>
      </c>
      <c r="Q786" t="s">
        <v>5627</v>
      </c>
      <c r="R786" t="s">
        <v>445</v>
      </c>
    </row>
    <row r="787" spans="1:18" x14ac:dyDescent="0.2">
      <c r="A787">
        <v>100015762</v>
      </c>
      <c r="B787">
        <v>209</v>
      </c>
      <c r="C787">
        <v>57467</v>
      </c>
      <c r="D787">
        <v>211123</v>
      </c>
      <c r="E787" t="s">
        <v>80</v>
      </c>
      <c r="F787" t="s">
        <v>247</v>
      </c>
      <c r="G787">
        <v>1592</v>
      </c>
      <c r="H787" t="s">
        <v>82</v>
      </c>
      <c r="I787" t="s">
        <v>5628</v>
      </c>
      <c r="J787" t="s">
        <v>5629</v>
      </c>
      <c r="K787" t="s">
        <v>5630</v>
      </c>
      <c r="L787" t="s">
        <v>5630</v>
      </c>
      <c r="Q787" t="s">
        <v>5631</v>
      </c>
      <c r="R787" t="s">
        <v>139</v>
      </c>
    </row>
    <row r="788" spans="1:18" x14ac:dyDescent="0.2">
      <c r="A788">
        <v>100015785</v>
      </c>
      <c r="B788">
        <v>209</v>
      </c>
      <c r="C788">
        <v>57810</v>
      </c>
      <c r="D788">
        <v>213739</v>
      </c>
      <c r="E788" t="s">
        <v>80</v>
      </c>
      <c r="F788" t="s">
        <v>247</v>
      </c>
      <c r="G788">
        <v>1583</v>
      </c>
      <c r="H788" t="s">
        <v>82</v>
      </c>
      <c r="I788" t="s">
        <v>5632</v>
      </c>
      <c r="J788" t="s">
        <v>5633</v>
      </c>
      <c r="K788" t="s">
        <v>5634</v>
      </c>
      <c r="L788" t="s">
        <v>5634</v>
      </c>
      <c r="M788" t="s">
        <v>5635</v>
      </c>
      <c r="N788" t="s">
        <v>5636</v>
      </c>
      <c r="O788" s="28" t="s">
        <v>5637</v>
      </c>
      <c r="Q788" t="s">
        <v>5638</v>
      </c>
      <c r="R788" t="s">
        <v>139</v>
      </c>
    </row>
    <row r="789" spans="1:18" x14ac:dyDescent="0.2">
      <c r="A789">
        <v>100015786</v>
      </c>
      <c r="B789">
        <v>402</v>
      </c>
      <c r="C789">
        <v>57476</v>
      </c>
      <c r="D789">
        <v>211139</v>
      </c>
      <c r="E789" t="s">
        <v>80</v>
      </c>
      <c r="F789" t="s">
        <v>5059</v>
      </c>
      <c r="G789">
        <v>3122</v>
      </c>
      <c r="H789" t="s">
        <v>82</v>
      </c>
      <c r="I789" t="s">
        <v>5639</v>
      </c>
      <c r="J789" t="s">
        <v>5640</v>
      </c>
      <c r="K789" t="s">
        <v>5641</v>
      </c>
      <c r="L789" t="s">
        <v>5641</v>
      </c>
      <c r="O789" s="28" t="s">
        <v>5642</v>
      </c>
      <c r="R789" t="s">
        <v>445</v>
      </c>
    </row>
    <row r="790" spans="1:18" x14ac:dyDescent="0.2">
      <c r="A790">
        <v>100015787</v>
      </c>
      <c r="B790">
        <v>402</v>
      </c>
      <c r="C790">
        <v>57475</v>
      </c>
      <c r="D790">
        <v>211138</v>
      </c>
      <c r="E790" t="s">
        <v>80</v>
      </c>
      <c r="F790" t="s">
        <v>1780</v>
      </c>
      <c r="G790">
        <v>3140</v>
      </c>
      <c r="H790" t="s">
        <v>82</v>
      </c>
      <c r="I790" t="s">
        <v>5643</v>
      </c>
      <c r="J790" t="s">
        <v>5644</v>
      </c>
      <c r="K790" t="s">
        <v>5645</v>
      </c>
      <c r="L790" t="s">
        <v>5645</v>
      </c>
      <c r="R790" t="s">
        <v>445</v>
      </c>
    </row>
    <row r="791" spans="1:18" x14ac:dyDescent="0.2">
      <c r="A791">
        <v>100015788</v>
      </c>
      <c r="B791">
        <v>402</v>
      </c>
      <c r="C791">
        <v>57474</v>
      </c>
      <c r="D791">
        <v>211137</v>
      </c>
      <c r="E791" t="s">
        <v>80</v>
      </c>
      <c r="F791" t="s">
        <v>1780</v>
      </c>
      <c r="G791">
        <v>3129</v>
      </c>
      <c r="H791" t="s">
        <v>82</v>
      </c>
      <c r="I791" t="s">
        <v>5646</v>
      </c>
      <c r="J791" t="s">
        <v>5647</v>
      </c>
      <c r="K791" t="s">
        <v>5648</v>
      </c>
      <c r="L791" t="s">
        <v>5648</v>
      </c>
      <c r="O791" s="28" t="s">
        <v>1786</v>
      </c>
      <c r="Q791" t="s">
        <v>5649</v>
      </c>
      <c r="R791" t="s">
        <v>445</v>
      </c>
    </row>
    <row r="792" spans="1:18" x14ac:dyDescent="0.2">
      <c r="A792">
        <v>100015789</v>
      </c>
      <c r="B792">
        <v>402</v>
      </c>
      <c r="C792">
        <v>57479</v>
      </c>
      <c r="D792">
        <v>211142</v>
      </c>
      <c r="E792" t="s">
        <v>80</v>
      </c>
      <c r="F792" t="s">
        <v>1780</v>
      </c>
      <c r="G792">
        <v>3131</v>
      </c>
      <c r="H792" t="s">
        <v>82</v>
      </c>
      <c r="I792" t="s">
        <v>5650</v>
      </c>
      <c r="J792" t="s">
        <v>5651</v>
      </c>
      <c r="K792" t="s">
        <v>5652</v>
      </c>
      <c r="L792" t="s">
        <v>5652</v>
      </c>
      <c r="O792" s="28" t="s">
        <v>5653</v>
      </c>
      <c r="R792" t="s">
        <v>445</v>
      </c>
    </row>
    <row r="793" spans="1:18" x14ac:dyDescent="0.2">
      <c r="A793">
        <v>100015790</v>
      </c>
      <c r="B793">
        <v>402</v>
      </c>
      <c r="C793">
        <v>57480</v>
      </c>
      <c r="D793">
        <v>211143</v>
      </c>
      <c r="E793" t="s">
        <v>80</v>
      </c>
      <c r="F793" t="s">
        <v>1780</v>
      </c>
      <c r="G793">
        <v>3145</v>
      </c>
      <c r="H793" t="s">
        <v>82</v>
      </c>
      <c r="I793" t="s">
        <v>5654</v>
      </c>
      <c r="J793" t="s">
        <v>5655</v>
      </c>
      <c r="K793" t="s">
        <v>5656</v>
      </c>
      <c r="L793" t="s">
        <v>5656</v>
      </c>
      <c r="O793" s="28" t="s">
        <v>5657</v>
      </c>
      <c r="R793" t="s">
        <v>445</v>
      </c>
    </row>
    <row r="794" spans="1:18" x14ac:dyDescent="0.2">
      <c r="A794">
        <v>100015791</v>
      </c>
      <c r="B794">
        <v>402</v>
      </c>
      <c r="C794">
        <v>57482</v>
      </c>
      <c r="D794">
        <v>211145</v>
      </c>
      <c r="E794" t="s">
        <v>80</v>
      </c>
      <c r="F794" t="s">
        <v>1780</v>
      </c>
      <c r="G794">
        <v>3130</v>
      </c>
      <c r="H794" t="s">
        <v>82</v>
      </c>
      <c r="I794" t="s">
        <v>5658</v>
      </c>
      <c r="J794" t="s">
        <v>5659</v>
      </c>
      <c r="K794" t="s">
        <v>5660</v>
      </c>
      <c r="L794" t="s">
        <v>5660</v>
      </c>
      <c r="O794" s="28" t="s">
        <v>5661</v>
      </c>
      <c r="R794" t="s">
        <v>445</v>
      </c>
    </row>
    <row r="795" spans="1:18" x14ac:dyDescent="0.2">
      <c r="A795">
        <v>100015792</v>
      </c>
      <c r="B795">
        <v>402</v>
      </c>
      <c r="C795">
        <v>57478</v>
      </c>
      <c r="D795">
        <v>211141</v>
      </c>
      <c r="E795" t="s">
        <v>80</v>
      </c>
      <c r="F795" t="s">
        <v>1780</v>
      </c>
      <c r="G795">
        <v>3151</v>
      </c>
      <c r="H795" t="s">
        <v>82</v>
      </c>
      <c r="I795" t="s">
        <v>5662</v>
      </c>
      <c r="J795" t="s">
        <v>5663</v>
      </c>
      <c r="K795" t="s">
        <v>5664</v>
      </c>
      <c r="L795" t="s">
        <v>5664</v>
      </c>
      <c r="N795" t="s">
        <v>5665</v>
      </c>
      <c r="O795" t="s">
        <v>5666</v>
      </c>
      <c r="R795" t="s">
        <v>445</v>
      </c>
    </row>
    <row r="796" spans="1:18" x14ac:dyDescent="0.2">
      <c r="A796">
        <v>100015793</v>
      </c>
      <c r="B796">
        <v>402</v>
      </c>
      <c r="C796">
        <v>57483</v>
      </c>
      <c r="D796">
        <v>211146</v>
      </c>
      <c r="E796" t="s">
        <v>80</v>
      </c>
      <c r="F796" t="s">
        <v>1780</v>
      </c>
      <c r="G796">
        <v>3136</v>
      </c>
      <c r="H796" t="s">
        <v>82</v>
      </c>
      <c r="I796" t="s">
        <v>5667</v>
      </c>
      <c r="J796" t="s">
        <v>5668</v>
      </c>
      <c r="K796" t="s">
        <v>5669</v>
      </c>
      <c r="L796" t="s">
        <v>5669</v>
      </c>
      <c r="O796" s="28" t="s">
        <v>5670</v>
      </c>
      <c r="R796" t="s">
        <v>445</v>
      </c>
    </row>
    <row r="797" spans="1:18" x14ac:dyDescent="0.2">
      <c r="A797">
        <v>100015831</v>
      </c>
      <c r="B797">
        <v>402</v>
      </c>
      <c r="C797">
        <v>57511</v>
      </c>
      <c r="D797">
        <v>211212</v>
      </c>
      <c r="E797" t="s">
        <v>80</v>
      </c>
      <c r="F797" t="s">
        <v>4322</v>
      </c>
      <c r="G797">
        <v>1910</v>
      </c>
      <c r="H797" t="s">
        <v>82</v>
      </c>
      <c r="I797" t="s">
        <v>5671</v>
      </c>
      <c r="J797" t="s">
        <v>5672</v>
      </c>
      <c r="K797" t="s">
        <v>5673</v>
      </c>
      <c r="L797" t="s">
        <v>5673</v>
      </c>
      <c r="R797" t="s">
        <v>445</v>
      </c>
    </row>
    <row r="798" spans="1:18" x14ac:dyDescent="0.2">
      <c r="A798">
        <v>100015832</v>
      </c>
      <c r="B798">
        <v>402</v>
      </c>
      <c r="C798">
        <v>57514</v>
      </c>
      <c r="D798">
        <v>211215</v>
      </c>
      <c r="E798" t="s">
        <v>80</v>
      </c>
      <c r="F798" t="s">
        <v>2303</v>
      </c>
      <c r="G798">
        <v>1886</v>
      </c>
      <c r="H798" t="s">
        <v>82</v>
      </c>
      <c r="I798" t="s">
        <v>5674</v>
      </c>
      <c r="J798" t="s">
        <v>5675</v>
      </c>
      <c r="K798" t="s">
        <v>5676</v>
      </c>
      <c r="L798" t="s">
        <v>5676</v>
      </c>
      <c r="N798" t="s">
        <v>5677</v>
      </c>
      <c r="O798" s="28" t="s">
        <v>5678</v>
      </c>
      <c r="Q798" t="s">
        <v>5679</v>
      </c>
      <c r="R798" t="s">
        <v>445</v>
      </c>
    </row>
    <row r="799" spans="1:18" x14ac:dyDescent="0.2">
      <c r="A799">
        <v>100015833</v>
      </c>
      <c r="B799">
        <v>402</v>
      </c>
      <c r="C799">
        <v>57513</v>
      </c>
      <c r="D799">
        <v>211214</v>
      </c>
      <c r="E799" t="s">
        <v>80</v>
      </c>
      <c r="F799" t="s">
        <v>2303</v>
      </c>
      <c r="G799">
        <v>1885</v>
      </c>
      <c r="H799" t="s">
        <v>82</v>
      </c>
      <c r="I799" t="s">
        <v>5680</v>
      </c>
      <c r="J799" t="s">
        <v>5681</v>
      </c>
      <c r="K799" t="s">
        <v>5682</v>
      </c>
      <c r="L799" t="s">
        <v>5682</v>
      </c>
      <c r="N799" t="s">
        <v>5683</v>
      </c>
      <c r="O799" s="28" t="s">
        <v>5684</v>
      </c>
      <c r="Q799" t="s">
        <v>5685</v>
      </c>
      <c r="R799" t="s">
        <v>445</v>
      </c>
    </row>
    <row r="800" spans="1:18" x14ac:dyDescent="0.2">
      <c r="A800">
        <v>100015834</v>
      </c>
      <c r="B800">
        <v>402</v>
      </c>
      <c r="C800">
        <v>57515</v>
      </c>
      <c r="D800">
        <v>211216</v>
      </c>
      <c r="E800" t="s">
        <v>80</v>
      </c>
      <c r="F800" t="s">
        <v>2303</v>
      </c>
      <c r="G800">
        <v>1887</v>
      </c>
      <c r="H800" t="s">
        <v>82</v>
      </c>
      <c r="I800" t="s">
        <v>5686</v>
      </c>
      <c r="J800" t="s">
        <v>5687</v>
      </c>
      <c r="K800" t="s">
        <v>5688</v>
      </c>
      <c r="L800" t="s">
        <v>5688</v>
      </c>
      <c r="O800" s="28" t="s">
        <v>5689</v>
      </c>
      <c r="R800" t="s">
        <v>445</v>
      </c>
    </row>
    <row r="801" spans="1:18" x14ac:dyDescent="0.2">
      <c r="A801">
        <v>100015837</v>
      </c>
      <c r="B801">
        <v>402</v>
      </c>
      <c r="C801">
        <v>57518</v>
      </c>
      <c r="D801">
        <v>211219</v>
      </c>
      <c r="E801" t="s">
        <v>80</v>
      </c>
      <c r="F801" t="s">
        <v>4322</v>
      </c>
      <c r="G801">
        <v>1912</v>
      </c>
      <c r="H801" t="s">
        <v>82</v>
      </c>
      <c r="I801" t="s">
        <v>5690</v>
      </c>
      <c r="J801" t="s">
        <v>5691</v>
      </c>
      <c r="K801" t="s">
        <v>5692</v>
      </c>
      <c r="L801" t="s">
        <v>5692</v>
      </c>
      <c r="O801" s="28" t="s">
        <v>5693</v>
      </c>
      <c r="Q801" t="s">
        <v>5694</v>
      </c>
      <c r="R801" t="s">
        <v>445</v>
      </c>
    </row>
    <row r="802" spans="1:18" x14ac:dyDescent="0.2">
      <c r="A802">
        <v>100015838</v>
      </c>
      <c r="B802">
        <v>402</v>
      </c>
      <c r="C802">
        <v>57519</v>
      </c>
      <c r="D802">
        <v>211220</v>
      </c>
      <c r="E802" t="s">
        <v>80</v>
      </c>
      <c r="F802" t="s">
        <v>3335</v>
      </c>
      <c r="G802">
        <v>1905</v>
      </c>
      <c r="H802" t="s">
        <v>82</v>
      </c>
      <c r="I802" t="s">
        <v>5695</v>
      </c>
      <c r="J802" t="s">
        <v>5696</v>
      </c>
      <c r="K802" t="s">
        <v>5697</v>
      </c>
      <c r="L802" t="s">
        <v>5697</v>
      </c>
      <c r="R802" t="s">
        <v>445</v>
      </c>
    </row>
    <row r="803" spans="1:18" x14ac:dyDescent="0.2">
      <c r="A803">
        <v>100015839</v>
      </c>
      <c r="B803">
        <v>402</v>
      </c>
      <c r="C803">
        <v>57520</v>
      </c>
      <c r="D803">
        <v>211221</v>
      </c>
      <c r="E803" t="s">
        <v>80</v>
      </c>
      <c r="F803" t="s">
        <v>4322</v>
      </c>
      <c r="G803">
        <v>1911</v>
      </c>
      <c r="H803" t="s">
        <v>82</v>
      </c>
      <c r="I803" t="s">
        <v>5698</v>
      </c>
      <c r="J803" t="s">
        <v>5699</v>
      </c>
      <c r="K803" t="s">
        <v>5700</v>
      </c>
      <c r="L803" t="s">
        <v>5700</v>
      </c>
      <c r="R803" t="s">
        <v>445</v>
      </c>
    </row>
    <row r="804" spans="1:18" x14ac:dyDescent="0.2">
      <c r="A804">
        <v>100015840</v>
      </c>
      <c r="B804">
        <v>402</v>
      </c>
      <c r="C804">
        <v>57521</v>
      </c>
      <c r="D804">
        <v>211222</v>
      </c>
      <c r="E804" t="s">
        <v>80</v>
      </c>
      <c r="F804" t="s">
        <v>4322</v>
      </c>
      <c r="G804">
        <v>1913</v>
      </c>
      <c r="H804" t="s">
        <v>82</v>
      </c>
      <c r="I804" t="s">
        <v>5701</v>
      </c>
      <c r="J804" t="s">
        <v>5702</v>
      </c>
      <c r="K804" t="s">
        <v>5703</v>
      </c>
      <c r="L804" t="s">
        <v>5703</v>
      </c>
      <c r="R804" t="s">
        <v>445</v>
      </c>
    </row>
    <row r="805" spans="1:18" x14ac:dyDescent="0.2">
      <c r="A805">
        <v>100015842</v>
      </c>
      <c r="B805">
        <v>402</v>
      </c>
      <c r="C805">
        <v>57522</v>
      </c>
      <c r="D805">
        <v>211223</v>
      </c>
      <c r="E805" t="s">
        <v>80</v>
      </c>
      <c r="F805" t="s">
        <v>2303</v>
      </c>
      <c r="G805">
        <v>1881</v>
      </c>
      <c r="H805" t="s">
        <v>82</v>
      </c>
      <c r="I805" t="s">
        <v>5704</v>
      </c>
      <c r="J805" t="s">
        <v>5705</v>
      </c>
      <c r="K805" t="s">
        <v>5706</v>
      </c>
      <c r="L805" t="s">
        <v>5706</v>
      </c>
      <c r="O805" s="28" t="s">
        <v>5707</v>
      </c>
      <c r="Q805" t="s">
        <v>5708</v>
      </c>
      <c r="R805" t="s">
        <v>445</v>
      </c>
    </row>
    <row r="806" spans="1:18" x14ac:dyDescent="0.2">
      <c r="A806">
        <v>100015846</v>
      </c>
      <c r="B806">
        <v>402</v>
      </c>
      <c r="C806">
        <v>57531</v>
      </c>
      <c r="D806">
        <v>211232</v>
      </c>
      <c r="E806" t="s">
        <v>80</v>
      </c>
      <c r="F806" t="s">
        <v>3335</v>
      </c>
      <c r="G806">
        <v>1907</v>
      </c>
      <c r="H806" t="s">
        <v>82</v>
      </c>
      <c r="I806" t="s">
        <v>5709</v>
      </c>
      <c r="J806" t="s">
        <v>5710</v>
      </c>
      <c r="K806" t="s">
        <v>5711</v>
      </c>
      <c r="L806" t="s">
        <v>5711</v>
      </c>
      <c r="O806" s="28" t="s">
        <v>5712</v>
      </c>
      <c r="R806" t="s">
        <v>445</v>
      </c>
    </row>
    <row r="807" spans="1:18" x14ac:dyDescent="0.2">
      <c r="A807">
        <v>100015882</v>
      </c>
      <c r="B807">
        <v>402</v>
      </c>
      <c r="C807">
        <v>57595</v>
      </c>
      <c r="D807">
        <v>212143</v>
      </c>
      <c r="E807" t="s">
        <v>80</v>
      </c>
      <c r="F807" t="s">
        <v>3850</v>
      </c>
      <c r="G807">
        <v>3098</v>
      </c>
      <c r="H807" t="s">
        <v>82</v>
      </c>
      <c r="I807" t="s">
        <v>5713</v>
      </c>
      <c r="J807" t="s">
        <v>5714</v>
      </c>
      <c r="K807" t="s">
        <v>5715</v>
      </c>
      <c r="L807" t="s">
        <v>5715</v>
      </c>
      <c r="R807" t="s">
        <v>445</v>
      </c>
    </row>
    <row r="808" spans="1:18" x14ac:dyDescent="0.2">
      <c r="A808">
        <v>100015962</v>
      </c>
      <c r="B808">
        <v>400</v>
      </c>
      <c r="C808">
        <v>57687</v>
      </c>
      <c r="D808">
        <v>213101</v>
      </c>
      <c r="E808" t="s">
        <v>92</v>
      </c>
      <c r="F808" t="s">
        <v>149</v>
      </c>
      <c r="G808">
        <v>140</v>
      </c>
      <c r="H808" t="s">
        <v>82</v>
      </c>
      <c r="I808" t="s">
        <v>5716</v>
      </c>
      <c r="J808" t="s">
        <v>5717</v>
      </c>
      <c r="K808" t="s">
        <v>5718</v>
      </c>
      <c r="L808" t="s">
        <v>5718</v>
      </c>
      <c r="N808" t="s">
        <v>5719</v>
      </c>
      <c r="Q808" t="s">
        <v>5720</v>
      </c>
      <c r="R808" t="s">
        <v>102</v>
      </c>
    </row>
    <row r="809" spans="1:18" x14ac:dyDescent="0.2">
      <c r="A809">
        <v>100016038</v>
      </c>
      <c r="B809">
        <v>400</v>
      </c>
      <c r="C809">
        <v>57814</v>
      </c>
      <c r="D809">
        <v>213597</v>
      </c>
      <c r="E809" t="s">
        <v>92</v>
      </c>
      <c r="F809" t="s">
        <v>103</v>
      </c>
      <c r="G809">
        <v>558</v>
      </c>
      <c r="H809" t="s">
        <v>82</v>
      </c>
      <c r="I809" t="s">
        <v>5721</v>
      </c>
      <c r="J809" t="s">
        <v>5722</v>
      </c>
      <c r="K809" t="s">
        <v>5723</v>
      </c>
      <c r="L809" t="s">
        <v>5723</v>
      </c>
      <c r="O809" t="s">
        <v>5724</v>
      </c>
      <c r="P809" t="s">
        <v>5725</v>
      </c>
      <c r="Q809" t="s">
        <v>5726</v>
      </c>
      <c r="R809" t="s">
        <v>102</v>
      </c>
    </row>
    <row r="810" spans="1:18" x14ac:dyDescent="0.2">
      <c r="A810">
        <v>100016069</v>
      </c>
      <c r="B810">
        <v>402</v>
      </c>
      <c r="C810">
        <v>61769</v>
      </c>
      <c r="D810">
        <v>218137</v>
      </c>
      <c r="E810" t="s">
        <v>80</v>
      </c>
      <c r="F810" t="s">
        <v>3335</v>
      </c>
      <c r="G810">
        <v>1900</v>
      </c>
      <c r="H810" t="s">
        <v>82</v>
      </c>
      <c r="I810" t="s">
        <v>5727</v>
      </c>
      <c r="J810" t="s">
        <v>5728</v>
      </c>
      <c r="K810" t="s">
        <v>5729</v>
      </c>
      <c r="L810" t="s">
        <v>5729</v>
      </c>
      <c r="O810" s="28" t="s">
        <v>5730</v>
      </c>
      <c r="Q810" t="s">
        <v>5731</v>
      </c>
      <c r="R810" t="s">
        <v>445</v>
      </c>
    </row>
    <row r="811" spans="1:18" x14ac:dyDescent="0.2">
      <c r="A811">
        <v>100016110</v>
      </c>
      <c r="B811">
        <v>209</v>
      </c>
      <c r="C811">
        <v>61785</v>
      </c>
      <c r="D811">
        <v>218163</v>
      </c>
      <c r="E811" t="s">
        <v>80</v>
      </c>
      <c r="F811" t="s">
        <v>3243</v>
      </c>
      <c r="G811">
        <v>1846</v>
      </c>
      <c r="H811" t="s">
        <v>82</v>
      </c>
      <c r="I811" t="s">
        <v>5732</v>
      </c>
      <c r="J811" t="s">
        <v>5733</v>
      </c>
      <c r="K811" t="s">
        <v>5734</v>
      </c>
      <c r="L811" t="s">
        <v>5734</v>
      </c>
      <c r="M811" t="s">
        <v>5735</v>
      </c>
      <c r="N811" t="s">
        <v>5736</v>
      </c>
      <c r="Q811" t="s">
        <v>5737</v>
      </c>
      <c r="R811" t="s">
        <v>139</v>
      </c>
    </row>
    <row r="812" spans="1:18" x14ac:dyDescent="0.2">
      <c r="A812">
        <v>100019761</v>
      </c>
      <c r="B812">
        <v>402</v>
      </c>
      <c r="C812">
        <v>62881</v>
      </c>
      <c r="D812">
        <v>220726</v>
      </c>
      <c r="E812" t="s">
        <v>80</v>
      </c>
      <c r="F812" t="s">
        <v>5194</v>
      </c>
      <c r="G812">
        <v>3030</v>
      </c>
      <c r="H812" t="s">
        <v>82</v>
      </c>
      <c r="I812" t="s">
        <v>5738</v>
      </c>
      <c r="J812" t="s">
        <v>5739</v>
      </c>
      <c r="K812" t="s">
        <v>5740</v>
      </c>
      <c r="L812" t="s">
        <v>5740</v>
      </c>
      <c r="N812" t="s">
        <v>5741</v>
      </c>
      <c r="O812" s="28" t="s">
        <v>5742</v>
      </c>
      <c r="Q812" t="s">
        <v>5743</v>
      </c>
      <c r="R812" t="s">
        <v>445</v>
      </c>
    </row>
    <row r="813" spans="1:18" x14ac:dyDescent="0.2">
      <c r="A813">
        <v>100019800</v>
      </c>
      <c r="B813">
        <v>402</v>
      </c>
      <c r="C813">
        <v>61839</v>
      </c>
      <c r="D813">
        <v>218537</v>
      </c>
      <c r="E813" t="s">
        <v>80</v>
      </c>
      <c r="F813" t="s">
        <v>4469</v>
      </c>
      <c r="G813">
        <v>1946</v>
      </c>
      <c r="H813" t="s">
        <v>82</v>
      </c>
      <c r="I813" t="s">
        <v>5744</v>
      </c>
      <c r="J813" t="s">
        <v>5745</v>
      </c>
      <c r="K813" t="s">
        <v>5746</v>
      </c>
      <c r="L813" t="s">
        <v>5746</v>
      </c>
      <c r="O813" s="28" t="s">
        <v>5747</v>
      </c>
      <c r="Q813" t="s">
        <v>5748</v>
      </c>
      <c r="R813" t="s">
        <v>445</v>
      </c>
    </row>
    <row r="814" spans="1:18" x14ac:dyDescent="0.2">
      <c r="A814">
        <v>100019801</v>
      </c>
      <c r="B814">
        <v>402</v>
      </c>
      <c r="C814">
        <v>61840</v>
      </c>
      <c r="D814">
        <v>218539</v>
      </c>
      <c r="E814" t="s">
        <v>80</v>
      </c>
      <c r="F814" t="s">
        <v>4469</v>
      </c>
      <c r="G814">
        <v>1947</v>
      </c>
      <c r="H814" t="s">
        <v>82</v>
      </c>
      <c r="I814" t="s">
        <v>5749</v>
      </c>
      <c r="J814" t="s">
        <v>5750</v>
      </c>
      <c r="K814" t="s">
        <v>5751</v>
      </c>
      <c r="L814" t="s">
        <v>5751</v>
      </c>
      <c r="N814" t="s">
        <v>5752</v>
      </c>
      <c r="Q814" t="s">
        <v>5753</v>
      </c>
      <c r="R814" t="s">
        <v>445</v>
      </c>
    </row>
    <row r="815" spans="1:18" x14ac:dyDescent="0.2">
      <c r="A815">
        <v>100019816</v>
      </c>
      <c r="B815">
        <v>209</v>
      </c>
      <c r="C815">
        <v>61789</v>
      </c>
      <c r="D815">
        <v>218169</v>
      </c>
      <c r="E815" t="s">
        <v>80</v>
      </c>
      <c r="F815" t="s">
        <v>3243</v>
      </c>
      <c r="G815">
        <v>1819</v>
      </c>
      <c r="H815" t="s">
        <v>82</v>
      </c>
      <c r="I815" t="s">
        <v>5754</v>
      </c>
      <c r="J815" t="s">
        <v>5755</v>
      </c>
      <c r="K815" t="s">
        <v>5756</v>
      </c>
      <c r="L815" t="s">
        <v>5756</v>
      </c>
      <c r="N815" t="s">
        <v>5757</v>
      </c>
      <c r="Q815" t="s">
        <v>5758</v>
      </c>
      <c r="R815" t="s">
        <v>139</v>
      </c>
    </row>
    <row r="816" spans="1:18" x14ac:dyDescent="0.2">
      <c r="A816">
        <v>100019884</v>
      </c>
      <c r="B816">
        <v>209</v>
      </c>
      <c r="C816">
        <v>61798</v>
      </c>
      <c r="D816">
        <v>218189</v>
      </c>
      <c r="E816" t="s">
        <v>80</v>
      </c>
      <c r="F816" t="s">
        <v>3243</v>
      </c>
      <c r="G816">
        <v>1829</v>
      </c>
      <c r="H816" t="s">
        <v>82</v>
      </c>
      <c r="I816" t="s">
        <v>5759</v>
      </c>
      <c r="J816" t="s">
        <v>5760</v>
      </c>
      <c r="K816" t="s">
        <v>5761</v>
      </c>
      <c r="L816" t="s">
        <v>5761</v>
      </c>
      <c r="N816" t="s">
        <v>5762</v>
      </c>
      <c r="R816" t="s">
        <v>139</v>
      </c>
    </row>
    <row r="817" spans="1:18" x14ac:dyDescent="0.2">
      <c r="A817">
        <v>100019892</v>
      </c>
      <c r="B817">
        <v>209</v>
      </c>
      <c r="C817">
        <v>61700</v>
      </c>
      <c r="D817">
        <v>218003</v>
      </c>
      <c r="E817" t="s">
        <v>80</v>
      </c>
      <c r="F817" t="s">
        <v>1654</v>
      </c>
      <c r="G817">
        <v>1991</v>
      </c>
      <c r="H817" t="s">
        <v>82</v>
      </c>
      <c r="I817" t="s">
        <v>5763</v>
      </c>
      <c r="J817" t="s">
        <v>5764</v>
      </c>
      <c r="K817" t="s">
        <v>5765</v>
      </c>
      <c r="L817" t="s">
        <v>5765</v>
      </c>
      <c r="N817" t="s">
        <v>5766</v>
      </c>
      <c r="Q817" t="s">
        <v>5767</v>
      </c>
      <c r="R817" t="s">
        <v>139</v>
      </c>
    </row>
    <row r="818" spans="1:18" x14ac:dyDescent="0.2">
      <c r="A818">
        <v>100019953</v>
      </c>
      <c r="B818">
        <v>209</v>
      </c>
      <c r="C818">
        <v>62781</v>
      </c>
      <c r="D818">
        <v>220394</v>
      </c>
      <c r="E818" t="s">
        <v>80</v>
      </c>
      <c r="F818" t="s">
        <v>4029</v>
      </c>
      <c r="G818">
        <v>1671</v>
      </c>
      <c r="H818" t="s">
        <v>82</v>
      </c>
      <c r="I818" t="s">
        <v>5768</v>
      </c>
      <c r="J818" t="s">
        <v>5769</v>
      </c>
      <c r="K818" t="s">
        <v>5770</v>
      </c>
      <c r="L818" t="s">
        <v>5770</v>
      </c>
      <c r="N818" t="s">
        <v>5771</v>
      </c>
      <c r="Q818" t="s">
        <v>5772</v>
      </c>
      <c r="R818" t="s">
        <v>139</v>
      </c>
    </row>
    <row r="819" spans="1:18" x14ac:dyDescent="0.2">
      <c r="A819">
        <v>100019957</v>
      </c>
      <c r="B819">
        <v>209</v>
      </c>
      <c r="C819">
        <v>61822</v>
      </c>
      <c r="D819">
        <v>218242</v>
      </c>
      <c r="E819" t="s">
        <v>80</v>
      </c>
      <c r="F819" t="s">
        <v>1542</v>
      </c>
      <c r="G819">
        <v>2215</v>
      </c>
      <c r="H819" t="s">
        <v>82</v>
      </c>
      <c r="I819" t="s">
        <v>5773</v>
      </c>
      <c r="J819" t="s">
        <v>5774</v>
      </c>
      <c r="K819" t="s">
        <v>5775</v>
      </c>
      <c r="L819" t="s">
        <v>5775</v>
      </c>
      <c r="N819" t="s">
        <v>5776</v>
      </c>
      <c r="R819" t="s">
        <v>139</v>
      </c>
    </row>
    <row r="820" spans="1:18" x14ac:dyDescent="0.2">
      <c r="A820">
        <v>100019966</v>
      </c>
      <c r="B820">
        <v>209</v>
      </c>
      <c r="C820">
        <v>61843</v>
      </c>
      <c r="D820">
        <v>218451</v>
      </c>
      <c r="E820" t="s">
        <v>80</v>
      </c>
      <c r="F820" t="s">
        <v>1654</v>
      </c>
      <c r="G820">
        <v>2008</v>
      </c>
      <c r="H820" t="s">
        <v>82</v>
      </c>
      <c r="I820" t="s">
        <v>5777</v>
      </c>
      <c r="J820" t="s">
        <v>5778</v>
      </c>
      <c r="K820" t="s">
        <v>5779</v>
      </c>
      <c r="L820" t="s">
        <v>5779</v>
      </c>
      <c r="R820" t="s">
        <v>139</v>
      </c>
    </row>
    <row r="821" spans="1:18" x14ac:dyDescent="0.2">
      <c r="A821">
        <v>100019968</v>
      </c>
      <c r="B821">
        <v>305</v>
      </c>
      <c r="C821">
        <v>61858</v>
      </c>
      <c r="D821">
        <v>218556</v>
      </c>
      <c r="E821" t="s">
        <v>193</v>
      </c>
      <c r="F821" t="s">
        <v>1109</v>
      </c>
      <c r="G821">
        <v>1307</v>
      </c>
      <c r="H821" t="s">
        <v>82</v>
      </c>
      <c r="I821" t="s">
        <v>5780</v>
      </c>
      <c r="J821" t="s">
        <v>5781</v>
      </c>
      <c r="K821" t="s">
        <v>5782</v>
      </c>
      <c r="L821" t="s">
        <v>5782</v>
      </c>
      <c r="O821" s="28" t="s">
        <v>5783</v>
      </c>
      <c r="R821" t="s">
        <v>91</v>
      </c>
    </row>
    <row r="822" spans="1:18" x14ac:dyDescent="0.2">
      <c r="A822">
        <v>100019969</v>
      </c>
      <c r="B822">
        <v>209</v>
      </c>
      <c r="C822">
        <v>62869</v>
      </c>
      <c r="D822">
        <v>220659</v>
      </c>
      <c r="E822" t="s">
        <v>80</v>
      </c>
      <c r="F822" t="s">
        <v>615</v>
      </c>
      <c r="G822">
        <v>1715</v>
      </c>
      <c r="H822" t="s">
        <v>82</v>
      </c>
      <c r="I822" t="s">
        <v>5784</v>
      </c>
      <c r="J822" t="s">
        <v>5785</v>
      </c>
      <c r="K822" t="s">
        <v>5786</v>
      </c>
      <c r="L822" t="s">
        <v>5786</v>
      </c>
      <c r="M822" t="s">
        <v>5787</v>
      </c>
      <c r="N822" t="s">
        <v>5788</v>
      </c>
      <c r="Q822" t="s">
        <v>5789</v>
      </c>
      <c r="R822" t="s">
        <v>139</v>
      </c>
    </row>
    <row r="823" spans="1:18" x14ac:dyDescent="0.2">
      <c r="A823">
        <v>100019970</v>
      </c>
      <c r="B823">
        <v>209</v>
      </c>
      <c r="C823">
        <v>62867</v>
      </c>
      <c r="D823">
        <v>220657</v>
      </c>
      <c r="E823" t="s">
        <v>80</v>
      </c>
      <c r="F823" t="s">
        <v>615</v>
      </c>
      <c r="G823">
        <v>1719</v>
      </c>
      <c r="H823" t="s">
        <v>82</v>
      </c>
      <c r="I823" t="s">
        <v>5790</v>
      </c>
      <c r="J823" t="s">
        <v>5791</v>
      </c>
      <c r="K823" t="s">
        <v>5792</v>
      </c>
      <c r="L823" t="s">
        <v>5792</v>
      </c>
      <c r="M823" t="s">
        <v>5793</v>
      </c>
      <c r="N823" t="s">
        <v>5794</v>
      </c>
      <c r="Q823" t="s">
        <v>5795</v>
      </c>
      <c r="R823" t="s">
        <v>139</v>
      </c>
    </row>
    <row r="824" spans="1:18" x14ac:dyDescent="0.2">
      <c r="A824">
        <v>100019972</v>
      </c>
      <c r="B824">
        <v>209</v>
      </c>
      <c r="C824">
        <v>61864</v>
      </c>
      <c r="D824">
        <v>218581</v>
      </c>
      <c r="E824" t="s">
        <v>80</v>
      </c>
      <c r="F824" t="s">
        <v>615</v>
      </c>
      <c r="G824">
        <v>1706</v>
      </c>
      <c r="H824" t="s">
        <v>82</v>
      </c>
      <c r="I824" t="s">
        <v>5796</v>
      </c>
      <c r="J824" t="s">
        <v>5797</v>
      </c>
      <c r="K824" t="s">
        <v>5798</v>
      </c>
      <c r="L824" t="s">
        <v>5798</v>
      </c>
      <c r="O824" s="28" t="s">
        <v>5799</v>
      </c>
      <c r="Q824" t="s">
        <v>5800</v>
      </c>
      <c r="R824" t="s">
        <v>139</v>
      </c>
    </row>
    <row r="825" spans="1:18" x14ac:dyDescent="0.2">
      <c r="A825">
        <v>100019975</v>
      </c>
      <c r="B825">
        <v>209</v>
      </c>
      <c r="C825">
        <v>61862</v>
      </c>
      <c r="D825">
        <v>218579</v>
      </c>
      <c r="E825" t="s">
        <v>80</v>
      </c>
      <c r="F825" t="s">
        <v>615</v>
      </c>
      <c r="G825">
        <v>1714</v>
      </c>
      <c r="H825" t="s">
        <v>82</v>
      </c>
      <c r="I825" t="s">
        <v>5801</v>
      </c>
      <c r="J825" t="s">
        <v>5802</v>
      </c>
      <c r="K825" t="s">
        <v>5803</v>
      </c>
      <c r="L825" t="s">
        <v>5803</v>
      </c>
      <c r="R825" t="s">
        <v>139</v>
      </c>
    </row>
    <row r="826" spans="1:18" x14ac:dyDescent="0.2">
      <c r="A826">
        <v>100019978</v>
      </c>
      <c r="B826">
        <v>209</v>
      </c>
      <c r="C826">
        <v>61861</v>
      </c>
      <c r="D826">
        <v>218578</v>
      </c>
      <c r="E826" t="s">
        <v>80</v>
      </c>
      <c r="F826" t="s">
        <v>615</v>
      </c>
      <c r="G826">
        <v>1717</v>
      </c>
      <c r="H826" t="s">
        <v>82</v>
      </c>
      <c r="I826" t="s">
        <v>5804</v>
      </c>
      <c r="J826" t="s">
        <v>5805</v>
      </c>
      <c r="K826" t="s">
        <v>5806</v>
      </c>
      <c r="L826" t="s">
        <v>5806</v>
      </c>
      <c r="Q826" t="s">
        <v>5807</v>
      </c>
      <c r="R826" t="s">
        <v>139</v>
      </c>
    </row>
    <row r="827" spans="1:18" x14ac:dyDescent="0.2">
      <c r="A827">
        <v>100019981</v>
      </c>
      <c r="B827">
        <v>305</v>
      </c>
      <c r="C827">
        <v>61866</v>
      </c>
      <c r="D827">
        <v>218583</v>
      </c>
      <c r="E827" t="s">
        <v>80</v>
      </c>
      <c r="F827" t="s">
        <v>615</v>
      </c>
      <c r="G827">
        <v>1692</v>
      </c>
      <c r="H827" t="s">
        <v>82</v>
      </c>
      <c r="I827" t="s">
        <v>5808</v>
      </c>
      <c r="J827" t="s">
        <v>5809</v>
      </c>
      <c r="K827" t="s">
        <v>5810</v>
      </c>
      <c r="L827" t="s">
        <v>5810</v>
      </c>
      <c r="R827" t="s">
        <v>91</v>
      </c>
    </row>
    <row r="828" spans="1:18" x14ac:dyDescent="0.2">
      <c r="A828">
        <v>100019982</v>
      </c>
      <c r="B828">
        <v>209</v>
      </c>
      <c r="C828">
        <v>61860</v>
      </c>
      <c r="D828">
        <v>218580</v>
      </c>
      <c r="E828" t="s">
        <v>80</v>
      </c>
      <c r="F828" t="s">
        <v>615</v>
      </c>
      <c r="G828">
        <v>1718</v>
      </c>
      <c r="H828" t="s">
        <v>82</v>
      </c>
      <c r="I828" t="s">
        <v>5811</v>
      </c>
      <c r="J828" t="s">
        <v>5812</v>
      </c>
      <c r="K828" t="s">
        <v>5813</v>
      </c>
      <c r="L828" t="s">
        <v>5813</v>
      </c>
      <c r="R828" t="s">
        <v>139</v>
      </c>
    </row>
    <row r="829" spans="1:18" x14ac:dyDescent="0.2">
      <c r="A829">
        <v>100020019</v>
      </c>
      <c r="B829">
        <v>209</v>
      </c>
      <c r="C829">
        <v>61892</v>
      </c>
      <c r="D829">
        <v>218643</v>
      </c>
      <c r="E829" t="s">
        <v>3408</v>
      </c>
      <c r="F829" t="s">
        <v>3408</v>
      </c>
      <c r="G829">
        <v>6406</v>
      </c>
      <c r="H829" t="s">
        <v>82</v>
      </c>
      <c r="K829" t="s">
        <v>5814</v>
      </c>
      <c r="L829" t="s">
        <v>5814</v>
      </c>
      <c r="R829" t="s">
        <v>139</v>
      </c>
    </row>
    <row r="830" spans="1:18" x14ac:dyDescent="0.2">
      <c r="A830">
        <v>100020204</v>
      </c>
      <c r="B830">
        <v>209</v>
      </c>
      <c r="C830">
        <v>62059</v>
      </c>
      <c r="D830">
        <v>218862</v>
      </c>
      <c r="E830" t="s">
        <v>80</v>
      </c>
      <c r="F830" t="s">
        <v>4522</v>
      </c>
      <c r="G830">
        <v>1774</v>
      </c>
      <c r="H830" t="s">
        <v>82</v>
      </c>
      <c r="I830" t="s">
        <v>5815</v>
      </c>
      <c r="J830" t="s">
        <v>5816</v>
      </c>
      <c r="K830" t="s">
        <v>5817</v>
      </c>
      <c r="L830" t="s">
        <v>5817</v>
      </c>
      <c r="N830" t="s">
        <v>5818</v>
      </c>
      <c r="O830" s="28" t="s">
        <v>5819</v>
      </c>
      <c r="Q830" t="s">
        <v>5820</v>
      </c>
      <c r="R830" t="s">
        <v>139</v>
      </c>
    </row>
    <row r="831" spans="1:18" x14ac:dyDescent="0.2">
      <c r="A831">
        <v>100020205</v>
      </c>
      <c r="B831">
        <v>400</v>
      </c>
      <c r="C831">
        <v>62060</v>
      </c>
      <c r="D831">
        <v>218876</v>
      </c>
      <c r="E831" t="s">
        <v>92</v>
      </c>
      <c r="F831" t="s">
        <v>383</v>
      </c>
      <c r="G831">
        <v>43</v>
      </c>
      <c r="H831" t="s">
        <v>82</v>
      </c>
      <c r="I831" t="s">
        <v>5821</v>
      </c>
      <c r="J831" t="s">
        <v>5822</v>
      </c>
      <c r="K831" t="s">
        <v>5823</v>
      </c>
      <c r="L831" t="s">
        <v>5823</v>
      </c>
      <c r="N831" t="s">
        <v>5824</v>
      </c>
      <c r="O831" s="28" t="s">
        <v>5825</v>
      </c>
      <c r="P831" s="28" t="s">
        <v>5826</v>
      </c>
      <c r="Q831" t="s">
        <v>5827</v>
      </c>
      <c r="R831" t="s">
        <v>102</v>
      </c>
    </row>
    <row r="832" spans="1:18" x14ac:dyDescent="0.2">
      <c r="A832">
        <v>100020207</v>
      </c>
      <c r="B832">
        <v>209</v>
      </c>
      <c r="C832">
        <v>62061</v>
      </c>
      <c r="D832">
        <v>218865</v>
      </c>
      <c r="E832" t="s">
        <v>306</v>
      </c>
      <c r="F832" t="s">
        <v>606</v>
      </c>
      <c r="G832">
        <v>4896</v>
      </c>
      <c r="H832" t="s">
        <v>82</v>
      </c>
      <c r="I832" t="s">
        <v>5828</v>
      </c>
      <c r="J832" t="s">
        <v>5829</v>
      </c>
      <c r="K832" t="s">
        <v>5830</v>
      </c>
      <c r="L832" t="s">
        <v>5830</v>
      </c>
      <c r="R832" t="s">
        <v>139</v>
      </c>
    </row>
    <row r="833" spans="1:18" x14ac:dyDescent="0.2">
      <c r="A833">
        <v>100020211</v>
      </c>
      <c r="B833">
        <v>400</v>
      </c>
      <c r="C833">
        <v>62064</v>
      </c>
      <c r="D833">
        <v>218870</v>
      </c>
      <c r="E833" t="s">
        <v>80</v>
      </c>
      <c r="F833" t="s">
        <v>3243</v>
      </c>
      <c r="G833">
        <v>1849</v>
      </c>
      <c r="H833" t="s">
        <v>82</v>
      </c>
      <c r="I833" t="s">
        <v>5831</v>
      </c>
      <c r="J833" t="s">
        <v>5832</v>
      </c>
      <c r="K833" t="s">
        <v>5833</v>
      </c>
      <c r="L833" t="s">
        <v>5833</v>
      </c>
      <c r="R833" t="s">
        <v>102</v>
      </c>
    </row>
    <row r="834" spans="1:18" x14ac:dyDescent="0.2">
      <c r="A834">
        <v>100020214</v>
      </c>
      <c r="B834">
        <v>209</v>
      </c>
      <c r="C834">
        <v>62066</v>
      </c>
      <c r="D834">
        <v>218872</v>
      </c>
      <c r="E834" t="s">
        <v>80</v>
      </c>
      <c r="F834" t="s">
        <v>203</v>
      </c>
      <c r="G834">
        <v>3489</v>
      </c>
      <c r="H834" t="s">
        <v>82</v>
      </c>
      <c r="I834" t="s">
        <v>5834</v>
      </c>
      <c r="J834" t="s">
        <v>5835</v>
      </c>
      <c r="K834" t="s">
        <v>5836</v>
      </c>
      <c r="L834" t="s">
        <v>5836</v>
      </c>
      <c r="R834" t="s">
        <v>139</v>
      </c>
    </row>
    <row r="835" spans="1:18" x14ac:dyDescent="0.2">
      <c r="A835">
        <v>100020217</v>
      </c>
      <c r="B835">
        <v>400</v>
      </c>
      <c r="C835">
        <v>62947</v>
      </c>
      <c r="D835">
        <v>220818</v>
      </c>
      <c r="E835" t="s">
        <v>92</v>
      </c>
      <c r="F835" t="s">
        <v>366</v>
      </c>
      <c r="G835">
        <v>526</v>
      </c>
      <c r="H835" t="s">
        <v>82</v>
      </c>
      <c r="I835" t="s">
        <v>5837</v>
      </c>
      <c r="J835" t="s">
        <v>5838</v>
      </c>
      <c r="K835" t="s">
        <v>5839</v>
      </c>
      <c r="L835" t="s">
        <v>5839</v>
      </c>
      <c r="O835" s="28" t="s">
        <v>5840</v>
      </c>
      <c r="R835" t="s">
        <v>102</v>
      </c>
    </row>
    <row r="836" spans="1:18" x14ac:dyDescent="0.2">
      <c r="A836">
        <v>100020219</v>
      </c>
      <c r="B836">
        <v>209</v>
      </c>
      <c r="C836">
        <v>62863</v>
      </c>
      <c r="D836">
        <v>220649</v>
      </c>
      <c r="E836" t="s">
        <v>306</v>
      </c>
      <c r="F836" t="s">
        <v>606</v>
      </c>
      <c r="G836">
        <v>4807</v>
      </c>
      <c r="H836" t="s">
        <v>82</v>
      </c>
      <c r="I836" t="s">
        <v>5841</v>
      </c>
      <c r="J836" t="s">
        <v>5842</v>
      </c>
      <c r="K836" t="s">
        <v>5843</v>
      </c>
      <c r="L836" t="s">
        <v>5843</v>
      </c>
      <c r="M836" t="s">
        <v>5844</v>
      </c>
      <c r="N836" t="s">
        <v>5845</v>
      </c>
      <c r="O836" s="28" t="s">
        <v>5846</v>
      </c>
      <c r="P836" s="28" t="s">
        <v>5847</v>
      </c>
      <c r="Q836" t="s">
        <v>5848</v>
      </c>
      <c r="R836" t="s">
        <v>139</v>
      </c>
    </row>
    <row r="837" spans="1:18" x14ac:dyDescent="0.2">
      <c r="A837">
        <v>100020241</v>
      </c>
      <c r="B837">
        <v>400</v>
      </c>
      <c r="C837">
        <v>62104</v>
      </c>
      <c r="D837">
        <v>218950</v>
      </c>
      <c r="E837" t="s">
        <v>596</v>
      </c>
      <c r="F837" t="s">
        <v>597</v>
      </c>
      <c r="G837">
        <v>665</v>
      </c>
      <c r="H837" t="s">
        <v>82</v>
      </c>
      <c r="I837" t="s">
        <v>5849</v>
      </c>
      <c r="J837" t="s">
        <v>5850</v>
      </c>
      <c r="K837" t="s">
        <v>5851</v>
      </c>
      <c r="L837" t="s">
        <v>5851</v>
      </c>
      <c r="R837" t="s">
        <v>102</v>
      </c>
    </row>
    <row r="838" spans="1:18" x14ac:dyDescent="0.2">
      <c r="A838">
        <v>100020254</v>
      </c>
      <c r="B838">
        <v>209</v>
      </c>
      <c r="C838">
        <v>62146</v>
      </c>
      <c r="D838">
        <v>219038</v>
      </c>
      <c r="E838" t="s">
        <v>3408</v>
      </c>
      <c r="F838" t="s">
        <v>3408</v>
      </c>
      <c r="G838">
        <v>6442</v>
      </c>
      <c r="H838" t="s">
        <v>82</v>
      </c>
      <c r="K838" t="s">
        <v>5852</v>
      </c>
      <c r="L838" t="s">
        <v>5852</v>
      </c>
      <c r="R838" t="s">
        <v>139</v>
      </c>
    </row>
    <row r="839" spans="1:18" x14ac:dyDescent="0.2">
      <c r="A839">
        <v>100020276</v>
      </c>
      <c r="B839">
        <v>402</v>
      </c>
      <c r="C839">
        <v>62152</v>
      </c>
      <c r="D839">
        <v>219058</v>
      </c>
      <c r="E839" t="s">
        <v>80</v>
      </c>
      <c r="F839" t="s">
        <v>1780</v>
      </c>
      <c r="G839">
        <v>3132</v>
      </c>
      <c r="H839" t="s">
        <v>82</v>
      </c>
      <c r="I839" t="s">
        <v>5853</v>
      </c>
      <c r="J839" t="s">
        <v>5854</v>
      </c>
      <c r="K839" t="s">
        <v>5855</v>
      </c>
      <c r="L839" t="s">
        <v>5855</v>
      </c>
      <c r="R839" t="s">
        <v>445</v>
      </c>
    </row>
    <row r="840" spans="1:18" x14ac:dyDescent="0.2">
      <c r="A840">
        <v>100020343</v>
      </c>
      <c r="B840">
        <v>209</v>
      </c>
      <c r="C840">
        <v>62850</v>
      </c>
      <c r="D840">
        <v>220619</v>
      </c>
      <c r="E840" t="s">
        <v>80</v>
      </c>
      <c r="F840" t="s">
        <v>247</v>
      </c>
      <c r="G840">
        <v>1568</v>
      </c>
      <c r="H840" t="s">
        <v>82</v>
      </c>
      <c r="I840" t="s">
        <v>5856</v>
      </c>
      <c r="J840" t="s">
        <v>5857</v>
      </c>
      <c r="K840" t="s">
        <v>5858</v>
      </c>
      <c r="L840" t="s">
        <v>5858</v>
      </c>
      <c r="M840" t="s">
        <v>5859</v>
      </c>
      <c r="N840" t="s">
        <v>5860</v>
      </c>
      <c r="O840" s="28" t="s">
        <v>5861</v>
      </c>
      <c r="Q840" t="s">
        <v>5862</v>
      </c>
      <c r="R840" t="s">
        <v>139</v>
      </c>
    </row>
    <row r="841" spans="1:18" x14ac:dyDescent="0.2">
      <c r="A841">
        <v>100020361</v>
      </c>
      <c r="B841">
        <v>400</v>
      </c>
      <c r="C841">
        <v>62853</v>
      </c>
      <c r="D841">
        <v>220624</v>
      </c>
      <c r="E841" t="s">
        <v>92</v>
      </c>
      <c r="F841" t="s">
        <v>366</v>
      </c>
      <c r="G841">
        <v>496</v>
      </c>
      <c r="H841" t="s">
        <v>82</v>
      </c>
      <c r="I841" t="s">
        <v>5863</v>
      </c>
      <c r="J841" t="s">
        <v>5864</v>
      </c>
      <c r="K841" t="s">
        <v>5865</v>
      </c>
      <c r="L841" t="s">
        <v>5865</v>
      </c>
      <c r="M841" t="s">
        <v>5866</v>
      </c>
      <c r="N841" t="s">
        <v>5867</v>
      </c>
      <c r="O841" s="28" t="s">
        <v>5868</v>
      </c>
      <c r="Q841" t="s">
        <v>5869</v>
      </c>
      <c r="R841" t="s">
        <v>102</v>
      </c>
    </row>
    <row r="842" spans="1:18" x14ac:dyDescent="0.2">
      <c r="A842">
        <v>100020371</v>
      </c>
      <c r="B842">
        <v>400</v>
      </c>
      <c r="C842">
        <v>63151</v>
      </c>
      <c r="D842">
        <v>221884</v>
      </c>
      <c r="E842" t="s">
        <v>92</v>
      </c>
      <c r="F842" t="s">
        <v>383</v>
      </c>
      <c r="G842">
        <v>33</v>
      </c>
      <c r="H842" t="s">
        <v>82</v>
      </c>
      <c r="I842" t="s">
        <v>5870</v>
      </c>
      <c r="J842" t="s">
        <v>5871</v>
      </c>
      <c r="K842" t="s">
        <v>5872</v>
      </c>
      <c r="L842" t="s">
        <v>5872</v>
      </c>
      <c r="M842" t="s">
        <v>5873</v>
      </c>
      <c r="N842" t="s">
        <v>5874</v>
      </c>
      <c r="Q842" t="s">
        <v>5875</v>
      </c>
      <c r="R842" t="s">
        <v>102</v>
      </c>
    </row>
    <row r="843" spans="1:18" x14ac:dyDescent="0.2">
      <c r="A843">
        <v>100020372</v>
      </c>
      <c r="B843">
        <v>209</v>
      </c>
      <c r="C843">
        <v>63583</v>
      </c>
      <c r="D843">
        <v>222852</v>
      </c>
      <c r="E843" t="s">
        <v>306</v>
      </c>
      <c r="F843" t="s">
        <v>606</v>
      </c>
      <c r="G843">
        <v>5237</v>
      </c>
      <c r="H843" t="s">
        <v>82</v>
      </c>
      <c r="I843" t="s">
        <v>5876</v>
      </c>
      <c r="J843" t="s">
        <v>5877</v>
      </c>
      <c r="K843" t="s">
        <v>5878</v>
      </c>
      <c r="L843" t="s">
        <v>5878</v>
      </c>
      <c r="M843" t="s">
        <v>5879</v>
      </c>
      <c r="N843" t="s">
        <v>5880</v>
      </c>
      <c r="Q843" t="s">
        <v>5881</v>
      </c>
      <c r="R843" t="s">
        <v>139</v>
      </c>
    </row>
    <row r="844" spans="1:18" x14ac:dyDescent="0.2">
      <c r="A844">
        <v>100020373</v>
      </c>
      <c r="B844">
        <v>305</v>
      </c>
      <c r="C844">
        <v>62885</v>
      </c>
      <c r="D844">
        <v>220735</v>
      </c>
      <c r="E844" t="s">
        <v>306</v>
      </c>
      <c r="F844" t="s">
        <v>307</v>
      </c>
      <c r="G844">
        <v>6270</v>
      </c>
      <c r="H844" t="s">
        <v>82</v>
      </c>
      <c r="I844" t="s">
        <v>5882</v>
      </c>
      <c r="J844" t="s">
        <v>5883</v>
      </c>
      <c r="K844" t="s">
        <v>5884</v>
      </c>
      <c r="L844" t="s">
        <v>5884</v>
      </c>
      <c r="M844" t="s">
        <v>5885</v>
      </c>
      <c r="N844" t="s">
        <v>5886</v>
      </c>
      <c r="Q844" t="s">
        <v>5887</v>
      </c>
      <c r="R844" t="s">
        <v>91</v>
      </c>
    </row>
    <row r="845" spans="1:18" x14ac:dyDescent="0.2">
      <c r="A845">
        <v>100020378</v>
      </c>
      <c r="B845">
        <v>209</v>
      </c>
      <c r="C845">
        <v>63357</v>
      </c>
      <c r="D845">
        <v>222415</v>
      </c>
      <c r="E845" t="s">
        <v>80</v>
      </c>
      <c r="F845" t="s">
        <v>615</v>
      </c>
      <c r="G845">
        <v>1727</v>
      </c>
      <c r="H845" t="s">
        <v>82</v>
      </c>
      <c r="I845" t="s">
        <v>5888</v>
      </c>
      <c r="J845" t="s">
        <v>5889</v>
      </c>
      <c r="K845" t="s">
        <v>5890</v>
      </c>
      <c r="L845" t="s">
        <v>5890</v>
      </c>
      <c r="M845" t="s">
        <v>5891</v>
      </c>
      <c r="N845" t="s">
        <v>5892</v>
      </c>
      <c r="O845" s="28" t="s">
        <v>5893</v>
      </c>
      <c r="Q845" t="s">
        <v>5894</v>
      </c>
      <c r="R845" t="s">
        <v>139</v>
      </c>
    </row>
    <row r="846" spans="1:18" x14ac:dyDescent="0.2">
      <c r="A846">
        <v>100020407</v>
      </c>
      <c r="B846">
        <v>209</v>
      </c>
      <c r="C846">
        <v>64041</v>
      </c>
      <c r="D846">
        <v>233186</v>
      </c>
      <c r="E846" t="s">
        <v>306</v>
      </c>
      <c r="F846" t="s">
        <v>606</v>
      </c>
      <c r="G846">
        <v>4910</v>
      </c>
      <c r="H846" t="s">
        <v>82</v>
      </c>
      <c r="I846" t="s">
        <v>5895</v>
      </c>
      <c r="J846" t="s">
        <v>5896</v>
      </c>
      <c r="K846" t="s">
        <v>5897</v>
      </c>
      <c r="L846" t="s">
        <v>5897</v>
      </c>
      <c r="O846" t="s">
        <v>5898</v>
      </c>
      <c r="R846" t="s">
        <v>139</v>
      </c>
    </row>
    <row r="847" spans="1:18" x14ac:dyDescent="0.2">
      <c r="A847">
        <v>100020409</v>
      </c>
      <c r="B847">
        <v>305</v>
      </c>
      <c r="C847">
        <v>63687</v>
      </c>
      <c r="D847">
        <v>223113</v>
      </c>
      <c r="E847" t="s">
        <v>120</v>
      </c>
      <c r="F847" t="s">
        <v>2375</v>
      </c>
      <c r="G847">
        <v>4370</v>
      </c>
      <c r="H847" t="s">
        <v>82</v>
      </c>
      <c r="I847" t="s">
        <v>5899</v>
      </c>
      <c r="J847" t="s">
        <v>5900</v>
      </c>
      <c r="K847" t="s">
        <v>5901</v>
      </c>
      <c r="L847" t="s">
        <v>5901</v>
      </c>
      <c r="N847" t="s">
        <v>5902</v>
      </c>
      <c r="Q847" t="s">
        <v>5903</v>
      </c>
      <c r="R847" t="s">
        <v>91</v>
      </c>
    </row>
    <row r="848" spans="1:18" x14ac:dyDescent="0.2">
      <c r="A848">
        <v>100020417</v>
      </c>
      <c r="B848">
        <v>400</v>
      </c>
      <c r="C848">
        <v>62862</v>
      </c>
      <c r="D848">
        <v>220645</v>
      </c>
      <c r="E848" t="s">
        <v>92</v>
      </c>
      <c r="F848" t="s">
        <v>149</v>
      </c>
      <c r="G848">
        <v>117</v>
      </c>
      <c r="H848" t="s">
        <v>82</v>
      </c>
      <c r="I848" t="s">
        <v>5904</v>
      </c>
      <c r="J848" t="s">
        <v>5905</v>
      </c>
      <c r="K848" t="s">
        <v>5906</v>
      </c>
      <c r="L848" t="s">
        <v>5906</v>
      </c>
      <c r="M848" t="s">
        <v>5907</v>
      </c>
      <c r="N848" t="s">
        <v>5908</v>
      </c>
      <c r="O848" s="28" t="s">
        <v>5909</v>
      </c>
      <c r="P848" s="28" t="s">
        <v>5910</v>
      </c>
      <c r="Q848" t="s">
        <v>5911</v>
      </c>
      <c r="R848" t="s">
        <v>102</v>
      </c>
    </row>
    <row r="849" spans="1:18" x14ac:dyDescent="0.2">
      <c r="A849">
        <v>100020478</v>
      </c>
      <c r="B849">
        <v>209</v>
      </c>
      <c r="C849">
        <v>62276</v>
      </c>
      <c r="D849">
        <v>219247</v>
      </c>
      <c r="E849" t="s">
        <v>80</v>
      </c>
      <c r="F849" t="s">
        <v>615</v>
      </c>
      <c r="G849">
        <v>1707</v>
      </c>
      <c r="H849" t="s">
        <v>82</v>
      </c>
      <c r="I849" t="s">
        <v>5912</v>
      </c>
      <c r="J849" t="s">
        <v>5913</v>
      </c>
      <c r="K849" t="s">
        <v>5914</v>
      </c>
      <c r="L849" t="s">
        <v>5914</v>
      </c>
      <c r="Q849" t="s">
        <v>5915</v>
      </c>
      <c r="R849" t="s">
        <v>139</v>
      </c>
    </row>
    <row r="850" spans="1:18" x14ac:dyDescent="0.2">
      <c r="A850">
        <v>100020487</v>
      </c>
      <c r="B850">
        <v>400</v>
      </c>
      <c r="C850">
        <v>62309</v>
      </c>
      <c r="D850">
        <v>219289</v>
      </c>
      <c r="E850" t="s">
        <v>92</v>
      </c>
      <c r="F850" t="s">
        <v>103</v>
      </c>
      <c r="G850">
        <v>552</v>
      </c>
      <c r="H850" t="s">
        <v>82</v>
      </c>
      <c r="I850" t="s">
        <v>5916</v>
      </c>
      <c r="J850" t="s">
        <v>5917</v>
      </c>
      <c r="K850" t="s">
        <v>5918</v>
      </c>
      <c r="L850" t="s">
        <v>5918</v>
      </c>
      <c r="Q850" t="s">
        <v>5919</v>
      </c>
      <c r="R850" t="s">
        <v>102</v>
      </c>
    </row>
    <row r="851" spans="1:18" x14ac:dyDescent="0.2">
      <c r="A851">
        <v>100020513</v>
      </c>
      <c r="B851">
        <v>400</v>
      </c>
      <c r="C851">
        <v>62707</v>
      </c>
      <c r="D851">
        <v>220221</v>
      </c>
      <c r="E851" t="s">
        <v>92</v>
      </c>
      <c r="F851" t="s">
        <v>366</v>
      </c>
      <c r="G851">
        <v>532</v>
      </c>
      <c r="H851" t="s">
        <v>82</v>
      </c>
      <c r="I851" t="s">
        <v>5920</v>
      </c>
      <c r="J851" t="s">
        <v>5921</v>
      </c>
      <c r="K851" t="s">
        <v>5922</v>
      </c>
      <c r="L851" t="s">
        <v>5922</v>
      </c>
      <c r="R851" t="s">
        <v>102</v>
      </c>
    </row>
    <row r="852" spans="1:18" x14ac:dyDescent="0.2">
      <c r="A852">
        <v>100020515</v>
      </c>
      <c r="B852">
        <v>209</v>
      </c>
      <c r="C852">
        <v>62520</v>
      </c>
      <c r="D852">
        <v>219835</v>
      </c>
      <c r="E852" t="s">
        <v>306</v>
      </c>
      <c r="F852" t="s">
        <v>307</v>
      </c>
      <c r="G852">
        <v>6199</v>
      </c>
      <c r="H852" t="s">
        <v>82</v>
      </c>
      <c r="I852" t="s">
        <v>5923</v>
      </c>
      <c r="J852" t="s">
        <v>5924</v>
      </c>
      <c r="K852" t="s">
        <v>5925</v>
      </c>
      <c r="L852" t="s">
        <v>5925</v>
      </c>
      <c r="N852" t="s">
        <v>5926</v>
      </c>
      <c r="Q852" t="s">
        <v>5927</v>
      </c>
      <c r="R852" t="s">
        <v>139</v>
      </c>
    </row>
    <row r="853" spans="1:18" x14ac:dyDescent="0.2">
      <c r="A853">
        <v>100020536</v>
      </c>
      <c r="B853">
        <v>209</v>
      </c>
      <c r="C853">
        <v>63072</v>
      </c>
      <c r="D853">
        <v>221702</v>
      </c>
      <c r="E853" t="s">
        <v>306</v>
      </c>
      <c r="F853" t="s">
        <v>1875</v>
      </c>
      <c r="G853">
        <v>4526</v>
      </c>
      <c r="H853" t="s">
        <v>82</v>
      </c>
      <c r="I853" t="s">
        <v>5928</v>
      </c>
      <c r="J853" t="s">
        <v>5929</v>
      </c>
      <c r="K853" t="s">
        <v>5930</v>
      </c>
      <c r="L853" t="s">
        <v>5930</v>
      </c>
      <c r="R853" t="s">
        <v>139</v>
      </c>
    </row>
    <row r="854" spans="1:18" x14ac:dyDescent="0.2">
      <c r="A854">
        <v>100020545</v>
      </c>
      <c r="B854">
        <v>400</v>
      </c>
      <c r="C854">
        <v>63254</v>
      </c>
      <c r="D854">
        <v>222161</v>
      </c>
      <c r="E854" t="s">
        <v>92</v>
      </c>
      <c r="F854" t="s">
        <v>149</v>
      </c>
      <c r="G854">
        <v>112</v>
      </c>
      <c r="H854" t="s">
        <v>82</v>
      </c>
      <c r="I854" t="s">
        <v>5931</v>
      </c>
      <c r="J854" t="s">
        <v>5932</v>
      </c>
      <c r="K854" t="s">
        <v>5933</v>
      </c>
      <c r="L854" t="s">
        <v>5933</v>
      </c>
      <c r="R854" t="s">
        <v>102</v>
      </c>
    </row>
    <row r="855" spans="1:18" x14ac:dyDescent="0.2">
      <c r="A855">
        <v>100020578</v>
      </c>
      <c r="B855">
        <v>209</v>
      </c>
      <c r="C855">
        <v>63597</v>
      </c>
      <c r="D855">
        <v>222898</v>
      </c>
      <c r="E855" t="s">
        <v>306</v>
      </c>
      <c r="F855" t="s">
        <v>1875</v>
      </c>
      <c r="G855">
        <v>4528</v>
      </c>
      <c r="H855" t="s">
        <v>82</v>
      </c>
      <c r="I855" t="s">
        <v>5934</v>
      </c>
      <c r="J855" t="s">
        <v>5935</v>
      </c>
      <c r="K855" t="s">
        <v>5936</v>
      </c>
      <c r="L855" t="s">
        <v>5936</v>
      </c>
      <c r="R855" t="s">
        <v>139</v>
      </c>
    </row>
    <row r="856" spans="1:18" x14ac:dyDescent="0.2">
      <c r="A856">
        <v>100020622</v>
      </c>
      <c r="B856">
        <v>209</v>
      </c>
      <c r="C856">
        <v>63857</v>
      </c>
      <c r="D856">
        <v>223472</v>
      </c>
      <c r="E856" t="s">
        <v>306</v>
      </c>
      <c r="F856" t="s">
        <v>606</v>
      </c>
      <c r="G856">
        <v>5239</v>
      </c>
      <c r="H856" t="s">
        <v>82</v>
      </c>
      <c r="I856" t="s">
        <v>5937</v>
      </c>
      <c r="J856" t="s">
        <v>5938</v>
      </c>
      <c r="K856" t="s">
        <v>5939</v>
      </c>
      <c r="L856" t="s">
        <v>5939</v>
      </c>
      <c r="R856" t="s">
        <v>139</v>
      </c>
    </row>
    <row r="857" spans="1:18" x14ac:dyDescent="0.2">
      <c r="A857">
        <v>100020632</v>
      </c>
      <c r="B857">
        <v>209</v>
      </c>
      <c r="C857">
        <v>62736</v>
      </c>
      <c r="D857">
        <v>220263</v>
      </c>
      <c r="E857" t="s">
        <v>80</v>
      </c>
      <c r="F857" t="s">
        <v>3243</v>
      </c>
      <c r="G857">
        <v>1827</v>
      </c>
      <c r="H857" t="s">
        <v>82</v>
      </c>
      <c r="I857" t="s">
        <v>5940</v>
      </c>
      <c r="J857" t="s">
        <v>5941</v>
      </c>
      <c r="K857" t="s">
        <v>5942</v>
      </c>
      <c r="L857" t="s">
        <v>5942</v>
      </c>
      <c r="R857" t="s">
        <v>139</v>
      </c>
    </row>
    <row r="858" spans="1:18" x14ac:dyDescent="0.2">
      <c r="A858">
        <v>100020633</v>
      </c>
      <c r="B858">
        <v>209</v>
      </c>
      <c r="C858">
        <v>64388</v>
      </c>
      <c r="D858">
        <v>237464</v>
      </c>
      <c r="E858" t="s">
        <v>80</v>
      </c>
      <c r="F858" t="s">
        <v>3243</v>
      </c>
      <c r="G858">
        <v>1836</v>
      </c>
      <c r="H858" t="s">
        <v>82</v>
      </c>
      <c r="I858" t="s">
        <v>5943</v>
      </c>
      <c r="J858" t="s">
        <v>5944</v>
      </c>
      <c r="K858" t="s">
        <v>5945</v>
      </c>
      <c r="L858" t="s">
        <v>5945</v>
      </c>
      <c r="R858" t="s">
        <v>139</v>
      </c>
    </row>
    <row r="859" spans="1:18" x14ac:dyDescent="0.2">
      <c r="A859">
        <v>100020743</v>
      </c>
      <c r="B859">
        <v>402</v>
      </c>
      <c r="C859">
        <v>62429</v>
      </c>
      <c r="D859">
        <v>219596</v>
      </c>
      <c r="E859" t="s">
        <v>80</v>
      </c>
      <c r="F859" t="s">
        <v>2189</v>
      </c>
      <c r="G859">
        <v>2640</v>
      </c>
      <c r="H859" t="s">
        <v>82</v>
      </c>
      <c r="I859" t="s">
        <v>5946</v>
      </c>
      <c r="J859" t="s">
        <v>5947</v>
      </c>
      <c r="K859" t="s">
        <v>5948</v>
      </c>
      <c r="L859" t="s">
        <v>5948</v>
      </c>
      <c r="R859" t="s">
        <v>445</v>
      </c>
    </row>
    <row r="860" spans="1:18" x14ac:dyDescent="0.2">
      <c r="A860">
        <v>100020753</v>
      </c>
      <c r="B860">
        <v>402</v>
      </c>
      <c r="C860">
        <v>62438</v>
      </c>
      <c r="D860">
        <v>219657</v>
      </c>
      <c r="E860" t="s">
        <v>80</v>
      </c>
      <c r="F860" t="s">
        <v>1740</v>
      </c>
      <c r="G860">
        <v>1764</v>
      </c>
      <c r="H860" t="s">
        <v>82</v>
      </c>
      <c r="I860" t="s">
        <v>5949</v>
      </c>
      <c r="J860" t="s">
        <v>5950</v>
      </c>
      <c r="K860" t="s">
        <v>5951</v>
      </c>
      <c r="L860" t="s">
        <v>5951</v>
      </c>
      <c r="N860" t="s">
        <v>5952</v>
      </c>
      <c r="R860" t="s">
        <v>445</v>
      </c>
    </row>
    <row r="861" spans="1:18" x14ac:dyDescent="0.2">
      <c r="A861">
        <v>100020756</v>
      </c>
      <c r="B861">
        <v>209</v>
      </c>
      <c r="C861">
        <v>62439</v>
      </c>
      <c r="D861">
        <v>219668</v>
      </c>
      <c r="E861" t="s">
        <v>80</v>
      </c>
      <c r="F861" t="s">
        <v>1740</v>
      </c>
      <c r="G861">
        <v>1760</v>
      </c>
      <c r="H861" t="s">
        <v>82</v>
      </c>
      <c r="I861" t="s">
        <v>5953</v>
      </c>
      <c r="J861" t="s">
        <v>5954</v>
      </c>
      <c r="K861" t="s">
        <v>5955</v>
      </c>
      <c r="L861" t="s">
        <v>5955</v>
      </c>
      <c r="N861" t="s">
        <v>5956</v>
      </c>
      <c r="R861" t="s">
        <v>139</v>
      </c>
    </row>
    <row r="862" spans="1:18" x14ac:dyDescent="0.2">
      <c r="A862">
        <v>100020759</v>
      </c>
      <c r="B862">
        <v>402</v>
      </c>
      <c r="C862">
        <v>62443</v>
      </c>
      <c r="D862">
        <v>219662</v>
      </c>
      <c r="E862" t="s">
        <v>80</v>
      </c>
      <c r="F862" t="s">
        <v>1740</v>
      </c>
      <c r="G862">
        <v>1753</v>
      </c>
      <c r="H862" t="s">
        <v>82</v>
      </c>
      <c r="I862" t="s">
        <v>5957</v>
      </c>
      <c r="J862" t="s">
        <v>5958</v>
      </c>
      <c r="K862" t="s">
        <v>5959</v>
      </c>
      <c r="L862" t="s">
        <v>5959</v>
      </c>
      <c r="Q862" t="s">
        <v>5960</v>
      </c>
      <c r="R862" t="s">
        <v>445</v>
      </c>
    </row>
    <row r="863" spans="1:18" x14ac:dyDescent="0.2">
      <c r="A863">
        <v>100020762</v>
      </c>
      <c r="B863">
        <v>402</v>
      </c>
      <c r="C863">
        <v>62444</v>
      </c>
      <c r="D863">
        <v>219663</v>
      </c>
      <c r="E863" t="s">
        <v>80</v>
      </c>
      <c r="F863" t="s">
        <v>1740</v>
      </c>
      <c r="G863">
        <v>1761</v>
      </c>
      <c r="H863" t="s">
        <v>82</v>
      </c>
      <c r="I863" t="s">
        <v>5961</v>
      </c>
      <c r="J863" t="s">
        <v>5962</v>
      </c>
      <c r="K863" t="s">
        <v>5963</v>
      </c>
      <c r="L863" t="s">
        <v>5963</v>
      </c>
      <c r="R863" t="s">
        <v>445</v>
      </c>
    </row>
    <row r="864" spans="1:18" x14ac:dyDescent="0.2">
      <c r="A864">
        <v>100020778</v>
      </c>
      <c r="B864">
        <v>402</v>
      </c>
      <c r="C864">
        <v>62456</v>
      </c>
      <c r="D864">
        <v>219697</v>
      </c>
      <c r="E864" t="s">
        <v>80</v>
      </c>
      <c r="F864" t="s">
        <v>2189</v>
      </c>
      <c r="G864">
        <v>2665</v>
      </c>
      <c r="H864" t="s">
        <v>82</v>
      </c>
      <c r="I864" t="s">
        <v>5964</v>
      </c>
      <c r="J864" t="s">
        <v>5965</v>
      </c>
      <c r="K864" t="s">
        <v>5966</v>
      </c>
      <c r="L864" t="s">
        <v>5966</v>
      </c>
      <c r="R864" t="s">
        <v>445</v>
      </c>
    </row>
    <row r="865" spans="1:18" x14ac:dyDescent="0.2">
      <c r="A865">
        <v>100020781</v>
      </c>
      <c r="B865">
        <v>402</v>
      </c>
      <c r="C865">
        <v>62463</v>
      </c>
      <c r="D865">
        <v>219704</v>
      </c>
      <c r="E865" t="s">
        <v>80</v>
      </c>
      <c r="F865" t="s">
        <v>2189</v>
      </c>
      <c r="G865">
        <v>2674</v>
      </c>
      <c r="H865" t="s">
        <v>82</v>
      </c>
      <c r="I865" t="s">
        <v>5967</v>
      </c>
      <c r="J865" t="s">
        <v>5968</v>
      </c>
      <c r="K865" t="s">
        <v>5969</v>
      </c>
      <c r="L865" t="s">
        <v>5969</v>
      </c>
      <c r="R865" t="s">
        <v>445</v>
      </c>
    </row>
    <row r="866" spans="1:18" x14ac:dyDescent="0.2">
      <c r="A866">
        <v>100020837</v>
      </c>
      <c r="B866">
        <v>305</v>
      </c>
      <c r="C866">
        <v>63042</v>
      </c>
      <c r="D866">
        <v>221622</v>
      </c>
      <c r="E866" t="s">
        <v>306</v>
      </c>
      <c r="F866" t="s">
        <v>5970</v>
      </c>
      <c r="G866">
        <v>5984</v>
      </c>
      <c r="H866" t="s">
        <v>82</v>
      </c>
      <c r="I866" t="s">
        <v>5971</v>
      </c>
      <c r="J866" t="s">
        <v>5972</v>
      </c>
      <c r="K866" t="s">
        <v>5973</v>
      </c>
      <c r="L866" t="s">
        <v>5973</v>
      </c>
      <c r="M866" t="s">
        <v>5974</v>
      </c>
      <c r="N866" t="s">
        <v>5975</v>
      </c>
      <c r="O866" s="28" t="s">
        <v>5976</v>
      </c>
      <c r="Q866" t="s">
        <v>5977</v>
      </c>
      <c r="R866" t="s">
        <v>91</v>
      </c>
    </row>
    <row r="867" spans="1:18" x14ac:dyDescent="0.2">
      <c r="A867">
        <v>100020893</v>
      </c>
      <c r="B867">
        <v>209</v>
      </c>
      <c r="C867">
        <v>62805</v>
      </c>
      <c r="D867">
        <v>220431</v>
      </c>
      <c r="E867" t="s">
        <v>92</v>
      </c>
      <c r="F867" t="s">
        <v>289</v>
      </c>
      <c r="G867">
        <v>454</v>
      </c>
      <c r="H867" t="s">
        <v>82</v>
      </c>
      <c r="I867" t="s">
        <v>5978</v>
      </c>
      <c r="J867" t="s">
        <v>5979</v>
      </c>
      <c r="K867" t="s">
        <v>5980</v>
      </c>
      <c r="L867" t="s">
        <v>5980</v>
      </c>
      <c r="O867" s="28" t="s">
        <v>5981</v>
      </c>
      <c r="R867" t="s">
        <v>139</v>
      </c>
    </row>
    <row r="868" spans="1:18" x14ac:dyDescent="0.2">
      <c r="A868">
        <v>100021000</v>
      </c>
      <c r="B868">
        <v>402</v>
      </c>
      <c r="C868">
        <v>62851</v>
      </c>
      <c r="D868">
        <v>220620</v>
      </c>
      <c r="E868" t="s">
        <v>80</v>
      </c>
      <c r="F868" t="s">
        <v>1780</v>
      </c>
      <c r="G868">
        <v>3124</v>
      </c>
      <c r="H868" t="s">
        <v>82</v>
      </c>
      <c r="I868" t="s">
        <v>5982</v>
      </c>
      <c r="J868" t="s">
        <v>5983</v>
      </c>
      <c r="K868" t="s">
        <v>5984</v>
      </c>
      <c r="L868" t="s">
        <v>5984</v>
      </c>
      <c r="R868" t="s">
        <v>445</v>
      </c>
    </row>
    <row r="869" spans="1:18" x14ac:dyDescent="0.2">
      <c r="A869">
        <v>100021100</v>
      </c>
      <c r="B869">
        <v>209</v>
      </c>
      <c r="C869">
        <v>62918</v>
      </c>
      <c r="D869">
        <v>220774</v>
      </c>
      <c r="E869" t="s">
        <v>80</v>
      </c>
      <c r="F869" t="s">
        <v>615</v>
      </c>
      <c r="G869">
        <v>1712</v>
      </c>
      <c r="H869" t="s">
        <v>82</v>
      </c>
      <c r="I869" t="s">
        <v>5985</v>
      </c>
      <c r="J869" t="s">
        <v>5986</v>
      </c>
      <c r="K869" t="s">
        <v>5987</v>
      </c>
      <c r="L869" t="s">
        <v>5987</v>
      </c>
      <c r="Q869" t="s">
        <v>5988</v>
      </c>
      <c r="R869" t="s">
        <v>139</v>
      </c>
    </row>
    <row r="870" spans="1:18" x14ac:dyDescent="0.2">
      <c r="A870">
        <v>100021105</v>
      </c>
      <c r="B870">
        <v>209</v>
      </c>
      <c r="C870">
        <v>62923</v>
      </c>
      <c r="D870">
        <v>220779</v>
      </c>
      <c r="E870" t="s">
        <v>80</v>
      </c>
      <c r="F870" t="s">
        <v>615</v>
      </c>
      <c r="G870">
        <v>1721</v>
      </c>
      <c r="H870" t="s">
        <v>82</v>
      </c>
      <c r="I870" t="s">
        <v>5989</v>
      </c>
      <c r="J870" t="s">
        <v>5990</v>
      </c>
      <c r="K870" t="s">
        <v>5991</v>
      </c>
      <c r="L870" t="s">
        <v>5991</v>
      </c>
      <c r="R870" t="s">
        <v>139</v>
      </c>
    </row>
    <row r="871" spans="1:18" x14ac:dyDescent="0.2">
      <c r="A871">
        <v>100021107</v>
      </c>
      <c r="B871">
        <v>400</v>
      </c>
      <c r="C871">
        <v>62917</v>
      </c>
      <c r="D871">
        <v>220772</v>
      </c>
      <c r="E871" t="s">
        <v>596</v>
      </c>
      <c r="F871" t="s">
        <v>5992</v>
      </c>
      <c r="G871">
        <v>1153</v>
      </c>
      <c r="H871" t="s">
        <v>82</v>
      </c>
      <c r="I871" t="s">
        <v>5993</v>
      </c>
      <c r="J871" t="s">
        <v>5994</v>
      </c>
      <c r="K871" t="s">
        <v>5995</v>
      </c>
      <c r="L871" t="s">
        <v>5995</v>
      </c>
      <c r="N871" t="s">
        <v>5996</v>
      </c>
      <c r="R871" t="s">
        <v>102</v>
      </c>
    </row>
    <row r="872" spans="1:18" x14ac:dyDescent="0.2">
      <c r="A872">
        <v>100021123</v>
      </c>
      <c r="B872">
        <v>400</v>
      </c>
      <c r="C872">
        <v>62959</v>
      </c>
      <c r="D872">
        <v>220848</v>
      </c>
      <c r="E872" t="s">
        <v>92</v>
      </c>
      <c r="F872" t="s">
        <v>149</v>
      </c>
      <c r="G872">
        <v>119</v>
      </c>
      <c r="H872" t="s">
        <v>82</v>
      </c>
      <c r="I872" t="s">
        <v>5997</v>
      </c>
      <c r="J872" t="s">
        <v>5998</v>
      </c>
      <c r="K872" t="s">
        <v>5999</v>
      </c>
      <c r="L872" t="s">
        <v>5999</v>
      </c>
      <c r="R872" t="s">
        <v>102</v>
      </c>
    </row>
    <row r="873" spans="1:18" x14ac:dyDescent="0.2">
      <c r="A873">
        <v>100021131</v>
      </c>
      <c r="B873">
        <v>402</v>
      </c>
      <c r="C873">
        <v>63613</v>
      </c>
      <c r="D873">
        <v>222938</v>
      </c>
      <c r="E873" t="s">
        <v>80</v>
      </c>
      <c r="F873" t="s">
        <v>3335</v>
      </c>
      <c r="G873">
        <v>1899</v>
      </c>
      <c r="H873" t="s">
        <v>82</v>
      </c>
      <c r="I873" t="s">
        <v>6000</v>
      </c>
      <c r="J873" t="s">
        <v>6001</v>
      </c>
      <c r="K873" t="s">
        <v>6002</v>
      </c>
      <c r="L873" t="s">
        <v>6002</v>
      </c>
      <c r="R873" t="s">
        <v>445</v>
      </c>
    </row>
    <row r="874" spans="1:18" x14ac:dyDescent="0.2">
      <c r="A874">
        <v>100021141</v>
      </c>
      <c r="B874">
        <v>402</v>
      </c>
      <c r="C874">
        <v>63358</v>
      </c>
      <c r="D874">
        <v>222426</v>
      </c>
      <c r="E874" t="s">
        <v>80</v>
      </c>
      <c r="F874" t="s">
        <v>4469</v>
      </c>
      <c r="G874">
        <v>1945</v>
      </c>
      <c r="H874" t="s">
        <v>82</v>
      </c>
      <c r="I874" t="s">
        <v>6003</v>
      </c>
      <c r="J874" t="s">
        <v>6004</v>
      </c>
      <c r="K874" t="s">
        <v>6005</v>
      </c>
      <c r="L874" t="s">
        <v>6005</v>
      </c>
      <c r="N874" t="s">
        <v>6006</v>
      </c>
      <c r="O874" s="28" t="s">
        <v>6007</v>
      </c>
      <c r="Q874" t="s">
        <v>6008</v>
      </c>
      <c r="R874" t="s">
        <v>445</v>
      </c>
    </row>
    <row r="875" spans="1:18" x14ac:dyDescent="0.2">
      <c r="A875">
        <v>100021162</v>
      </c>
      <c r="B875">
        <v>402</v>
      </c>
      <c r="C875">
        <v>62984</v>
      </c>
      <c r="D875">
        <v>221101</v>
      </c>
      <c r="E875" t="s">
        <v>80</v>
      </c>
      <c r="F875" t="s">
        <v>6009</v>
      </c>
      <c r="G875">
        <v>3154</v>
      </c>
      <c r="H875" t="s">
        <v>82</v>
      </c>
      <c r="I875" t="s">
        <v>6010</v>
      </c>
      <c r="J875" t="s">
        <v>6011</v>
      </c>
      <c r="K875" t="s">
        <v>6012</v>
      </c>
      <c r="L875" t="s">
        <v>6012</v>
      </c>
      <c r="R875" t="s">
        <v>445</v>
      </c>
    </row>
    <row r="876" spans="1:18" x14ac:dyDescent="0.2">
      <c r="A876">
        <v>100021198</v>
      </c>
      <c r="B876">
        <v>209</v>
      </c>
      <c r="C876">
        <v>63057</v>
      </c>
      <c r="D876">
        <v>221668</v>
      </c>
      <c r="E876" t="s">
        <v>80</v>
      </c>
      <c r="F876" t="s">
        <v>3243</v>
      </c>
      <c r="G876">
        <v>1855</v>
      </c>
      <c r="H876" t="s">
        <v>82</v>
      </c>
      <c r="I876" t="s">
        <v>6013</v>
      </c>
      <c r="J876" t="s">
        <v>6014</v>
      </c>
      <c r="K876" t="s">
        <v>6015</v>
      </c>
      <c r="L876" t="s">
        <v>6015</v>
      </c>
      <c r="M876" t="s">
        <v>6016</v>
      </c>
      <c r="N876" t="s">
        <v>6017</v>
      </c>
      <c r="O876" s="28" t="s">
        <v>6018</v>
      </c>
      <c r="Q876" t="s">
        <v>6019</v>
      </c>
      <c r="R876" t="s">
        <v>139</v>
      </c>
    </row>
    <row r="877" spans="1:18" x14ac:dyDescent="0.2">
      <c r="A877">
        <v>100021220</v>
      </c>
      <c r="B877">
        <v>305</v>
      </c>
      <c r="C877">
        <v>63678</v>
      </c>
      <c r="D877">
        <v>223092</v>
      </c>
      <c r="E877" t="s">
        <v>92</v>
      </c>
      <c r="F877" t="s">
        <v>289</v>
      </c>
      <c r="G877">
        <v>482</v>
      </c>
      <c r="H877" t="s">
        <v>82</v>
      </c>
      <c r="I877" t="s">
        <v>6020</v>
      </c>
      <c r="J877" t="s">
        <v>6021</v>
      </c>
      <c r="K877" t="s">
        <v>6022</v>
      </c>
      <c r="L877" t="s">
        <v>6022</v>
      </c>
      <c r="N877" t="s">
        <v>6023</v>
      </c>
      <c r="R877" t="s">
        <v>91</v>
      </c>
    </row>
    <row r="878" spans="1:18" x14ac:dyDescent="0.2">
      <c r="A878">
        <v>100021223</v>
      </c>
      <c r="B878">
        <v>209</v>
      </c>
      <c r="C878">
        <v>63224</v>
      </c>
      <c r="D878">
        <v>222081</v>
      </c>
      <c r="E878" t="s">
        <v>80</v>
      </c>
      <c r="F878" t="s">
        <v>1542</v>
      </c>
      <c r="G878">
        <v>2198</v>
      </c>
      <c r="H878" t="s">
        <v>82</v>
      </c>
      <c r="I878" t="s">
        <v>6024</v>
      </c>
      <c r="J878" t="s">
        <v>6025</v>
      </c>
      <c r="K878" t="s">
        <v>6026</v>
      </c>
      <c r="L878" t="s">
        <v>6026</v>
      </c>
      <c r="N878" t="s">
        <v>6027</v>
      </c>
      <c r="Q878" t="s">
        <v>6028</v>
      </c>
      <c r="R878" t="s">
        <v>139</v>
      </c>
    </row>
    <row r="879" spans="1:18" x14ac:dyDescent="0.2">
      <c r="A879">
        <v>100021238</v>
      </c>
      <c r="B879">
        <v>400</v>
      </c>
      <c r="C879">
        <v>63039</v>
      </c>
      <c r="D879">
        <v>221211</v>
      </c>
      <c r="E879" t="s">
        <v>596</v>
      </c>
      <c r="F879" t="s">
        <v>2131</v>
      </c>
      <c r="G879">
        <v>949</v>
      </c>
      <c r="H879" t="s">
        <v>82</v>
      </c>
      <c r="I879" t="s">
        <v>6029</v>
      </c>
      <c r="J879" t="s">
        <v>6030</v>
      </c>
      <c r="K879" t="s">
        <v>6031</v>
      </c>
      <c r="L879" t="s">
        <v>6031</v>
      </c>
      <c r="N879" t="s">
        <v>6032</v>
      </c>
      <c r="O879" s="28" t="s">
        <v>6033</v>
      </c>
      <c r="Q879" t="s">
        <v>6034</v>
      </c>
      <c r="R879" t="s">
        <v>102</v>
      </c>
    </row>
    <row r="880" spans="1:18" x14ac:dyDescent="0.2">
      <c r="A880">
        <v>100021261</v>
      </c>
      <c r="B880">
        <v>400</v>
      </c>
      <c r="C880">
        <v>63052</v>
      </c>
      <c r="D880">
        <v>221645</v>
      </c>
      <c r="E880" t="s">
        <v>596</v>
      </c>
      <c r="F880" t="s">
        <v>6035</v>
      </c>
      <c r="G880">
        <v>669</v>
      </c>
      <c r="H880" t="s">
        <v>82</v>
      </c>
      <c r="I880" t="s">
        <v>6036</v>
      </c>
      <c r="J880" t="s">
        <v>6037</v>
      </c>
      <c r="K880" t="s">
        <v>6038</v>
      </c>
      <c r="L880" t="s">
        <v>6038</v>
      </c>
      <c r="N880" t="s">
        <v>6039</v>
      </c>
      <c r="O880" s="28" t="s">
        <v>6040</v>
      </c>
      <c r="Q880" t="s">
        <v>6041</v>
      </c>
      <c r="R880" t="s">
        <v>102</v>
      </c>
    </row>
    <row r="881" spans="1:18" x14ac:dyDescent="0.2">
      <c r="A881">
        <v>100021262</v>
      </c>
      <c r="B881">
        <v>400</v>
      </c>
      <c r="C881">
        <v>63051</v>
      </c>
      <c r="D881">
        <v>221644</v>
      </c>
      <c r="E881" t="s">
        <v>596</v>
      </c>
      <c r="F881" t="s">
        <v>6035</v>
      </c>
      <c r="G881">
        <v>668</v>
      </c>
      <c r="H881" t="s">
        <v>82</v>
      </c>
      <c r="I881" t="s">
        <v>6042</v>
      </c>
      <c r="J881" t="s">
        <v>6043</v>
      </c>
      <c r="K881" t="s">
        <v>6044</v>
      </c>
      <c r="L881" t="s">
        <v>6044</v>
      </c>
      <c r="N881" t="s">
        <v>6045</v>
      </c>
      <c r="O881" s="28" t="s">
        <v>6046</v>
      </c>
      <c r="Q881" t="s">
        <v>6047</v>
      </c>
      <c r="R881" t="s">
        <v>102</v>
      </c>
    </row>
    <row r="882" spans="1:18" x14ac:dyDescent="0.2">
      <c r="A882">
        <v>100021363</v>
      </c>
      <c r="B882">
        <v>209</v>
      </c>
      <c r="C882">
        <v>63853</v>
      </c>
      <c r="D882">
        <v>223434</v>
      </c>
      <c r="E882" t="s">
        <v>306</v>
      </c>
      <c r="F882" t="s">
        <v>606</v>
      </c>
      <c r="G882">
        <v>5241</v>
      </c>
      <c r="H882" t="s">
        <v>82</v>
      </c>
      <c r="I882" t="s">
        <v>6048</v>
      </c>
      <c r="J882" t="s">
        <v>6049</v>
      </c>
      <c r="K882" t="s">
        <v>6050</v>
      </c>
      <c r="L882" t="s">
        <v>6050</v>
      </c>
      <c r="N882" t="s">
        <v>6051</v>
      </c>
      <c r="O882" s="28" t="s">
        <v>6052</v>
      </c>
      <c r="Q882" t="s">
        <v>6053</v>
      </c>
      <c r="R882" t="s">
        <v>139</v>
      </c>
    </row>
    <row r="883" spans="1:18" x14ac:dyDescent="0.2">
      <c r="A883">
        <v>100021372</v>
      </c>
      <c r="B883">
        <v>305</v>
      </c>
      <c r="C883">
        <v>63739</v>
      </c>
      <c r="D883">
        <v>223275</v>
      </c>
      <c r="E883" t="s">
        <v>92</v>
      </c>
      <c r="F883" t="s">
        <v>289</v>
      </c>
      <c r="G883">
        <v>455</v>
      </c>
      <c r="H883" t="s">
        <v>82</v>
      </c>
      <c r="I883" t="s">
        <v>6054</v>
      </c>
      <c r="J883" t="s">
        <v>6055</v>
      </c>
      <c r="K883" t="s">
        <v>6056</v>
      </c>
      <c r="L883" t="s">
        <v>6056</v>
      </c>
      <c r="M883" t="s">
        <v>6057</v>
      </c>
      <c r="O883" s="28" t="s">
        <v>6058</v>
      </c>
      <c r="Q883" t="s">
        <v>6059</v>
      </c>
      <c r="R883" t="s">
        <v>91</v>
      </c>
    </row>
    <row r="884" spans="1:18" x14ac:dyDescent="0.2">
      <c r="A884">
        <v>100021374</v>
      </c>
      <c r="B884">
        <v>209</v>
      </c>
      <c r="C884">
        <v>63191</v>
      </c>
      <c r="D884">
        <v>221986</v>
      </c>
      <c r="E884" t="s">
        <v>80</v>
      </c>
      <c r="F884" t="s">
        <v>615</v>
      </c>
      <c r="G884">
        <v>1711</v>
      </c>
      <c r="H884" t="s">
        <v>82</v>
      </c>
      <c r="I884" t="s">
        <v>6060</v>
      </c>
      <c r="J884" t="s">
        <v>6061</v>
      </c>
      <c r="K884" t="s">
        <v>6062</v>
      </c>
      <c r="L884" t="s">
        <v>6062</v>
      </c>
      <c r="R884" t="s">
        <v>139</v>
      </c>
    </row>
    <row r="885" spans="1:18" x14ac:dyDescent="0.2">
      <c r="A885">
        <v>100021467</v>
      </c>
      <c r="B885">
        <v>305</v>
      </c>
      <c r="C885">
        <v>63264</v>
      </c>
      <c r="D885">
        <v>222194</v>
      </c>
      <c r="E885" t="s">
        <v>3408</v>
      </c>
      <c r="F885" t="s">
        <v>3408</v>
      </c>
      <c r="G885">
        <v>6447</v>
      </c>
      <c r="H885" t="s">
        <v>82</v>
      </c>
      <c r="K885" t="s">
        <v>6063</v>
      </c>
      <c r="L885" t="s">
        <v>6063</v>
      </c>
      <c r="O885" s="28" t="s">
        <v>1539</v>
      </c>
      <c r="P885" s="28" t="s">
        <v>1540</v>
      </c>
      <c r="Q885" t="s">
        <v>1541</v>
      </c>
      <c r="R885" t="s">
        <v>91</v>
      </c>
    </row>
    <row r="886" spans="1:18" x14ac:dyDescent="0.2">
      <c r="A886">
        <v>100021478</v>
      </c>
      <c r="B886">
        <v>209</v>
      </c>
      <c r="C886">
        <v>64596</v>
      </c>
      <c r="D886">
        <v>238814</v>
      </c>
      <c r="E886" t="s">
        <v>92</v>
      </c>
      <c r="F886" t="s">
        <v>427</v>
      </c>
      <c r="G886">
        <v>95</v>
      </c>
      <c r="H886" t="s">
        <v>82</v>
      </c>
      <c r="I886" t="s">
        <v>6064</v>
      </c>
      <c r="J886" t="s">
        <v>6065</v>
      </c>
      <c r="K886" t="s">
        <v>6066</v>
      </c>
      <c r="L886" t="s">
        <v>6066</v>
      </c>
      <c r="M886" t="s">
        <v>6067</v>
      </c>
      <c r="N886" t="s">
        <v>6068</v>
      </c>
      <c r="R886" t="s">
        <v>139</v>
      </c>
    </row>
    <row r="887" spans="1:18" x14ac:dyDescent="0.2">
      <c r="A887">
        <v>100021502</v>
      </c>
      <c r="B887">
        <v>209</v>
      </c>
      <c r="C887">
        <v>63436</v>
      </c>
      <c r="D887">
        <v>222605</v>
      </c>
      <c r="E887" t="s">
        <v>80</v>
      </c>
      <c r="F887" t="s">
        <v>256</v>
      </c>
      <c r="G887">
        <v>1516</v>
      </c>
      <c r="H887" t="s">
        <v>82</v>
      </c>
      <c r="I887" t="s">
        <v>6069</v>
      </c>
      <c r="J887" t="s">
        <v>6070</v>
      </c>
      <c r="K887" t="s">
        <v>6071</v>
      </c>
      <c r="L887" t="s">
        <v>6071</v>
      </c>
      <c r="R887" t="s">
        <v>139</v>
      </c>
    </row>
    <row r="888" spans="1:18" x14ac:dyDescent="0.2">
      <c r="A888">
        <v>100021666</v>
      </c>
      <c r="B888">
        <v>209</v>
      </c>
      <c r="C888">
        <v>63615</v>
      </c>
      <c r="D888">
        <v>222957</v>
      </c>
      <c r="E888" t="s">
        <v>3408</v>
      </c>
      <c r="F888" t="s">
        <v>3408</v>
      </c>
      <c r="G888">
        <v>6454</v>
      </c>
      <c r="H888" t="s">
        <v>82</v>
      </c>
      <c r="I888" t="s">
        <v>6072</v>
      </c>
      <c r="J888" t="s">
        <v>6073</v>
      </c>
      <c r="K888" t="s">
        <v>6074</v>
      </c>
      <c r="L888" t="s">
        <v>6074</v>
      </c>
      <c r="R888" t="s">
        <v>139</v>
      </c>
    </row>
    <row r="889" spans="1:18" x14ac:dyDescent="0.2">
      <c r="A889">
        <v>100021667</v>
      </c>
      <c r="B889">
        <v>209</v>
      </c>
      <c r="C889">
        <v>63616</v>
      </c>
      <c r="D889">
        <v>222958</v>
      </c>
      <c r="E889" t="s">
        <v>3408</v>
      </c>
      <c r="F889" t="s">
        <v>3408</v>
      </c>
      <c r="G889">
        <v>6455</v>
      </c>
      <c r="H889" t="s">
        <v>82</v>
      </c>
      <c r="I889" t="s">
        <v>6072</v>
      </c>
      <c r="J889" t="s">
        <v>6073</v>
      </c>
      <c r="K889" t="s">
        <v>6075</v>
      </c>
      <c r="L889" t="s">
        <v>6075</v>
      </c>
      <c r="R889" t="s">
        <v>139</v>
      </c>
    </row>
    <row r="890" spans="1:18" x14ac:dyDescent="0.2">
      <c r="A890">
        <v>100021673</v>
      </c>
      <c r="B890">
        <v>209</v>
      </c>
      <c r="C890">
        <v>64173</v>
      </c>
      <c r="D890">
        <v>236716</v>
      </c>
      <c r="E890" t="s">
        <v>80</v>
      </c>
      <c r="F890" t="s">
        <v>4029</v>
      </c>
      <c r="G890">
        <v>1648</v>
      </c>
      <c r="H890" t="s">
        <v>82</v>
      </c>
      <c r="I890" t="s">
        <v>6076</v>
      </c>
      <c r="J890" t="s">
        <v>6077</v>
      </c>
      <c r="K890" t="s">
        <v>6078</v>
      </c>
      <c r="L890" t="s">
        <v>6078</v>
      </c>
      <c r="M890" t="s">
        <v>6079</v>
      </c>
      <c r="N890" t="s">
        <v>6080</v>
      </c>
      <c r="O890" s="28" t="s">
        <v>6081</v>
      </c>
      <c r="P890" s="28" t="s">
        <v>6082</v>
      </c>
      <c r="Q890" t="s">
        <v>6083</v>
      </c>
      <c r="R890" t="s">
        <v>139</v>
      </c>
    </row>
    <row r="891" spans="1:18" x14ac:dyDescent="0.2">
      <c r="A891">
        <v>100021680</v>
      </c>
      <c r="B891">
        <v>209</v>
      </c>
      <c r="C891">
        <v>63653</v>
      </c>
      <c r="D891">
        <v>223036</v>
      </c>
      <c r="E891" t="s">
        <v>3408</v>
      </c>
      <c r="F891" t="s">
        <v>3408</v>
      </c>
      <c r="G891">
        <v>6435</v>
      </c>
      <c r="H891" t="s">
        <v>82</v>
      </c>
      <c r="K891" t="s">
        <v>6084</v>
      </c>
      <c r="L891" t="s">
        <v>6084</v>
      </c>
      <c r="R891" t="s">
        <v>139</v>
      </c>
    </row>
    <row r="892" spans="1:18" x14ac:dyDescent="0.2">
      <c r="A892">
        <v>100021681</v>
      </c>
      <c r="B892">
        <v>209</v>
      </c>
      <c r="C892">
        <v>63654</v>
      </c>
      <c r="D892">
        <v>223037</v>
      </c>
      <c r="E892" t="s">
        <v>3408</v>
      </c>
      <c r="F892" t="s">
        <v>3408</v>
      </c>
      <c r="G892">
        <v>6436</v>
      </c>
      <c r="H892" t="s">
        <v>82</v>
      </c>
      <c r="K892" t="s">
        <v>6085</v>
      </c>
      <c r="L892" t="s">
        <v>6085</v>
      </c>
      <c r="R892" t="s">
        <v>139</v>
      </c>
    </row>
    <row r="893" spans="1:18" x14ac:dyDescent="0.2">
      <c r="A893">
        <v>100021707</v>
      </c>
      <c r="B893">
        <v>209</v>
      </c>
      <c r="C893">
        <v>63681</v>
      </c>
      <c r="D893">
        <v>223106</v>
      </c>
      <c r="E893" t="s">
        <v>306</v>
      </c>
      <c r="F893" t="s">
        <v>307</v>
      </c>
      <c r="G893">
        <v>6284</v>
      </c>
      <c r="H893" t="s">
        <v>82</v>
      </c>
      <c r="I893" t="s">
        <v>6086</v>
      </c>
      <c r="J893" t="s">
        <v>6087</v>
      </c>
      <c r="K893" t="s">
        <v>6088</v>
      </c>
      <c r="L893" t="s">
        <v>6088</v>
      </c>
      <c r="Q893" t="s">
        <v>6089</v>
      </c>
      <c r="R893" t="s">
        <v>139</v>
      </c>
    </row>
    <row r="894" spans="1:18" x14ac:dyDescent="0.2">
      <c r="A894">
        <v>100021709</v>
      </c>
      <c r="B894">
        <v>209</v>
      </c>
      <c r="C894">
        <v>63683</v>
      </c>
      <c r="D894">
        <v>223108</v>
      </c>
      <c r="E894" t="s">
        <v>3408</v>
      </c>
      <c r="F894" t="s">
        <v>3408</v>
      </c>
      <c r="G894">
        <v>6457</v>
      </c>
      <c r="H894" t="s">
        <v>82</v>
      </c>
      <c r="I894" t="s">
        <v>6090</v>
      </c>
      <c r="J894" t="s">
        <v>6091</v>
      </c>
      <c r="K894" t="s">
        <v>6092</v>
      </c>
      <c r="L894" t="s">
        <v>6092</v>
      </c>
      <c r="R894" t="s">
        <v>139</v>
      </c>
    </row>
    <row r="895" spans="1:18" x14ac:dyDescent="0.2">
      <c r="A895">
        <v>100021710</v>
      </c>
      <c r="B895">
        <v>209</v>
      </c>
      <c r="C895">
        <v>63684</v>
      </c>
      <c r="D895">
        <v>223109</v>
      </c>
      <c r="E895" t="s">
        <v>80</v>
      </c>
      <c r="F895" t="s">
        <v>1654</v>
      </c>
      <c r="G895">
        <v>2047</v>
      </c>
      <c r="H895" t="s">
        <v>82</v>
      </c>
      <c r="I895" t="s">
        <v>6093</v>
      </c>
      <c r="J895" t="s">
        <v>6094</v>
      </c>
      <c r="K895" t="s">
        <v>6095</v>
      </c>
      <c r="L895" t="s">
        <v>6095</v>
      </c>
      <c r="R895" t="s">
        <v>139</v>
      </c>
    </row>
    <row r="896" spans="1:18" x14ac:dyDescent="0.2">
      <c r="A896">
        <v>100021711</v>
      </c>
      <c r="B896">
        <v>305</v>
      </c>
      <c r="C896">
        <v>63685</v>
      </c>
      <c r="D896">
        <v>223111</v>
      </c>
      <c r="E896" t="s">
        <v>80</v>
      </c>
      <c r="F896" t="s">
        <v>615</v>
      </c>
      <c r="G896">
        <v>1700</v>
      </c>
      <c r="H896" t="s">
        <v>82</v>
      </c>
      <c r="I896" t="s">
        <v>6096</v>
      </c>
      <c r="J896" t="s">
        <v>6097</v>
      </c>
      <c r="K896" t="s">
        <v>6098</v>
      </c>
      <c r="L896" t="s">
        <v>6098</v>
      </c>
      <c r="Q896" t="s">
        <v>6099</v>
      </c>
      <c r="R896" t="s">
        <v>91</v>
      </c>
    </row>
    <row r="897" spans="1:18" x14ac:dyDescent="0.2">
      <c r="A897">
        <v>100021728</v>
      </c>
      <c r="B897">
        <v>402</v>
      </c>
      <c r="C897">
        <v>64389</v>
      </c>
      <c r="D897">
        <v>237480</v>
      </c>
      <c r="E897" t="s">
        <v>80</v>
      </c>
      <c r="F897" t="s">
        <v>2320</v>
      </c>
      <c r="G897">
        <v>1874</v>
      </c>
      <c r="H897" t="s">
        <v>82</v>
      </c>
      <c r="I897" t="s">
        <v>6100</v>
      </c>
      <c r="J897" t="s">
        <v>6101</v>
      </c>
      <c r="K897" t="s">
        <v>6102</v>
      </c>
      <c r="L897" t="s">
        <v>6102</v>
      </c>
      <c r="R897" t="s">
        <v>445</v>
      </c>
    </row>
    <row r="898" spans="1:18" x14ac:dyDescent="0.2">
      <c r="A898">
        <v>100021784</v>
      </c>
      <c r="B898">
        <v>209</v>
      </c>
      <c r="C898">
        <v>63988</v>
      </c>
      <c r="D898">
        <v>232906</v>
      </c>
      <c r="E898" t="s">
        <v>306</v>
      </c>
      <c r="F898" t="s">
        <v>307</v>
      </c>
      <c r="G898">
        <v>6290</v>
      </c>
      <c r="H898" t="s">
        <v>82</v>
      </c>
      <c r="I898" t="s">
        <v>6103</v>
      </c>
      <c r="J898" t="s">
        <v>6104</v>
      </c>
      <c r="K898" t="s">
        <v>6105</v>
      </c>
      <c r="L898" t="s">
        <v>6105</v>
      </c>
      <c r="M898" t="s">
        <v>6106</v>
      </c>
      <c r="P898" s="28" t="s">
        <v>6107</v>
      </c>
      <c r="Q898" t="s">
        <v>6108</v>
      </c>
      <c r="R898" t="s">
        <v>139</v>
      </c>
    </row>
    <row r="899" spans="1:18" x14ac:dyDescent="0.2">
      <c r="A899">
        <v>100021918</v>
      </c>
      <c r="B899">
        <v>209</v>
      </c>
      <c r="C899">
        <v>64328</v>
      </c>
      <c r="D899">
        <v>237314</v>
      </c>
      <c r="E899" t="s">
        <v>306</v>
      </c>
      <c r="F899" t="s">
        <v>307</v>
      </c>
      <c r="G899">
        <v>6201</v>
      </c>
      <c r="H899" t="s">
        <v>82</v>
      </c>
      <c r="I899" t="s">
        <v>6109</v>
      </c>
      <c r="J899" t="s">
        <v>6110</v>
      </c>
      <c r="K899" t="s">
        <v>6111</v>
      </c>
      <c r="L899" t="s">
        <v>6111</v>
      </c>
      <c r="M899" t="s">
        <v>6112</v>
      </c>
      <c r="R899" t="s">
        <v>139</v>
      </c>
    </row>
    <row r="900" spans="1:18" x14ac:dyDescent="0.2">
      <c r="A900">
        <v>100021990</v>
      </c>
      <c r="B900">
        <v>400</v>
      </c>
      <c r="C900">
        <v>64393</v>
      </c>
      <c r="D900">
        <v>237477</v>
      </c>
      <c r="E900" t="s">
        <v>80</v>
      </c>
      <c r="F900" t="s">
        <v>4469</v>
      </c>
      <c r="G900">
        <v>1942</v>
      </c>
      <c r="H900" t="s">
        <v>82</v>
      </c>
      <c r="I900" t="s">
        <v>6113</v>
      </c>
      <c r="J900" t="s">
        <v>6114</v>
      </c>
      <c r="K900" t="s">
        <v>6115</v>
      </c>
      <c r="L900" t="s">
        <v>6115</v>
      </c>
      <c r="R900" t="s">
        <v>102</v>
      </c>
    </row>
    <row r="901" spans="1:18" x14ac:dyDescent="0.2">
      <c r="A901">
        <v>100021991</v>
      </c>
      <c r="B901">
        <v>400</v>
      </c>
      <c r="C901">
        <v>64394</v>
      </c>
      <c r="D901">
        <v>237478</v>
      </c>
      <c r="E901" t="s">
        <v>80</v>
      </c>
      <c r="F901" t="s">
        <v>4469</v>
      </c>
      <c r="G901">
        <v>1943</v>
      </c>
      <c r="H901" t="s">
        <v>82</v>
      </c>
      <c r="I901" t="s">
        <v>6113</v>
      </c>
      <c r="J901" t="s">
        <v>6114</v>
      </c>
      <c r="K901" t="s">
        <v>6116</v>
      </c>
      <c r="L901" t="s">
        <v>6116</v>
      </c>
      <c r="R901" t="s">
        <v>102</v>
      </c>
    </row>
    <row r="902" spans="1:18" x14ac:dyDescent="0.2">
      <c r="A902">
        <v>100021992</v>
      </c>
      <c r="B902">
        <v>209</v>
      </c>
      <c r="C902">
        <v>64386</v>
      </c>
      <c r="D902">
        <v>237461</v>
      </c>
      <c r="E902" t="s">
        <v>80</v>
      </c>
      <c r="F902" t="s">
        <v>3243</v>
      </c>
      <c r="G902">
        <v>1832</v>
      </c>
      <c r="H902" t="s">
        <v>82</v>
      </c>
      <c r="I902" t="s">
        <v>6117</v>
      </c>
      <c r="J902" t="s">
        <v>6118</v>
      </c>
      <c r="K902" t="s">
        <v>6119</v>
      </c>
      <c r="L902" t="s">
        <v>6119</v>
      </c>
      <c r="R902" t="s">
        <v>139</v>
      </c>
    </row>
    <row r="903" spans="1:18" x14ac:dyDescent="0.2">
      <c r="A903">
        <v>100022004</v>
      </c>
      <c r="B903">
        <v>209</v>
      </c>
      <c r="C903">
        <v>64404</v>
      </c>
      <c r="D903">
        <v>237533</v>
      </c>
      <c r="E903" t="s">
        <v>3408</v>
      </c>
      <c r="F903" t="s">
        <v>3408</v>
      </c>
      <c r="G903">
        <v>6468</v>
      </c>
      <c r="H903" t="s">
        <v>82</v>
      </c>
      <c r="K903" t="s">
        <v>6120</v>
      </c>
      <c r="L903" t="s">
        <v>6120</v>
      </c>
      <c r="R903" t="s">
        <v>139</v>
      </c>
    </row>
    <row r="904" spans="1:18" x14ac:dyDescent="0.2">
      <c r="A904">
        <v>100022005</v>
      </c>
      <c r="B904">
        <v>209</v>
      </c>
      <c r="C904">
        <v>64409</v>
      </c>
      <c r="D904">
        <v>237542</v>
      </c>
      <c r="E904" t="s">
        <v>3408</v>
      </c>
      <c r="F904" t="s">
        <v>3408</v>
      </c>
      <c r="G904">
        <v>6469</v>
      </c>
      <c r="H904" t="s">
        <v>82</v>
      </c>
      <c r="K904" t="s">
        <v>6121</v>
      </c>
      <c r="L904" t="s">
        <v>6121</v>
      </c>
      <c r="R904" t="s">
        <v>139</v>
      </c>
    </row>
    <row r="905" spans="1:18" x14ac:dyDescent="0.2">
      <c r="A905">
        <v>100022006</v>
      </c>
      <c r="B905">
        <v>209</v>
      </c>
      <c r="C905">
        <v>64407</v>
      </c>
      <c r="D905">
        <v>237539</v>
      </c>
      <c r="E905" t="s">
        <v>3408</v>
      </c>
      <c r="F905" t="s">
        <v>3408</v>
      </c>
      <c r="G905">
        <v>6470</v>
      </c>
      <c r="H905" t="s">
        <v>82</v>
      </c>
      <c r="K905" t="s">
        <v>6122</v>
      </c>
      <c r="L905" t="s">
        <v>6122</v>
      </c>
      <c r="R905" t="s">
        <v>139</v>
      </c>
    </row>
    <row r="906" spans="1:18" x14ac:dyDescent="0.2">
      <c r="A906">
        <v>100022007</v>
      </c>
      <c r="B906">
        <v>209</v>
      </c>
      <c r="C906">
        <v>64408</v>
      </c>
      <c r="D906">
        <v>237541</v>
      </c>
      <c r="E906" t="s">
        <v>3408</v>
      </c>
      <c r="F906" t="s">
        <v>3408</v>
      </c>
      <c r="G906">
        <v>6471</v>
      </c>
      <c r="H906" t="s">
        <v>82</v>
      </c>
      <c r="K906" t="s">
        <v>6123</v>
      </c>
      <c r="L906" t="s">
        <v>6123</v>
      </c>
      <c r="R906" t="s">
        <v>139</v>
      </c>
    </row>
    <row r="907" spans="1:18" x14ac:dyDescent="0.2">
      <c r="A907">
        <v>100022008</v>
      </c>
      <c r="B907">
        <v>209</v>
      </c>
      <c r="C907">
        <v>64405</v>
      </c>
      <c r="D907">
        <v>237535</v>
      </c>
      <c r="E907" t="s">
        <v>3408</v>
      </c>
      <c r="F907" t="s">
        <v>3408</v>
      </c>
      <c r="G907">
        <v>6472</v>
      </c>
      <c r="H907" t="s">
        <v>82</v>
      </c>
      <c r="K907" t="s">
        <v>6124</v>
      </c>
      <c r="L907" t="s">
        <v>6124</v>
      </c>
      <c r="R907" t="s">
        <v>139</v>
      </c>
    </row>
    <row r="908" spans="1:18" x14ac:dyDescent="0.2">
      <c r="A908">
        <v>100022009</v>
      </c>
      <c r="B908">
        <v>209</v>
      </c>
      <c r="C908">
        <v>64406</v>
      </c>
      <c r="D908">
        <v>237537</v>
      </c>
      <c r="E908" t="s">
        <v>3408</v>
      </c>
      <c r="F908" t="s">
        <v>3408</v>
      </c>
      <c r="G908">
        <v>6473</v>
      </c>
      <c r="H908" t="s">
        <v>82</v>
      </c>
      <c r="K908" t="s">
        <v>6125</v>
      </c>
      <c r="L908" t="s">
        <v>6125</v>
      </c>
      <c r="R908" t="s">
        <v>139</v>
      </c>
    </row>
    <row r="909" spans="1:18" x14ac:dyDescent="0.2">
      <c r="A909">
        <v>100022014</v>
      </c>
      <c r="B909">
        <v>209</v>
      </c>
      <c r="C909">
        <v>64414</v>
      </c>
      <c r="D909">
        <v>237567</v>
      </c>
      <c r="E909" t="s">
        <v>3408</v>
      </c>
      <c r="F909" t="s">
        <v>3408</v>
      </c>
      <c r="G909">
        <v>6474</v>
      </c>
      <c r="H909" t="s">
        <v>82</v>
      </c>
      <c r="K909" t="s">
        <v>6126</v>
      </c>
      <c r="L909" t="s">
        <v>6126</v>
      </c>
      <c r="R909" t="s">
        <v>139</v>
      </c>
    </row>
    <row r="910" spans="1:18" x14ac:dyDescent="0.2">
      <c r="A910">
        <v>100022017</v>
      </c>
      <c r="B910">
        <v>209</v>
      </c>
      <c r="C910">
        <v>64419</v>
      </c>
      <c r="D910">
        <v>237626</v>
      </c>
      <c r="E910" t="s">
        <v>306</v>
      </c>
      <c r="F910" t="s">
        <v>307</v>
      </c>
      <c r="G910">
        <v>6089</v>
      </c>
      <c r="H910" t="s">
        <v>82</v>
      </c>
      <c r="I910" t="s">
        <v>6127</v>
      </c>
      <c r="J910" t="s">
        <v>6128</v>
      </c>
      <c r="K910" t="s">
        <v>6129</v>
      </c>
      <c r="L910" t="s">
        <v>6129</v>
      </c>
      <c r="R910" t="s">
        <v>139</v>
      </c>
    </row>
    <row r="911" spans="1:18" x14ac:dyDescent="0.2">
      <c r="A911">
        <v>100022041</v>
      </c>
      <c r="B911">
        <v>400</v>
      </c>
      <c r="C911">
        <v>64571</v>
      </c>
      <c r="D911">
        <v>238237</v>
      </c>
      <c r="E911" t="s">
        <v>596</v>
      </c>
      <c r="F911" t="s">
        <v>6130</v>
      </c>
      <c r="G911">
        <v>1236</v>
      </c>
      <c r="H911" t="s">
        <v>82</v>
      </c>
      <c r="I911" t="s">
        <v>6131</v>
      </c>
      <c r="J911" t="s">
        <v>6132</v>
      </c>
      <c r="K911" t="s">
        <v>6133</v>
      </c>
      <c r="L911" t="s">
        <v>6133</v>
      </c>
      <c r="R911" t="s">
        <v>102</v>
      </c>
    </row>
    <row r="912" spans="1:18" x14ac:dyDescent="0.2">
      <c r="A912">
        <v>100022120</v>
      </c>
      <c r="B912">
        <v>400</v>
      </c>
      <c r="C912">
        <v>64568</v>
      </c>
      <c r="D912">
        <v>238235</v>
      </c>
      <c r="E912" t="s">
        <v>92</v>
      </c>
      <c r="F912" t="s">
        <v>140</v>
      </c>
      <c r="G912">
        <v>268</v>
      </c>
      <c r="H912" t="s">
        <v>82</v>
      </c>
      <c r="I912" t="s">
        <v>6134</v>
      </c>
      <c r="J912" t="s">
        <v>6135</v>
      </c>
      <c r="K912" t="s">
        <v>6136</v>
      </c>
      <c r="L912" t="s">
        <v>6136</v>
      </c>
      <c r="Q912" t="s">
        <v>6137</v>
      </c>
      <c r="R912" t="s">
        <v>102</v>
      </c>
    </row>
  </sheetData>
  <hyperlinks>
    <hyperlink ref="O2" r:id="rId1" xr:uid="{00000000-0004-0000-0100-000000000000}"/>
    <hyperlink ref="P2" r:id="rId2" xr:uid="{00000000-0004-0000-0100-000001000000}"/>
    <hyperlink ref="O3" r:id="rId3" xr:uid="{00000000-0004-0000-0100-000002000000}"/>
    <hyperlink ref="P3" r:id="rId4" xr:uid="{00000000-0004-0000-0100-000003000000}"/>
    <hyperlink ref="O4" r:id="rId5" xr:uid="{00000000-0004-0000-0100-000004000000}"/>
    <hyperlink ref="P4" r:id="rId6" xr:uid="{00000000-0004-0000-0100-000005000000}"/>
    <hyperlink ref="O5" r:id="rId7" xr:uid="{00000000-0004-0000-0100-000006000000}"/>
    <hyperlink ref="P5" r:id="rId8" xr:uid="{00000000-0004-0000-0100-000007000000}"/>
    <hyperlink ref="O6" r:id="rId9" xr:uid="{00000000-0004-0000-0100-000008000000}"/>
    <hyperlink ref="P6" r:id="rId10" xr:uid="{00000000-0004-0000-0100-000009000000}"/>
    <hyperlink ref="O7" r:id="rId11" xr:uid="{00000000-0004-0000-0100-00000A000000}"/>
    <hyperlink ref="P7" r:id="rId12" xr:uid="{00000000-0004-0000-0100-00000B000000}"/>
    <hyperlink ref="O8" r:id="rId13" xr:uid="{00000000-0004-0000-0100-00000C000000}"/>
    <hyperlink ref="P8" r:id="rId14" xr:uid="{00000000-0004-0000-0100-00000D000000}"/>
    <hyperlink ref="O9" r:id="rId15" xr:uid="{00000000-0004-0000-0100-00000E000000}"/>
    <hyperlink ref="P9" r:id="rId16" xr:uid="{00000000-0004-0000-0100-00000F000000}"/>
    <hyperlink ref="O10" r:id="rId17" xr:uid="{00000000-0004-0000-0100-000010000000}"/>
    <hyperlink ref="P10" r:id="rId18" xr:uid="{00000000-0004-0000-0100-000011000000}"/>
    <hyperlink ref="O11" r:id="rId19" xr:uid="{00000000-0004-0000-0100-000012000000}"/>
    <hyperlink ref="P11" r:id="rId20" xr:uid="{00000000-0004-0000-0100-000013000000}"/>
    <hyperlink ref="O13" r:id="rId21" xr:uid="{00000000-0004-0000-0100-000014000000}"/>
    <hyperlink ref="P13" r:id="rId22" xr:uid="{00000000-0004-0000-0100-000015000000}"/>
    <hyperlink ref="O14" r:id="rId23" xr:uid="{00000000-0004-0000-0100-000016000000}"/>
    <hyperlink ref="P14" r:id="rId24" xr:uid="{00000000-0004-0000-0100-000017000000}"/>
    <hyperlink ref="O15" r:id="rId25" xr:uid="{00000000-0004-0000-0100-000018000000}"/>
    <hyperlink ref="P15" r:id="rId26" xr:uid="{00000000-0004-0000-0100-000019000000}"/>
    <hyperlink ref="O16" r:id="rId27" xr:uid="{00000000-0004-0000-0100-00001A000000}"/>
    <hyperlink ref="P16" r:id="rId28" xr:uid="{00000000-0004-0000-0100-00001B000000}"/>
    <hyperlink ref="O17" r:id="rId29" xr:uid="{00000000-0004-0000-0100-00001C000000}"/>
    <hyperlink ref="P17" r:id="rId30" xr:uid="{00000000-0004-0000-0100-00001D000000}"/>
    <hyperlink ref="O18" r:id="rId31" xr:uid="{00000000-0004-0000-0100-00001E000000}"/>
    <hyperlink ref="P18" r:id="rId32" xr:uid="{00000000-0004-0000-0100-00001F000000}"/>
    <hyperlink ref="O19" r:id="rId33" xr:uid="{00000000-0004-0000-0100-000020000000}"/>
    <hyperlink ref="P19" r:id="rId34" xr:uid="{00000000-0004-0000-0100-000021000000}"/>
    <hyperlink ref="P20" r:id="rId35" xr:uid="{00000000-0004-0000-0100-000022000000}"/>
    <hyperlink ref="O21" r:id="rId36" xr:uid="{00000000-0004-0000-0100-000023000000}"/>
    <hyperlink ref="P21" r:id="rId37" xr:uid="{00000000-0004-0000-0100-000024000000}"/>
    <hyperlink ref="O22" r:id="rId38" xr:uid="{00000000-0004-0000-0100-000025000000}"/>
    <hyperlink ref="P22" r:id="rId39" xr:uid="{00000000-0004-0000-0100-000026000000}"/>
    <hyperlink ref="O23" r:id="rId40" xr:uid="{00000000-0004-0000-0100-000027000000}"/>
    <hyperlink ref="P23" r:id="rId41" xr:uid="{00000000-0004-0000-0100-000028000000}"/>
    <hyperlink ref="O24" r:id="rId42" xr:uid="{00000000-0004-0000-0100-000029000000}"/>
    <hyperlink ref="P24" r:id="rId43" xr:uid="{00000000-0004-0000-0100-00002A000000}"/>
    <hyperlink ref="O25" r:id="rId44" xr:uid="{00000000-0004-0000-0100-00002B000000}"/>
    <hyperlink ref="P25" r:id="rId45" xr:uid="{00000000-0004-0000-0100-00002C000000}"/>
    <hyperlink ref="O26" r:id="rId46" xr:uid="{00000000-0004-0000-0100-00002D000000}"/>
    <hyperlink ref="P26" r:id="rId47" xr:uid="{00000000-0004-0000-0100-00002E000000}"/>
    <hyperlink ref="O27" r:id="rId48" xr:uid="{00000000-0004-0000-0100-00002F000000}"/>
    <hyperlink ref="P27" r:id="rId49" xr:uid="{00000000-0004-0000-0100-000030000000}"/>
    <hyperlink ref="O28" r:id="rId50" xr:uid="{00000000-0004-0000-0100-000031000000}"/>
    <hyperlink ref="P28" r:id="rId51" xr:uid="{00000000-0004-0000-0100-000032000000}"/>
    <hyperlink ref="O29" r:id="rId52" xr:uid="{00000000-0004-0000-0100-000033000000}"/>
    <hyperlink ref="P29" r:id="rId53" xr:uid="{00000000-0004-0000-0100-000034000000}"/>
    <hyperlink ref="O30" r:id="rId54" xr:uid="{00000000-0004-0000-0100-000035000000}"/>
    <hyperlink ref="O31" r:id="rId55" xr:uid="{00000000-0004-0000-0100-000036000000}"/>
    <hyperlink ref="P31" r:id="rId56" xr:uid="{00000000-0004-0000-0100-000037000000}"/>
    <hyperlink ref="O32" r:id="rId57" xr:uid="{00000000-0004-0000-0100-000038000000}"/>
    <hyperlink ref="P32" r:id="rId58" xr:uid="{00000000-0004-0000-0100-000039000000}"/>
    <hyperlink ref="O33" r:id="rId59" xr:uid="{00000000-0004-0000-0100-00003A000000}"/>
    <hyperlink ref="P33" r:id="rId60" xr:uid="{00000000-0004-0000-0100-00003B000000}"/>
    <hyperlink ref="O34" r:id="rId61" xr:uid="{00000000-0004-0000-0100-00003C000000}"/>
    <hyperlink ref="P34" r:id="rId62" xr:uid="{00000000-0004-0000-0100-00003D000000}"/>
    <hyperlink ref="O35" r:id="rId63" xr:uid="{00000000-0004-0000-0100-00003E000000}"/>
    <hyperlink ref="P35" r:id="rId64" xr:uid="{00000000-0004-0000-0100-00003F000000}"/>
    <hyperlink ref="O36" r:id="rId65" xr:uid="{00000000-0004-0000-0100-000040000000}"/>
    <hyperlink ref="P36" r:id="rId66" xr:uid="{00000000-0004-0000-0100-000041000000}"/>
    <hyperlink ref="O37" r:id="rId67" xr:uid="{00000000-0004-0000-0100-000042000000}"/>
    <hyperlink ref="P37" r:id="rId68" xr:uid="{00000000-0004-0000-0100-000043000000}"/>
    <hyperlink ref="O38" r:id="rId69" xr:uid="{00000000-0004-0000-0100-000044000000}"/>
    <hyperlink ref="P38" r:id="rId70" xr:uid="{00000000-0004-0000-0100-000045000000}"/>
    <hyperlink ref="O39" r:id="rId71" xr:uid="{00000000-0004-0000-0100-000046000000}"/>
    <hyperlink ref="P39" r:id="rId72" xr:uid="{00000000-0004-0000-0100-000047000000}"/>
    <hyperlink ref="O40" r:id="rId73" xr:uid="{00000000-0004-0000-0100-000048000000}"/>
    <hyperlink ref="P40" r:id="rId74" xr:uid="{00000000-0004-0000-0100-000049000000}"/>
    <hyperlink ref="O41" r:id="rId75" xr:uid="{00000000-0004-0000-0100-00004A000000}"/>
    <hyperlink ref="P41" r:id="rId76" xr:uid="{00000000-0004-0000-0100-00004B000000}"/>
    <hyperlink ref="O42" r:id="rId77" xr:uid="{00000000-0004-0000-0100-00004C000000}"/>
    <hyperlink ref="P42" r:id="rId78" xr:uid="{00000000-0004-0000-0100-00004D000000}"/>
    <hyperlink ref="O43" r:id="rId79" xr:uid="{00000000-0004-0000-0100-00004E000000}"/>
    <hyperlink ref="P43" r:id="rId80" xr:uid="{00000000-0004-0000-0100-00004F000000}"/>
    <hyperlink ref="O44" r:id="rId81" xr:uid="{00000000-0004-0000-0100-000050000000}"/>
    <hyperlink ref="P44" r:id="rId82" xr:uid="{00000000-0004-0000-0100-000051000000}"/>
    <hyperlink ref="O46" r:id="rId83" xr:uid="{00000000-0004-0000-0100-000052000000}"/>
    <hyperlink ref="P46" r:id="rId84" xr:uid="{00000000-0004-0000-0100-000053000000}"/>
    <hyperlink ref="O47" r:id="rId85" xr:uid="{00000000-0004-0000-0100-000054000000}"/>
    <hyperlink ref="P47" r:id="rId86" xr:uid="{00000000-0004-0000-0100-000055000000}"/>
    <hyperlink ref="O48" r:id="rId87" xr:uid="{00000000-0004-0000-0100-000056000000}"/>
    <hyperlink ref="P48" r:id="rId88" xr:uid="{00000000-0004-0000-0100-000057000000}"/>
    <hyperlink ref="O49" r:id="rId89" xr:uid="{00000000-0004-0000-0100-000058000000}"/>
    <hyperlink ref="P49" r:id="rId90" xr:uid="{00000000-0004-0000-0100-000059000000}"/>
    <hyperlink ref="O50" r:id="rId91" xr:uid="{00000000-0004-0000-0100-00005A000000}"/>
    <hyperlink ref="P50" r:id="rId92" xr:uid="{00000000-0004-0000-0100-00005B000000}"/>
    <hyperlink ref="O51" r:id="rId93" xr:uid="{00000000-0004-0000-0100-00005C000000}"/>
    <hyperlink ref="P51" r:id="rId94" xr:uid="{00000000-0004-0000-0100-00005D000000}"/>
    <hyperlink ref="O52" r:id="rId95" xr:uid="{00000000-0004-0000-0100-00005E000000}"/>
    <hyperlink ref="P52" r:id="rId96" xr:uid="{00000000-0004-0000-0100-00005F000000}"/>
    <hyperlink ref="O53" r:id="rId97" xr:uid="{00000000-0004-0000-0100-000060000000}"/>
    <hyperlink ref="P53" r:id="rId98" xr:uid="{00000000-0004-0000-0100-000061000000}"/>
    <hyperlink ref="O54" r:id="rId99" xr:uid="{00000000-0004-0000-0100-000062000000}"/>
    <hyperlink ref="P54" r:id="rId100" xr:uid="{00000000-0004-0000-0100-000063000000}"/>
    <hyperlink ref="O55" r:id="rId101" xr:uid="{00000000-0004-0000-0100-000064000000}"/>
    <hyperlink ref="P55" r:id="rId102" xr:uid="{00000000-0004-0000-0100-000065000000}"/>
    <hyperlink ref="O56" r:id="rId103" xr:uid="{00000000-0004-0000-0100-000066000000}"/>
    <hyperlink ref="P56" r:id="rId104" xr:uid="{00000000-0004-0000-0100-000067000000}"/>
    <hyperlink ref="O57" r:id="rId105" xr:uid="{00000000-0004-0000-0100-000068000000}"/>
    <hyperlink ref="P57" r:id="rId106" xr:uid="{00000000-0004-0000-0100-000069000000}"/>
    <hyperlink ref="O58" r:id="rId107" xr:uid="{00000000-0004-0000-0100-00006A000000}"/>
    <hyperlink ref="P58" r:id="rId108" xr:uid="{00000000-0004-0000-0100-00006B000000}"/>
    <hyperlink ref="O59" r:id="rId109" xr:uid="{00000000-0004-0000-0100-00006C000000}"/>
    <hyperlink ref="P59" r:id="rId110" xr:uid="{00000000-0004-0000-0100-00006D000000}"/>
    <hyperlink ref="O60" r:id="rId111" xr:uid="{00000000-0004-0000-0100-00006E000000}"/>
    <hyperlink ref="P60" r:id="rId112" xr:uid="{00000000-0004-0000-0100-00006F000000}"/>
    <hyperlink ref="O61" r:id="rId113" xr:uid="{00000000-0004-0000-0100-000070000000}"/>
    <hyperlink ref="P61" r:id="rId114" xr:uid="{00000000-0004-0000-0100-000071000000}"/>
    <hyperlink ref="O62" r:id="rId115" xr:uid="{00000000-0004-0000-0100-000072000000}"/>
    <hyperlink ref="P62" r:id="rId116" xr:uid="{00000000-0004-0000-0100-000073000000}"/>
    <hyperlink ref="O63" r:id="rId117" xr:uid="{00000000-0004-0000-0100-000074000000}"/>
    <hyperlink ref="P63" r:id="rId118" xr:uid="{00000000-0004-0000-0100-000075000000}"/>
    <hyperlink ref="O64" r:id="rId119" xr:uid="{00000000-0004-0000-0100-000076000000}"/>
    <hyperlink ref="P64" r:id="rId120" xr:uid="{00000000-0004-0000-0100-000077000000}"/>
    <hyperlink ref="O65" r:id="rId121" xr:uid="{00000000-0004-0000-0100-000078000000}"/>
    <hyperlink ref="P65" r:id="rId122" xr:uid="{00000000-0004-0000-0100-000079000000}"/>
    <hyperlink ref="O66" r:id="rId123" xr:uid="{00000000-0004-0000-0100-00007A000000}"/>
    <hyperlink ref="P66" r:id="rId124" xr:uid="{00000000-0004-0000-0100-00007B000000}"/>
    <hyperlink ref="O67" r:id="rId125" xr:uid="{00000000-0004-0000-0100-00007C000000}"/>
    <hyperlink ref="P67" r:id="rId126" xr:uid="{00000000-0004-0000-0100-00007D000000}"/>
    <hyperlink ref="O68" r:id="rId127" xr:uid="{00000000-0004-0000-0100-00007E000000}"/>
    <hyperlink ref="P68" r:id="rId128" xr:uid="{00000000-0004-0000-0100-00007F000000}"/>
    <hyperlink ref="O69" r:id="rId129" xr:uid="{00000000-0004-0000-0100-000080000000}"/>
    <hyperlink ref="P69" r:id="rId130" xr:uid="{00000000-0004-0000-0100-000081000000}"/>
    <hyperlink ref="O70" r:id="rId131" xr:uid="{00000000-0004-0000-0100-000082000000}"/>
    <hyperlink ref="P70" r:id="rId132" xr:uid="{00000000-0004-0000-0100-000083000000}"/>
    <hyperlink ref="O71" r:id="rId133" xr:uid="{00000000-0004-0000-0100-000084000000}"/>
    <hyperlink ref="P71" r:id="rId134" xr:uid="{00000000-0004-0000-0100-000085000000}"/>
    <hyperlink ref="O72" r:id="rId135" xr:uid="{00000000-0004-0000-0100-000086000000}"/>
    <hyperlink ref="P72" r:id="rId136" xr:uid="{00000000-0004-0000-0100-000087000000}"/>
    <hyperlink ref="O73" r:id="rId137" xr:uid="{00000000-0004-0000-0100-000088000000}"/>
    <hyperlink ref="O74" r:id="rId138" xr:uid="{00000000-0004-0000-0100-000089000000}"/>
    <hyperlink ref="P74" r:id="rId139" xr:uid="{00000000-0004-0000-0100-00008A000000}"/>
    <hyperlink ref="O75" r:id="rId140" xr:uid="{00000000-0004-0000-0100-00008B000000}"/>
    <hyperlink ref="P75" r:id="rId141" xr:uid="{00000000-0004-0000-0100-00008C000000}"/>
    <hyperlink ref="O76" r:id="rId142" xr:uid="{00000000-0004-0000-0100-00008D000000}"/>
    <hyperlink ref="P76" r:id="rId143" xr:uid="{00000000-0004-0000-0100-00008E000000}"/>
    <hyperlink ref="O77" r:id="rId144" xr:uid="{00000000-0004-0000-0100-00008F000000}"/>
    <hyperlink ref="O79" r:id="rId145" xr:uid="{00000000-0004-0000-0100-000090000000}"/>
    <hyperlink ref="P79" r:id="rId146" xr:uid="{00000000-0004-0000-0100-000091000000}"/>
    <hyperlink ref="O80" r:id="rId147" xr:uid="{00000000-0004-0000-0100-000092000000}"/>
    <hyperlink ref="P80" r:id="rId148" xr:uid="{00000000-0004-0000-0100-000093000000}"/>
    <hyperlink ref="O81" r:id="rId149" xr:uid="{00000000-0004-0000-0100-000094000000}"/>
    <hyperlink ref="P81" r:id="rId150" xr:uid="{00000000-0004-0000-0100-000095000000}"/>
    <hyperlink ref="O82" r:id="rId151" xr:uid="{00000000-0004-0000-0100-000096000000}"/>
    <hyperlink ref="P82" r:id="rId152" xr:uid="{00000000-0004-0000-0100-000097000000}"/>
    <hyperlink ref="O83" r:id="rId153" xr:uid="{00000000-0004-0000-0100-000098000000}"/>
    <hyperlink ref="P83" r:id="rId154" xr:uid="{00000000-0004-0000-0100-000099000000}"/>
    <hyperlink ref="O84" r:id="rId155" xr:uid="{00000000-0004-0000-0100-00009A000000}"/>
    <hyperlink ref="P84" r:id="rId156" xr:uid="{00000000-0004-0000-0100-00009B000000}"/>
    <hyperlink ref="O85" r:id="rId157" xr:uid="{00000000-0004-0000-0100-00009C000000}"/>
    <hyperlink ref="P85" r:id="rId158" xr:uid="{00000000-0004-0000-0100-00009D000000}"/>
    <hyperlink ref="O86" r:id="rId159" xr:uid="{00000000-0004-0000-0100-00009E000000}"/>
    <hyperlink ref="O87" r:id="rId160" xr:uid="{00000000-0004-0000-0100-00009F000000}"/>
    <hyperlink ref="P87" r:id="rId161" xr:uid="{00000000-0004-0000-0100-0000A0000000}"/>
    <hyperlink ref="O88" r:id="rId162" xr:uid="{00000000-0004-0000-0100-0000A1000000}"/>
    <hyperlink ref="P88" r:id="rId163" xr:uid="{00000000-0004-0000-0100-0000A2000000}"/>
    <hyperlink ref="O89" r:id="rId164" xr:uid="{00000000-0004-0000-0100-0000A3000000}"/>
    <hyperlink ref="P89" r:id="rId165" xr:uid="{00000000-0004-0000-0100-0000A4000000}"/>
    <hyperlink ref="O90" r:id="rId166" xr:uid="{00000000-0004-0000-0100-0000A5000000}"/>
    <hyperlink ref="P90" r:id="rId167" xr:uid="{00000000-0004-0000-0100-0000A6000000}"/>
    <hyperlink ref="O92" r:id="rId168" xr:uid="{00000000-0004-0000-0100-0000A7000000}"/>
    <hyperlink ref="P92" r:id="rId169" xr:uid="{00000000-0004-0000-0100-0000A8000000}"/>
    <hyperlink ref="O93" r:id="rId170" xr:uid="{00000000-0004-0000-0100-0000A9000000}"/>
    <hyperlink ref="P93" r:id="rId171" xr:uid="{00000000-0004-0000-0100-0000AA000000}"/>
    <hyperlink ref="O94" r:id="rId172" xr:uid="{00000000-0004-0000-0100-0000AB000000}"/>
    <hyperlink ref="P94" r:id="rId173" xr:uid="{00000000-0004-0000-0100-0000AC000000}"/>
    <hyperlink ref="O95" r:id="rId174" xr:uid="{00000000-0004-0000-0100-0000AD000000}"/>
    <hyperlink ref="P95" r:id="rId175" xr:uid="{00000000-0004-0000-0100-0000AE000000}"/>
    <hyperlink ref="O96" r:id="rId176" xr:uid="{00000000-0004-0000-0100-0000AF000000}"/>
    <hyperlink ref="P96" r:id="rId177" xr:uid="{00000000-0004-0000-0100-0000B0000000}"/>
    <hyperlink ref="O97" r:id="rId178" xr:uid="{00000000-0004-0000-0100-0000B1000000}"/>
    <hyperlink ref="P97" r:id="rId179" xr:uid="{00000000-0004-0000-0100-0000B2000000}"/>
    <hyperlink ref="O98" r:id="rId180" xr:uid="{00000000-0004-0000-0100-0000B3000000}"/>
    <hyperlink ref="P98" r:id="rId181" xr:uid="{00000000-0004-0000-0100-0000B4000000}"/>
    <hyperlink ref="O99" r:id="rId182" xr:uid="{00000000-0004-0000-0100-0000B5000000}"/>
    <hyperlink ref="P99" r:id="rId183" xr:uid="{00000000-0004-0000-0100-0000B6000000}"/>
    <hyperlink ref="O100" r:id="rId184" xr:uid="{00000000-0004-0000-0100-0000B7000000}"/>
    <hyperlink ref="P100" r:id="rId185" xr:uid="{00000000-0004-0000-0100-0000B8000000}"/>
    <hyperlink ref="O101" r:id="rId186" xr:uid="{00000000-0004-0000-0100-0000B9000000}"/>
    <hyperlink ref="P101" r:id="rId187" xr:uid="{00000000-0004-0000-0100-0000BA000000}"/>
    <hyperlink ref="O102" r:id="rId188" xr:uid="{00000000-0004-0000-0100-0000BB000000}"/>
    <hyperlink ref="P102" r:id="rId189" xr:uid="{00000000-0004-0000-0100-0000BC000000}"/>
    <hyperlink ref="O103" r:id="rId190" xr:uid="{00000000-0004-0000-0100-0000BD000000}"/>
    <hyperlink ref="P103" r:id="rId191" xr:uid="{00000000-0004-0000-0100-0000BE000000}"/>
    <hyperlink ref="O104" r:id="rId192" xr:uid="{00000000-0004-0000-0100-0000BF000000}"/>
    <hyperlink ref="O105" r:id="rId193" xr:uid="{00000000-0004-0000-0100-0000C0000000}"/>
    <hyperlink ref="P105" r:id="rId194" xr:uid="{00000000-0004-0000-0100-0000C1000000}"/>
    <hyperlink ref="O106" r:id="rId195" xr:uid="{00000000-0004-0000-0100-0000C2000000}"/>
    <hyperlink ref="P106" r:id="rId196" xr:uid="{00000000-0004-0000-0100-0000C3000000}"/>
    <hyperlink ref="O107" r:id="rId197" xr:uid="{00000000-0004-0000-0100-0000C4000000}"/>
    <hyperlink ref="P107" r:id="rId198" xr:uid="{00000000-0004-0000-0100-0000C5000000}"/>
    <hyperlink ref="O108" r:id="rId199" xr:uid="{00000000-0004-0000-0100-0000C6000000}"/>
    <hyperlink ref="P108" r:id="rId200" xr:uid="{00000000-0004-0000-0100-0000C7000000}"/>
    <hyperlink ref="O109" r:id="rId201" xr:uid="{00000000-0004-0000-0100-0000C8000000}"/>
    <hyperlink ref="P109" r:id="rId202" xr:uid="{00000000-0004-0000-0100-0000C9000000}"/>
    <hyperlink ref="O110" r:id="rId203" xr:uid="{00000000-0004-0000-0100-0000CA000000}"/>
    <hyperlink ref="P110" r:id="rId204" xr:uid="{00000000-0004-0000-0100-0000CB000000}"/>
    <hyperlink ref="O111" r:id="rId205" xr:uid="{00000000-0004-0000-0100-0000CC000000}"/>
    <hyperlink ref="P111" r:id="rId206" xr:uid="{00000000-0004-0000-0100-0000CD000000}"/>
    <hyperlink ref="O112" r:id="rId207" xr:uid="{00000000-0004-0000-0100-0000CE000000}"/>
    <hyperlink ref="P112" r:id="rId208" xr:uid="{00000000-0004-0000-0100-0000CF000000}"/>
    <hyperlink ref="O113" r:id="rId209" xr:uid="{00000000-0004-0000-0100-0000D0000000}"/>
    <hyperlink ref="P113" r:id="rId210" xr:uid="{00000000-0004-0000-0100-0000D1000000}"/>
    <hyperlink ref="O114" r:id="rId211" xr:uid="{00000000-0004-0000-0100-0000D2000000}"/>
    <hyperlink ref="O115" r:id="rId212" xr:uid="{00000000-0004-0000-0100-0000D3000000}"/>
    <hyperlink ref="P115" r:id="rId213" xr:uid="{00000000-0004-0000-0100-0000D4000000}"/>
    <hyperlink ref="O116" r:id="rId214" xr:uid="{00000000-0004-0000-0100-0000D5000000}"/>
    <hyperlink ref="P116" r:id="rId215" xr:uid="{00000000-0004-0000-0100-0000D6000000}"/>
    <hyperlink ref="O117" r:id="rId216" xr:uid="{00000000-0004-0000-0100-0000D7000000}"/>
    <hyperlink ref="P117" r:id="rId217" xr:uid="{00000000-0004-0000-0100-0000D8000000}"/>
    <hyperlink ref="O118" r:id="rId218" xr:uid="{00000000-0004-0000-0100-0000D9000000}"/>
    <hyperlink ref="P118" r:id="rId219" xr:uid="{00000000-0004-0000-0100-0000DA000000}"/>
    <hyperlink ref="O119" r:id="rId220" xr:uid="{00000000-0004-0000-0100-0000DB000000}"/>
    <hyperlink ref="P119" r:id="rId221" xr:uid="{00000000-0004-0000-0100-0000DC000000}"/>
    <hyperlink ref="O120" r:id="rId222" xr:uid="{00000000-0004-0000-0100-0000DD000000}"/>
    <hyperlink ref="P120" r:id="rId223" xr:uid="{00000000-0004-0000-0100-0000DE000000}"/>
    <hyperlink ref="O121" r:id="rId224" xr:uid="{00000000-0004-0000-0100-0000DF000000}"/>
    <hyperlink ref="P121" r:id="rId225" xr:uid="{00000000-0004-0000-0100-0000E0000000}"/>
    <hyperlink ref="O122" r:id="rId226" xr:uid="{00000000-0004-0000-0100-0000E1000000}"/>
    <hyperlink ref="P122" r:id="rId227" xr:uid="{00000000-0004-0000-0100-0000E2000000}"/>
    <hyperlink ref="O123" r:id="rId228" xr:uid="{00000000-0004-0000-0100-0000E3000000}"/>
    <hyperlink ref="P123" r:id="rId229" xr:uid="{00000000-0004-0000-0100-0000E4000000}"/>
    <hyperlink ref="O124" r:id="rId230" xr:uid="{00000000-0004-0000-0100-0000E5000000}"/>
    <hyperlink ref="P124" r:id="rId231" xr:uid="{00000000-0004-0000-0100-0000E6000000}"/>
    <hyperlink ref="O125" r:id="rId232" xr:uid="{00000000-0004-0000-0100-0000E7000000}"/>
    <hyperlink ref="P125" r:id="rId233" xr:uid="{00000000-0004-0000-0100-0000E8000000}"/>
    <hyperlink ref="O126" r:id="rId234" xr:uid="{00000000-0004-0000-0100-0000E9000000}"/>
    <hyperlink ref="O127" r:id="rId235" xr:uid="{00000000-0004-0000-0100-0000EA000000}"/>
    <hyperlink ref="P127" r:id="rId236" xr:uid="{00000000-0004-0000-0100-0000EB000000}"/>
    <hyperlink ref="O128" r:id="rId237" xr:uid="{00000000-0004-0000-0100-0000EC000000}"/>
    <hyperlink ref="P128" r:id="rId238" xr:uid="{00000000-0004-0000-0100-0000ED000000}"/>
    <hyperlink ref="O129" r:id="rId239" xr:uid="{00000000-0004-0000-0100-0000EE000000}"/>
    <hyperlink ref="P129" r:id="rId240" xr:uid="{00000000-0004-0000-0100-0000EF000000}"/>
    <hyperlink ref="O130" r:id="rId241" xr:uid="{00000000-0004-0000-0100-0000F0000000}"/>
    <hyperlink ref="P130" r:id="rId242" xr:uid="{00000000-0004-0000-0100-0000F1000000}"/>
    <hyperlink ref="O131" r:id="rId243" xr:uid="{00000000-0004-0000-0100-0000F2000000}"/>
    <hyperlink ref="P131" r:id="rId244" xr:uid="{00000000-0004-0000-0100-0000F3000000}"/>
    <hyperlink ref="O132" r:id="rId245" xr:uid="{00000000-0004-0000-0100-0000F4000000}"/>
    <hyperlink ref="O133" r:id="rId246" xr:uid="{00000000-0004-0000-0100-0000F5000000}"/>
    <hyperlink ref="P133" r:id="rId247" xr:uid="{00000000-0004-0000-0100-0000F6000000}"/>
    <hyperlink ref="O134" r:id="rId248" xr:uid="{00000000-0004-0000-0100-0000F7000000}"/>
    <hyperlink ref="P134" r:id="rId249" xr:uid="{00000000-0004-0000-0100-0000F8000000}"/>
    <hyperlink ref="O135" r:id="rId250" xr:uid="{00000000-0004-0000-0100-0000F9000000}"/>
    <hyperlink ref="P135" r:id="rId251" xr:uid="{00000000-0004-0000-0100-0000FA000000}"/>
    <hyperlink ref="O136" r:id="rId252" xr:uid="{00000000-0004-0000-0100-0000FB000000}"/>
    <hyperlink ref="P136" r:id="rId253" xr:uid="{00000000-0004-0000-0100-0000FC000000}"/>
    <hyperlink ref="O137" r:id="rId254" xr:uid="{00000000-0004-0000-0100-0000FD000000}"/>
    <hyperlink ref="P137" r:id="rId255" xr:uid="{00000000-0004-0000-0100-0000FE000000}"/>
    <hyperlink ref="O138" r:id="rId256" xr:uid="{00000000-0004-0000-0100-0000FF000000}"/>
    <hyperlink ref="P138" r:id="rId257" xr:uid="{00000000-0004-0000-0100-000000010000}"/>
    <hyperlink ref="O139" r:id="rId258" xr:uid="{00000000-0004-0000-0100-000001010000}"/>
    <hyperlink ref="P139" r:id="rId259" xr:uid="{00000000-0004-0000-0100-000002010000}"/>
    <hyperlink ref="O140" r:id="rId260" xr:uid="{00000000-0004-0000-0100-000003010000}"/>
    <hyperlink ref="P140" r:id="rId261" xr:uid="{00000000-0004-0000-0100-000004010000}"/>
    <hyperlink ref="O141" r:id="rId262" xr:uid="{00000000-0004-0000-0100-000005010000}"/>
    <hyperlink ref="P141" r:id="rId263" xr:uid="{00000000-0004-0000-0100-000006010000}"/>
    <hyperlink ref="O142" r:id="rId264" xr:uid="{00000000-0004-0000-0100-000007010000}"/>
    <hyperlink ref="P142" r:id="rId265" xr:uid="{00000000-0004-0000-0100-000008010000}"/>
    <hyperlink ref="O143" r:id="rId266" xr:uid="{00000000-0004-0000-0100-000009010000}"/>
    <hyperlink ref="P143" r:id="rId267" xr:uid="{00000000-0004-0000-0100-00000A010000}"/>
    <hyperlink ref="O144" r:id="rId268" xr:uid="{00000000-0004-0000-0100-00000B010000}"/>
    <hyperlink ref="P144" r:id="rId269" xr:uid="{00000000-0004-0000-0100-00000C010000}"/>
    <hyperlink ref="O145" r:id="rId270" xr:uid="{00000000-0004-0000-0100-00000D010000}"/>
    <hyperlink ref="O146" r:id="rId271" xr:uid="{00000000-0004-0000-0100-00000E010000}"/>
    <hyperlink ref="P146" r:id="rId272" xr:uid="{00000000-0004-0000-0100-00000F010000}"/>
    <hyperlink ref="O147" r:id="rId273" xr:uid="{00000000-0004-0000-0100-000010010000}"/>
    <hyperlink ref="O148" r:id="rId274" xr:uid="{00000000-0004-0000-0100-000011010000}"/>
    <hyperlink ref="P148" r:id="rId275" xr:uid="{00000000-0004-0000-0100-000012010000}"/>
    <hyperlink ref="O149" r:id="rId276" xr:uid="{00000000-0004-0000-0100-000013010000}"/>
    <hyperlink ref="P149" r:id="rId277" xr:uid="{00000000-0004-0000-0100-000014010000}"/>
    <hyperlink ref="O150" r:id="rId278" xr:uid="{00000000-0004-0000-0100-000015010000}"/>
    <hyperlink ref="P150" r:id="rId279" xr:uid="{00000000-0004-0000-0100-000016010000}"/>
    <hyperlink ref="O151" r:id="rId280" xr:uid="{00000000-0004-0000-0100-000017010000}"/>
    <hyperlink ref="O152" r:id="rId281" xr:uid="{00000000-0004-0000-0100-000018010000}"/>
    <hyperlink ref="P152" r:id="rId282" xr:uid="{00000000-0004-0000-0100-000019010000}"/>
    <hyperlink ref="P153" r:id="rId283" xr:uid="{00000000-0004-0000-0100-00001A010000}"/>
    <hyperlink ref="O154" r:id="rId284" xr:uid="{00000000-0004-0000-0100-00001B010000}"/>
    <hyperlink ref="P154" r:id="rId285" xr:uid="{00000000-0004-0000-0100-00001C010000}"/>
    <hyperlink ref="O155" r:id="rId286" xr:uid="{00000000-0004-0000-0100-00001D010000}"/>
    <hyperlink ref="P155" r:id="rId287" xr:uid="{00000000-0004-0000-0100-00001E010000}"/>
    <hyperlink ref="O156" r:id="rId288" xr:uid="{00000000-0004-0000-0100-00001F010000}"/>
    <hyperlink ref="P156" r:id="rId289" xr:uid="{00000000-0004-0000-0100-000020010000}"/>
    <hyperlink ref="O157" r:id="rId290" xr:uid="{00000000-0004-0000-0100-000021010000}"/>
    <hyperlink ref="O158" r:id="rId291" xr:uid="{00000000-0004-0000-0100-000022010000}"/>
    <hyperlink ref="P158" r:id="rId292" xr:uid="{00000000-0004-0000-0100-000023010000}"/>
    <hyperlink ref="O159" r:id="rId293" xr:uid="{00000000-0004-0000-0100-000024010000}"/>
    <hyperlink ref="P159" r:id="rId294" xr:uid="{00000000-0004-0000-0100-000025010000}"/>
    <hyperlink ref="O160" r:id="rId295" xr:uid="{00000000-0004-0000-0100-000026010000}"/>
    <hyperlink ref="P160" r:id="rId296" xr:uid="{00000000-0004-0000-0100-000027010000}"/>
    <hyperlink ref="O161" r:id="rId297" xr:uid="{00000000-0004-0000-0100-000028010000}"/>
    <hyperlink ref="P161" r:id="rId298" xr:uid="{00000000-0004-0000-0100-000029010000}"/>
    <hyperlink ref="O162" r:id="rId299" xr:uid="{00000000-0004-0000-0100-00002A010000}"/>
    <hyperlink ref="O163" r:id="rId300" xr:uid="{00000000-0004-0000-0100-00002B010000}"/>
    <hyperlink ref="O164" r:id="rId301" xr:uid="{00000000-0004-0000-0100-00002C010000}"/>
    <hyperlink ref="P164" r:id="rId302" xr:uid="{00000000-0004-0000-0100-00002D010000}"/>
    <hyperlink ref="O165" r:id="rId303" xr:uid="{00000000-0004-0000-0100-00002E010000}"/>
    <hyperlink ref="P165" r:id="rId304" xr:uid="{00000000-0004-0000-0100-00002F010000}"/>
    <hyperlink ref="O166" r:id="rId305" xr:uid="{00000000-0004-0000-0100-000030010000}"/>
    <hyperlink ref="P166" r:id="rId306" xr:uid="{00000000-0004-0000-0100-000031010000}"/>
    <hyperlink ref="O167" r:id="rId307" xr:uid="{00000000-0004-0000-0100-000032010000}"/>
    <hyperlink ref="P167" r:id="rId308" xr:uid="{00000000-0004-0000-0100-000033010000}"/>
    <hyperlink ref="O168" r:id="rId309" xr:uid="{00000000-0004-0000-0100-000034010000}"/>
    <hyperlink ref="P168" r:id="rId310" xr:uid="{00000000-0004-0000-0100-000035010000}"/>
    <hyperlink ref="O169" r:id="rId311" xr:uid="{00000000-0004-0000-0100-000036010000}"/>
    <hyperlink ref="P169" r:id="rId312" xr:uid="{00000000-0004-0000-0100-000037010000}"/>
    <hyperlink ref="O170" r:id="rId313" xr:uid="{00000000-0004-0000-0100-000038010000}"/>
    <hyperlink ref="P170" r:id="rId314" xr:uid="{00000000-0004-0000-0100-000039010000}"/>
    <hyperlink ref="O171" r:id="rId315" xr:uid="{00000000-0004-0000-0100-00003A010000}"/>
    <hyperlink ref="P171" r:id="rId316" xr:uid="{00000000-0004-0000-0100-00003B010000}"/>
    <hyperlink ref="O172" r:id="rId317" xr:uid="{00000000-0004-0000-0100-00003C010000}"/>
    <hyperlink ref="P172" r:id="rId318" xr:uid="{00000000-0004-0000-0100-00003D010000}"/>
    <hyperlink ref="O173" r:id="rId319" xr:uid="{00000000-0004-0000-0100-00003E010000}"/>
    <hyperlink ref="P173" r:id="rId320" xr:uid="{00000000-0004-0000-0100-00003F010000}"/>
    <hyperlink ref="O174" r:id="rId321" xr:uid="{00000000-0004-0000-0100-000040010000}"/>
    <hyperlink ref="P174" r:id="rId322" xr:uid="{00000000-0004-0000-0100-000041010000}"/>
    <hyperlink ref="O175" r:id="rId323" xr:uid="{00000000-0004-0000-0100-000042010000}"/>
    <hyperlink ref="P175" r:id="rId324" xr:uid="{00000000-0004-0000-0100-000043010000}"/>
    <hyperlink ref="O176" r:id="rId325" xr:uid="{00000000-0004-0000-0100-000044010000}"/>
    <hyperlink ref="O177" r:id="rId326" xr:uid="{00000000-0004-0000-0100-000045010000}"/>
    <hyperlink ref="P177" r:id="rId327" xr:uid="{00000000-0004-0000-0100-000046010000}"/>
    <hyperlink ref="O178" r:id="rId328" xr:uid="{00000000-0004-0000-0100-000047010000}"/>
    <hyperlink ref="P178" r:id="rId329" xr:uid="{00000000-0004-0000-0100-000048010000}"/>
    <hyperlink ref="O179" r:id="rId330" xr:uid="{00000000-0004-0000-0100-000049010000}"/>
    <hyperlink ref="P179" r:id="rId331" xr:uid="{00000000-0004-0000-0100-00004A010000}"/>
    <hyperlink ref="O180" r:id="rId332" xr:uid="{00000000-0004-0000-0100-00004B010000}"/>
    <hyperlink ref="O181" r:id="rId333" xr:uid="{00000000-0004-0000-0100-00004C010000}"/>
    <hyperlink ref="P181" r:id="rId334" xr:uid="{00000000-0004-0000-0100-00004D010000}"/>
    <hyperlink ref="O182" r:id="rId335" xr:uid="{00000000-0004-0000-0100-00004E010000}"/>
    <hyperlink ref="P182" r:id="rId336" xr:uid="{00000000-0004-0000-0100-00004F010000}"/>
    <hyperlink ref="O183" r:id="rId337" xr:uid="{00000000-0004-0000-0100-000050010000}"/>
    <hyperlink ref="P183" r:id="rId338" xr:uid="{00000000-0004-0000-0100-000051010000}"/>
    <hyperlink ref="O184" r:id="rId339" xr:uid="{00000000-0004-0000-0100-000052010000}"/>
    <hyperlink ref="P184" r:id="rId340" xr:uid="{00000000-0004-0000-0100-000053010000}"/>
    <hyperlink ref="O185" r:id="rId341" xr:uid="{00000000-0004-0000-0100-000054010000}"/>
    <hyperlink ref="P185" r:id="rId342" xr:uid="{00000000-0004-0000-0100-000055010000}"/>
    <hyperlink ref="O186" r:id="rId343" xr:uid="{00000000-0004-0000-0100-000056010000}"/>
    <hyperlink ref="P186" r:id="rId344" xr:uid="{00000000-0004-0000-0100-000057010000}"/>
    <hyperlink ref="O187" r:id="rId345" xr:uid="{00000000-0004-0000-0100-000058010000}"/>
    <hyperlink ref="P187" r:id="rId346" xr:uid="{00000000-0004-0000-0100-000059010000}"/>
    <hyperlink ref="O188" r:id="rId347" xr:uid="{00000000-0004-0000-0100-00005A010000}"/>
    <hyperlink ref="P188" r:id="rId348" xr:uid="{00000000-0004-0000-0100-00005B010000}"/>
    <hyperlink ref="O189" r:id="rId349" xr:uid="{00000000-0004-0000-0100-00005C010000}"/>
    <hyperlink ref="O190" r:id="rId350" xr:uid="{00000000-0004-0000-0100-00005D010000}"/>
    <hyperlink ref="O191" r:id="rId351" xr:uid="{00000000-0004-0000-0100-00005E010000}"/>
    <hyperlink ref="P191" r:id="rId352" xr:uid="{00000000-0004-0000-0100-00005F010000}"/>
    <hyperlink ref="O192" r:id="rId353" xr:uid="{00000000-0004-0000-0100-000060010000}"/>
    <hyperlink ref="P192" r:id="rId354" xr:uid="{00000000-0004-0000-0100-000061010000}"/>
    <hyperlink ref="O193" r:id="rId355" xr:uid="{00000000-0004-0000-0100-000062010000}"/>
    <hyperlink ref="P193" r:id="rId356" xr:uid="{00000000-0004-0000-0100-000063010000}"/>
    <hyperlink ref="O194" r:id="rId357" xr:uid="{00000000-0004-0000-0100-000064010000}"/>
    <hyperlink ref="P194" r:id="rId358" xr:uid="{00000000-0004-0000-0100-000065010000}"/>
    <hyperlink ref="O195" r:id="rId359" xr:uid="{00000000-0004-0000-0100-000066010000}"/>
    <hyperlink ref="P195" r:id="rId360" xr:uid="{00000000-0004-0000-0100-000067010000}"/>
    <hyperlink ref="O196" r:id="rId361" xr:uid="{00000000-0004-0000-0100-000068010000}"/>
    <hyperlink ref="O197" r:id="rId362" xr:uid="{00000000-0004-0000-0100-000069010000}"/>
    <hyperlink ref="P197" r:id="rId363" xr:uid="{00000000-0004-0000-0100-00006A010000}"/>
    <hyperlink ref="O198" r:id="rId364" xr:uid="{00000000-0004-0000-0100-00006B010000}"/>
    <hyperlink ref="O199" r:id="rId365" xr:uid="{00000000-0004-0000-0100-00006C010000}"/>
    <hyperlink ref="O200" r:id="rId366" xr:uid="{00000000-0004-0000-0100-00006D010000}"/>
    <hyperlink ref="P200" r:id="rId367" xr:uid="{00000000-0004-0000-0100-00006E010000}"/>
    <hyperlink ref="O201" r:id="rId368" xr:uid="{00000000-0004-0000-0100-00006F010000}"/>
    <hyperlink ref="P201" r:id="rId369" xr:uid="{00000000-0004-0000-0100-000070010000}"/>
    <hyperlink ref="O202" r:id="rId370" xr:uid="{00000000-0004-0000-0100-000071010000}"/>
    <hyperlink ref="O203" r:id="rId371" xr:uid="{00000000-0004-0000-0100-000072010000}"/>
    <hyperlink ref="O204" r:id="rId372" xr:uid="{00000000-0004-0000-0100-000073010000}"/>
    <hyperlink ref="O205" r:id="rId373" xr:uid="{00000000-0004-0000-0100-000074010000}"/>
    <hyperlink ref="O206" r:id="rId374" xr:uid="{00000000-0004-0000-0100-000075010000}"/>
    <hyperlink ref="P206" r:id="rId375" xr:uid="{00000000-0004-0000-0100-000076010000}"/>
    <hyperlink ref="O207" r:id="rId376" xr:uid="{00000000-0004-0000-0100-000077010000}"/>
    <hyperlink ref="P207" r:id="rId377" xr:uid="{00000000-0004-0000-0100-000078010000}"/>
    <hyperlink ref="O208" r:id="rId378" xr:uid="{00000000-0004-0000-0100-000079010000}"/>
    <hyperlink ref="O209" r:id="rId379" xr:uid="{00000000-0004-0000-0100-00007A010000}"/>
    <hyperlink ref="P209" r:id="rId380" xr:uid="{00000000-0004-0000-0100-00007B010000}"/>
    <hyperlink ref="O210" r:id="rId381" xr:uid="{00000000-0004-0000-0100-00007C010000}"/>
    <hyperlink ref="P210" r:id="rId382" xr:uid="{00000000-0004-0000-0100-00007D010000}"/>
    <hyperlink ref="O211" r:id="rId383" xr:uid="{00000000-0004-0000-0100-00007E010000}"/>
    <hyperlink ref="P211" r:id="rId384" xr:uid="{00000000-0004-0000-0100-00007F010000}"/>
    <hyperlink ref="O212" r:id="rId385" xr:uid="{00000000-0004-0000-0100-000080010000}"/>
    <hyperlink ref="P212" r:id="rId386" xr:uid="{00000000-0004-0000-0100-000081010000}"/>
    <hyperlink ref="O213" r:id="rId387" xr:uid="{00000000-0004-0000-0100-000082010000}"/>
    <hyperlink ref="P213" r:id="rId388" xr:uid="{00000000-0004-0000-0100-000083010000}"/>
    <hyperlink ref="O214" r:id="rId389" xr:uid="{00000000-0004-0000-0100-000084010000}"/>
    <hyperlink ref="P214" r:id="rId390" xr:uid="{00000000-0004-0000-0100-000085010000}"/>
    <hyperlink ref="O215" r:id="rId391" xr:uid="{00000000-0004-0000-0100-000086010000}"/>
    <hyperlink ref="O216" r:id="rId392" xr:uid="{00000000-0004-0000-0100-000087010000}"/>
    <hyperlink ref="O217" r:id="rId393" xr:uid="{00000000-0004-0000-0100-000088010000}"/>
    <hyperlink ref="O218" r:id="rId394" xr:uid="{00000000-0004-0000-0100-000089010000}"/>
    <hyperlink ref="P218" r:id="rId395" xr:uid="{00000000-0004-0000-0100-00008A010000}"/>
    <hyperlink ref="O219" r:id="rId396" xr:uid="{00000000-0004-0000-0100-00008B010000}"/>
    <hyperlink ref="P219" r:id="rId397" xr:uid="{00000000-0004-0000-0100-00008C010000}"/>
    <hyperlink ref="O220" r:id="rId398" xr:uid="{00000000-0004-0000-0100-00008D010000}"/>
    <hyperlink ref="P220" r:id="rId399" xr:uid="{00000000-0004-0000-0100-00008E010000}"/>
    <hyperlink ref="O221" r:id="rId400" xr:uid="{00000000-0004-0000-0100-00008F010000}"/>
    <hyperlink ref="P221" r:id="rId401" xr:uid="{00000000-0004-0000-0100-000090010000}"/>
    <hyperlink ref="O222" r:id="rId402" xr:uid="{00000000-0004-0000-0100-000091010000}"/>
    <hyperlink ref="P222" r:id="rId403" xr:uid="{00000000-0004-0000-0100-000092010000}"/>
    <hyperlink ref="O223" r:id="rId404" xr:uid="{00000000-0004-0000-0100-000093010000}"/>
    <hyperlink ref="P223" r:id="rId405" xr:uid="{00000000-0004-0000-0100-000094010000}"/>
    <hyperlink ref="O224" r:id="rId406" xr:uid="{00000000-0004-0000-0100-000095010000}"/>
    <hyperlink ref="O225" r:id="rId407" xr:uid="{00000000-0004-0000-0100-000096010000}"/>
    <hyperlink ref="P225" r:id="rId408" xr:uid="{00000000-0004-0000-0100-000097010000}"/>
    <hyperlink ref="O226" r:id="rId409" xr:uid="{00000000-0004-0000-0100-000098010000}"/>
    <hyperlink ref="P226" r:id="rId410" xr:uid="{00000000-0004-0000-0100-000099010000}"/>
    <hyperlink ref="O227" r:id="rId411" xr:uid="{00000000-0004-0000-0100-00009A010000}"/>
    <hyperlink ref="P227" r:id="rId412" xr:uid="{00000000-0004-0000-0100-00009B010000}"/>
    <hyperlink ref="O228" r:id="rId413" xr:uid="{00000000-0004-0000-0100-00009C010000}"/>
    <hyperlink ref="P228" r:id="rId414" xr:uid="{00000000-0004-0000-0100-00009D010000}"/>
    <hyperlink ref="O229" r:id="rId415" xr:uid="{00000000-0004-0000-0100-00009E010000}"/>
    <hyperlink ref="P229" r:id="rId416" xr:uid="{00000000-0004-0000-0100-00009F010000}"/>
    <hyperlink ref="O230" r:id="rId417" xr:uid="{00000000-0004-0000-0100-0000A0010000}"/>
    <hyperlink ref="P230" r:id="rId418" xr:uid="{00000000-0004-0000-0100-0000A1010000}"/>
    <hyperlink ref="O231" r:id="rId419" xr:uid="{00000000-0004-0000-0100-0000A2010000}"/>
    <hyperlink ref="P231" r:id="rId420" xr:uid="{00000000-0004-0000-0100-0000A3010000}"/>
    <hyperlink ref="O232" r:id="rId421" xr:uid="{00000000-0004-0000-0100-0000A4010000}"/>
    <hyperlink ref="P232" r:id="rId422" xr:uid="{00000000-0004-0000-0100-0000A5010000}"/>
    <hyperlink ref="O233" r:id="rId423" xr:uid="{00000000-0004-0000-0100-0000A6010000}"/>
    <hyperlink ref="P233" r:id="rId424" xr:uid="{00000000-0004-0000-0100-0000A7010000}"/>
    <hyperlink ref="O234" r:id="rId425" xr:uid="{00000000-0004-0000-0100-0000A8010000}"/>
    <hyperlink ref="P234" r:id="rId426" xr:uid="{00000000-0004-0000-0100-0000A9010000}"/>
    <hyperlink ref="O235" r:id="rId427" xr:uid="{00000000-0004-0000-0100-0000AA010000}"/>
    <hyperlink ref="P235" r:id="rId428" xr:uid="{00000000-0004-0000-0100-0000AB010000}"/>
    <hyperlink ref="O236" r:id="rId429" xr:uid="{00000000-0004-0000-0100-0000AC010000}"/>
    <hyperlink ref="P236" r:id="rId430" xr:uid="{00000000-0004-0000-0100-0000AD010000}"/>
    <hyperlink ref="O237" r:id="rId431" xr:uid="{00000000-0004-0000-0100-0000AE010000}"/>
    <hyperlink ref="P237" r:id="rId432" xr:uid="{00000000-0004-0000-0100-0000AF010000}"/>
    <hyperlink ref="O238" r:id="rId433" xr:uid="{00000000-0004-0000-0100-0000B0010000}"/>
    <hyperlink ref="P238" r:id="rId434" xr:uid="{00000000-0004-0000-0100-0000B1010000}"/>
    <hyperlink ref="O239" r:id="rId435" xr:uid="{00000000-0004-0000-0100-0000B2010000}"/>
    <hyperlink ref="P239" r:id="rId436" xr:uid="{00000000-0004-0000-0100-0000B3010000}"/>
    <hyperlink ref="O240" r:id="rId437" xr:uid="{00000000-0004-0000-0100-0000B4010000}"/>
    <hyperlink ref="P240" r:id="rId438" xr:uid="{00000000-0004-0000-0100-0000B5010000}"/>
    <hyperlink ref="O241" r:id="rId439" xr:uid="{00000000-0004-0000-0100-0000B6010000}"/>
    <hyperlink ref="P241" r:id="rId440" xr:uid="{00000000-0004-0000-0100-0000B7010000}"/>
    <hyperlink ref="O242" r:id="rId441" xr:uid="{00000000-0004-0000-0100-0000B8010000}"/>
    <hyperlink ref="P242" r:id="rId442" xr:uid="{00000000-0004-0000-0100-0000B9010000}"/>
    <hyperlink ref="O244" r:id="rId443" xr:uid="{00000000-0004-0000-0100-0000BA010000}"/>
    <hyperlink ref="P244" r:id="rId444" xr:uid="{00000000-0004-0000-0100-0000BB010000}"/>
    <hyperlink ref="O245" r:id="rId445" xr:uid="{00000000-0004-0000-0100-0000BC010000}"/>
    <hyperlink ref="P245" r:id="rId446" xr:uid="{00000000-0004-0000-0100-0000BD010000}"/>
    <hyperlink ref="O246" r:id="rId447" xr:uid="{00000000-0004-0000-0100-0000BE010000}"/>
    <hyperlink ref="P246" r:id="rId448" xr:uid="{00000000-0004-0000-0100-0000BF010000}"/>
    <hyperlink ref="O247" r:id="rId449" xr:uid="{00000000-0004-0000-0100-0000C0010000}"/>
    <hyperlink ref="P247" r:id="rId450" xr:uid="{00000000-0004-0000-0100-0000C1010000}"/>
    <hyperlink ref="O248" r:id="rId451" xr:uid="{00000000-0004-0000-0100-0000C2010000}"/>
    <hyperlink ref="P248" r:id="rId452" xr:uid="{00000000-0004-0000-0100-0000C3010000}"/>
    <hyperlink ref="O249" r:id="rId453" xr:uid="{00000000-0004-0000-0100-0000C4010000}"/>
    <hyperlink ref="O250" r:id="rId454" xr:uid="{00000000-0004-0000-0100-0000C5010000}"/>
    <hyperlink ref="O251" r:id="rId455" xr:uid="{00000000-0004-0000-0100-0000C6010000}"/>
    <hyperlink ref="O252" r:id="rId456" xr:uid="{00000000-0004-0000-0100-0000C7010000}"/>
    <hyperlink ref="P252" r:id="rId457" xr:uid="{00000000-0004-0000-0100-0000C8010000}"/>
    <hyperlink ref="O253" r:id="rId458" xr:uid="{00000000-0004-0000-0100-0000C9010000}"/>
    <hyperlink ref="P253" r:id="rId459" xr:uid="{00000000-0004-0000-0100-0000CA010000}"/>
    <hyperlink ref="O254" r:id="rId460" xr:uid="{00000000-0004-0000-0100-0000CB010000}"/>
    <hyperlink ref="P254" r:id="rId461" xr:uid="{00000000-0004-0000-0100-0000CC010000}"/>
    <hyperlink ref="O256" r:id="rId462" xr:uid="{00000000-0004-0000-0100-0000CD010000}"/>
    <hyperlink ref="O257" r:id="rId463" xr:uid="{00000000-0004-0000-0100-0000CE010000}"/>
    <hyperlink ref="P257" r:id="rId464" xr:uid="{00000000-0004-0000-0100-0000CF010000}"/>
    <hyperlink ref="O258" r:id="rId465" xr:uid="{00000000-0004-0000-0100-0000D0010000}"/>
    <hyperlink ref="O259" r:id="rId466" xr:uid="{00000000-0004-0000-0100-0000D1010000}"/>
    <hyperlink ref="P259" r:id="rId467" xr:uid="{00000000-0004-0000-0100-0000D2010000}"/>
    <hyperlink ref="O260" r:id="rId468" xr:uid="{00000000-0004-0000-0100-0000D3010000}"/>
    <hyperlink ref="O261" r:id="rId469" xr:uid="{00000000-0004-0000-0100-0000D4010000}"/>
    <hyperlink ref="P261" r:id="rId470" xr:uid="{00000000-0004-0000-0100-0000D5010000}"/>
    <hyperlink ref="O262" r:id="rId471" xr:uid="{00000000-0004-0000-0100-0000D6010000}"/>
    <hyperlink ref="P263" r:id="rId472" xr:uid="{00000000-0004-0000-0100-0000D7010000}"/>
    <hyperlink ref="O264" r:id="rId473" xr:uid="{00000000-0004-0000-0100-0000D8010000}"/>
    <hyperlink ref="P264" r:id="rId474" xr:uid="{00000000-0004-0000-0100-0000D9010000}"/>
    <hyperlink ref="O265" r:id="rId475" xr:uid="{00000000-0004-0000-0100-0000DA010000}"/>
    <hyperlink ref="P265" r:id="rId476" xr:uid="{00000000-0004-0000-0100-0000DB010000}"/>
    <hyperlink ref="O267" r:id="rId477" xr:uid="{00000000-0004-0000-0100-0000DC010000}"/>
    <hyperlink ref="P267" r:id="rId478" xr:uid="{00000000-0004-0000-0100-0000DD010000}"/>
    <hyperlink ref="O268" r:id="rId479" xr:uid="{00000000-0004-0000-0100-0000DE010000}"/>
    <hyperlink ref="O269" r:id="rId480" xr:uid="{00000000-0004-0000-0100-0000DF010000}"/>
    <hyperlink ref="O270" r:id="rId481" xr:uid="{00000000-0004-0000-0100-0000E0010000}"/>
    <hyperlink ref="O271" r:id="rId482" xr:uid="{00000000-0004-0000-0100-0000E1010000}"/>
    <hyperlink ref="P271" r:id="rId483" xr:uid="{00000000-0004-0000-0100-0000E2010000}"/>
    <hyperlink ref="P272" r:id="rId484" xr:uid="{00000000-0004-0000-0100-0000E3010000}"/>
    <hyperlink ref="O273" r:id="rId485" xr:uid="{00000000-0004-0000-0100-0000E4010000}"/>
    <hyperlink ref="P273" r:id="rId486" xr:uid="{00000000-0004-0000-0100-0000E5010000}"/>
    <hyperlink ref="O274" r:id="rId487" xr:uid="{00000000-0004-0000-0100-0000E6010000}"/>
    <hyperlink ref="P274" r:id="rId488" xr:uid="{00000000-0004-0000-0100-0000E7010000}"/>
    <hyperlink ref="O275" r:id="rId489" xr:uid="{00000000-0004-0000-0100-0000E8010000}"/>
    <hyperlink ref="O276" r:id="rId490" xr:uid="{00000000-0004-0000-0100-0000E9010000}"/>
    <hyperlink ref="P276" r:id="rId491" xr:uid="{00000000-0004-0000-0100-0000EA010000}"/>
    <hyperlink ref="O277" r:id="rId492" xr:uid="{00000000-0004-0000-0100-0000EB010000}"/>
    <hyperlink ref="O278" r:id="rId493" xr:uid="{00000000-0004-0000-0100-0000EC010000}"/>
    <hyperlink ref="P278" r:id="rId494" xr:uid="{00000000-0004-0000-0100-0000ED010000}"/>
    <hyperlink ref="O279" r:id="rId495" xr:uid="{00000000-0004-0000-0100-0000EE010000}"/>
    <hyperlink ref="P279" r:id="rId496" xr:uid="{00000000-0004-0000-0100-0000EF010000}"/>
    <hyperlink ref="O280" r:id="rId497" xr:uid="{00000000-0004-0000-0100-0000F0010000}"/>
    <hyperlink ref="O281" r:id="rId498" xr:uid="{00000000-0004-0000-0100-0000F1010000}"/>
    <hyperlink ref="P281" r:id="rId499" xr:uid="{00000000-0004-0000-0100-0000F2010000}"/>
    <hyperlink ref="O282" r:id="rId500" xr:uid="{00000000-0004-0000-0100-0000F3010000}"/>
    <hyperlink ref="P282" r:id="rId501" xr:uid="{00000000-0004-0000-0100-0000F4010000}"/>
    <hyperlink ref="O283" r:id="rId502" xr:uid="{00000000-0004-0000-0100-0000F5010000}"/>
    <hyperlink ref="P283" r:id="rId503" xr:uid="{00000000-0004-0000-0100-0000F6010000}"/>
    <hyperlink ref="O284" r:id="rId504" xr:uid="{00000000-0004-0000-0100-0000F7010000}"/>
    <hyperlink ref="P284" r:id="rId505" xr:uid="{00000000-0004-0000-0100-0000F8010000}"/>
    <hyperlink ref="O285" r:id="rId506" xr:uid="{00000000-0004-0000-0100-0000F9010000}"/>
    <hyperlink ref="O286" r:id="rId507" xr:uid="{00000000-0004-0000-0100-0000FA010000}"/>
    <hyperlink ref="P286" r:id="rId508" xr:uid="{00000000-0004-0000-0100-0000FB010000}"/>
    <hyperlink ref="O287" r:id="rId509" xr:uid="{00000000-0004-0000-0100-0000FC010000}"/>
    <hyperlink ref="O288" r:id="rId510" xr:uid="{00000000-0004-0000-0100-0000FD010000}"/>
    <hyperlink ref="O289" r:id="rId511" xr:uid="{00000000-0004-0000-0100-0000FE010000}"/>
    <hyperlink ref="P289" r:id="rId512" xr:uid="{00000000-0004-0000-0100-0000FF010000}"/>
    <hyperlink ref="O290" r:id="rId513" xr:uid="{00000000-0004-0000-0100-000000020000}"/>
    <hyperlink ref="P290" r:id="rId514" xr:uid="{00000000-0004-0000-0100-000001020000}"/>
    <hyperlink ref="O291" r:id="rId515" xr:uid="{00000000-0004-0000-0100-000002020000}"/>
    <hyperlink ref="O292" r:id="rId516" xr:uid="{00000000-0004-0000-0100-000003020000}"/>
    <hyperlink ref="O293" r:id="rId517" xr:uid="{00000000-0004-0000-0100-000004020000}"/>
    <hyperlink ref="O294" r:id="rId518" xr:uid="{00000000-0004-0000-0100-000005020000}"/>
    <hyperlink ref="P294" r:id="rId519" xr:uid="{00000000-0004-0000-0100-000006020000}"/>
    <hyperlink ref="O295" r:id="rId520" xr:uid="{00000000-0004-0000-0100-000007020000}"/>
    <hyperlink ref="O296" r:id="rId521" xr:uid="{00000000-0004-0000-0100-000008020000}"/>
    <hyperlink ref="P296" r:id="rId522" xr:uid="{00000000-0004-0000-0100-000009020000}"/>
    <hyperlink ref="P297" r:id="rId523" xr:uid="{00000000-0004-0000-0100-00000A020000}"/>
    <hyperlink ref="O298" r:id="rId524" xr:uid="{00000000-0004-0000-0100-00000B020000}"/>
    <hyperlink ref="O299" r:id="rId525" xr:uid="{00000000-0004-0000-0100-00000C020000}"/>
    <hyperlink ref="P299" r:id="rId526" xr:uid="{00000000-0004-0000-0100-00000D020000}"/>
    <hyperlink ref="O300" r:id="rId527" xr:uid="{00000000-0004-0000-0100-00000E020000}"/>
    <hyperlink ref="O301" r:id="rId528" xr:uid="{00000000-0004-0000-0100-00000F020000}"/>
    <hyperlink ref="P301" r:id="rId529" xr:uid="{00000000-0004-0000-0100-000010020000}"/>
    <hyperlink ref="O302" r:id="rId530" xr:uid="{00000000-0004-0000-0100-000011020000}"/>
    <hyperlink ref="P302" r:id="rId531" xr:uid="{00000000-0004-0000-0100-000012020000}"/>
    <hyperlink ref="O303" r:id="rId532" xr:uid="{00000000-0004-0000-0100-000013020000}"/>
    <hyperlink ref="O304" r:id="rId533" xr:uid="{00000000-0004-0000-0100-000014020000}"/>
    <hyperlink ref="O305" r:id="rId534" xr:uid="{00000000-0004-0000-0100-000015020000}"/>
    <hyperlink ref="O306" r:id="rId535" xr:uid="{00000000-0004-0000-0100-000016020000}"/>
    <hyperlink ref="P306" r:id="rId536" xr:uid="{00000000-0004-0000-0100-000017020000}"/>
    <hyperlink ref="O307" r:id="rId537" xr:uid="{00000000-0004-0000-0100-000018020000}"/>
    <hyperlink ref="O308" r:id="rId538" xr:uid="{00000000-0004-0000-0100-000019020000}"/>
    <hyperlink ref="O309" r:id="rId539" xr:uid="{00000000-0004-0000-0100-00001A020000}"/>
    <hyperlink ref="P309" r:id="rId540" xr:uid="{00000000-0004-0000-0100-00001B020000}"/>
    <hyperlink ref="O310" r:id="rId541" xr:uid="{00000000-0004-0000-0100-00001C020000}"/>
    <hyperlink ref="P310" r:id="rId542" xr:uid="{00000000-0004-0000-0100-00001D020000}"/>
    <hyperlink ref="O311" r:id="rId543" xr:uid="{00000000-0004-0000-0100-00001E020000}"/>
    <hyperlink ref="O312" r:id="rId544" xr:uid="{00000000-0004-0000-0100-00001F020000}"/>
    <hyperlink ref="O313" r:id="rId545" xr:uid="{00000000-0004-0000-0100-000020020000}"/>
    <hyperlink ref="P313" r:id="rId546" xr:uid="{00000000-0004-0000-0100-000021020000}"/>
    <hyperlink ref="O314" r:id="rId547" xr:uid="{00000000-0004-0000-0100-000022020000}"/>
    <hyperlink ref="O315" r:id="rId548" xr:uid="{00000000-0004-0000-0100-000023020000}"/>
    <hyperlink ref="O317" r:id="rId549" xr:uid="{00000000-0004-0000-0100-000024020000}"/>
    <hyperlink ref="P317" r:id="rId550" xr:uid="{00000000-0004-0000-0100-000025020000}"/>
    <hyperlink ref="O318" r:id="rId551" xr:uid="{00000000-0004-0000-0100-000026020000}"/>
    <hyperlink ref="O319" r:id="rId552" xr:uid="{00000000-0004-0000-0100-000027020000}"/>
    <hyperlink ref="O320" r:id="rId553" xr:uid="{00000000-0004-0000-0100-000028020000}"/>
    <hyperlink ref="P320" r:id="rId554" xr:uid="{00000000-0004-0000-0100-000029020000}"/>
    <hyperlink ref="O321" r:id="rId555" xr:uid="{00000000-0004-0000-0100-00002A020000}"/>
    <hyperlink ref="O322" r:id="rId556" xr:uid="{00000000-0004-0000-0100-00002B020000}"/>
    <hyperlink ref="P322" r:id="rId557" xr:uid="{00000000-0004-0000-0100-00002C020000}"/>
    <hyperlink ref="O323" r:id="rId558" xr:uid="{00000000-0004-0000-0100-00002D020000}"/>
    <hyperlink ref="O324" r:id="rId559" xr:uid="{00000000-0004-0000-0100-00002E020000}"/>
    <hyperlink ref="P325" r:id="rId560" xr:uid="{00000000-0004-0000-0100-00002F020000}"/>
    <hyperlink ref="O326" r:id="rId561" xr:uid="{00000000-0004-0000-0100-000030020000}"/>
    <hyperlink ref="P326" r:id="rId562" xr:uid="{00000000-0004-0000-0100-000031020000}"/>
    <hyperlink ref="O327" r:id="rId563" xr:uid="{00000000-0004-0000-0100-000032020000}"/>
    <hyperlink ref="P327" r:id="rId564" xr:uid="{00000000-0004-0000-0100-000033020000}"/>
    <hyperlink ref="O328" r:id="rId565" xr:uid="{00000000-0004-0000-0100-000034020000}"/>
    <hyperlink ref="P328" r:id="rId566" xr:uid="{00000000-0004-0000-0100-000035020000}"/>
    <hyperlink ref="O329" r:id="rId567" xr:uid="{00000000-0004-0000-0100-000036020000}"/>
    <hyperlink ref="P329" r:id="rId568" xr:uid="{00000000-0004-0000-0100-000037020000}"/>
    <hyperlink ref="O330" r:id="rId569" xr:uid="{00000000-0004-0000-0100-000038020000}"/>
    <hyperlink ref="P330" r:id="rId570" xr:uid="{00000000-0004-0000-0100-000039020000}"/>
    <hyperlink ref="O331" r:id="rId571" xr:uid="{00000000-0004-0000-0100-00003A020000}"/>
    <hyperlink ref="P331" r:id="rId572" xr:uid="{00000000-0004-0000-0100-00003B020000}"/>
    <hyperlink ref="O332" r:id="rId573" xr:uid="{00000000-0004-0000-0100-00003C020000}"/>
    <hyperlink ref="P332" r:id="rId574" xr:uid="{00000000-0004-0000-0100-00003D020000}"/>
    <hyperlink ref="O333" r:id="rId575" xr:uid="{00000000-0004-0000-0100-00003E020000}"/>
    <hyperlink ref="P333" r:id="rId576" xr:uid="{00000000-0004-0000-0100-00003F020000}"/>
    <hyperlink ref="O334" r:id="rId577" xr:uid="{00000000-0004-0000-0100-000040020000}"/>
    <hyperlink ref="P334" r:id="rId578" xr:uid="{00000000-0004-0000-0100-000041020000}"/>
    <hyperlink ref="O335" r:id="rId579" xr:uid="{00000000-0004-0000-0100-000042020000}"/>
    <hyperlink ref="P335" r:id="rId580" xr:uid="{00000000-0004-0000-0100-000043020000}"/>
    <hyperlink ref="O336" r:id="rId581" xr:uid="{00000000-0004-0000-0100-000044020000}"/>
    <hyperlink ref="P336" r:id="rId582" xr:uid="{00000000-0004-0000-0100-000045020000}"/>
    <hyperlink ref="O337" r:id="rId583" xr:uid="{00000000-0004-0000-0100-000046020000}"/>
    <hyperlink ref="P337" r:id="rId584" xr:uid="{00000000-0004-0000-0100-000047020000}"/>
    <hyperlink ref="O338" r:id="rId585" xr:uid="{00000000-0004-0000-0100-000048020000}"/>
    <hyperlink ref="O339" r:id="rId586" xr:uid="{00000000-0004-0000-0100-000049020000}"/>
    <hyperlink ref="P339" r:id="rId587" xr:uid="{00000000-0004-0000-0100-00004A020000}"/>
    <hyperlink ref="O340" r:id="rId588" xr:uid="{00000000-0004-0000-0100-00004B020000}"/>
    <hyperlink ref="O341" r:id="rId589" xr:uid="{00000000-0004-0000-0100-00004C020000}"/>
    <hyperlink ref="O342" r:id="rId590" xr:uid="{00000000-0004-0000-0100-00004D020000}"/>
    <hyperlink ref="P342" r:id="rId591" xr:uid="{00000000-0004-0000-0100-00004E020000}"/>
    <hyperlink ref="O343" r:id="rId592" xr:uid="{00000000-0004-0000-0100-00004F020000}"/>
    <hyperlink ref="P343" r:id="rId593" xr:uid="{00000000-0004-0000-0100-000050020000}"/>
    <hyperlink ref="O344" r:id="rId594" xr:uid="{00000000-0004-0000-0100-000051020000}"/>
    <hyperlink ref="P344" r:id="rId595" xr:uid="{00000000-0004-0000-0100-000052020000}"/>
    <hyperlink ref="O345" r:id="rId596" xr:uid="{00000000-0004-0000-0100-000053020000}"/>
    <hyperlink ref="O346" r:id="rId597" xr:uid="{00000000-0004-0000-0100-000054020000}"/>
    <hyperlink ref="P346" r:id="rId598" xr:uid="{00000000-0004-0000-0100-000055020000}"/>
    <hyperlink ref="P347" r:id="rId599" xr:uid="{00000000-0004-0000-0100-000056020000}"/>
    <hyperlink ref="O348" r:id="rId600" xr:uid="{00000000-0004-0000-0100-000057020000}"/>
    <hyperlink ref="O349" r:id="rId601" xr:uid="{00000000-0004-0000-0100-000058020000}"/>
    <hyperlink ref="P349" r:id="rId602" xr:uid="{00000000-0004-0000-0100-000059020000}"/>
    <hyperlink ref="O350" r:id="rId603" xr:uid="{00000000-0004-0000-0100-00005A020000}"/>
    <hyperlink ref="P350" r:id="rId604" xr:uid="{00000000-0004-0000-0100-00005B020000}"/>
    <hyperlink ref="O351" r:id="rId605" xr:uid="{00000000-0004-0000-0100-00005C020000}"/>
    <hyperlink ref="P351" r:id="rId606" xr:uid="{00000000-0004-0000-0100-00005D020000}"/>
    <hyperlink ref="O352" r:id="rId607" xr:uid="{00000000-0004-0000-0100-00005E020000}"/>
    <hyperlink ref="O353" r:id="rId608" xr:uid="{00000000-0004-0000-0100-00005F020000}"/>
    <hyperlink ref="O354" r:id="rId609" xr:uid="{00000000-0004-0000-0100-000060020000}"/>
    <hyperlink ref="P354" r:id="rId610" xr:uid="{00000000-0004-0000-0100-000061020000}"/>
    <hyperlink ref="O355" r:id="rId611" xr:uid="{00000000-0004-0000-0100-000062020000}"/>
    <hyperlink ref="O356" r:id="rId612" xr:uid="{00000000-0004-0000-0100-000063020000}"/>
    <hyperlink ref="P356" r:id="rId613" xr:uid="{00000000-0004-0000-0100-000064020000}"/>
    <hyperlink ref="O357" r:id="rId614" xr:uid="{00000000-0004-0000-0100-000065020000}"/>
    <hyperlink ref="O358" r:id="rId615" xr:uid="{00000000-0004-0000-0100-000066020000}"/>
    <hyperlink ref="O359" r:id="rId616" xr:uid="{00000000-0004-0000-0100-000067020000}"/>
    <hyperlink ref="O360" r:id="rId617" xr:uid="{00000000-0004-0000-0100-000068020000}"/>
    <hyperlink ref="P360" r:id="rId618" xr:uid="{00000000-0004-0000-0100-000069020000}"/>
    <hyperlink ref="O361" r:id="rId619" xr:uid="{00000000-0004-0000-0100-00006A020000}"/>
    <hyperlink ref="P361" r:id="rId620" xr:uid="{00000000-0004-0000-0100-00006B020000}"/>
    <hyperlink ref="O362" r:id="rId621" xr:uid="{00000000-0004-0000-0100-00006C020000}"/>
    <hyperlink ref="P362" r:id="rId622" xr:uid="{00000000-0004-0000-0100-00006D020000}"/>
    <hyperlink ref="O363" r:id="rId623" xr:uid="{00000000-0004-0000-0100-00006E020000}"/>
    <hyperlink ref="O364" r:id="rId624" xr:uid="{00000000-0004-0000-0100-00006F020000}"/>
    <hyperlink ref="O365" r:id="rId625" xr:uid="{00000000-0004-0000-0100-000070020000}"/>
    <hyperlink ref="P365" r:id="rId626" xr:uid="{00000000-0004-0000-0100-000071020000}"/>
    <hyperlink ref="O366" r:id="rId627" xr:uid="{00000000-0004-0000-0100-000072020000}"/>
    <hyperlink ref="O367" r:id="rId628" xr:uid="{00000000-0004-0000-0100-000073020000}"/>
    <hyperlink ref="P367" r:id="rId629" xr:uid="{00000000-0004-0000-0100-000074020000}"/>
    <hyperlink ref="O368" r:id="rId630" xr:uid="{00000000-0004-0000-0100-000075020000}"/>
    <hyperlink ref="O369" r:id="rId631" xr:uid="{00000000-0004-0000-0100-000076020000}"/>
    <hyperlink ref="O370" r:id="rId632" xr:uid="{00000000-0004-0000-0100-000077020000}"/>
    <hyperlink ref="O371" r:id="rId633" xr:uid="{00000000-0004-0000-0100-000078020000}"/>
    <hyperlink ref="O372" r:id="rId634" xr:uid="{00000000-0004-0000-0100-000079020000}"/>
    <hyperlink ref="P372" r:id="rId635" xr:uid="{00000000-0004-0000-0100-00007A020000}"/>
    <hyperlink ref="O373" r:id="rId636" xr:uid="{00000000-0004-0000-0100-00007B020000}"/>
    <hyperlink ref="O374" r:id="rId637" xr:uid="{00000000-0004-0000-0100-00007C020000}"/>
    <hyperlink ref="P375" r:id="rId638" xr:uid="{00000000-0004-0000-0100-00007D020000}"/>
    <hyperlink ref="O378" r:id="rId639" xr:uid="{00000000-0004-0000-0100-00007E020000}"/>
    <hyperlink ref="P378" r:id="rId640" xr:uid="{00000000-0004-0000-0100-00007F020000}"/>
    <hyperlink ref="O379" r:id="rId641" xr:uid="{00000000-0004-0000-0100-000080020000}"/>
    <hyperlink ref="P379" r:id="rId642" xr:uid="{00000000-0004-0000-0100-000081020000}"/>
    <hyperlink ref="O380" r:id="rId643" xr:uid="{00000000-0004-0000-0100-000082020000}"/>
    <hyperlink ref="P380" r:id="rId644" xr:uid="{00000000-0004-0000-0100-000083020000}"/>
    <hyperlink ref="O381" r:id="rId645" xr:uid="{00000000-0004-0000-0100-000084020000}"/>
    <hyperlink ref="O382" r:id="rId646" xr:uid="{00000000-0004-0000-0100-000085020000}"/>
    <hyperlink ref="O383" r:id="rId647" xr:uid="{00000000-0004-0000-0100-000086020000}"/>
    <hyperlink ref="P383" r:id="rId648" xr:uid="{00000000-0004-0000-0100-000087020000}"/>
    <hyperlink ref="O384" r:id="rId649" xr:uid="{00000000-0004-0000-0100-000088020000}"/>
    <hyperlink ref="P384" r:id="rId650" xr:uid="{00000000-0004-0000-0100-000089020000}"/>
    <hyperlink ref="O385" r:id="rId651" xr:uid="{00000000-0004-0000-0100-00008A020000}"/>
    <hyperlink ref="O386" r:id="rId652" xr:uid="{00000000-0004-0000-0100-00008B020000}"/>
    <hyperlink ref="O387" r:id="rId653" xr:uid="{00000000-0004-0000-0100-00008C020000}"/>
    <hyperlink ref="O388" r:id="rId654" xr:uid="{00000000-0004-0000-0100-00008D020000}"/>
    <hyperlink ref="O389" r:id="rId655" xr:uid="{00000000-0004-0000-0100-00008E020000}"/>
    <hyperlink ref="O390" r:id="rId656" xr:uid="{00000000-0004-0000-0100-00008F020000}"/>
    <hyperlink ref="P390" r:id="rId657" xr:uid="{00000000-0004-0000-0100-000090020000}"/>
    <hyperlink ref="O391" r:id="rId658" xr:uid="{00000000-0004-0000-0100-000091020000}"/>
    <hyperlink ref="O392" r:id="rId659" xr:uid="{00000000-0004-0000-0100-000092020000}"/>
    <hyperlink ref="O393" r:id="rId660" xr:uid="{00000000-0004-0000-0100-000093020000}"/>
    <hyperlink ref="P393" r:id="rId661" xr:uid="{00000000-0004-0000-0100-000094020000}"/>
    <hyperlink ref="O394" r:id="rId662" xr:uid="{00000000-0004-0000-0100-000095020000}"/>
    <hyperlink ref="O395" r:id="rId663" xr:uid="{00000000-0004-0000-0100-000096020000}"/>
    <hyperlink ref="P395" r:id="rId664" xr:uid="{00000000-0004-0000-0100-000097020000}"/>
    <hyperlink ref="O396" r:id="rId665" xr:uid="{00000000-0004-0000-0100-000098020000}"/>
    <hyperlink ref="P396" r:id="rId666" xr:uid="{00000000-0004-0000-0100-000099020000}"/>
    <hyperlink ref="O397" r:id="rId667" xr:uid="{00000000-0004-0000-0100-00009A020000}"/>
    <hyperlink ref="O398" r:id="rId668" xr:uid="{00000000-0004-0000-0100-00009B020000}"/>
    <hyperlink ref="O399" r:id="rId669" xr:uid="{00000000-0004-0000-0100-00009C020000}"/>
    <hyperlink ref="O400" r:id="rId670" xr:uid="{00000000-0004-0000-0100-00009D020000}"/>
    <hyperlink ref="O401" r:id="rId671" xr:uid="{00000000-0004-0000-0100-00009E020000}"/>
    <hyperlink ref="P401" r:id="rId672" xr:uid="{00000000-0004-0000-0100-00009F020000}"/>
    <hyperlink ref="O402" r:id="rId673" xr:uid="{00000000-0004-0000-0100-0000A0020000}"/>
    <hyperlink ref="O404" r:id="rId674" xr:uid="{00000000-0004-0000-0100-0000A1020000}"/>
    <hyperlink ref="O405" r:id="rId675" xr:uid="{00000000-0004-0000-0100-0000A2020000}"/>
    <hyperlink ref="P405" r:id="rId676" xr:uid="{00000000-0004-0000-0100-0000A3020000}"/>
    <hyperlink ref="O406" r:id="rId677" xr:uid="{00000000-0004-0000-0100-0000A4020000}"/>
    <hyperlink ref="P406" r:id="rId678" xr:uid="{00000000-0004-0000-0100-0000A5020000}"/>
    <hyperlink ref="O407" r:id="rId679" xr:uid="{00000000-0004-0000-0100-0000A6020000}"/>
    <hyperlink ref="O408" r:id="rId680" xr:uid="{00000000-0004-0000-0100-0000A7020000}"/>
    <hyperlink ref="O409" r:id="rId681" xr:uid="{00000000-0004-0000-0100-0000A8020000}"/>
    <hyperlink ref="O410" r:id="rId682" xr:uid="{00000000-0004-0000-0100-0000A9020000}"/>
    <hyperlink ref="P410" r:id="rId683" xr:uid="{00000000-0004-0000-0100-0000AA020000}"/>
    <hyperlink ref="O411" r:id="rId684" xr:uid="{00000000-0004-0000-0100-0000AB020000}"/>
    <hyperlink ref="O413" r:id="rId685" xr:uid="{00000000-0004-0000-0100-0000AC020000}"/>
    <hyperlink ref="P413" r:id="rId686" xr:uid="{00000000-0004-0000-0100-0000AD020000}"/>
    <hyperlink ref="O414" r:id="rId687" xr:uid="{00000000-0004-0000-0100-0000AE020000}"/>
    <hyperlink ref="P414" r:id="rId688" xr:uid="{00000000-0004-0000-0100-0000AF020000}"/>
    <hyperlink ref="O415" r:id="rId689" xr:uid="{00000000-0004-0000-0100-0000B0020000}"/>
    <hyperlink ref="O416" r:id="rId690" xr:uid="{00000000-0004-0000-0100-0000B1020000}"/>
    <hyperlink ref="P416" r:id="rId691" xr:uid="{00000000-0004-0000-0100-0000B2020000}"/>
    <hyperlink ref="O417" r:id="rId692" xr:uid="{00000000-0004-0000-0100-0000B3020000}"/>
    <hyperlink ref="O418" r:id="rId693" xr:uid="{00000000-0004-0000-0100-0000B4020000}"/>
    <hyperlink ref="O419" r:id="rId694" xr:uid="{00000000-0004-0000-0100-0000B5020000}"/>
    <hyperlink ref="O420" r:id="rId695" xr:uid="{00000000-0004-0000-0100-0000B6020000}"/>
    <hyperlink ref="P420" r:id="rId696" xr:uid="{00000000-0004-0000-0100-0000B7020000}"/>
    <hyperlink ref="O422" r:id="rId697" xr:uid="{00000000-0004-0000-0100-0000B8020000}"/>
    <hyperlink ref="O423" r:id="rId698" xr:uid="{00000000-0004-0000-0100-0000B9020000}"/>
    <hyperlink ref="P423" r:id="rId699" xr:uid="{00000000-0004-0000-0100-0000BA020000}"/>
    <hyperlink ref="O424" r:id="rId700" xr:uid="{00000000-0004-0000-0100-0000BB020000}"/>
    <hyperlink ref="P424" r:id="rId701" xr:uid="{00000000-0004-0000-0100-0000BC020000}"/>
    <hyperlink ref="O425" r:id="rId702" xr:uid="{00000000-0004-0000-0100-0000BD020000}"/>
    <hyperlink ref="O426" r:id="rId703" xr:uid="{00000000-0004-0000-0100-0000BE020000}"/>
    <hyperlink ref="O427" r:id="rId704" xr:uid="{00000000-0004-0000-0100-0000BF020000}"/>
    <hyperlink ref="O428" r:id="rId705" xr:uid="{00000000-0004-0000-0100-0000C0020000}"/>
    <hyperlink ref="O429" r:id="rId706" xr:uid="{00000000-0004-0000-0100-0000C1020000}"/>
    <hyperlink ref="O430" r:id="rId707" xr:uid="{00000000-0004-0000-0100-0000C2020000}"/>
    <hyperlink ref="O431" r:id="rId708" xr:uid="{00000000-0004-0000-0100-0000C3020000}"/>
    <hyperlink ref="O432" r:id="rId709" xr:uid="{00000000-0004-0000-0100-0000C4020000}"/>
    <hyperlink ref="O433" r:id="rId710" xr:uid="{00000000-0004-0000-0100-0000C5020000}"/>
    <hyperlink ref="O434" r:id="rId711" xr:uid="{00000000-0004-0000-0100-0000C6020000}"/>
    <hyperlink ref="O435" r:id="rId712" xr:uid="{00000000-0004-0000-0100-0000C7020000}"/>
    <hyperlink ref="O436" r:id="rId713" xr:uid="{00000000-0004-0000-0100-0000C8020000}"/>
    <hyperlink ref="O437" r:id="rId714" xr:uid="{00000000-0004-0000-0100-0000C9020000}"/>
    <hyperlink ref="P437" r:id="rId715" xr:uid="{00000000-0004-0000-0100-0000CA020000}"/>
    <hyperlink ref="O438" r:id="rId716" xr:uid="{00000000-0004-0000-0100-0000CB020000}"/>
    <hyperlink ref="P438" r:id="rId717" xr:uid="{00000000-0004-0000-0100-0000CC020000}"/>
    <hyperlink ref="O439" r:id="rId718" xr:uid="{00000000-0004-0000-0100-0000CD020000}"/>
    <hyperlink ref="O440" r:id="rId719" xr:uid="{00000000-0004-0000-0100-0000CE020000}"/>
    <hyperlink ref="O442" r:id="rId720" xr:uid="{00000000-0004-0000-0100-0000CF020000}"/>
    <hyperlink ref="O443" r:id="rId721" xr:uid="{00000000-0004-0000-0100-0000D0020000}"/>
    <hyperlink ref="P443" r:id="rId722" xr:uid="{00000000-0004-0000-0100-0000D1020000}"/>
    <hyperlink ref="O444" r:id="rId723" xr:uid="{00000000-0004-0000-0100-0000D2020000}"/>
    <hyperlink ref="P444" r:id="rId724" xr:uid="{00000000-0004-0000-0100-0000D3020000}"/>
    <hyperlink ref="O445" r:id="rId725" xr:uid="{00000000-0004-0000-0100-0000D4020000}"/>
    <hyperlink ref="P445" r:id="rId726" xr:uid="{00000000-0004-0000-0100-0000D5020000}"/>
    <hyperlink ref="O446" r:id="rId727" xr:uid="{00000000-0004-0000-0100-0000D6020000}"/>
    <hyperlink ref="O447" r:id="rId728" xr:uid="{00000000-0004-0000-0100-0000D7020000}"/>
    <hyperlink ref="P447" r:id="rId729" xr:uid="{00000000-0004-0000-0100-0000D8020000}"/>
    <hyperlink ref="O448" r:id="rId730" xr:uid="{00000000-0004-0000-0100-0000D9020000}"/>
    <hyperlink ref="O449" r:id="rId731" xr:uid="{00000000-0004-0000-0100-0000DA020000}"/>
    <hyperlink ref="O450" r:id="rId732" xr:uid="{00000000-0004-0000-0100-0000DB020000}"/>
    <hyperlink ref="P450" r:id="rId733" xr:uid="{00000000-0004-0000-0100-0000DC020000}"/>
    <hyperlink ref="O451" r:id="rId734" xr:uid="{00000000-0004-0000-0100-0000DD020000}"/>
    <hyperlink ref="P451" r:id="rId735" xr:uid="{00000000-0004-0000-0100-0000DE020000}"/>
    <hyperlink ref="O453" r:id="rId736" xr:uid="{00000000-0004-0000-0100-0000DF020000}"/>
    <hyperlink ref="P453" r:id="rId737" xr:uid="{00000000-0004-0000-0100-0000E0020000}"/>
    <hyperlink ref="O454" r:id="rId738" xr:uid="{00000000-0004-0000-0100-0000E1020000}"/>
    <hyperlink ref="P454" r:id="rId739" xr:uid="{00000000-0004-0000-0100-0000E2020000}"/>
    <hyperlink ref="O455" r:id="rId740" xr:uid="{00000000-0004-0000-0100-0000E3020000}"/>
    <hyperlink ref="O456" r:id="rId741" xr:uid="{00000000-0004-0000-0100-0000E4020000}"/>
    <hyperlink ref="O457" r:id="rId742" xr:uid="{00000000-0004-0000-0100-0000E5020000}"/>
    <hyperlink ref="P457" r:id="rId743" xr:uid="{00000000-0004-0000-0100-0000E6020000}"/>
    <hyperlink ref="O458" r:id="rId744" xr:uid="{00000000-0004-0000-0100-0000E7020000}"/>
    <hyperlink ref="O459" r:id="rId745" xr:uid="{00000000-0004-0000-0100-0000E8020000}"/>
    <hyperlink ref="P459" r:id="rId746" xr:uid="{00000000-0004-0000-0100-0000E9020000}"/>
    <hyperlink ref="O460" r:id="rId747" xr:uid="{00000000-0004-0000-0100-0000EA020000}"/>
    <hyperlink ref="O461" r:id="rId748" xr:uid="{00000000-0004-0000-0100-0000EB020000}"/>
    <hyperlink ref="P461" r:id="rId749" xr:uid="{00000000-0004-0000-0100-0000EC020000}"/>
    <hyperlink ref="O462" r:id="rId750" xr:uid="{00000000-0004-0000-0100-0000ED020000}"/>
    <hyperlink ref="P462" r:id="rId751" xr:uid="{00000000-0004-0000-0100-0000EE020000}"/>
    <hyperlink ref="O463" r:id="rId752" xr:uid="{00000000-0004-0000-0100-0000EF020000}"/>
    <hyperlink ref="O464" r:id="rId753" xr:uid="{00000000-0004-0000-0100-0000F0020000}"/>
    <hyperlink ref="P464" r:id="rId754" xr:uid="{00000000-0004-0000-0100-0000F1020000}"/>
    <hyperlink ref="O465" r:id="rId755" xr:uid="{00000000-0004-0000-0100-0000F2020000}"/>
    <hyperlink ref="P465" r:id="rId756" xr:uid="{00000000-0004-0000-0100-0000F3020000}"/>
    <hyperlink ref="O467" r:id="rId757" xr:uid="{00000000-0004-0000-0100-0000F4020000}"/>
    <hyperlink ref="P467" r:id="rId758" xr:uid="{00000000-0004-0000-0100-0000F5020000}"/>
    <hyperlink ref="O468" r:id="rId759" xr:uid="{00000000-0004-0000-0100-0000F6020000}"/>
    <hyperlink ref="P468" r:id="rId760" xr:uid="{00000000-0004-0000-0100-0000F7020000}"/>
    <hyperlink ref="O469" r:id="rId761" xr:uid="{00000000-0004-0000-0100-0000F8020000}"/>
    <hyperlink ref="P469" r:id="rId762" xr:uid="{00000000-0004-0000-0100-0000F9020000}"/>
    <hyperlink ref="O470" r:id="rId763" xr:uid="{00000000-0004-0000-0100-0000FA020000}"/>
    <hyperlink ref="O471" r:id="rId764" xr:uid="{00000000-0004-0000-0100-0000FB020000}"/>
    <hyperlink ref="O472" r:id="rId765" xr:uid="{00000000-0004-0000-0100-0000FC020000}"/>
    <hyperlink ref="O473" r:id="rId766" xr:uid="{00000000-0004-0000-0100-0000FD020000}"/>
    <hyperlink ref="O475" r:id="rId767" xr:uid="{00000000-0004-0000-0100-0000FE020000}"/>
    <hyperlink ref="O476" r:id="rId768" xr:uid="{00000000-0004-0000-0100-0000FF020000}"/>
    <hyperlink ref="O478" r:id="rId769" xr:uid="{00000000-0004-0000-0100-000000030000}"/>
    <hyperlink ref="P478" r:id="rId770" xr:uid="{00000000-0004-0000-0100-000001030000}"/>
    <hyperlink ref="O479" r:id="rId771" xr:uid="{00000000-0004-0000-0100-000002030000}"/>
    <hyperlink ref="O480" r:id="rId772" xr:uid="{00000000-0004-0000-0100-000003030000}"/>
    <hyperlink ref="O482" r:id="rId773" xr:uid="{00000000-0004-0000-0100-000004030000}"/>
    <hyperlink ref="O483" r:id="rId774" xr:uid="{00000000-0004-0000-0100-000005030000}"/>
    <hyperlink ref="O484" r:id="rId775" xr:uid="{00000000-0004-0000-0100-000006030000}"/>
    <hyperlink ref="O485" r:id="rId776" xr:uid="{00000000-0004-0000-0100-000007030000}"/>
    <hyperlink ref="O487" r:id="rId777" xr:uid="{00000000-0004-0000-0100-000008030000}"/>
    <hyperlink ref="O488" r:id="rId778" xr:uid="{00000000-0004-0000-0100-000009030000}"/>
    <hyperlink ref="O489" r:id="rId779" xr:uid="{00000000-0004-0000-0100-00000A030000}"/>
    <hyperlink ref="O490" r:id="rId780" xr:uid="{00000000-0004-0000-0100-00000B030000}"/>
    <hyperlink ref="O491" r:id="rId781" xr:uid="{00000000-0004-0000-0100-00000C030000}"/>
    <hyperlink ref="P491" r:id="rId782" xr:uid="{00000000-0004-0000-0100-00000D030000}"/>
    <hyperlink ref="O492" r:id="rId783" xr:uid="{00000000-0004-0000-0100-00000E030000}"/>
    <hyperlink ref="P492" r:id="rId784" xr:uid="{00000000-0004-0000-0100-00000F030000}"/>
    <hyperlink ref="O493" r:id="rId785" xr:uid="{00000000-0004-0000-0100-000010030000}"/>
    <hyperlink ref="O494" r:id="rId786" xr:uid="{00000000-0004-0000-0100-000011030000}"/>
    <hyperlink ref="O495" r:id="rId787" xr:uid="{00000000-0004-0000-0100-000012030000}"/>
    <hyperlink ref="O496" r:id="rId788" xr:uid="{00000000-0004-0000-0100-000013030000}"/>
    <hyperlink ref="P496" r:id="rId789" xr:uid="{00000000-0004-0000-0100-000014030000}"/>
    <hyperlink ref="O497" r:id="rId790" xr:uid="{00000000-0004-0000-0100-000015030000}"/>
    <hyperlink ref="P497" r:id="rId791" xr:uid="{00000000-0004-0000-0100-000016030000}"/>
    <hyperlink ref="O498" r:id="rId792" xr:uid="{00000000-0004-0000-0100-000017030000}"/>
    <hyperlink ref="O499" r:id="rId793" xr:uid="{00000000-0004-0000-0100-000018030000}"/>
    <hyperlink ref="P499" r:id="rId794" xr:uid="{00000000-0004-0000-0100-000019030000}"/>
    <hyperlink ref="O500" r:id="rId795" xr:uid="{00000000-0004-0000-0100-00001A030000}"/>
    <hyperlink ref="O501" r:id="rId796" xr:uid="{00000000-0004-0000-0100-00001B030000}"/>
    <hyperlink ref="P501" r:id="rId797" xr:uid="{00000000-0004-0000-0100-00001C030000}"/>
    <hyperlink ref="O503" r:id="rId798" xr:uid="{00000000-0004-0000-0100-00001D030000}"/>
    <hyperlink ref="O504" r:id="rId799" xr:uid="{00000000-0004-0000-0100-00001E030000}"/>
    <hyperlink ref="O505" r:id="rId800" xr:uid="{00000000-0004-0000-0100-00001F030000}"/>
    <hyperlink ref="P505" r:id="rId801" xr:uid="{00000000-0004-0000-0100-000020030000}"/>
    <hyperlink ref="O506" r:id="rId802" xr:uid="{00000000-0004-0000-0100-000021030000}"/>
    <hyperlink ref="O507" r:id="rId803" xr:uid="{00000000-0004-0000-0100-000022030000}"/>
    <hyperlink ref="O508" r:id="rId804" xr:uid="{00000000-0004-0000-0100-000023030000}"/>
    <hyperlink ref="O509" r:id="rId805" xr:uid="{00000000-0004-0000-0100-000024030000}"/>
    <hyperlink ref="O510" r:id="rId806" xr:uid="{00000000-0004-0000-0100-000025030000}"/>
    <hyperlink ref="P510" r:id="rId807" xr:uid="{00000000-0004-0000-0100-000026030000}"/>
    <hyperlink ref="O511" r:id="rId808" xr:uid="{00000000-0004-0000-0100-000027030000}"/>
    <hyperlink ref="P511" r:id="rId809" xr:uid="{00000000-0004-0000-0100-000028030000}"/>
    <hyperlink ref="O512" r:id="rId810" xr:uid="{00000000-0004-0000-0100-000029030000}"/>
    <hyperlink ref="O513" r:id="rId811" xr:uid="{00000000-0004-0000-0100-00002A030000}"/>
    <hyperlink ref="O514" r:id="rId812" xr:uid="{00000000-0004-0000-0100-00002B030000}"/>
    <hyperlink ref="O515" r:id="rId813" xr:uid="{00000000-0004-0000-0100-00002C030000}"/>
    <hyperlink ref="P515" r:id="rId814" xr:uid="{00000000-0004-0000-0100-00002D030000}"/>
    <hyperlink ref="O516" r:id="rId815" xr:uid="{00000000-0004-0000-0100-00002E030000}"/>
    <hyperlink ref="P516" r:id="rId816" xr:uid="{00000000-0004-0000-0100-00002F030000}"/>
    <hyperlink ref="O517" r:id="rId817" xr:uid="{00000000-0004-0000-0100-000030030000}"/>
    <hyperlink ref="P517" r:id="rId818" xr:uid="{00000000-0004-0000-0100-000031030000}"/>
    <hyperlink ref="O518" r:id="rId819" xr:uid="{00000000-0004-0000-0100-000032030000}"/>
    <hyperlink ref="O520" r:id="rId820" xr:uid="{00000000-0004-0000-0100-000033030000}"/>
    <hyperlink ref="O522" r:id="rId821" xr:uid="{00000000-0004-0000-0100-000034030000}"/>
    <hyperlink ref="P522" r:id="rId822" xr:uid="{00000000-0004-0000-0100-000035030000}"/>
    <hyperlink ref="O523" r:id="rId823" xr:uid="{00000000-0004-0000-0100-000036030000}"/>
    <hyperlink ref="P523" r:id="rId824" xr:uid="{00000000-0004-0000-0100-000037030000}"/>
    <hyperlink ref="O524" r:id="rId825" xr:uid="{00000000-0004-0000-0100-000038030000}"/>
    <hyperlink ref="P524" r:id="rId826" xr:uid="{00000000-0004-0000-0100-000039030000}"/>
    <hyperlink ref="O525" r:id="rId827" xr:uid="{00000000-0004-0000-0100-00003A030000}"/>
    <hyperlink ref="P525" r:id="rId828" xr:uid="{00000000-0004-0000-0100-00003B030000}"/>
    <hyperlink ref="O526" r:id="rId829" xr:uid="{00000000-0004-0000-0100-00003C030000}"/>
    <hyperlink ref="P526" r:id="rId830" xr:uid="{00000000-0004-0000-0100-00003D030000}"/>
    <hyperlink ref="O527" r:id="rId831" xr:uid="{00000000-0004-0000-0100-00003E030000}"/>
    <hyperlink ref="O528" r:id="rId832" xr:uid="{00000000-0004-0000-0100-00003F030000}"/>
    <hyperlink ref="O529" r:id="rId833" xr:uid="{00000000-0004-0000-0100-000040030000}"/>
    <hyperlink ref="O530" r:id="rId834" xr:uid="{00000000-0004-0000-0100-000041030000}"/>
    <hyperlink ref="P530" r:id="rId835" xr:uid="{00000000-0004-0000-0100-000042030000}"/>
    <hyperlink ref="O531" r:id="rId836" xr:uid="{00000000-0004-0000-0100-000043030000}"/>
    <hyperlink ref="O532" r:id="rId837" xr:uid="{00000000-0004-0000-0100-000044030000}"/>
    <hyperlink ref="O533" r:id="rId838" xr:uid="{00000000-0004-0000-0100-000045030000}"/>
    <hyperlink ref="O534" r:id="rId839" xr:uid="{00000000-0004-0000-0100-000046030000}"/>
    <hyperlink ref="O535" r:id="rId840" xr:uid="{00000000-0004-0000-0100-000047030000}"/>
    <hyperlink ref="O536" r:id="rId841" xr:uid="{00000000-0004-0000-0100-000048030000}"/>
    <hyperlink ref="O537" r:id="rId842" xr:uid="{00000000-0004-0000-0100-000049030000}"/>
    <hyperlink ref="O538" r:id="rId843" xr:uid="{00000000-0004-0000-0100-00004A030000}"/>
    <hyperlink ref="O539" r:id="rId844" xr:uid="{00000000-0004-0000-0100-00004B030000}"/>
    <hyperlink ref="O540" r:id="rId845" xr:uid="{00000000-0004-0000-0100-00004C030000}"/>
    <hyperlink ref="O541" r:id="rId846" xr:uid="{00000000-0004-0000-0100-00004D030000}"/>
    <hyperlink ref="P541" r:id="rId847" xr:uid="{00000000-0004-0000-0100-00004E030000}"/>
    <hyperlink ref="O542" r:id="rId848" xr:uid="{00000000-0004-0000-0100-00004F030000}"/>
    <hyperlink ref="P542" r:id="rId849" xr:uid="{00000000-0004-0000-0100-000050030000}"/>
    <hyperlink ref="O543" r:id="rId850" xr:uid="{00000000-0004-0000-0100-000051030000}"/>
    <hyperlink ref="O544" r:id="rId851" xr:uid="{00000000-0004-0000-0100-000052030000}"/>
    <hyperlink ref="P544" r:id="rId852" xr:uid="{00000000-0004-0000-0100-000053030000}"/>
    <hyperlink ref="P546" r:id="rId853" xr:uid="{00000000-0004-0000-0100-000054030000}"/>
    <hyperlink ref="O547" r:id="rId854" xr:uid="{00000000-0004-0000-0100-000055030000}"/>
    <hyperlink ref="P547" r:id="rId855" xr:uid="{00000000-0004-0000-0100-000056030000}"/>
    <hyperlink ref="O548" r:id="rId856" xr:uid="{00000000-0004-0000-0100-000057030000}"/>
    <hyperlink ref="O549" r:id="rId857" xr:uid="{00000000-0004-0000-0100-000058030000}"/>
    <hyperlink ref="O550" r:id="rId858" xr:uid="{00000000-0004-0000-0100-000059030000}"/>
    <hyperlink ref="O551" r:id="rId859" xr:uid="{00000000-0004-0000-0100-00005A030000}"/>
    <hyperlink ref="O552" r:id="rId860" xr:uid="{00000000-0004-0000-0100-00005B030000}"/>
    <hyperlink ref="O553" r:id="rId861" xr:uid="{00000000-0004-0000-0100-00005C030000}"/>
    <hyperlink ref="O554" r:id="rId862" xr:uid="{00000000-0004-0000-0100-00005D030000}"/>
    <hyperlink ref="O556" r:id="rId863" xr:uid="{00000000-0004-0000-0100-00005E030000}"/>
    <hyperlink ref="P557" r:id="rId864" xr:uid="{00000000-0004-0000-0100-00005F030000}"/>
    <hyperlink ref="O558" r:id="rId865" xr:uid="{00000000-0004-0000-0100-000060030000}"/>
    <hyperlink ref="O561" r:id="rId866" xr:uid="{00000000-0004-0000-0100-000061030000}"/>
    <hyperlink ref="O562" r:id="rId867" xr:uid="{00000000-0004-0000-0100-000062030000}"/>
    <hyperlink ref="P564" r:id="rId868" xr:uid="{00000000-0004-0000-0100-000063030000}"/>
    <hyperlink ref="O565" r:id="rId869" xr:uid="{00000000-0004-0000-0100-000064030000}"/>
    <hyperlink ref="P565" r:id="rId870" xr:uid="{00000000-0004-0000-0100-000065030000}"/>
    <hyperlink ref="O566" r:id="rId871" xr:uid="{00000000-0004-0000-0100-000066030000}"/>
    <hyperlink ref="P566" r:id="rId872" xr:uid="{00000000-0004-0000-0100-000067030000}"/>
    <hyperlink ref="O567" r:id="rId873" xr:uid="{00000000-0004-0000-0100-000068030000}"/>
    <hyperlink ref="O569" r:id="rId874" xr:uid="{00000000-0004-0000-0100-000069030000}"/>
    <hyperlink ref="O570" r:id="rId875" xr:uid="{00000000-0004-0000-0100-00006A030000}"/>
    <hyperlink ref="O571" r:id="rId876" xr:uid="{00000000-0004-0000-0100-00006B030000}"/>
    <hyperlink ref="O572" r:id="rId877" xr:uid="{00000000-0004-0000-0100-00006C030000}"/>
    <hyperlink ref="O574" r:id="rId878" xr:uid="{00000000-0004-0000-0100-00006D030000}"/>
    <hyperlink ref="O576" r:id="rId879" xr:uid="{00000000-0004-0000-0100-00006E030000}"/>
    <hyperlink ref="O577" r:id="rId880" xr:uid="{00000000-0004-0000-0100-00006F030000}"/>
    <hyperlink ref="O578" r:id="rId881" xr:uid="{00000000-0004-0000-0100-000070030000}"/>
    <hyperlink ref="O579" r:id="rId882" xr:uid="{00000000-0004-0000-0100-000071030000}"/>
    <hyperlink ref="O580" r:id="rId883" xr:uid="{00000000-0004-0000-0100-000072030000}"/>
    <hyperlink ref="O581" r:id="rId884" xr:uid="{00000000-0004-0000-0100-000073030000}"/>
    <hyperlink ref="O582" r:id="rId885" xr:uid="{00000000-0004-0000-0100-000074030000}"/>
    <hyperlink ref="P582" r:id="rId886" xr:uid="{00000000-0004-0000-0100-000075030000}"/>
    <hyperlink ref="O583" r:id="rId887" xr:uid="{00000000-0004-0000-0100-000076030000}"/>
    <hyperlink ref="O584" r:id="rId888" xr:uid="{00000000-0004-0000-0100-000077030000}"/>
    <hyperlink ref="O585" r:id="rId889" xr:uid="{00000000-0004-0000-0100-000078030000}"/>
    <hyperlink ref="O586" r:id="rId890" xr:uid="{00000000-0004-0000-0100-000079030000}"/>
    <hyperlink ref="O587" r:id="rId891" xr:uid="{00000000-0004-0000-0100-00007A030000}"/>
    <hyperlink ref="P587" r:id="rId892" xr:uid="{00000000-0004-0000-0100-00007B030000}"/>
    <hyperlink ref="O588" r:id="rId893" xr:uid="{00000000-0004-0000-0100-00007C030000}"/>
    <hyperlink ref="P589" r:id="rId894" xr:uid="{00000000-0004-0000-0100-00007D030000}"/>
    <hyperlink ref="O590" r:id="rId895" xr:uid="{00000000-0004-0000-0100-00007E030000}"/>
    <hyperlink ref="O591" r:id="rId896" xr:uid="{00000000-0004-0000-0100-00007F030000}"/>
    <hyperlink ref="O592" r:id="rId897" xr:uid="{00000000-0004-0000-0100-000080030000}"/>
    <hyperlink ref="O593" r:id="rId898" xr:uid="{00000000-0004-0000-0100-000081030000}"/>
    <hyperlink ref="O595" r:id="rId899" xr:uid="{00000000-0004-0000-0100-000082030000}"/>
    <hyperlink ref="O596" r:id="rId900" xr:uid="{00000000-0004-0000-0100-000083030000}"/>
    <hyperlink ref="O597" r:id="rId901" xr:uid="{00000000-0004-0000-0100-000084030000}"/>
    <hyperlink ref="P597" r:id="rId902" xr:uid="{00000000-0004-0000-0100-000085030000}"/>
    <hyperlink ref="O598" r:id="rId903" xr:uid="{00000000-0004-0000-0100-000086030000}"/>
    <hyperlink ref="O599" r:id="rId904" xr:uid="{00000000-0004-0000-0100-000087030000}"/>
    <hyperlink ref="P599" r:id="rId905" xr:uid="{00000000-0004-0000-0100-000088030000}"/>
    <hyperlink ref="O600" r:id="rId906" xr:uid="{00000000-0004-0000-0100-000089030000}"/>
    <hyperlink ref="O601" r:id="rId907" xr:uid="{00000000-0004-0000-0100-00008A030000}"/>
    <hyperlink ref="O602" r:id="rId908" xr:uid="{00000000-0004-0000-0100-00008B030000}"/>
    <hyperlink ref="P602" r:id="rId909" xr:uid="{00000000-0004-0000-0100-00008C030000}"/>
    <hyperlink ref="O604" r:id="rId910" xr:uid="{00000000-0004-0000-0100-00008D030000}"/>
    <hyperlink ref="O606" r:id="rId911" xr:uid="{00000000-0004-0000-0100-00008E030000}"/>
    <hyperlink ref="O607" r:id="rId912" xr:uid="{00000000-0004-0000-0100-00008F030000}"/>
    <hyperlink ref="P607" r:id="rId913" xr:uid="{00000000-0004-0000-0100-000090030000}"/>
    <hyperlink ref="O608" r:id="rId914" xr:uid="{00000000-0004-0000-0100-000091030000}"/>
    <hyperlink ref="O609" r:id="rId915" xr:uid="{00000000-0004-0000-0100-000092030000}"/>
    <hyperlink ref="O613" r:id="rId916" xr:uid="{00000000-0004-0000-0100-000093030000}"/>
    <hyperlink ref="O614" r:id="rId917" xr:uid="{00000000-0004-0000-0100-000094030000}"/>
    <hyperlink ref="O616" r:id="rId918" xr:uid="{00000000-0004-0000-0100-000095030000}"/>
    <hyperlink ref="O617" r:id="rId919" xr:uid="{00000000-0004-0000-0100-000096030000}"/>
    <hyperlink ref="O619" r:id="rId920" xr:uid="{00000000-0004-0000-0100-000097030000}"/>
    <hyperlink ref="O620" r:id="rId921" xr:uid="{00000000-0004-0000-0100-000098030000}"/>
    <hyperlink ref="O621" r:id="rId922" xr:uid="{00000000-0004-0000-0100-000099030000}"/>
    <hyperlink ref="O625" r:id="rId923" xr:uid="{00000000-0004-0000-0100-00009A030000}"/>
    <hyperlink ref="O627" r:id="rId924" xr:uid="{00000000-0004-0000-0100-00009B030000}"/>
    <hyperlink ref="O630" r:id="rId925" xr:uid="{00000000-0004-0000-0100-00009C030000}"/>
    <hyperlink ref="O631" r:id="rId926" xr:uid="{00000000-0004-0000-0100-00009D030000}"/>
    <hyperlink ref="O632" r:id="rId927" xr:uid="{00000000-0004-0000-0100-00009E030000}"/>
    <hyperlink ref="O634" r:id="rId928" xr:uid="{00000000-0004-0000-0100-00009F030000}"/>
    <hyperlink ref="O635" r:id="rId929" xr:uid="{00000000-0004-0000-0100-0000A0030000}"/>
    <hyperlink ref="P636" r:id="rId930" xr:uid="{00000000-0004-0000-0100-0000A1030000}"/>
    <hyperlink ref="O637" r:id="rId931" xr:uid="{00000000-0004-0000-0100-0000A2030000}"/>
    <hyperlink ref="O640" r:id="rId932" xr:uid="{00000000-0004-0000-0100-0000A3030000}"/>
    <hyperlink ref="O641" r:id="rId933" xr:uid="{00000000-0004-0000-0100-0000A4030000}"/>
    <hyperlink ref="O642" r:id="rId934" xr:uid="{00000000-0004-0000-0100-0000A5030000}"/>
    <hyperlink ref="O644" r:id="rId935" xr:uid="{00000000-0004-0000-0100-0000A6030000}"/>
    <hyperlink ref="O645" r:id="rId936" xr:uid="{00000000-0004-0000-0100-0000A7030000}"/>
    <hyperlink ref="O647" r:id="rId937" xr:uid="{00000000-0004-0000-0100-0000A8030000}"/>
    <hyperlink ref="O651" r:id="rId938" xr:uid="{00000000-0004-0000-0100-0000A9030000}"/>
    <hyperlink ref="P651" r:id="rId939" xr:uid="{00000000-0004-0000-0100-0000AA030000}"/>
    <hyperlink ref="O652" r:id="rId940" xr:uid="{00000000-0004-0000-0100-0000AB030000}"/>
    <hyperlink ref="O653" r:id="rId941" xr:uid="{00000000-0004-0000-0100-0000AC030000}"/>
    <hyperlink ref="P655" r:id="rId942" xr:uid="{00000000-0004-0000-0100-0000AD030000}"/>
    <hyperlink ref="O657" r:id="rId943" xr:uid="{00000000-0004-0000-0100-0000AE030000}"/>
    <hyperlink ref="O660" r:id="rId944" xr:uid="{00000000-0004-0000-0100-0000AF030000}"/>
    <hyperlink ref="O661" r:id="rId945" xr:uid="{00000000-0004-0000-0100-0000B0030000}"/>
    <hyperlink ref="O663" r:id="rId946" xr:uid="{00000000-0004-0000-0100-0000B1030000}"/>
    <hyperlink ref="O664" r:id="rId947" xr:uid="{00000000-0004-0000-0100-0000B2030000}"/>
    <hyperlink ref="O665" r:id="rId948" xr:uid="{00000000-0004-0000-0100-0000B3030000}"/>
    <hyperlink ref="P665" r:id="rId949" xr:uid="{00000000-0004-0000-0100-0000B4030000}"/>
    <hyperlink ref="O666" r:id="rId950" xr:uid="{00000000-0004-0000-0100-0000B5030000}"/>
    <hyperlink ref="O667" r:id="rId951" xr:uid="{00000000-0004-0000-0100-0000B6030000}"/>
    <hyperlink ref="O668" r:id="rId952" xr:uid="{00000000-0004-0000-0100-0000B7030000}"/>
    <hyperlink ref="O670" r:id="rId953" xr:uid="{00000000-0004-0000-0100-0000B8030000}"/>
    <hyperlink ref="P670" r:id="rId954" xr:uid="{00000000-0004-0000-0100-0000B9030000}"/>
    <hyperlink ref="P672" r:id="rId955" xr:uid="{00000000-0004-0000-0100-0000BA030000}"/>
    <hyperlink ref="O674" r:id="rId956" xr:uid="{00000000-0004-0000-0100-0000BB030000}"/>
    <hyperlink ref="O676" r:id="rId957" xr:uid="{00000000-0004-0000-0100-0000BC030000}"/>
    <hyperlink ref="O678" r:id="rId958" xr:uid="{00000000-0004-0000-0100-0000BD030000}"/>
    <hyperlink ref="O679" r:id="rId959" xr:uid="{00000000-0004-0000-0100-0000BE030000}"/>
    <hyperlink ref="O680" r:id="rId960" xr:uid="{00000000-0004-0000-0100-0000BF030000}"/>
    <hyperlink ref="O683" r:id="rId961" xr:uid="{00000000-0004-0000-0100-0000C0030000}"/>
    <hyperlink ref="O684" r:id="rId962" xr:uid="{00000000-0004-0000-0100-0000C1030000}"/>
    <hyperlink ref="P684" r:id="rId963" xr:uid="{00000000-0004-0000-0100-0000C2030000}"/>
    <hyperlink ref="O685" r:id="rId964" xr:uid="{00000000-0004-0000-0100-0000C3030000}"/>
    <hyperlink ref="O686" r:id="rId965" xr:uid="{00000000-0004-0000-0100-0000C4030000}"/>
    <hyperlink ref="O687" r:id="rId966" xr:uid="{00000000-0004-0000-0100-0000C5030000}"/>
    <hyperlink ref="O689" r:id="rId967" xr:uid="{00000000-0004-0000-0100-0000C6030000}"/>
    <hyperlink ref="O690" r:id="rId968" xr:uid="{00000000-0004-0000-0100-0000C7030000}"/>
    <hyperlink ref="P690" r:id="rId969" xr:uid="{00000000-0004-0000-0100-0000C8030000}"/>
    <hyperlink ref="O691" r:id="rId970" xr:uid="{00000000-0004-0000-0100-0000C9030000}"/>
    <hyperlink ref="O692" r:id="rId971" xr:uid="{00000000-0004-0000-0100-0000CA030000}"/>
    <hyperlink ref="O693" r:id="rId972" xr:uid="{00000000-0004-0000-0100-0000CB030000}"/>
    <hyperlink ref="O694" r:id="rId973" xr:uid="{00000000-0004-0000-0100-0000CC030000}"/>
    <hyperlink ref="O695" r:id="rId974" xr:uid="{00000000-0004-0000-0100-0000CD030000}"/>
    <hyperlink ref="O696" r:id="rId975" xr:uid="{00000000-0004-0000-0100-0000CE030000}"/>
    <hyperlink ref="O697" r:id="rId976" xr:uid="{00000000-0004-0000-0100-0000CF030000}"/>
    <hyperlink ref="O698" r:id="rId977" xr:uid="{00000000-0004-0000-0100-0000D0030000}"/>
    <hyperlink ref="O699" r:id="rId978" xr:uid="{00000000-0004-0000-0100-0000D1030000}"/>
    <hyperlink ref="O700" r:id="rId979" xr:uid="{00000000-0004-0000-0100-0000D2030000}"/>
    <hyperlink ref="O702" r:id="rId980" xr:uid="{00000000-0004-0000-0100-0000D3030000}"/>
    <hyperlink ref="O703" r:id="rId981" xr:uid="{00000000-0004-0000-0100-0000D4030000}"/>
    <hyperlink ref="O704" r:id="rId982" xr:uid="{00000000-0004-0000-0100-0000D5030000}"/>
    <hyperlink ref="O705" r:id="rId983" xr:uid="{00000000-0004-0000-0100-0000D6030000}"/>
    <hyperlink ref="O706" r:id="rId984" xr:uid="{00000000-0004-0000-0100-0000D7030000}"/>
    <hyperlink ref="O708" r:id="rId985" xr:uid="{00000000-0004-0000-0100-0000D8030000}"/>
    <hyperlink ref="O709" r:id="rId986" xr:uid="{00000000-0004-0000-0100-0000D9030000}"/>
    <hyperlink ref="O710" r:id="rId987" xr:uid="{00000000-0004-0000-0100-0000DA030000}"/>
    <hyperlink ref="O711" r:id="rId988" xr:uid="{00000000-0004-0000-0100-0000DB030000}"/>
    <hyperlink ref="O712" r:id="rId989" xr:uid="{00000000-0004-0000-0100-0000DC030000}"/>
    <hyperlink ref="O713" r:id="rId990" xr:uid="{00000000-0004-0000-0100-0000DD030000}"/>
    <hyperlink ref="O714" r:id="rId991" xr:uid="{00000000-0004-0000-0100-0000DE030000}"/>
    <hyperlink ref="O715" r:id="rId992" xr:uid="{00000000-0004-0000-0100-0000DF030000}"/>
    <hyperlink ref="O716" r:id="rId993" xr:uid="{00000000-0004-0000-0100-0000E0030000}"/>
    <hyperlink ref="O717" r:id="rId994" xr:uid="{00000000-0004-0000-0100-0000E1030000}"/>
    <hyperlink ref="O718" r:id="rId995" xr:uid="{00000000-0004-0000-0100-0000E2030000}"/>
    <hyperlink ref="O719" r:id="rId996" xr:uid="{00000000-0004-0000-0100-0000E3030000}"/>
    <hyperlink ref="P719" r:id="rId997" xr:uid="{00000000-0004-0000-0100-0000E4030000}"/>
    <hyperlink ref="O720" r:id="rId998" xr:uid="{00000000-0004-0000-0100-0000E5030000}"/>
    <hyperlink ref="O721" r:id="rId999" xr:uid="{00000000-0004-0000-0100-0000E6030000}"/>
    <hyperlink ref="O722" r:id="rId1000" xr:uid="{00000000-0004-0000-0100-0000E7030000}"/>
    <hyperlink ref="P722" r:id="rId1001" xr:uid="{00000000-0004-0000-0100-0000E8030000}"/>
    <hyperlink ref="O723" r:id="rId1002" xr:uid="{00000000-0004-0000-0100-0000E9030000}"/>
    <hyperlink ref="O724" r:id="rId1003" xr:uid="{00000000-0004-0000-0100-0000EA030000}"/>
    <hyperlink ref="O725" r:id="rId1004" xr:uid="{00000000-0004-0000-0100-0000EB030000}"/>
    <hyperlink ref="O726" r:id="rId1005" xr:uid="{00000000-0004-0000-0100-0000EC030000}"/>
    <hyperlink ref="O727" r:id="rId1006" xr:uid="{00000000-0004-0000-0100-0000ED030000}"/>
    <hyperlink ref="O728" r:id="rId1007" xr:uid="{00000000-0004-0000-0100-0000EE030000}"/>
    <hyperlink ref="O729" r:id="rId1008" xr:uid="{00000000-0004-0000-0100-0000EF030000}"/>
    <hyperlink ref="O730" r:id="rId1009" xr:uid="{00000000-0004-0000-0100-0000F0030000}"/>
    <hyperlink ref="O731" r:id="rId1010" xr:uid="{00000000-0004-0000-0100-0000F1030000}"/>
    <hyperlink ref="O732" r:id="rId1011" xr:uid="{00000000-0004-0000-0100-0000F2030000}"/>
    <hyperlink ref="O733" r:id="rId1012" xr:uid="{00000000-0004-0000-0100-0000F3030000}"/>
    <hyperlink ref="O734" r:id="rId1013" xr:uid="{00000000-0004-0000-0100-0000F4030000}"/>
    <hyperlink ref="O735" r:id="rId1014" xr:uid="{00000000-0004-0000-0100-0000F5030000}"/>
    <hyperlink ref="O736" r:id="rId1015" xr:uid="{00000000-0004-0000-0100-0000F6030000}"/>
    <hyperlink ref="O737" r:id="rId1016" xr:uid="{00000000-0004-0000-0100-0000F7030000}"/>
    <hyperlink ref="O739" r:id="rId1017" xr:uid="{00000000-0004-0000-0100-0000F8030000}"/>
    <hyperlink ref="O742" r:id="rId1018" xr:uid="{00000000-0004-0000-0100-0000F9030000}"/>
    <hyperlink ref="O743" r:id="rId1019" xr:uid="{00000000-0004-0000-0100-0000FA030000}"/>
    <hyperlink ref="O744" r:id="rId1020" xr:uid="{00000000-0004-0000-0100-0000FB030000}"/>
    <hyperlink ref="O745" r:id="rId1021" xr:uid="{00000000-0004-0000-0100-0000FC030000}"/>
    <hyperlink ref="O746" r:id="rId1022" xr:uid="{00000000-0004-0000-0100-0000FD030000}"/>
    <hyperlink ref="O747" r:id="rId1023" xr:uid="{00000000-0004-0000-0100-0000FE030000}"/>
    <hyperlink ref="O750" r:id="rId1024" xr:uid="{00000000-0004-0000-0100-0000FF030000}"/>
    <hyperlink ref="O751" r:id="rId1025" xr:uid="{00000000-0004-0000-0100-000000040000}"/>
    <hyperlink ref="P753" r:id="rId1026" xr:uid="{00000000-0004-0000-0100-000001040000}"/>
    <hyperlink ref="O756" r:id="rId1027" xr:uid="{00000000-0004-0000-0100-000002040000}"/>
    <hyperlink ref="O758" r:id="rId1028" xr:uid="{00000000-0004-0000-0100-000003040000}"/>
    <hyperlink ref="O760" r:id="rId1029" xr:uid="{00000000-0004-0000-0100-000004040000}"/>
    <hyperlink ref="O761" r:id="rId1030" xr:uid="{00000000-0004-0000-0100-000005040000}"/>
    <hyperlink ref="O762" r:id="rId1031" xr:uid="{00000000-0004-0000-0100-000006040000}"/>
    <hyperlink ref="O763" r:id="rId1032" xr:uid="{00000000-0004-0000-0100-000007040000}"/>
    <hyperlink ref="O764" r:id="rId1033" xr:uid="{00000000-0004-0000-0100-000008040000}"/>
    <hyperlink ref="O765" r:id="rId1034" xr:uid="{00000000-0004-0000-0100-000009040000}"/>
    <hyperlink ref="O766" r:id="rId1035" xr:uid="{00000000-0004-0000-0100-00000A040000}"/>
    <hyperlink ref="O767" r:id="rId1036" xr:uid="{00000000-0004-0000-0100-00000B040000}"/>
    <hyperlink ref="P767" r:id="rId1037" xr:uid="{00000000-0004-0000-0100-00000C040000}"/>
    <hyperlink ref="O768" r:id="rId1038" xr:uid="{00000000-0004-0000-0100-00000D040000}"/>
    <hyperlink ref="O770" r:id="rId1039" xr:uid="{00000000-0004-0000-0100-00000E040000}"/>
    <hyperlink ref="P770" r:id="rId1040" xr:uid="{00000000-0004-0000-0100-00000F040000}"/>
    <hyperlink ref="O772" r:id="rId1041" xr:uid="{00000000-0004-0000-0100-000010040000}"/>
    <hyperlink ref="O775" r:id="rId1042" xr:uid="{00000000-0004-0000-0100-000011040000}"/>
    <hyperlink ref="O785" r:id="rId1043" xr:uid="{00000000-0004-0000-0100-000012040000}"/>
    <hyperlink ref="O786" r:id="rId1044" xr:uid="{00000000-0004-0000-0100-000013040000}"/>
    <hyperlink ref="O788" r:id="rId1045" xr:uid="{00000000-0004-0000-0100-000014040000}"/>
    <hyperlink ref="O789" r:id="rId1046" xr:uid="{00000000-0004-0000-0100-000015040000}"/>
    <hyperlink ref="O791" r:id="rId1047" xr:uid="{00000000-0004-0000-0100-000016040000}"/>
    <hyperlink ref="O792" r:id="rId1048" xr:uid="{00000000-0004-0000-0100-000017040000}"/>
    <hyperlink ref="O793" r:id="rId1049" xr:uid="{00000000-0004-0000-0100-000018040000}"/>
    <hyperlink ref="O794" r:id="rId1050" xr:uid="{00000000-0004-0000-0100-000019040000}"/>
    <hyperlink ref="O796" r:id="rId1051" xr:uid="{00000000-0004-0000-0100-00001A040000}"/>
    <hyperlink ref="O798" r:id="rId1052" xr:uid="{00000000-0004-0000-0100-00001B040000}"/>
    <hyperlink ref="O799" r:id="rId1053" xr:uid="{00000000-0004-0000-0100-00001C040000}"/>
    <hyperlink ref="O800" r:id="rId1054" xr:uid="{00000000-0004-0000-0100-00001D040000}"/>
    <hyperlink ref="O801" r:id="rId1055" xr:uid="{00000000-0004-0000-0100-00001E040000}"/>
    <hyperlink ref="O805" r:id="rId1056" xr:uid="{00000000-0004-0000-0100-00001F040000}"/>
    <hyperlink ref="O806" r:id="rId1057" xr:uid="{00000000-0004-0000-0100-000020040000}"/>
    <hyperlink ref="O810" r:id="rId1058" xr:uid="{00000000-0004-0000-0100-000021040000}"/>
    <hyperlink ref="O812" r:id="rId1059" xr:uid="{00000000-0004-0000-0100-000022040000}"/>
    <hyperlink ref="O813" r:id="rId1060" xr:uid="{00000000-0004-0000-0100-000023040000}"/>
    <hyperlink ref="O821" r:id="rId1061" xr:uid="{00000000-0004-0000-0100-000024040000}"/>
    <hyperlink ref="O824" r:id="rId1062" xr:uid="{00000000-0004-0000-0100-000025040000}"/>
    <hyperlink ref="O830" r:id="rId1063" xr:uid="{00000000-0004-0000-0100-000026040000}"/>
    <hyperlink ref="O831" r:id="rId1064" xr:uid="{00000000-0004-0000-0100-000027040000}"/>
    <hyperlink ref="P831" r:id="rId1065" xr:uid="{00000000-0004-0000-0100-000028040000}"/>
    <hyperlink ref="O835" r:id="rId1066" xr:uid="{00000000-0004-0000-0100-000029040000}"/>
    <hyperlink ref="O836" r:id="rId1067" xr:uid="{00000000-0004-0000-0100-00002A040000}"/>
    <hyperlink ref="P836" r:id="rId1068" xr:uid="{00000000-0004-0000-0100-00002B040000}"/>
    <hyperlink ref="O840" r:id="rId1069" xr:uid="{00000000-0004-0000-0100-00002C040000}"/>
    <hyperlink ref="O841" r:id="rId1070" xr:uid="{00000000-0004-0000-0100-00002D040000}"/>
    <hyperlink ref="O845" r:id="rId1071" xr:uid="{00000000-0004-0000-0100-00002E040000}"/>
    <hyperlink ref="O848" r:id="rId1072" xr:uid="{00000000-0004-0000-0100-00002F040000}"/>
    <hyperlink ref="P848" r:id="rId1073" xr:uid="{00000000-0004-0000-0100-000030040000}"/>
    <hyperlink ref="O866" r:id="rId1074" xr:uid="{00000000-0004-0000-0100-000031040000}"/>
    <hyperlink ref="O867" r:id="rId1075" xr:uid="{00000000-0004-0000-0100-000032040000}"/>
    <hyperlink ref="O874" r:id="rId1076" xr:uid="{00000000-0004-0000-0100-000033040000}"/>
    <hyperlink ref="O876" r:id="rId1077" xr:uid="{00000000-0004-0000-0100-000034040000}"/>
    <hyperlink ref="O879" r:id="rId1078" xr:uid="{00000000-0004-0000-0100-000035040000}"/>
    <hyperlink ref="O880" r:id="rId1079" xr:uid="{00000000-0004-0000-0100-000036040000}"/>
    <hyperlink ref="O881" r:id="rId1080" xr:uid="{00000000-0004-0000-0100-000037040000}"/>
    <hyperlink ref="O882" r:id="rId1081" xr:uid="{00000000-0004-0000-0100-000038040000}"/>
    <hyperlink ref="O883" r:id="rId1082" xr:uid="{00000000-0004-0000-0100-000039040000}"/>
    <hyperlink ref="O885" r:id="rId1083" xr:uid="{00000000-0004-0000-0100-00003A040000}"/>
    <hyperlink ref="P885" r:id="rId1084" xr:uid="{00000000-0004-0000-0100-00003B040000}"/>
    <hyperlink ref="O890" r:id="rId1085" xr:uid="{00000000-0004-0000-0100-00003C040000}"/>
    <hyperlink ref="P890" r:id="rId1086" xr:uid="{00000000-0004-0000-0100-00003D040000}"/>
    <hyperlink ref="P898" r:id="rId1087" xr:uid="{00000000-0004-0000-0100-00003E040000}"/>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IB43"/>
  <sheetViews>
    <sheetView workbookViewId="0"/>
  </sheetViews>
  <sheetFormatPr baseColWidth="10" defaultColWidth="8.83203125" defaultRowHeight="15" x14ac:dyDescent="0.2"/>
  <cols>
    <col min="1" max="1" width="23" customWidth="1"/>
  </cols>
  <sheetData>
    <row r="1" spans="1:912" x14ac:dyDescent="0.2">
      <c r="A1" s="27" t="s">
        <v>6138</v>
      </c>
      <c r="B1" s="27">
        <v>30</v>
      </c>
      <c r="C1" s="27">
        <v>35</v>
      </c>
      <c r="D1" s="27">
        <v>49</v>
      </c>
      <c r="E1" s="27">
        <v>50</v>
      </c>
      <c r="F1" s="27">
        <v>55</v>
      </c>
      <c r="G1" s="27">
        <v>62</v>
      </c>
      <c r="H1" s="27">
        <v>71</v>
      </c>
      <c r="I1" s="27">
        <v>92</v>
      </c>
      <c r="J1" s="27">
        <v>93</v>
      </c>
      <c r="K1" s="27">
        <v>98</v>
      </c>
      <c r="L1" s="27">
        <v>111</v>
      </c>
      <c r="M1" s="27">
        <v>112</v>
      </c>
      <c r="N1" s="27">
        <v>132</v>
      </c>
      <c r="O1" s="27">
        <v>136</v>
      </c>
      <c r="P1" s="27">
        <v>144</v>
      </c>
      <c r="Q1" s="27">
        <v>158</v>
      </c>
      <c r="R1" s="27">
        <v>171</v>
      </c>
      <c r="S1" s="27">
        <v>179</v>
      </c>
      <c r="T1" s="27">
        <v>180</v>
      </c>
      <c r="U1" s="27">
        <v>181</v>
      </c>
      <c r="V1" s="27">
        <v>182</v>
      </c>
      <c r="W1" s="27">
        <v>189</v>
      </c>
      <c r="X1" s="27">
        <v>192</v>
      </c>
      <c r="Y1" s="27">
        <v>194</v>
      </c>
      <c r="Z1" s="27">
        <v>197</v>
      </c>
      <c r="AA1" s="27">
        <v>203</v>
      </c>
      <c r="AB1" s="27">
        <v>209</v>
      </c>
      <c r="AC1" s="27">
        <v>212</v>
      </c>
      <c r="AD1" s="27">
        <v>213</v>
      </c>
      <c r="AE1" s="27">
        <v>218</v>
      </c>
      <c r="AF1" s="27">
        <v>219</v>
      </c>
      <c r="AG1" s="27">
        <v>229</v>
      </c>
      <c r="AH1" s="27">
        <v>231</v>
      </c>
      <c r="AI1" s="27">
        <v>232</v>
      </c>
      <c r="AJ1" s="27">
        <v>234</v>
      </c>
      <c r="AK1" s="27">
        <v>235</v>
      </c>
      <c r="AL1" s="27">
        <v>240</v>
      </c>
      <c r="AM1" s="27">
        <v>241</v>
      </c>
      <c r="AN1" s="27">
        <v>244</v>
      </c>
      <c r="AO1" s="27">
        <v>249</v>
      </c>
      <c r="AP1" s="27">
        <v>250</v>
      </c>
      <c r="AQ1" s="27">
        <v>251</v>
      </c>
      <c r="AR1" s="27">
        <v>252</v>
      </c>
      <c r="AS1" s="27">
        <v>254</v>
      </c>
      <c r="AT1" s="27">
        <v>266</v>
      </c>
      <c r="AU1" s="27">
        <v>267</v>
      </c>
      <c r="AV1" s="27">
        <v>272</v>
      </c>
      <c r="AW1" s="27">
        <v>275</v>
      </c>
      <c r="AX1" s="27">
        <v>279</v>
      </c>
      <c r="AY1" s="27">
        <v>282</v>
      </c>
      <c r="AZ1" s="27">
        <v>291</v>
      </c>
      <c r="BA1" s="27">
        <v>297</v>
      </c>
      <c r="BB1" s="27">
        <v>302</v>
      </c>
      <c r="BC1" s="27">
        <v>309</v>
      </c>
      <c r="BD1" s="27">
        <v>310</v>
      </c>
      <c r="BE1" s="27">
        <v>313</v>
      </c>
      <c r="BF1" s="27">
        <v>327</v>
      </c>
      <c r="BG1" s="27">
        <v>330</v>
      </c>
      <c r="BH1" s="27">
        <v>331</v>
      </c>
      <c r="BI1" s="27">
        <v>338</v>
      </c>
      <c r="BJ1" s="27">
        <v>339</v>
      </c>
      <c r="BK1" s="27">
        <v>340</v>
      </c>
      <c r="BL1" s="27">
        <v>342</v>
      </c>
      <c r="BM1" s="27">
        <v>344</v>
      </c>
      <c r="BN1" s="27">
        <v>347</v>
      </c>
      <c r="BO1" s="27">
        <v>354</v>
      </c>
      <c r="BP1" s="27">
        <v>355</v>
      </c>
      <c r="BQ1" s="27">
        <v>358</v>
      </c>
      <c r="BR1" s="27">
        <v>361</v>
      </c>
      <c r="BS1" s="27">
        <v>362</v>
      </c>
      <c r="BT1" s="27">
        <v>363</v>
      </c>
      <c r="BU1" s="27">
        <v>376</v>
      </c>
      <c r="BV1" s="27">
        <v>381</v>
      </c>
      <c r="BW1" s="27">
        <v>391</v>
      </c>
      <c r="BX1" s="27">
        <v>397</v>
      </c>
      <c r="BY1" s="27">
        <v>407</v>
      </c>
      <c r="BZ1" s="27">
        <v>409</v>
      </c>
      <c r="CA1" s="27">
        <v>415</v>
      </c>
      <c r="CB1" s="27">
        <v>418</v>
      </c>
      <c r="CC1" s="27">
        <v>424</v>
      </c>
      <c r="CD1" s="27">
        <v>432</v>
      </c>
      <c r="CE1" s="27">
        <v>439</v>
      </c>
      <c r="CF1" s="27">
        <v>444</v>
      </c>
      <c r="CG1" s="27">
        <v>445</v>
      </c>
      <c r="CH1" s="27">
        <v>448</v>
      </c>
      <c r="CI1" s="27">
        <v>452</v>
      </c>
      <c r="CJ1" s="27">
        <v>460</v>
      </c>
      <c r="CK1" s="27">
        <v>461</v>
      </c>
      <c r="CL1" s="27">
        <v>463</v>
      </c>
      <c r="CM1" s="27">
        <v>480</v>
      </c>
      <c r="CN1" s="27">
        <v>482</v>
      </c>
      <c r="CO1" s="27">
        <v>491</v>
      </c>
      <c r="CP1" s="27">
        <v>498</v>
      </c>
      <c r="CQ1" s="27">
        <v>500</v>
      </c>
      <c r="CR1" s="27">
        <v>503</v>
      </c>
      <c r="CS1" s="27">
        <v>504</v>
      </c>
      <c r="CT1" s="27">
        <v>512</v>
      </c>
      <c r="CU1" s="27">
        <v>519</v>
      </c>
      <c r="CV1" s="27">
        <v>533</v>
      </c>
      <c r="CW1" s="27">
        <v>535</v>
      </c>
      <c r="CX1" s="27">
        <v>536</v>
      </c>
      <c r="CY1" s="27">
        <v>537</v>
      </c>
      <c r="CZ1" s="27">
        <v>561</v>
      </c>
      <c r="DA1" s="27">
        <v>563</v>
      </c>
      <c r="DB1" s="27">
        <v>564</v>
      </c>
      <c r="DC1" s="27">
        <v>565</v>
      </c>
      <c r="DD1" s="27">
        <v>566</v>
      </c>
      <c r="DE1" s="27">
        <v>568</v>
      </c>
      <c r="DF1" s="27">
        <v>572</v>
      </c>
      <c r="DG1" s="27">
        <v>798</v>
      </c>
      <c r="DH1" s="27">
        <v>799</v>
      </c>
      <c r="DI1" s="27">
        <v>800</v>
      </c>
      <c r="DJ1" s="27">
        <v>803</v>
      </c>
      <c r="DK1" s="27">
        <v>806</v>
      </c>
      <c r="DL1" s="27">
        <v>811</v>
      </c>
      <c r="DM1" s="27">
        <v>815</v>
      </c>
      <c r="DN1" s="27">
        <v>818</v>
      </c>
      <c r="DO1" s="27">
        <v>821</v>
      </c>
      <c r="DP1" s="27">
        <v>823</v>
      </c>
      <c r="DQ1" s="27">
        <v>825</v>
      </c>
      <c r="DR1" s="27">
        <v>826</v>
      </c>
      <c r="DS1" s="27">
        <v>827</v>
      </c>
      <c r="DT1" s="27">
        <v>828</v>
      </c>
      <c r="DU1" s="27">
        <v>872</v>
      </c>
      <c r="DV1" s="27">
        <v>873</v>
      </c>
      <c r="DW1" s="27">
        <v>878</v>
      </c>
      <c r="DX1" s="27">
        <v>880</v>
      </c>
      <c r="DY1" s="27">
        <v>881</v>
      </c>
      <c r="DZ1" s="27">
        <v>882</v>
      </c>
      <c r="EA1" s="27">
        <v>888</v>
      </c>
      <c r="EB1" s="27">
        <v>891</v>
      </c>
      <c r="EC1" s="27">
        <v>892</v>
      </c>
      <c r="ED1" s="27">
        <v>893</v>
      </c>
      <c r="EE1" s="27">
        <v>913</v>
      </c>
      <c r="EF1" s="27">
        <v>914</v>
      </c>
      <c r="EG1" s="27">
        <v>917</v>
      </c>
      <c r="EH1" s="27">
        <v>923</v>
      </c>
      <c r="EI1" s="27">
        <v>925</v>
      </c>
      <c r="EJ1" s="27">
        <v>926</v>
      </c>
      <c r="EK1" s="27">
        <v>932</v>
      </c>
      <c r="EL1" s="27">
        <v>935</v>
      </c>
      <c r="EM1" s="27">
        <v>980</v>
      </c>
      <c r="EN1" s="27">
        <v>1001</v>
      </c>
      <c r="EO1" s="27">
        <v>1002</v>
      </c>
      <c r="EP1" s="27">
        <v>1004</v>
      </c>
      <c r="EQ1" s="27">
        <v>1021</v>
      </c>
      <c r="ER1" s="27">
        <v>1022</v>
      </c>
      <c r="ES1" s="27">
        <v>1023</v>
      </c>
      <c r="ET1" s="27">
        <v>1024</v>
      </c>
      <c r="EU1" s="27">
        <v>1025</v>
      </c>
      <c r="EV1" s="27">
        <v>1026</v>
      </c>
      <c r="EW1" s="27">
        <v>1052</v>
      </c>
      <c r="EX1" s="27">
        <v>1053</v>
      </c>
      <c r="EY1" s="27">
        <v>1082</v>
      </c>
      <c r="EZ1" s="27">
        <v>1083</v>
      </c>
      <c r="FA1" s="27">
        <v>1084</v>
      </c>
      <c r="FB1" s="27">
        <v>1087</v>
      </c>
      <c r="FC1" s="27">
        <v>1090</v>
      </c>
      <c r="FD1" s="27">
        <v>1094</v>
      </c>
      <c r="FE1" s="27">
        <v>1099</v>
      </c>
      <c r="FF1" s="27">
        <v>1102</v>
      </c>
      <c r="FG1" s="27">
        <v>1104</v>
      </c>
      <c r="FH1" s="27">
        <v>1105</v>
      </c>
      <c r="FI1" s="27">
        <v>1108</v>
      </c>
      <c r="FJ1" s="27">
        <v>1110</v>
      </c>
      <c r="FK1" s="27">
        <v>1113</v>
      </c>
      <c r="FL1" s="27">
        <v>1114</v>
      </c>
      <c r="FM1" s="27">
        <v>1123</v>
      </c>
      <c r="FN1" s="27">
        <v>1124</v>
      </c>
      <c r="FO1" s="27">
        <v>1125</v>
      </c>
      <c r="FP1" s="27">
        <v>1128</v>
      </c>
      <c r="FQ1" s="27">
        <v>1134</v>
      </c>
      <c r="FR1" s="27">
        <v>1135</v>
      </c>
      <c r="FS1" s="27">
        <v>1136</v>
      </c>
      <c r="FT1" s="27">
        <v>1137</v>
      </c>
      <c r="FU1" s="27">
        <v>1140</v>
      </c>
      <c r="FV1" s="27">
        <v>1141</v>
      </c>
      <c r="FW1" s="27">
        <v>1143</v>
      </c>
      <c r="FX1" s="27">
        <v>1161</v>
      </c>
      <c r="FY1" s="27">
        <v>1162</v>
      </c>
      <c r="FZ1" s="27">
        <v>1206</v>
      </c>
      <c r="GA1" s="27">
        <v>1212</v>
      </c>
      <c r="GB1" s="27">
        <v>1213</v>
      </c>
      <c r="GC1" s="27">
        <v>1215</v>
      </c>
      <c r="GD1" s="27">
        <v>1221</v>
      </c>
      <c r="GE1" s="27">
        <v>1227</v>
      </c>
      <c r="GF1" s="27">
        <v>1231</v>
      </c>
      <c r="GG1" s="27">
        <v>1235</v>
      </c>
      <c r="GH1" s="27">
        <v>1239</v>
      </c>
      <c r="GI1" s="27">
        <v>1242</v>
      </c>
      <c r="GJ1" s="27">
        <v>1254</v>
      </c>
      <c r="GK1" s="27">
        <v>1256</v>
      </c>
      <c r="GL1" s="27">
        <v>1258</v>
      </c>
      <c r="GM1" s="27">
        <v>1261</v>
      </c>
      <c r="GN1" s="27">
        <v>1268</v>
      </c>
      <c r="GO1" s="27">
        <v>1308</v>
      </c>
      <c r="GP1" s="27">
        <v>1342</v>
      </c>
      <c r="GQ1" s="27">
        <v>1442</v>
      </c>
      <c r="GR1" s="27">
        <v>1489</v>
      </c>
      <c r="GS1" s="27">
        <v>1504</v>
      </c>
      <c r="GT1" s="27">
        <v>1518</v>
      </c>
      <c r="GU1" s="27">
        <v>1526</v>
      </c>
      <c r="GV1" s="27">
        <v>1528</v>
      </c>
      <c r="GW1" s="27">
        <v>1537</v>
      </c>
      <c r="GX1" s="27">
        <v>1538</v>
      </c>
      <c r="GY1" s="27">
        <v>1539</v>
      </c>
      <c r="GZ1" s="27">
        <v>1547</v>
      </c>
      <c r="HA1" s="27">
        <v>1548</v>
      </c>
      <c r="HB1" s="27">
        <v>1629</v>
      </c>
      <c r="HC1" s="27">
        <v>1648</v>
      </c>
      <c r="HD1" s="27">
        <v>1668</v>
      </c>
      <c r="HE1" s="27">
        <v>2029</v>
      </c>
      <c r="HF1" s="27">
        <v>2050</v>
      </c>
      <c r="HG1" s="27">
        <v>2051</v>
      </c>
      <c r="HH1" s="27">
        <v>2054</v>
      </c>
      <c r="HI1" s="27">
        <v>100000007</v>
      </c>
      <c r="HJ1" s="27">
        <v>100000008</v>
      </c>
      <c r="HK1" s="27">
        <v>100000010</v>
      </c>
      <c r="HL1" s="27">
        <v>100000011</v>
      </c>
      <c r="HM1" s="27">
        <v>100000014</v>
      </c>
      <c r="HN1" s="27">
        <v>100000015</v>
      </c>
      <c r="HO1" s="27">
        <v>100000016</v>
      </c>
      <c r="HP1" s="27">
        <v>100000036</v>
      </c>
      <c r="HQ1" s="27">
        <v>100000039</v>
      </c>
      <c r="HR1" s="27">
        <v>100000042</v>
      </c>
      <c r="HS1" s="27">
        <v>100000044</v>
      </c>
      <c r="HT1" s="27">
        <v>100000054</v>
      </c>
      <c r="HU1" s="27">
        <v>100000092</v>
      </c>
      <c r="HV1" s="27">
        <v>100000096</v>
      </c>
      <c r="HW1" s="27">
        <v>100000101</v>
      </c>
      <c r="HX1" s="27">
        <v>100000112</v>
      </c>
      <c r="HY1" s="27">
        <v>100000125</v>
      </c>
      <c r="HZ1" s="27">
        <v>100000257</v>
      </c>
      <c r="IA1" s="27">
        <v>100000258</v>
      </c>
      <c r="IB1" s="27">
        <v>100000263</v>
      </c>
      <c r="IC1" s="27">
        <v>100000265</v>
      </c>
      <c r="ID1" s="27">
        <v>100000269</v>
      </c>
      <c r="IE1" s="27">
        <v>100000272</v>
      </c>
      <c r="IF1" s="27">
        <v>100000282</v>
      </c>
      <c r="IG1" s="27">
        <v>100000285</v>
      </c>
      <c r="IH1" s="27">
        <v>100000299</v>
      </c>
      <c r="II1" s="27">
        <v>100000406</v>
      </c>
      <c r="IJ1" s="27">
        <v>100000409</v>
      </c>
      <c r="IK1" s="27">
        <v>100000454</v>
      </c>
      <c r="IL1" s="27">
        <v>100000455</v>
      </c>
      <c r="IM1" s="27">
        <v>100000459</v>
      </c>
      <c r="IN1" s="27">
        <v>100000463</v>
      </c>
      <c r="IO1" s="27">
        <v>100000467</v>
      </c>
      <c r="IP1" s="27">
        <v>100000487</v>
      </c>
      <c r="IQ1" s="27">
        <v>100000491</v>
      </c>
      <c r="IR1" s="27">
        <v>100000551</v>
      </c>
      <c r="IS1" s="27">
        <v>100000580</v>
      </c>
      <c r="IT1" s="27">
        <v>100000584</v>
      </c>
      <c r="IU1" s="27">
        <v>100000611</v>
      </c>
      <c r="IV1" s="27">
        <v>100000616</v>
      </c>
      <c r="IW1" s="27">
        <v>100000626</v>
      </c>
      <c r="IX1" s="27">
        <v>100000656</v>
      </c>
      <c r="IY1" s="27">
        <v>100000657</v>
      </c>
      <c r="IZ1" s="27">
        <v>100000660</v>
      </c>
      <c r="JA1" s="27">
        <v>100000665</v>
      </c>
      <c r="JB1" s="27">
        <v>100000672</v>
      </c>
      <c r="JC1" s="27">
        <v>100000706</v>
      </c>
      <c r="JD1" s="27">
        <v>100000707</v>
      </c>
      <c r="JE1" s="27">
        <v>100000708</v>
      </c>
      <c r="JF1" s="27">
        <v>100000711</v>
      </c>
      <c r="JG1" s="27">
        <v>100000715</v>
      </c>
      <c r="JH1" s="27">
        <v>100000743</v>
      </c>
      <c r="JI1" s="27">
        <v>100000763</v>
      </c>
      <c r="JJ1" s="27">
        <v>100000772</v>
      </c>
      <c r="JK1" s="27">
        <v>100000773</v>
      </c>
      <c r="JL1" s="27">
        <v>100000774</v>
      </c>
      <c r="JM1" s="27">
        <v>100000776</v>
      </c>
      <c r="JN1" s="27">
        <v>100000777</v>
      </c>
      <c r="JO1" s="27">
        <v>100000781</v>
      </c>
      <c r="JP1" s="27">
        <v>100000787</v>
      </c>
      <c r="JQ1" s="27">
        <v>100000800</v>
      </c>
      <c r="JR1" s="27">
        <v>100000802</v>
      </c>
      <c r="JS1" s="27">
        <v>100000808</v>
      </c>
      <c r="JT1" s="27">
        <v>100000827</v>
      </c>
      <c r="JU1" s="27">
        <v>100000840</v>
      </c>
      <c r="JV1" s="27">
        <v>100000841</v>
      </c>
      <c r="JW1" s="27">
        <v>100000846</v>
      </c>
      <c r="JX1" s="27">
        <v>100000863</v>
      </c>
      <c r="JY1" s="27">
        <v>100000924</v>
      </c>
      <c r="JZ1" s="27">
        <v>100000936</v>
      </c>
      <c r="KA1" s="27">
        <v>100000943</v>
      </c>
      <c r="KB1" s="27">
        <v>100000956</v>
      </c>
      <c r="KC1" s="27">
        <v>100000961</v>
      </c>
      <c r="KD1" s="27">
        <v>100000963</v>
      </c>
      <c r="KE1" s="27">
        <v>100000983</v>
      </c>
      <c r="KF1" s="27">
        <v>100000987</v>
      </c>
      <c r="KG1" s="27">
        <v>100000997</v>
      </c>
      <c r="KH1" s="27">
        <v>100001002</v>
      </c>
      <c r="KI1" s="27">
        <v>100001006</v>
      </c>
      <c r="KJ1" s="27">
        <v>100001007</v>
      </c>
      <c r="KK1" s="27">
        <v>100001022</v>
      </c>
      <c r="KL1" s="27">
        <v>100001026</v>
      </c>
      <c r="KM1" s="27">
        <v>100001034</v>
      </c>
      <c r="KN1" s="27">
        <v>100001040</v>
      </c>
      <c r="KO1" s="27">
        <v>100001051</v>
      </c>
      <c r="KP1" s="27">
        <v>100001054</v>
      </c>
      <c r="KQ1" s="27">
        <v>100001055</v>
      </c>
      <c r="KR1" s="27">
        <v>100001062</v>
      </c>
      <c r="KS1" s="27">
        <v>100001063</v>
      </c>
      <c r="KT1" s="27">
        <v>100001066</v>
      </c>
      <c r="KU1" s="27">
        <v>100001081</v>
      </c>
      <c r="KV1" s="27">
        <v>100001083</v>
      </c>
      <c r="KW1" s="27">
        <v>100001092</v>
      </c>
      <c r="KX1" s="27">
        <v>100001102</v>
      </c>
      <c r="KY1" s="27">
        <v>100001104</v>
      </c>
      <c r="KZ1" s="27">
        <v>100001112</v>
      </c>
      <c r="LA1" s="27">
        <v>100001121</v>
      </c>
      <c r="LB1" s="27">
        <v>100001126</v>
      </c>
      <c r="LC1" s="27">
        <v>100001143</v>
      </c>
      <c r="LD1" s="27">
        <v>100001148</v>
      </c>
      <c r="LE1" s="27">
        <v>100001149</v>
      </c>
      <c r="LF1" s="27">
        <v>100001150</v>
      </c>
      <c r="LG1" s="27">
        <v>100001151</v>
      </c>
      <c r="LH1" s="27">
        <v>100001153</v>
      </c>
      <c r="LI1" s="27">
        <v>100001155</v>
      </c>
      <c r="LJ1" s="27">
        <v>100001162</v>
      </c>
      <c r="LK1" s="27">
        <v>100001167</v>
      </c>
      <c r="LL1" s="27">
        <v>100001170</v>
      </c>
      <c r="LM1" s="27">
        <v>100001181</v>
      </c>
      <c r="LN1" s="27">
        <v>100001182</v>
      </c>
      <c r="LO1" s="27">
        <v>100001193</v>
      </c>
      <c r="LP1" s="27">
        <v>100001195</v>
      </c>
      <c r="LQ1" s="27">
        <v>100001197</v>
      </c>
      <c r="LR1" s="27">
        <v>100001198</v>
      </c>
      <c r="LS1" s="27">
        <v>100001204</v>
      </c>
      <c r="LT1" s="27">
        <v>100001207</v>
      </c>
      <c r="LU1" s="27">
        <v>100001208</v>
      </c>
      <c r="LV1" s="27">
        <v>100001211</v>
      </c>
      <c r="LW1" s="27">
        <v>100001212</v>
      </c>
      <c r="LX1" s="27">
        <v>100001219</v>
      </c>
      <c r="LY1" s="27">
        <v>100001229</v>
      </c>
      <c r="LZ1" s="27">
        <v>100001232</v>
      </c>
      <c r="MA1" s="27">
        <v>100001247</v>
      </c>
      <c r="MB1" s="27">
        <v>100001250</v>
      </c>
      <c r="MC1" s="27">
        <v>100001251</v>
      </c>
      <c r="MD1" s="27">
        <v>100001253</v>
      </c>
      <c r="ME1" s="27">
        <v>100001254</v>
      </c>
      <c r="MF1" s="27">
        <v>100001256</v>
      </c>
      <c r="MG1" s="27">
        <v>100001257</v>
      </c>
      <c r="MH1" s="27">
        <v>100001258</v>
      </c>
      <c r="MI1" s="27">
        <v>100001259</v>
      </c>
      <c r="MJ1" s="27">
        <v>100001262</v>
      </c>
      <c r="MK1" s="27">
        <v>100001263</v>
      </c>
      <c r="ML1" s="27">
        <v>100001266</v>
      </c>
      <c r="MM1" s="27">
        <v>100001269</v>
      </c>
      <c r="MN1" s="27">
        <v>100001270</v>
      </c>
      <c r="MO1" s="27">
        <v>100001271</v>
      </c>
      <c r="MP1" s="27">
        <v>100001272</v>
      </c>
      <c r="MQ1" s="27">
        <v>100001274</v>
      </c>
      <c r="MR1" s="27">
        <v>100001275</v>
      </c>
      <c r="MS1" s="27">
        <v>100001276</v>
      </c>
      <c r="MT1" s="27">
        <v>100001277</v>
      </c>
      <c r="MU1" s="27">
        <v>100001278</v>
      </c>
      <c r="MV1" s="27">
        <v>100001279</v>
      </c>
      <c r="MW1" s="27">
        <v>100001280</v>
      </c>
      <c r="MX1" s="27">
        <v>100001293</v>
      </c>
      <c r="MY1" s="27">
        <v>100001294</v>
      </c>
      <c r="MZ1" s="27">
        <v>100001295</v>
      </c>
      <c r="NA1" s="27">
        <v>100001296</v>
      </c>
      <c r="NB1" s="27">
        <v>100001300</v>
      </c>
      <c r="NC1" s="27">
        <v>100001310</v>
      </c>
      <c r="ND1" s="27">
        <v>100001311</v>
      </c>
      <c r="NE1" s="27">
        <v>100001313</v>
      </c>
      <c r="NF1" s="27">
        <v>100001314</v>
      </c>
      <c r="NG1" s="27">
        <v>100001315</v>
      </c>
      <c r="NH1" s="27">
        <v>100001316</v>
      </c>
      <c r="NI1" s="27">
        <v>100001320</v>
      </c>
      <c r="NJ1" s="27">
        <v>100001334</v>
      </c>
      <c r="NK1" s="27">
        <v>100001335</v>
      </c>
      <c r="NL1" s="27">
        <v>100001337</v>
      </c>
      <c r="NM1" s="27">
        <v>100001359</v>
      </c>
      <c r="NN1" s="27">
        <v>100001383</v>
      </c>
      <c r="NO1" s="27">
        <v>100001384</v>
      </c>
      <c r="NP1" s="27">
        <v>100001386</v>
      </c>
      <c r="NQ1" s="27">
        <v>100001391</v>
      </c>
      <c r="NR1" s="27">
        <v>100001392</v>
      </c>
      <c r="NS1" s="27">
        <v>100001393</v>
      </c>
      <c r="NT1" s="27">
        <v>100001395</v>
      </c>
      <c r="NU1" s="27">
        <v>100001409</v>
      </c>
      <c r="NV1" s="27">
        <v>100001412</v>
      </c>
      <c r="NW1" s="27">
        <v>100001413</v>
      </c>
      <c r="NX1" s="27">
        <v>100001415</v>
      </c>
      <c r="NY1" s="27">
        <v>100001416</v>
      </c>
      <c r="NZ1" s="27">
        <v>100001417</v>
      </c>
      <c r="OA1" s="27">
        <v>100001423</v>
      </c>
      <c r="OB1" s="27">
        <v>100001425</v>
      </c>
      <c r="OC1" s="27">
        <v>100001433</v>
      </c>
      <c r="OD1" s="27">
        <v>100001435</v>
      </c>
      <c r="OE1" s="27">
        <v>100001437</v>
      </c>
      <c r="OF1" s="27">
        <v>100001445</v>
      </c>
      <c r="OG1" s="27">
        <v>100001446</v>
      </c>
      <c r="OH1" s="27">
        <v>100001451</v>
      </c>
      <c r="OI1" s="27">
        <v>100001452</v>
      </c>
      <c r="OJ1" s="27">
        <v>100001454</v>
      </c>
      <c r="OK1" s="27">
        <v>100001456</v>
      </c>
      <c r="OL1" s="27">
        <v>100001461</v>
      </c>
      <c r="OM1" s="27">
        <v>100001462</v>
      </c>
      <c r="ON1" s="27">
        <v>100001466</v>
      </c>
      <c r="OO1" s="27">
        <v>100001468</v>
      </c>
      <c r="OP1" s="27">
        <v>100001469</v>
      </c>
      <c r="OQ1" s="27">
        <v>100001472</v>
      </c>
      <c r="OR1" s="27">
        <v>100001481</v>
      </c>
      <c r="OS1" s="27">
        <v>100001485</v>
      </c>
      <c r="OT1" s="27">
        <v>100001491</v>
      </c>
      <c r="OU1" s="27">
        <v>100001501</v>
      </c>
      <c r="OV1" s="27">
        <v>100001502</v>
      </c>
      <c r="OW1" s="27">
        <v>100001506</v>
      </c>
      <c r="OX1" s="27">
        <v>100001507</v>
      </c>
      <c r="OY1" s="27">
        <v>100001509</v>
      </c>
      <c r="OZ1" s="27">
        <v>100001510</v>
      </c>
      <c r="PA1" s="27">
        <v>100001511</v>
      </c>
      <c r="PB1" s="27">
        <v>100001526</v>
      </c>
      <c r="PC1" s="27">
        <v>100001527</v>
      </c>
      <c r="PD1" s="27">
        <v>100001531</v>
      </c>
      <c r="PE1" s="27">
        <v>100001540</v>
      </c>
      <c r="PF1" s="27">
        <v>100001541</v>
      </c>
      <c r="PG1" s="27">
        <v>100001550</v>
      </c>
      <c r="PH1" s="27">
        <v>100001551</v>
      </c>
      <c r="PI1" s="27">
        <v>100001552</v>
      </c>
      <c r="PJ1" s="27">
        <v>100001553</v>
      </c>
      <c r="PK1" s="27">
        <v>100001561</v>
      </c>
      <c r="PL1" s="27">
        <v>100001562</v>
      </c>
      <c r="PM1" s="27">
        <v>100001563</v>
      </c>
      <c r="PN1" s="27">
        <v>100001566</v>
      </c>
      <c r="PO1" s="27">
        <v>100001567</v>
      </c>
      <c r="PP1" s="27">
        <v>100001569</v>
      </c>
      <c r="PQ1" s="27">
        <v>100001570</v>
      </c>
      <c r="PR1" s="27">
        <v>100001571</v>
      </c>
      <c r="PS1" s="27">
        <v>100001577</v>
      </c>
      <c r="PT1" s="27">
        <v>100001579</v>
      </c>
      <c r="PU1" s="27">
        <v>100001580</v>
      </c>
      <c r="PV1" s="27">
        <v>100001586</v>
      </c>
      <c r="PW1" s="27">
        <v>100001590</v>
      </c>
      <c r="PX1" s="27">
        <v>100001593</v>
      </c>
      <c r="PY1" s="27">
        <v>100001594</v>
      </c>
      <c r="PZ1" s="27">
        <v>100001605</v>
      </c>
      <c r="QA1" s="27">
        <v>100001606</v>
      </c>
      <c r="QB1" s="27">
        <v>100001609</v>
      </c>
      <c r="QC1" s="27">
        <v>100001612</v>
      </c>
      <c r="QD1" s="27">
        <v>100001613</v>
      </c>
      <c r="QE1" s="27">
        <v>100001614</v>
      </c>
      <c r="QF1" s="27">
        <v>100001615</v>
      </c>
      <c r="QG1" s="27">
        <v>100001617</v>
      </c>
      <c r="QH1" s="27">
        <v>100001619</v>
      </c>
      <c r="QI1" s="27">
        <v>100001620</v>
      </c>
      <c r="QJ1" s="27">
        <v>100001621</v>
      </c>
      <c r="QK1" s="27">
        <v>100001625</v>
      </c>
      <c r="QL1" s="27">
        <v>100001628</v>
      </c>
      <c r="QM1" s="27">
        <v>100001654</v>
      </c>
      <c r="QN1" s="27">
        <v>100001655</v>
      </c>
      <c r="QO1" s="27">
        <v>100001662</v>
      </c>
      <c r="QP1" s="27">
        <v>100001664</v>
      </c>
      <c r="QQ1" s="27">
        <v>100001668</v>
      </c>
      <c r="QR1" s="27">
        <v>100001670</v>
      </c>
      <c r="QS1" s="27">
        <v>100001675</v>
      </c>
      <c r="QT1" s="27">
        <v>100001721</v>
      </c>
      <c r="QU1" s="27">
        <v>100001730</v>
      </c>
      <c r="QV1" s="27">
        <v>100001734</v>
      </c>
      <c r="QW1" s="27">
        <v>100001739</v>
      </c>
      <c r="QX1" s="27">
        <v>100001740</v>
      </c>
      <c r="QY1" s="27">
        <v>100001756</v>
      </c>
      <c r="QZ1" s="27">
        <v>100001757</v>
      </c>
      <c r="RA1" s="27">
        <v>100001767</v>
      </c>
      <c r="RB1" s="27">
        <v>100001768</v>
      </c>
      <c r="RC1" s="27">
        <v>100001777</v>
      </c>
      <c r="RD1" s="27">
        <v>100001778</v>
      </c>
      <c r="RE1" s="27">
        <v>100001786</v>
      </c>
      <c r="RF1" s="27">
        <v>100001801</v>
      </c>
      <c r="RG1" s="27">
        <v>100001805</v>
      </c>
      <c r="RH1" s="27">
        <v>100001806</v>
      </c>
      <c r="RI1" s="27">
        <v>100001810</v>
      </c>
      <c r="RJ1" s="27">
        <v>100001843</v>
      </c>
      <c r="RK1" s="27">
        <v>100001851</v>
      </c>
      <c r="RL1" s="27">
        <v>100001856</v>
      </c>
      <c r="RM1" s="27">
        <v>100001868</v>
      </c>
      <c r="RN1" s="27">
        <v>100001869</v>
      </c>
      <c r="RO1" s="27">
        <v>100001870</v>
      </c>
      <c r="RP1" s="27">
        <v>100001872</v>
      </c>
      <c r="RQ1" s="27">
        <v>100001876</v>
      </c>
      <c r="RR1" s="27">
        <v>100001882</v>
      </c>
      <c r="RS1" s="27">
        <v>100001948</v>
      </c>
      <c r="RT1" s="27">
        <v>100001950</v>
      </c>
      <c r="RU1" s="27">
        <v>100001956</v>
      </c>
      <c r="RV1" s="27">
        <v>100002060</v>
      </c>
      <c r="RW1" s="27">
        <v>100002070</v>
      </c>
      <c r="RX1" s="27">
        <v>100002102</v>
      </c>
      <c r="RY1" s="27">
        <v>100002103</v>
      </c>
      <c r="RZ1" s="27">
        <v>100002106</v>
      </c>
      <c r="SA1" s="27">
        <v>100002107</v>
      </c>
      <c r="SB1" s="27">
        <v>100002113</v>
      </c>
      <c r="SC1" s="27">
        <v>100002137</v>
      </c>
      <c r="SD1" s="27">
        <v>100002165</v>
      </c>
      <c r="SE1" s="27">
        <v>100002167</v>
      </c>
      <c r="SF1" s="27">
        <v>100002173</v>
      </c>
      <c r="SG1" s="27">
        <v>100002185</v>
      </c>
      <c r="SH1" s="27">
        <v>100002196</v>
      </c>
      <c r="SI1" s="27">
        <v>100002204</v>
      </c>
      <c r="SJ1" s="27">
        <v>100002206</v>
      </c>
      <c r="SK1" s="27">
        <v>100002227</v>
      </c>
      <c r="SL1" s="27">
        <v>100002250</v>
      </c>
      <c r="SM1" s="27">
        <v>100002254</v>
      </c>
      <c r="SN1" s="27">
        <v>100002259</v>
      </c>
      <c r="SO1" s="27">
        <v>100002284</v>
      </c>
      <c r="SP1" s="27">
        <v>100002300</v>
      </c>
      <c r="SQ1" s="27">
        <v>100002324</v>
      </c>
      <c r="SR1" s="27">
        <v>100002344</v>
      </c>
      <c r="SS1" s="27">
        <v>100002356</v>
      </c>
      <c r="ST1" s="27">
        <v>100002367</v>
      </c>
      <c r="SU1" s="27">
        <v>100002390</v>
      </c>
      <c r="SV1" s="27">
        <v>100002397</v>
      </c>
      <c r="SW1" s="27">
        <v>100002417</v>
      </c>
      <c r="SX1" s="27">
        <v>100002458</v>
      </c>
      <c r="SY1" s="27">
        <v>100002462</v>
      </c>
      <c r="SZ1" s="27">
        <v>100002466</v>
      </c>
      <c r="TA1" s="27">
        <v>100002470</v>
      </c>
      <c r="TB1" s="27">
        <v>100002500</v>
      </c>
      <c r="TC1" s="27">
        <v>100002514</v>
      </c>
      <c r="TD1" s="27">
        <v>100002528</v>
      </c>
      <c r="TE1" s="27">
        <v>100002544</v>
      </c>
      <c r="TF1" s="27">
        <v>100002619</v>
      </c>
      <c r="TG1" s="27">
        <v>100002749</v>
      </c>
      <c r="TH1" s="27">
        <v>100002763</v>
      </c>
      <c r="TI1" s="27">
        <v>100002769</v>
      </c>
      <c r="TJ1" s="27">
        <v>100002784</v>
      </c>
      <c r="TK1" s="27">
        <v>100002796</v>
      </c>
      <c r="TL1" s="27">
        <v>100002849</v>
      </c>
      <c r="TM1" s="27">
        <v>100002868</v>
      </c>
      <c r="TN1" s="27">
        <v>100002869</v>
      </c>
      <c r="TO1" s="27">
        <v>100002871</v>
      </c>
      <c r="TP1" s="27">
        <v>100002873</v>
      </c>
      <c r="TQ1" s="27">
        <v>100002874</v>
      </c>
      <c r="TR1" s="27">
        <v>100002875</v>
      </c>
      <c r="TS1" s="27">
        <v>100002910</v>
      </c>
      <c r="TT1" s="27">
        <v>100002912</v>
      </c>
      <c r="TU1" s="27">
        <v>100002913</v>
      </c>
      <c r="TV1" s="27">
        <v>100002914</v>
      </c>
      <c r="TW1" s="27">
        <v>100002927</v>
      </c>
      <c r="TX1" s="27">
        <v>100002945</v>
      </c>
      <c r="TY1" s="27">
        <v>100002951</v>
      </c>
      <c r="TZ1" s="27">
        <v>100002952</v>
      </c>
      <c r="UA1" s="27">
        <v>100002953</v>
      </c>
      <c r="UB1" s="27">
        <v>100002989</v>
      </c>
      <c r="UC1" s="27">
        <v>100002990</v>
      </c>
      <c r="UD1" s="27">
        <v>100003000</v>
      </c>
      <c r="UE1" s="27">
        <v>100003001</v>
      </c>
      <c r="UF1" s="27">
        <v>100003008</v>
      </c>
      <c r="UG1" s="27">
        <v>100003101</v>
      </c>
      <c r="UH1" s="27">
        <v>100003109</v>
      </c>
      <c r="UI1" s="27">
        <v>100003119</v>
      </c>
      <c r="UJ1" s="27">
        <v>100003151</v>
      </c>
      <c r="UK1" s="27">
        <v>100003152</v>
      </c>
      <c r="UL1" s="27">
        <v>100003210</v>
      </c>
      <c r="UM1" s="27">
        <v>100003239</v>
      </c>
      <c r="UN1" s="27">
        <v>100003240</v>
      </c>
      <c r="UO1" s="27">
        <v>100003258</v>
      </c>
      <c r="UP1" s="27">
        <v>100003260</v>
      </c>
      <c r="UQ1" s="27">
        <v>100003263</v>
      </c>
      <c r="UR1" s="27">
        <v>100003365</v>
      </c>
      <c r="US1" s="27">
        <v>100003397</v>
      </c>
      <c r="UT1" s="27">
        <v>100003415</v>
      </c>
      <c r="UU1" s="27">
        <v>100003425</v>
      </c>
      <c r="UV1" s="27">
        <v>100003429</v>
      </c>
      <c r="UW1" s="27">
        <v>100003432</v>
      </c>
      <c r="UX1" s="27">
        <v>100003434</v>
      </c>
      <c r="UY1" s="27">
        <v>100003674</v>
      </c>
      <c r="UZ1" s="27">
        <v>100003686</v>
      </c>
      <c r="VA1" s="27">
        <v>100003695</v>
      </c>
      <c r="VB1" s="27">
        <v>100003869</v>
      </c>
      <c r="VC1" s="27">
        <v>100003892</v>
      </c>
      <c r="VD1" s="27">
        <v>100003901</v>
      </c>
      <c r="VE1" s="27">
        <v>100003915</v>
      </c>
      <c r="VF1" s="27">
        <v>100003926</v>
      </c>
      <c r="VG1" s="27">
        <v>100003940</v>
      </c>
      <c r="VH1" s="27">
        <v>100004046</v>
      </c>
      <c r="VI1" s="27">
        <v>100004054</v>
      </c>
      <c r="VJ1" s="27">
        <v>100004088</v>
      </c>
      <c r="VK1" s="27">
        <v>100004089</v>
      </c>
      <c r="VL1" s="27">
        <v>100004111</v>
      </c>
      <c r="VM1" s="27">
        <v>100004195</v>
      </c>
      <c r="VN1" s="27">
        <v>100004227</v>
      </c>
      <c r="VO1" s="27">
        <v>100004284</v>
      </c>
      <c r="VP1" s="27">
        <v>100004299</v>
      </c>
      <c r="VQ1" s="27">
        <v>100004318</v>
      </c>
      <c r="VR1" s="27">
        <v>100004321</v>
      </c>
      <c r="VS1" s="27">
        <v>100004322</v>
      </c>
      <c r="VT1" s="27">
        <v>100004327</v>
      </c>
      <c r="VU1" s="27">
        <v>100004328</v>
      </c>
      <c r="VV1" s="27">
        <v>100004329</v>
      </c>
      <c r="VW1" s="27">
        <v>100004396</v>
      </c>
      <c r="VX1" s="27">
        <v>100004442</v>
      </c>
      <c r="VY1" s="27">
        <v>100004488</v>
      </c>
      <c r="VZ1" s="27">
        <v>100004499</v>
      </c>
      <c r="WA1" s="27">
        <v>100004523</v>
      </c>
      <c r="WB1" s="27">
        <v>100004542</v>
      </c>
      <c r="WC1" s="27">
        <v>100004552</v>
      </c>
      <c r="WD1" s="27">
        <v>100004561</v>
      </c>
      <c r="WE1" s="27">
        <v>100004568</v>
      </c>
      <c r="WF1" s="27">
        <v>100004575</v>
      </c>
      <c r="WG1" s="27">
        <v>100004606</v>
      </c>
      <c r="WH1" s="27">
        <v>100004635</v>
      </c>
      <c r="WI1" s="27">
        <v>100005350</v>
      </c>
      <c r="WJ1" s="27">
        <v>100005351</v>
      </c>
      <c r="WK1" s="27">
        <v>100005352</v>
      </c>
      <c r="WL1" s="27">
        <v>100005353</v>
      </c>
      <c r="WM1" s="27">
        <v>100005371</v>
      </c>
      <c r="WN1" s="27">
        <v>100005372</v>
      </c>
      <c r="WO1" s="27">
        <v>100005373</v>
      </c>
      <c r="WP1" s="27">
        <v>100005376</v>
      </c>
      <c r="WQ1" s="27">
        <v>100005383</v>
      </c>
      <c r="WR1" s="27">
        <v>100005384</v>
      </c>
      <c r="WS1" s="27">
        <v>100005391</v>
      </c>
      <c r="WT1" s="27">
        <v>100005463</v>
      </c>
      <c r="WU1" s="27">
        <v>100005466</v>
      </c>
      <c r="WV1" s="27">
        <v>100005716</v>
      </c>
      <c r="WW1" s="27">
        <v>100005717</v>
      </c>
      <c r="WX1" s="27">
        <v>100005805</v>
      </c>
      <c r="WY1" s="27">
        <v>100005814</v>
      </c>
      <c r="WZ1" s="27">
        <v>100005831</v>
      </c>
      <c r="XA1" s="27">
        <v>100005864</v>
      </c>
      <c r="XB1" s="27">
        <v>100005985</v>
      </c>
      <c r="XC1" s="27">
        <v>100005986</v>
      </c>
      <c r="XD1" s="27">
        <v>100005996</v>
      </c>
      <c r="XE1" s="27">
        <v>100005998</v>
      </c>
      <c r="XF1" s="27">
        <v>100006051</v>
      </c>
      <c r="XG1" s="27">
        <v>100006056</v>
      </c>
      <c r="XH1" s="27">
        <v>100006082</v>
      </c>
      <c r="XI1" s="27">
        <v>100006098</v>
      </c>
      <c r="XJ1" s="27">
        <v>100006115</v>
      </c>
      <c r="XK1" s="27">
        <v>100006116</v>
      </c>
      <c r="XL1" s="27">
        <v>100006120</v>
      </c>
      <c r="XM1" s="27">
        <v>100006121</v>
      </c>
      <c r="XN1" s="27">
        <v>100006122</v>
      </c>
      <c r="XO1" s="27">
        <v>100006124</v>
      </c>
      <c r="XP1" s="27">
        <v>100006191</v>
      </c>
      <c r="XQ1" s="27">
        <v>100006260</v>
      </c>
      <c r="XR1" s="27">
        <v>100006290</v>
      </c>
      <c r="XS1" s="27">
        <v>100006292</v>
      </c>
      <c r="XT1" s="27">
        <v>100006294</v>
      </c>
      <c r="XU1" s="27">
        <v>100006295</v>
      </c>
      <c r="XV1" s="27">
        <v>100006296</v>
      </c>
      <c r="XW1" s="27">
        <v>100006298</v>
      </c>
      <c r="XX1" s="27">
        <v>100006314</v>
      </c>
      <c r="XY1" s="27">
        <v>100006363</v>
      </c>
      <c r="XZ1" s="27">
        <v>100006367</v>
      </c>
      <c r="YA1" s="27">
        <v>100006370</v>
      </c>
      <c r="YB1" s="27">
        <v>100006378</v>
      </c>
      <c r="YC1" s="27">
        <v>100006379</v>
      </c>
      <c r="YD1" s="27">
        <v>100006430</v>
      </c>
      <c r="YE1" s="27">
        <v>100006435</v>
      </c>
      <c r="YF1" s="27">
        <v>100006438</v>
      </c>
      <c r="YG1" s="27">
        <v>100006614</v>
      </c>
      <c r="YH1" s="27">
        <v>100006627</v>
      </c>
      <c r="YI1" s="27">
        <v>100006633</v>
      </c>
      <c r="YJ1" s="27">
        <v>100006679</v>
      </c>
      <c r="YK1" s="27">
        <v>100006726</v>
      </c>
      <c r="YL1" s="27">
        <v>100006730</v>
      </c>
      <c r="YM1" s="27">
        <v>100008903</v>
      </c>
      <c r="YN1" s="27">
        <v>100008904</v>
      </c>
      <c r="YO1" s="27">
        <v>100008914</v>
      </c>
      <c r="YP1" s="27">
        <v>100008915</v>
      </c>
      <c r="YQ1" s="27">
        <v>100008916</v>
      </c>
      <c r="YR1" s="27">
        <v>100008919</v>
      </c>
      <c r="YS1" s="27">
        <v>100008920</v>
      </c>
      <c r="YT1" s="27">
        <v>100008921</v>
      </c>
      <c r="YU1" s="27">
        <v>100008928</v>
      </c>
      <c r="YV1" s="27">
        <v>100008929</v>
      </c>
      <c r="YW1" s="27">
        <v>100008930</v>
      </c>
      <c r="YX1" s="27">
        <v>100008931</v>
      </c>
      <c r="YY1" s="27">
        <v>100008932</v>
      </c>
      <c r="YZ1" s="27">
        <v>100008933</v>
      </c>
      <c r="ZA1" s="27">
        <v>100008934</v>
      </c>
      <c r="ZB1" s="27">
        <v>100008952</v>
      </c>
      <c r="ZC1" s="27">
        <v>100008954</v>
      </c>
      <c r="ZD1" s="27">
        <v>100008955</v>
      </c>
      <c r="ZE1" s="27">
        <v>100008956</v>
      </c>
      <c r="ZF1" s="27">
        <v>100008957</v>
      </c>
      <c r="ZG1" s="27">
        <v>100008976</v>
      </c>
      <c r="ZH1" s="27">
        <v>100008977</v>
      </c>
      <c r="ZI1" s="27">
        <v>100008980</v>
      </c>
      <c r="ZJ1" s="27">
        <v>100008981</v>
      </c>
      <c r="ZK1" s="27">
        <v>100008984</v>
      </c>
      <c r="ZL1" s="27">
        <v>100008985</v>
      </c>
      <c r="ZM1" s="27">
        <v>100008989</v>
      </c>
      <c r="ZN1" s="27">
        <v>100008990</v>
      </c>
      <c r="ZO1" s="27">
        <v>100008991</v>
      </c>
      <c r="ZP1" s="27">
        <v>100008992</v>
      </c>
      <c r="ZQ1" s="27">
        <v>100008993</v>
      </c>
      <c r="ZR1" s="27">
        <v>100008994</v>
      </c>
      <c r="ZS1" s="27">
        <v>100008999</v>
      </c>
      <c r="ZT1" s="27">
        <v>100009002</v>
      </c>
      <c r="ZU1" s="27">
        <v>100009005</v>
      </c>
      <c r="ZV1" s="27">
        <v>100009007</v>
      </c>
      <c r="ZW1" s="27">
        <v>100009009</v>
      </c>
      <c r="ZX1" s="27">
        <v>100009014</v>
      </c>
      <c r="ZY1" s="27">
        <v>100009025</v>
      </c>
      <c r="ZZ1" s="27">
        <v>100009026</v>
      </c>
      <c r="AAA1" s="27">
        <v>100009027</v>
      </c>
      <c r="AAB1" s="27">
        <v>100009028</v>
      </c>
      <c r="AAC1" s="27">
        <v>100009030</v>
      </c>
      <c r="AAD1" s="27">
        <v>100009035</v>
      </c>
      <c r="AAE1" s="27">
        <v>100009036</v>
      </c>
      <c r="AAF1" s="27">
        <v>100009038</v>
      </c>
      <c r="AAG1" s="27">
        <v>100009051</v>
      </c>
      <c r="AAH1" s="27">
        <v>100009055</v>
      </c>
      <c r="AAI1" s="27">
        <v>100009066</v>
      </c>
      <c r="AAJ1" s="27">
        <v>100009069</v>
      </c>
      <c r="AAK1" s="27">
        <v>100009075</v>
      </c>
      <c r="AAL1" s="27">
        <v>100009078</v>
      </c>
      <c r="AAM1" s="27">
        <v>100009082</v>
      </c>
      <c r="AAN1" s="27">
        <v>100009122</v>
      </c>
      <c r="AAO1" s="27">
        <v>100009123</v>
      </c>
      <c r="AAP1" s="27">
        <v>100009130</v>
      </c>
      <c r="AAQ1" s="27">
        <v>100009131</v>
      </c>
      <c r="AAR1" s="27">
        <v>100009134</v>
      </c>
      <c r="AAS1" s="27">
        <v>100009139</v>
      </c>
      <c r="AAT1" s="27">
        <v>100009147</v>
      </c>
      <c r="AAU1" s="27">
        <v>100009153</v>
      </c>
      <c r="AAV1" s="27">
        <v>100009154</v>
      </c>
      <c r="AAW1" s="27">
        <v>100009160</v>
      </c>
      <c r="AAX1" s="27">
        <v>100009162</v>
      </c>
      <c r="AAY1" s="27">
        <v>100009181</v>
      </c>
      <c r="AAZ1" s="27">
        <v>100009204</v>
      </c>
      <c r="ABA1" s="27">
        <v>100009217</v>
      </c>
      <c r="ABB1" s="27">
        <v>100009219</v>
      </c>
      <c r="ABC1" s="27">
        <v>100009220</v>
      </c>
      <c r="ABD1" s="27">
        <v>100009222</v>
      </c>
      <c r="ABE1" s="27">
        <v>100009225</v>
      </c>
      <c r="ABF1" s="27">
        <v>100009227</v>
      </c>
      <c r="ABG1" s="27">
        <v>100009231</v>
      </c>
      <c r="ABH1" s="27">
        <v>100009232</v>
      </c>
      <c r="ABI1" s="27">
        <v>100009233</v>
      </c>
      <c r="ABJ1" s="27">
        <v>100009239</v>
      </c>
      <c r="ABK1" s="27">
        <v>100009271</v>
      </c>
      <c r="ABL1" s="27">
        <v>100009272</v>
      </c>
      <c r="ABM1" s="27">
        <v>100009278</v>
      </c>
      <c r="ABN1" s="27">
        <v>100009329</v>
      </c>
      <c r="ABO1" s="27">
        <v>100009331</v>
      </c>
      <c r="ABP1" s="27">
        <v>100009332</v>
      </c>
      <c r="ABQ1" s="27">
        <v>100009333</v>
      </c>
      <c r="ABR1" s="27">
        <v>100009343</v>
      </c>
      <c r="ABS1" s="27">
        <v>100009345</v>
      </c>
      <c r="ABT1" s="27">
        <v>100009364</v>
      </c>
      <c r="ABU1" s="27">
        <v>100009393</v>
      </c>
      <c r="ABV1" s="27">
        <v>100009394</v>
      </c>
      <c r="ABW1" s="27">
        <v>100009406</v>
      </c>
      <c r="ABX1" s="27">
        <v>100009407</v>
      </c>
      <c r="ABY1" s="27">
        <v>100009413</v>
      </c>
      <c r="ABZ1" s="27">
        <v>100010861</v>
      </c>
      <c r="ACA1" s="27">
        <v>100010866</v>
      </c>
      <c r="ACB1" s="27">
        <v>100010869</v>
      </c>
      <c r="ACC1" s="27">
        <v>100010895</v>
      </c>
      <c r="ACD1" s="27">
        <v>100010896</v>
      </c>
      <c r="ACE1" s="27">
        <v>100010901</v>
      </c>
      <c r="ACF1" s="27">
        <v>100010922</v>
      </c>
      <c r="ACG1" s="27">
        <v>100010923</v>
      </c>
      <c r="ACH1" s="27">
        <v>100010928</v>
      </c>
      <c r="ACI1" s="27">
        <v>100010936</v>
      </c>
      <c r="ACJ1" s="27">
        <v>100010937</v>
      </c>
      <c r="ACK1" s="27">
        <v>100010941</v>
      </c>
      <c r="ACL1" s="27">
        <v>100010942</v>
      </c>
      <c r="ACM1" s="27">
        <v>100010949</v>
      </c>
      <c r="ACN1" s="27">
        <v>100010950</v>
      </c>
      <c r="ACO1" s="27">
        <v>100010951</v>
      </c>
      <c r="ACP1" s="27">
        <v>100010955</v>
      </c>
      <c r="ACQ1" s="27">
        <v>100010962</v>
      </c>
      <c r="ACR1" s="27">
        <v>100010966</v>
      </c>
      <c r="ACS1" s="27">
        <v>100015586</v>
      </c>
      <c r="ACT1" s="27">
        <v>100015625</v>
      </c>
      <c r="ACU1" s="27">
        <v>100015637</v>
      </c>
      <c r="ACV1" s="27">
        <v>100015641</v>
      </c>
      <c r="ACW1" s="27">
        <v>100015643</v>
      </c>
      <c r="ACX1" s="27">
        <v>100015666</v>
      </c>
      <c r="ACY1" s="27">
        <v>100015723</v>
      </c>
      <c r="ACZ1" s="27">
        <v>100015727</v>
      </c>
      <c r="ADA1" s="27">
        <v>100015744</v>
      </c>
      <c r="ADB1" s="27">
        <v>100015745</v>
      </c>
      <c r="ADC1" s="27">
        <v>100015751</v>
      </c>
      <c r="ADD1" s="27">
        <v>100015755</v>
      </c>
      <c r="ADE1" s="27">
        <v>100015759</v>
      </c>
      <c r="ADF1" s="27">
        <v>100015760</v>
      </c>
      <c r="ADG1" s="27">
        <v>100015762</v>
      </c>
      <c r="ADH1" s="27">
        <v>100015785</v>
      </c>
      <c r="ADI1" s="27">
        <v>100015786</v>
      </c>
      <c r="ADJ1" s="27">
        <v>100015787</v>
      </c>
      <c r="ADK1" s="27">
        <v>100015788</v>
      </c>
      <c r="ADL1" s="27">
        <v>100015789</v>
      </c>
      <c r="ADM1" s="27">
        <v>100015790</v>
      </c>
      <c r="ADN1" s="27">
        <v>100015791</v>
      </c>
      <c r="ADO1" s="27">
        <v>100015792</v>
      </c>
      <c r="ADP1" s="27">
        <v>100015793</v>
      </c>
      <c r="ADQ1" s="27">
        <v>100015831</v>
      </c>
      <c r="ADR1" s="27">
        <v>100015832</v>
      </c>
      <c r="ADS1" s="27">
        <v>100015833</v>
      </c>
      <c r="ADT1" s="27">
        <v>100015834</v>
      </c>
      <c r="ADU1" s="27">
        <v>100015837</v>
      </c>
      <c r="ADV1" s="27">
        <v>100015838</v>
      </c>
      <c r="ADW1" s="27">
        <v>100015839</v>
      </c>
      <c r="ADX1" s="27">
        <v>100015840</v>
      </c>
      <c r="ADY1" s="27">
        <v>100015842</v>
      </c>
      <c r="ADZ1" s="27">
        <v>100015846</v>
      </c>
      <c r="AEA1" s="27">
        <v>100015882</v>
      </c>
      <c r="AEB1" s="27">
        <v>100015962</v>
      </c>
      <c r="AEC1" s="27">
        <v>100016038</v>
      </c>
      <c r="AED1" s="27">
        <v>100016069</v>
      </c>
      <c r="AEE1" s="27">
        <v>100016110</v>
      </c>
      <c r="AEF1" s="27">
        <v>100019761</v>
      </c>
      <c r="AEG1" s="27">
        <v>100019800</v>
      </c>
      <c r="AEH1" s="27">
        <v>100019801</v>
      </c>
      <c r="AEI1" s="27">
        <v>100019816</v>
      </c>
      <c r="AEJ1" s="27">
        <v>100019884</v>
      </c>
      <c r="AEK1" s="27">
        <v>100019892</v>
      </c>
      <c r="AEL1" s="27">
        <v>100019953</v>
      </c>
      <c r="AEM1" s="27">
        <v>100019957</v>
      </c>
      <c r="AEN1" s="27">
        <v>100019966</v>
      </c>
      <c r="AEO1" s="27">
        <v>100019968</v>
      </c>
      <c r="AEP1" s="27">
        <v>100019969</v>
      </c>
      <c r="AEQ1" s="27">
        <v>100019970</v>
      </c>
      <c r="AER1" s="27">
        <v>100019972</v>
      </c>
      <c r="AES1" s="27">
        <v>100019975</v>
      </c>
      <c r="AET1" s="27">
        <v>100019978</v>
      </c>
      <c r="AEU1" s="27">
        <v>100019981</v>
      </c>
      <c r="AEV1" s="27">
        <v>100019982</v>
      </c>
      <c r="AEW1" s="27">
        <v>100020019</v>
      </c>
      <c r="AEX1" s="27">
        <v>100020204</v>
      </c>
      <c r="AEY1" s="27">
        <v>100020205</v>
      </c>
      <c r="AEZ1" s="27">
        <v>100020207</v>
      </c>
      <c r="AFA1" s="27">
        <v>100020211</v>
      </c>
      <c r="AFB1" s="27">
        <v>100020214</v>
      </c>
      <c r="AFC1" s="27">
        <v>100020217</v>
      </c>
      <c r="AFD1" s="27">
        <v>100020219</v>
      </c>
      <c r="AFE1" s="27">
        <v>100020241</v>
      </c>
      <c r="AFF1" s="27">
        <v>100020254</v>
      </c>
      <c r="AFG1" s="27">
        <v>100020276</v>
      </c>
      <c r="AFH1" s="27">
        <v>100020343</v>
      </c>
      <c r="AFI1" s="27">
        <v>100020361</v>
      </c>
      <c r="AFJ1" s="27">
        <v>100020371</v>
      </c>
      <c r="AFK1" s="27">
        <v>100020372</v>
      </c>
      <c r="AFL1" s="27">
        <v>100020373</v>
      </c>
      <c r="AFM1" s="27">
        <v>100020378</v>
      </c>
      <c r="AFN1" s="27">
        <v>100020407</v>
      </c>
      <c r="AFO1" s="27">
        <v>100020409</v>
      </c>
      <c r="AFP1" s="27">
        <v>100020417</v>
      </c>
      <c r="AFQ1" s="27">
        <v>100020478</v>
      </c>
      <c r="AFR1" s="27">
        <v>100020487</v>
      </c>
      <c r="AFS1" s="27">
        <v>100020513</v>
      </c>
      <c r="AFT1" s="27">
        <v>100020515</v>
      </c>
      <c r="AFU1" s="27">
        <v>100020536</v>
      </c>
      <c r="AFV1" s="27">
        <v>100020545</v>
      </c>
      <c r="AFW1" s="27">
        <v>100020578</v>
      </c>
      <c r="AFX1" s="27">
        <v>100020622</v>
      </c>
      <c r="AFY1" s="27">
        <v>100020632</v>
      </c>
      <c r="AFZ1" s="27">
        <v>100020633</v>
      </c>
      <c r="AGA1" s="27">
        <v>100020743</v>
      </c>
      <c r="AGB1" s="27">
        <v>100020753</v>
      </c>
      <c r="AGC1" s="27">
        <v>100020756</v>
      </c>
      <c r="AGD1" s="27">
        <v>100020759</v>
      </c>
      <c r="AGE1" s="27">
        <v>100020762</v>
      </c>
      <c r="AGF1" s="27">
        <v>100020778</v>
      </c>
      <c r="AGG1" s="27">
        <v>100020781</v>
      </c>
      <c r="AGH1" s="27">
        <v>100020837</v>
      </c>
      <c r="AGI1" s="27">
        <v>100020893</v>
      </c>
      <c r="AGJ1" s="27">
        <v>100021000</v>
      </c>
      <c r="AGK1" s="27">
        <v>100021100</v>
      </c>
      <c r="AGL1" s="27">
        <v>100021105</v>
      </c>
      <c r="AGM1" s="27">
        <v>100021107</v>
      </c>
      <c r="AGN1" s="27">
        <v>100021123</v>
      </c>
      <c r="AGO1" s="27">
        <v>100021131</v>
      </c>
      <c r="AGP1" s="27">
        <v>100021141</v>
      </c>
      <c r="AGQ1" s="27">
        <v>100021162</v>
      </c>
      <c r="AGR1" s="27">
        <v>100021198</v>
      </c>
      <c r="AGS1" s="27">
        <v>100021220</v>
      </c>
      <c r="AGT1" s="27">
        <v>100021223</v>
      </c>
      <c r="AGU1" s="27">
        <v>100021238</v>
      </c>
      <c r="AGV1" s="27">
        <v>100021261</v>
      </c>
      <c r="AGW1" s="27">
        <v>100021262</v>
      </c>
      <c r="AGX1" s="27">
        <v>100021363</v>
      </c>
      <c r="AGY1" s="27">
        <v>100021372</v>
      </c>
      <c r="AGZ1" s="27">
        <v>100021374</v>
      </c>
      <c r="AHA1" s="27">
        <v>100021467</v>
      </c>
      <c r="AHB1" s="27">
        <v>100021478</v>
      </c>
      <c r="AHC1" s="27">
        <v>100021502</v>
      </c>
      <c r="AHD1" s="27">
        <v>100021666</v>
      </c>
      <c r="AHE1" s="27">
        <v>100021667</v>
      </c>
      <c r="AHF1" s="27">
        <v>100021673</v>
      </c>
      <c r="AHG1" s="27">
        <v>100021680</v>
      </c>
      <c r="AHH1" s="27">
        <v>100021681</v>
      </c>
      <c r="AHI1" s="27">
        <v>100021707</v>
      </c>
      <c r="AHJ1" s="27">
        <v>100021709</v>
      </c>
      <c r="AHK1" s="27">
        <v>100021710</v>
      </c>
      <c r="AHL1" s="27">
        <v>100021711</v>
      </c>
      <c r="AHM1" s="27">
        <v>100021728</v>
      </c>
      <c r="AHN1" s="27">
        <v>100021784</v>
      </c>
      <c r="AHO1" s="27">
        <v>100021918</v>
      </c>
      <c r="AHP1" s="27">
        <v>100021990</v>
      </c>
      <c r="AHQ1" s="27">
        <v>100021991</v>
      </c>
      <c r="AHR1" s="27">
        <v>100021992</v>
      </c>
      <c r="AHS1" s="27">
        <v>100022004</v>
      </c>
      <c r="AHT1" s="27">
        <v>100022005</v>
      </c>
      <c r="AHU1" s="27">
        <v>100022006</v>
      </c>
      <c r="AHV1" s="27">
        <v>100022007</v>
      </c>
      <c r="AHW1" s="27">
        <v>100022008</v>
      </c>
      <c r="AHX1" s="27">
        <v>100022009</v>
      </c>
      <c r="AHY1" s="27">
        <v>100022014</v>
      </c>
      <c r="AHZ1" s="27">
        <v>100022017</v>
      </c>
      <c r="AIA1" s="27">
        <v>100022041</v>
      </c>
      <c r="AIB1" s="27">
        <v>100022120</v>
      </c>
    </row>
    <row r="2" spans="1:912" x14ac:dyDescent="0.2">
      <c r="A2" t="s">
        <v>6158</v>
      </c>
      <c r="B2">
        <v>635237</v>
      </c>
      <c r="C2">
        <v>9098713</v>
      </c>
      <c r="D2">
        <v>436000</v>
      </c>
      <c r="E2">
        <v>4938429</v>
      </c>
      <c r="F2">
        <v>4713364</v>
      </c>
      <c r="G2">
        <v>4131115</v>
      </c>
      <c r="H2">
        <v>254722</v>
      </c>
      <c r="I2">
        <v>5607374</v>
      </c>
      <c r="J2">
        <v>121502076</v>
      </c>
      <c r="K2">
        <v>1298602</v>
      </c>
      <c r="L2">
        <v>33869111</v>
      </c>
      <c r="M2">
        <v>12079810</v>
      </c>
      <c r="N2">
        <v>242214</v>
      </c>
      <c r="O2">
        <v>264086646</v>
      </c>
      <c r="P2">
        <v>262038</v>
      </c>
      <c r="S2">
        <v>1608154</v>
      </c>
      <c r="T2">
        <v>1943041139</v>
      </c>
      <c r="U2">
        <v>12098284</v>
      </c>
      <c r="V2">
        <v>625615</v>
      </c>
      <c r="W2">
        <v>111281136</v>
      </c>
      <c r="X2">
        <v>3523224</v>
      </c>
      <c r="Y2">
        <v>2346720</v>
      </c>
      <c r="Z2">
        <v>80718</v>
      </c>
      <c r="AA2">
        <v>642412</v>
      </c>
      <c r="AB2">
        <v>753102</v>
      </c>
      <c r="AC2">
        <v>12736874</v>
      </c>
      <c r="AD2">
        <v>682408</v>
      </c>
      <c r="AE2">
        <v>967810</v>
      </c>
      <c r="AF2">
        <v>113340</v>
      </c>
      <c r="AG2">
        <v>319115356</v>
      </c>
      <c r="AH2">
        <v>446199490</v>
      </c>
      <c r="AI2">
        <v>792257</v>
      </c>
      <c r="AJ2">
        <v>45581041</v>
      </c>
      <c r="AK2">
        <v>3371677</v>
      </c>
      <c r="AL2">
        <v>36642096</v>
      </c>
      <c r="AM2">
        <v>393395</v>
      </c>
      <c r="AN2">
        <v>24272509</v>
      </c>
      <c r="AO2">
        <v>22491862</v>
      </c>
      <c r="AP2">
        <v>19036564</v>
      </c>
      <c r="AQ2">
        <v>241762</v>
      </c>
      <c r="AR2">
        <v>65020018</v>
      </c>
      <c r="AS2">
        <v>99617257</v>
      </c>
      <c r="AT2">
        <v>61219425</v>
      </c>
      <c r="AU2">
        <v>11513881</v>
      </c>
      <c r="AV2">
        <v>9614171</v>
      </c>
      <c r="AW2">
        <v>511978850</v>
      </c>
      <c r="AX2">
        <v>3805010</v>
      </c>
      <c r="AY2">
        <v>169377</v>
      </c>
      <c r="AZ2">
        <v>759632</v>
      </c>
      <c r="BA2">
        <v>369025</v>
      </c>
      <c r="BB2">
        <v>50904453</v>
      </c>
      <c r="BC2">
        <v>93517</v>
      </c>
      <c r="BD2">
        <v>21483180</v>
      </c>
      <c r="BE2">
        <v>238177</v>
      </c>
      <c r="BF2">
        <v>188962</v>
      </c>
      <c r="BG2">
        <v>11139492</v>
      </c>
      <c r="BH2">
        <v>6182492</v>
      </c>
      <c r="BI2">
        <v>7973049</v>
      </c>
      <c r="BJ2">
        <v>3779962</v>
      </c>
      <c r="BK2">
        <v>213818033</v>
      </c>
      <c r="BL2">
        <v>298251</v>
      </c>
      <c r="BM2">
        <v>62797934</v>
      </c>
      <c r="BO2">
        <v>5146781</v>
      </c>
      <c r="BP2">
        <v>13359014</v>
      </c>
      <c r="BQ2">
        <v>16335444</v>
      </c>
      <c r="BR2">
        <v>63710</v>
      </c>
      <c r="BT2">
        <v>14227094</v>
      </c>
      <c r="BU2">
        <v>2814758899</v>
      </c>
      <c r="BV2">
        <v>1882022</v>
      </c>
      <c r="BW2">
        <v>1127577823</v>
      </c>
      <c r="BX2">
        <v>2365129515</v>
      </c>
      <c r="BY2">
        <v>2101008035</v>
      </c>
      <c r="BZ2">
        <v>76277219</v>
      </c>
      <c r="CA2">
        <v>1348464824</v>
      </c>
      <c r="CB2">
        <v>2935550</v>
      </c>
      <c r="CC2">
        <v>4286837389</v>
      </c>
      <c r="CD2">
        <v>34345232</v>
      </c>
      <c r="CE2">
        <v>1049203684</v>
      </c>
      <c r="CF2">
        <v>2004592921</v>
      </c>
      <c r="CG2">
        <v>9851683</v>
      </c>
      <c r="CH2">
        <v>2680859</v>
      </c>
      <c r="CI2">
        <v>1754669449</v>
      </c>
      <c r="CJ2">
        <v>3185361039</v>
      </c>
      <c r="CK2">
        <v>237602448</v>
      </c>
      <c r="CL2">
        <v>178320</v>
      </c>
      <c r="CM2">
        <v>1832617837</v>
      </c>
      <c r="CN2">
        <v>2454831217</v>
      </c>
      <c r="CO2">
        <v>38478276</v>
      </c>
      <c r="CP2">
        <v>9285397</v>
      </c>
      <c r="CQ2">
        <v>438727</v>
      </c>
      <c r="CR2">
        <v>363522816</v>
      </c>
      <c r="CS2">
        <v>230283763</v>
      </c>
      <c r="CT2">
        <v>599681496</v>
      </c>
      <c r="CU2">
        <v>304667796</v>
      </c>
      <c r="CV2">
        <v>1458818015</v>
      </c>
      <c r="CW2">
        <v>23485521</v>
      </c>
      <c r="CX2">
        <v>1524524</v>
      </c>
      <c r="CY2">
        <v>59555807</v>
      </c>
      <c r="CZ2">
        <v>442850178</v>
      </c>
      <c r="DA2">
        <v>4856504726</v>
      </c>
      <c r="DB2">
        <v>1001197445</v>
      </c>
      <c r="DC2">
        <v>2190876051</v>
      </c>
      <c r="DD2">
        <v>2283293739</v>
      </c>
      <c r="DE2">
        <v>1524042</v>
      </c>
      <c r="DF2">
        <v>1175639597</v>
      </c>
      <c r="DG2">
        <v>1156375</v>
      </c>
      <c r="DH2">
        <v>2343805317</v>
      </c>
      <c r="DI2">
        <v>3310512</v>
      </c>
      <c r="DJ2">
        <v>12899083</v>
      </c>
      <c r="DK2">
        <v>101424224</v>
      </c>
      <c r="DL2">
        <v>1257505293</v>
      </c>
      <c r="DM2">
        <v>976120749</v>
      </c>
      <c r="DN2">
        <v>5621164</v>
      </c>
      <c r="DO2">
        <v>5190089</v>
      </c>
      <c r="DP2">
        <v>24575841</v>
      </c>
      <c r="DQ2">
        <v>4723133</v>
      </c>
      <c r="DR2">
        <v>145547</v>
      </c>
      <c r="DS2">
        <v>44313561</v>
      </c>
      <c r="DU2">
        <v>16002810</v>
      </c>
      <c r="DV2">
        <v>1040923</v>
      </c>
      <c r="DW2">
        <v>10682859</v>
      </c>
      <c r="DX2">
        <v>4583420</v>
      </c>
      <c r="DY2">
        <v>1408906</v>
      </c>
      <c r="DZ2">
        <v>288588</v>
      </c>
      <c r="EA2">
        <v>1865042</v>
      </c>
      <c r="EB2">
        <v>25345791</v>
      </c>
      <c r="EC2">
        <v>5212023</v>
      </c>
      <c r="ED2">
        <v>11033417</v>
      </c>
      <c r="EE2">
        <v>77453</v>
      </c>
      <c r="EF2">
        <v>1794880</v>
      </c>
      <c r="EG2">
        <v>545546762</v>
      </c>
      <c r="EH2">
        <v>437410</v>
      </c>
      <c r="EI2">
        <v>534885</v>
      </c>
      <c r="EJ2">
        <v>2470597</v>
      </c>
      <c r="EK2">
        <v>603249</v>
      </c>
      <c r="EL2">
        <v>527739</v>
      </c>
      <c r="EM2">
        <v>22595250</v>
      </c>
      <c r="EN2">
        <v>147940392</v>
      </c>
      <c r="EO2">
        <v>118943800</v>
      </c>
      <c r="EQ2">
        <v>8087214</v>
      </c>
      <c r="ER2">
        <v>11907343</v>
      </c>
      <c r="ES2">
        <v>2550831</v>
      </c>
      <c r="ET2">
        <v>63626280</v>
      </c>
      <c r="EU2">
        <v>167826838</v>
      </c>
      <c r="EV2">
        <v>9358052</v>
      </c>
      <c r="EW2">
        <v>14967203</v>
      </c>
      <c r="EX2">
        <v>295141750</v>
      </c>
      <c r="EY2">
        <v>7242980</v>
      </c>
      <c r="EZ2">
        <v>4136857</v>
      </c>
      <c r="FA2">
        <v>470116</v>
      </c>
      <c r="FB2">
        <v>3541086</v>
      </c>
      <c r="FC2">
        <v>64170187</v>
      </c>
      <c r="FD2">
        <v>511962</v>
      </c>
      <c r="FF2">
        <v>2420013</v>
      </c>
      <c r="FG2">
        <v>2361475</v>
      </c>
      <c r="FH2">
        <v>84809041</v>
      </c>
      <c r="FJ2">
        <v>4680682</v>
      </c>
      <c r="FK2">
        <v>3137680</v>
      </c>
      <c r="FL2">
        <v>2682293</v>
      </c>
      <c r="FM2">
        <v>38614071</v>
      </c>
      <c r="FN2">
        <v>259745323</v>
      </c>
      <c r="FO2">
        <v>646666</v>
      </c>
      <c r="FP2">
        <v>105493977</v>
      </c>
      <c r="FQ2">
        <v>44443502</v>
      </c>
      <c r="FR2">
        <v>9726859</v>
      </c>
      <c r="FS2">
        <v>325766</v>
      </c>
      <c r="FT2">
        <v>6993939</v>
      </c>
      <c r="FU2">
        <v>174838272</v>
      </c>
      <c r="FV2">
        <v>3409909</v>
      </c>
      <c r="FW2">
        <v>4493396</v>
      </c>
      <c r="FX2">
        <v>960671</v>
      </c>
      <c r="FY2">
        <v>1293428</v>
      </c>
      <c r="FZ2">
        <v>2660693</v>
      </c>
      <c r="GA2">
        <v>90664</v>
      </c>
      <c r="GB2">
        <v>204618</v>
      </c>
      <c r="GC2">
        <v>580735</v>
      </c>
      <c r="GD2">
        <v>5593172500</v>
      </c>
      <c r="GF2">
        <v>25517345</v>
      </c>
      <c r="GG2">
        <v>18521771</v>
      </c>
      <c r="GH2">
        <v>25420187</v>
      </c>
      <c r="GI2">
        <v>8892657</v>
      </c>
      <c r="GJ2">
        <v>15226143</v>
      </c>
      <c r="GK2">
        <v>890701478</v>
      </c>
      <c r="GL2">
        <v>3899643</v>
      </c>
      <c r="GM2">
        <v>680330</v>
      </c>
      <c r="GN2">
        <v>18818842</v>
      </c>
      <c r="GP2">
        <v>1409640</v>
      </c>
      <c r="GQ2">
        <v>1273113</v>
      </c>
      <c r="GR2">
        <v>5312547</v>
      </c>
      <c r="GS2">
        <v>2130089178</v>
      </c>
      <c r="GT2">
        <v>3950017</v>
      </c>
      <c r="GU2">
        <v>4906694</v>
      </c>
      <c r="GV2">
        <v>6456062</v>
      </c>
      <c r="GW2">
        <v>1653517441</v>
      </c>
      <c r="GX2">
        <v>35236201</v>
      </c>
      <c r="GY2">
        <v>1481615019</v>
      </c>
      <c r="GZ2">
        <v>441564</v>
      </c>
      <c r="HA2">
        <v>136397</v>
      </c>
      <c r="HB2">
        <v>34101040</v>
      </c>
      <c r="HC2">
        <v>394320351</v>
      </c>
      <c r="HD2">
        <v>10346371</v>
      </c>
      <c r="HE2">
        <v>21719010</v>
      </c>
      <c r="HF2">
        <v>8758143</v>
      </c>
      <c r="HG2">
        <v>564891</v>
      </c>
      <c r="HH2">
        <v>4115960</v>
      </c>
      <c r="HI2">
        <v>611364908</v>
      </c>
      <c r="HJ2">
        <v>1672367</v>
      </c>
      <c r="HK2">
        <v>47466</v>
      </c>
      <c r="HL2">
        <v>326068</v>
      </c>
      <c r="HM2">
        <v>684590</v>
      </c>
      <c r="HN2">
        <v>3803129</v>
      </c>
      <c r="HO2">
        <v>1718854</v>
      </c>
      <c r="HP2">
        <v>13451829</v>
      </c>
      <c r="HQ2">
        <v>45130734</v>
      </c>
      <c r="HR2">
        <v>272003</v>
      </c>
      <c r="HS2">
        <v>25575076</v>
      </c>
      <c r="HT2">
        <v>6137259</v>
      </c>
      <c r="HU2">
        <v>991498</v>
      </c>
      <c r="HV2">
        <v>5042638</v>
      </c>
      <c r="HW2">
        <v>1334568</v>
      </c>
      <c r="HX2">
        <v>571216</v>
      </c>
      <c r="HY2">
        <v>34665612</v>
      </c>
      <c r="HZ2">
        <v>107775077</v>
      </c>
      <c r="IA2">
        <v>18411131</v>
      </c>
      <c r="IB2">
        <v>13297495</v>
      </c>
      <c r="IC2">
        <v>37978863</v>
      </c>
      <c r="ID2">
        <v>173813592</v>
      </c>
      <c r="IE2">
        <v>298827</v>
      </c>
      <c r="IF2">
        <v>2825220</v>
      </c>
      <c r="IG2">
        <v>2336451</v>
      </c>
      <c r="IH2">
        <v>101679</v>
      </c>
      <c r="II2">
        <v>428428</v>
      </c>
      <c r="IJ2">
        <v>162602</v>
      </c>
      <c r="IK2">
        <v>37599148</v>
      </c>
      <c r="IL2">
        <v>202018</v>
      </c>
      <c r="IM2">
        <v>2615899</v>
      </c>
      <c r="IN2">
        <v>28594242</v>
      </c>
      <c r="IO2">
        <v>62235143</v>
      </c>
      <c r="IP2">
        <v>1193770</v>
      </c>
      <c r="IQ2">
        <v>16597090</v>
      </c>
      <c r="IR2">
        <v>11520477</v>
      </c>
      <c r="IS2">
        <v>34969818</v>
      </c>
      <c r="IT2">
        <v>178013</v>
      </c>
      <c r="IU2">
        <v>12507385</v>
      </c>
      <c r="IV2">
        <v>166175857</v>
      </c>
      <c r="IW2">
        <v>3872182</v>
      </c>
      <c r="IX2">
        <v>5285622</v>
      </c>
      <c r="IY2">
        <v>143789338</v>
      </c>
      <c r="IZ2">
        <v>2858501</v>
      </c>
      <c r="JA2">
        <v>206819076</v>
      </c>
      <c r="JB2">
        <v>9334861</v>
      </c>
      <c r="JC2">
        <v>1122751</v>
      </c>
      <c r="JD2">
        <v>488973</v>
      </c>
      <c r="JE2">
        <v>2287988</v>
      </c>
      <c r="JH2">
        <v>718389</v>
      </c>
      <c r="JI2">
        <v>2425614</v>
      </c>
      <c r="JJ2">
        <v>3937711</v>
      </c>
      <c r="JK2">
        <v>615754</v>
      </c>
      <c r="JL2">
        <v>1701024</v>
      </c>
      <c r="JM2">
        <v>41300690</v>
      </c>
      <c r="JN2">
        <v>883385</v>
      </c>
      <c r="JO2">
        <v>1559803</v>
      </c>
      <c r="JP2">
        <v>17178554</v>
      </c>
      <c r="JQ2">
        <v>254123</v>
      </c>
      <c r="JR2">
        <v>497684712</v>
      </c>
      <c r="JS2">
        <v>8543511</v>
      </c>
      <c r="JU2">
        <v>628455</v>
      </c>
      <c r="JV2">
        <v>13003022</v>
      </c>
      <c r="JW2">
        <v>631615</v>
      </c>
      <c r="JX2">
        <v>720808</v>
      </c>
      <c r="JY2">
        <v>15361149</v>
      </c>
      <c r="JZ2">
        <v>7346672</v>
      </c>
      <c r="KA2">
        <v>2721652</v>
      </c>
      <c r="KB2">
        <v>327499</v>
      </c>
      <c r="KC2">
        <v>11466184</v>
      </c>
      <c r="KD2">
        <v>513760</v>
      </c>
      <c r="KE2">
        <v>6606751</v>
      </c>
      <c r="KF2">
        <v>1720529</v>
      </c>
      <c r="KG2">
        <v>1882970</v>
      </c>
      <c r="KH2">
        <v>3416974</v>
      </c>
      <c r="KI2">
        <v>30879687</v>
      </c>
      <c r="KJ2">
        <v>4011690</v>
      </c>
      <c r="KK2">
        <v>207640476</v>
      </c>
      <c r="KL2">
        <v>13775135</v>
      </c>
      <c r="KM2">
        <v>2343636</v>
      </c>
      <c r="KN2">
        <v>7371382</v>
      </c>
      <c r="KO2">
        <v>123723349</v>
      </c>
      <c r="KP2">
        <v>7985403</v>
      </c>
      <c r="KQ2">
        <v>6003472</v>
      </c>
      <c r="KR2">
        <v>4235868</v>
      </c>
      <c r="KS2">
        <v>46849644</v>
      </c>
      <c r="KT2">
        <v>333642479</v>
      </c>
      <c r="KU2">
        <v>3013256</v>
      </c>
      <c r="KV2">
        <v>4553245</v>
      </c>
      <c r="KW2">
        <v>1885030</v>
      </c>
      <c r="KX2">
        <v>3395523</v>
      </c>
      <c r="KY2">
        <v>7483752</v>
      </c>
      <c r="KZ2">
        <v>2559813</v>
      </c>
      <c r="LA2">
        <v>7476429</v>
      </c>
      <c r="LB2">
        <v>32533244</v>
      </c>
      <c r="LC2">
        <v>244426</v>
      </c>
      <c r="LD2">
        <v>532688</v>
      </c>
      <c r="LE2">
        <v>2917611</v>
      </c>
      <c r="LF2">
        <v>143487</v>
      </c>
      <c r="LG2">
        <v>1219473</v>
      </c>
      <c r="LH2">
        <v>1918257</v>
      </c>
      <c r="LI2">
        <v>212527</v>
      </c>
      <c r="LJ2">
        <v>15377613</v>
      </c>
      <c r="LK2">
        <v>69875804</v>
      </c>
      <c r="LL2">
        <v>601652</v>
      </c>
      <c r="LM2">
        <v>11256516</v>
      </c>
      <c r="LN2">
        <v>1055553</v>
      </c>
      <c r="LO2">
        <v>31726789</v>
      </c>
      <c r="LP2">
        <v>648983</v>
      </c>
      <c r="LQ2">
        <v>846223</v>
      </c>
      <c r="LR2">
        <v>35262254</v>
      </c>
      <c r="LS2">
        <v>8658031</v>
      </c>
      <c r="LT2">
        <v>23410025</v>
      </c>
      <c r="LU2">
        <v>36120787</v>
      </c>
      <c r="LV2">
        <v>1915315</v>
      </c>
      <c r="LW2">
        <v>29665</v>
      </c>
      <c r="LY2">
        <v>1665536</v>
      </c>
      <c r="LZ2">
        <v>3071524</v>
      </c>
      <c r="MA2">
        <v>453322</v>
      </c>
      <c r="MB2">
        <v>518137849</v>
      </c>
      <c r="MC2">
        <v>791802</v>
      </c>
      <c r="MD2">
        <v>10864442</v>
      </c>
      <c r="ME2">
        <v>15931306</v>
      </c>
      <c r="MF2">
        <v>15544952</v>
      </c>
      <c r="MG2">
        <v>8013504</v>
      </c>
      <c r="MH2">
        <v>189233</v>
      </c>
      <c r="MI2">
        <v>207762</v>
      </c>
      <c r="MJ2">
        <v>31574729</v>
      </c>
      <c r="MK2">
        <v>1495677684</v>
      </c>
      <c r="ML2">
        <v>10518862</v>
      </c>
      <c r="MM2">
        <v>88238</v>
      </c>
      <c r="MN2">
        <v>13390498</v>
      </c>
      <c r="MO2">
        <v>594592895</v>
      </c>
      <c r="MP2">
        <v>483537237</v>
      </c>
      <c r="MQ2">
        <v>1087793</v>
      </c>
      <c r="MR2">
        <v>37602547</v>
      </c>
      <c r="MS2">
        <v>1531936</v>
      </c>
      <c r="MT2">
        <v>11791262</v>
      </c>
      <c r="MU2">
        <v>27064788</v>
      </c>
      <c r="MV2">
        <v>2087692</v>
      </c>
      <c r="MW2">
        <v>11297620</v>
      </c>
      <c r="MX2">
        <v>9455921</v>
      </c>
      <c r="MY2">
        <v>34438968</v>
      </c>
      <c r="MZ2">
        <v>7242612</v>
      </c>
      <c r="NA2">
        <v>689850</v>
      </c>
      <c r="NB2">
        <v>40000633</v>
      </c>
      <c r="NC2">
        <v>671848</v>
      </c>
      <c r="ND2">
        <v>4864080</v>
      </c>
      <c r="NE2">
        <v>16491854</v>
      </c>
      <c r="NF2">
        <v>22240762</v>
      </c>
      <c r="NG2">
        <v>208124</v>
      </c>
      <c r="NH2">
        <v>590146</v>
      </c>
      <c r="NI2">
        <v>43143262</v>
      </c>
      <c r="NJ2">
        <v>2530195</v>
      </c>
      <c r="NK2">
        <v>56861215</v>
      </c>
      <c r="NL2">
        <v>169093816</v>
      </c>
      <c r="NM2">
        <v>25669158</v>
      </c>
      <c r="NN2">
        <v>15450566</v>
      </c>
      <c r="NO2">
        <v>5199667</v>
      </c>
      <c r="NP2">
        <v>5713054</v>
      </c>
      <c r="NQ2">
        <v>6385597</v>
      </c>
      <c r="NR2">
        <v>2203878</v>
      </c>
      <c r="NS2">
        <v>3188220</v>
      </c>
      <c r="NT2">
        <v>585476062</v>
      </c>
      <c r="NU2">
        <v>967218</v>
      </c>
      <c r="NV2">
        <v>1532477</v>
      </c>
      <c r="NW2">
        <v>250368</v>
      </c>
      <c r="NX2">
        <v>329801</v>
      </c>
      <c r="NY2">
        <v>1614601</v>
      </c>
      <c r="OA2">
        <v>18880788</v>
      </c>
      <c r="OB2">
        <v>2557693</v>
      </c>
      <c r="OC2">
        <v>566874</v>
      </c>
      <c r="OE2">
        <v>29005555</v>
      </c>
      <c r="OF2">
        <v>1036849</v>
      </c>
      <c r="OG2">
        <v>558433</v>
      </c>
      <c r="OH2">
        <v>653478</v>
      </c>
      <c r="OI2">
        <v>1429576</v>
      </c>
      <c r="OJ2">
        <v>464490</v>
      </c>
      <c r="OK2">
        <v>7990895</v>
      </c>
      <c r="OL2">
        <v>21745900</v>
      </c>
      <c r="OM2">
        <v>1691496</v>
      </c>
      <c r="ON2">
        <v>1049915</v>
      </c>
      <c r="OO2">
        <v>576129</v>
      </c>
      <c r="OP2">
        <v>5617518</v>
      </c>
      <c r="OQ2">
        <v>18959760</v>
      </c>
      <c r="OR2">
        <v>255448</v>
      </c>
      <c r="OS2">
        <v>8361790</v>
      </c>
      <c r="OT2">
        <v>1914119</v>
      </c>
      <c r="OU2">
        <v>68180506</v>
      </c>
      <c r="OV2">
        <v>1955952</v>
      </c>
      <c r="OW2">
        <v>54089</v>
      </c>
      <c r="OX2">
        <v>1996369</v>
      </c>
      <c r="OY2">
        <v>3450455</v>
      </c>
      <c r="OZ2">
        <v>158955164</v>
      </c>
      <c r="PA2">
        <v>98701522</v>
      </c>
      <c r="PB2">
        <v>2580120</v>
      </c>
      <c r="PC2">
        <v>6234146</v>
      </c>
      <c r="PD2">
        <v>2711560</v>
      </c>
      <c r="PE2">
        <v>17413662</v>
      </c>
      <c r="PF2">
        <v>971221</v>
      </c>
      <c r="PG2">
        <v>69800</v>
      </c>
      <c r="PH2">
        <v>333440323</v>
      </c>
      <c r="PI2">
        <v>22179777</v>
      </c>
      <c r="PJ2">
        <v>5413986</v>
      </c>
      <c r="PK2">
        <v>2459709</v>
      </c>
      <c r="PL2">
        <v>73844823</v>
      </c>
      <c r="PM2">
        <v>1223934</v>
      </c>
      <c r="PN2">
        <v>102438452</v>
      </c>
      <c r="PO2">
        <v>22743526</v>
      </c>
      <c r="PP2">
        <v>12761371</v>
      </c>
      <c r="PQ2">
        <v>16267516</v>
      </c>
      <c r="PR2">
        <v>25472543</v>
      </c>
      <c r="PS2">
        <v>582141</v>
      </c>
      <c r="PT2">
        <v>54062999</v>
      </c>
      <c r="PU2">
        <v>45888932</v>
      </c>
      <c r="PV2">
        <v>73160462</v>
      </c>
      <c r="PW2">
        <v>101197</v>
      </c>
      <c r="PX2">
        <v>4870481</v>
      </c>
      <c r="PY2">
        <v>7371997</v>
      </c>
      <c r="PZ2">
        <v>1117376</v>
      </c>
      <c r="QA2">
        <v>6645780</v>
      </c>
      <c r="QB2">
        <v>4211876</v>
      </c>
      <c r="QC2">
        <v>1475079</v>
      </c>
      <c r="QD2">
        <v>7963350</v>
      </c>
      <c r="QE2">
        <v>9350677</v>
      </c>
      <c r="QF2">
        <v>3270130</v>
      </c>
      <c r="QG2">
        <v>4003437</v>
      </c>
      <c r="QH2">
        <v>3655613</v>
      </c>
      <c r="QI2">
        <v>5261617</v>
      </c>
      <c r="QJ2">
        <v>281881</v>
      </c>
      <c r="QK2">
        <v>1074822</v>
      </c>
      <c r="QL2">
        <v>420715</v>
      </c>
      <c r="QM2">
        <v>20753193</v>
      </c>
      <c r="QN2">
        <v>2068469</v>
      </c>
      <c r="QO2">
        <v>86891503</v>
      </c>
      <c r="QP2">
        <v>169434</v>
      </c>
      <c r="QQ2">
        <v>4806590</v>
      </c>
      <c r="QR2">
        <v>371983</v>
      </c>
      <c r="QS2">
        <v>519288</v>
      </c>
      <c r="QT2">
        <v>215102</v>
      </c>
      <c r="QU2">
        <v>1995637</v>
      </c>
      <c r="QV2">
        <v>696288</v>
      </c>
      <c r="QW2">
        <v>32752333</v>
      </c>
      <c r="QX2">
        <v>5576490</v>
      </c>
      <c r="QZ2">
        <v>51136</v>
      </c>
      <c r="RB2">
        <v>6895656</v>
      </c>
      <c r="RC2">
        <v>3097448</v>
      </c>
      <c r="RD2">
        <v>2121386</v>
      </c>
      <c r="RE2">
        <v>157225</v>
      </c>
      <c r="RG2">
        <v>722860</v>
      </c>
      <c r="RH2">
        <v>25068</v>
      </c>
      <c r="RI2">
        <v>135603494</v>
      </c>
      <c r="RJ2">
        <v>7783701</v>
      </c>
      <c r="RK2">
        <v>7383135</v>
      </c>
      <c r="RL2">
        <v>4676303</v>
      </c>
      <c r="RN2">
        <v>913111873</v>
      </c>
      <c r="RO2">
        <v>7756110</v>
      </c>
      <c r="RQ2">
        <v>1141651</v>
      </c>
      <c r="RR2">
        <v>1554135</v>
      </c>
      <c r="RS2">
        <v>2011533</v>
      </c>
      <c r="RT2">
        <v>4240072</v>
      </c>
      <c r="RU2">
        <v>2024358</v>
      </c>
      <c r="RV2">
        <v>22403595</v>
      </c>
      <c r="RW2">
        <v>6223449</v>
      </c>
      <c r="RX2">
        <v>327040</v>
      </c>
      <c r="RY2">
        <v>3453391</v>
      </c>
      <c r="RZ2">
        <v>14971479</v>
      </c>
      <c r="SA2">
        <v>369630501</v>
      </c>
      <c r="SB2">
        <v>390527</v>
      </c>
      <c r="SC2">
        <v>281509</v>
      </c>
      <c r="SD2">
        <v>1254448</v>
      </c>
      <c r="SE2">
        <v>35322363</v>
      </c>
      <c r="SF2">
        <v>9413831</v>
      </c>
      <c r="SG2">
        <v>124174</v>
      </c>
      <c r="SH2">
        <v>18983635</v>
      </c>
      <c r="SI2">
        <v>303801</v>
      </c>
      <c r="SJ2">
        <v>184539</v>
      </c>
      <c r="SK2">
        <v>1028436</v>
      </c>
      <c r="SL2">
        <v>132638</v>
      </c>
      <c r="SM2">
        <v>1183114</v>
      </c>
      <c r="SN2">
        <v>262279</v>
      </c>
      <c r="SO2">
        <v>8123749</v>
      </c>
      <c r="SP2">
        <v>3405707</v>
      </c>
      <c r="SQ2">
        <v>104696</v>
      </c>
      <c r="SR2">
        <v>8421224</v>
      </c>
      <c r="SS2">
        <v>2416652</v>
      </c>
      <c r="ST2">
        <v>5132690</v>
      </c>
      <c r="SU2">
        <v>84332</v>
      </c>
      <c r="SV2">
        <v>3137922</v>
      </c>
      <c r="SW2">
        <v>224053</v>
      </c>
      <c r="SX2">
        <v>516713</v>
      </c>
      <c r="SY2">
        <v>4489649</v>
      </c>
      <c r="SZ2">
        <v>611900</v>
      </c>
      <c r="TA2">
        <v>1674510</v>
      </c>
      <c r="TB2">
        <v>14496380</v>
      </c>
      <c r="TC2">
        <v>70987</v>
      </c>
      <c r="TD2">
        <v>150023755</v>
      </c>
      <c r="TF2">
        <v>1326379</v>
      </c>
      <c r="TG2">
        <v>258527</v>
      </c>
      <c r="TH2">
        <v>782844</v>
      </c>
      <c r="TI2">
        <v>2329477</v>
      </c>
      <c r="TJ2">
        <v>7010287</v>
      </c>
      <c r="TL2">
        <v>276842</v>
      </c>
      <c r="TM2">
        <v>3454746</v>
      </c>
      <c r="TN2">
        <v>1471098</v>
      </c>
      <c r="TO2">
        <v>2342285</v>
      </c>
      <c r="TP2">
        <v>5842294</v>
      </c>
      <c r="TQ2">
        <v>2137309</v>
      </c>
      <c r="TR2">
        <v>2512046</v>
      </c>
      <c r="TS2">
        <v>1998580</v>
      </c>
      <c r="TT2">
        <v>17147896</v>
      </c>
      <c r="TU2">
        <v>2889640</v>
      </c>
      <c r="TV2">
        <v>367036</v>
      </c>
      <c r="TW2">
        <v>436676</v>
      </c>
      <c r="TX2">
        <v>22211859</v>
      </c>
      <c r="TY2">
        <v>936266</v>
      </c>
      <c r="TZ2">
        <v>286866</v>
      </c>
      <c r="UA2">
        <v>12491892</v>
      </c>
      <c r="UB2">
        <v>306765</v>
      </c>
      <c r="UC2">
        <v>422200</v>
      </c>
      <c r="UD2">
        <v>1699399</v>
      </c>
      <c r="UE2">
        <v>1034351</v>
      </c>
      <c r="UF2">
        <v>544843</v>
      </c>
      <c r="UG2">
        <v>215756</v>
      </c>
      <c r="UH2">
        <v>214905</v>
      </c>
      <c r="UI2">
        <v>5628926</v>
      </c>
      <c r="UJ2">
        <v>13360156</v>
      </c>
      <c r="UK2">
        <v>2505719</v>
      </c>
      <c r="UL2">
        <v>1104172</v>
      </c>
      <c r="UM2">
        <v>4328734</v>
      </c>
      <c r="UN2">
        <v>1144627</v>
      </c>
      <c r="UO2">
        <v>3854549</v>
      </c>
      <c r="UP2">
        <v>1443742</v>
      </c>
      <c r="UQ2">
        <v>18504069</v>
      </c>
      <c r="UR2">
        <v>600203</v>
      </c>
      <c r="US2">
        <v>19955457</v>
      </c>
      <c r="UT2">
        <v>129985194</v>
      </c>
      <c r="UU2">
        <v>898422</v>
      </c>
      <c r="UW2">
        <v>134888</v>
      </c>
      <c r="UX2">
        <v>16416592</v>
      </c>
      <c r="UY2">
        <v>5731841</v>
      </c>
      <c r="UZ2">
        <v>806736</v>
      </c>
      <c r="VA2">
        <v>3730163</v>
      </c>
      <c r="VB2">
        <v>1255910</v>
      </c>
      <c r="VD2">
        <v>3968529</v>
      </c>
      <c r="VE2">
        <v>77916242</v>
      </c>
      <c r="VF2">
        <v>5976532</v>
      </c>
      <c r="VG2">
        <v>415447</v>
      </c>
      <c r="VH2">
        <v>731349</v>
      </c>
      <c r="VI2">
        <v>734897</v>
      </c>
      <c r="VJ2">
        <v>111539</v>
      </c>
      <c r="VK2">
        <v>1977303</v>
      </c>
      <c r="VM2">
        <v>45250</v>
      </c>
      <c r="VN2">
        <v>1543388</v>
      </c>
      <c r="VO2">
        <v>470363</v>
      </c>
      <c r="VP2">
        <v>3325955</v>
      </c>
      <c r="VQ2">
        <v>7827495</v>
      </c>
      <c r="VS2">
        <v>148802</v>
      </c>
      <c r="VT2">
        <v>188812</v>
      </c>
      <c r="VU2">
        <v>11686777</v>
      </c>
      <c r="VV2">
        <v>61871816</v>
      </c>
      <c r="VW2">
        <v>2643955</v>
      </c>
      <c r="VX2">
        <v>2396067</v>
      </c>
      <c r="VY2">
        <v>9382260</v>
      </c>
      <c r="WA2">
        <v>216886</v>
      </c>
      <c r="WB2">
        <v>47169162</v>
      </c>
      <c r="WC2">
        <v>530724</v>
      </c>
      <c r="WD2">
        <v>1189511</v>
      </c>
      <c r="WE2">
        <v>724335</v>
      </c>
      <c r="WF2">
        <v>441681</v>
      </c>
      <c r="WH2">
        <v>1779769</v>
      </c>
      <c r="WI2">
        <v>12362232</v>
      </c>
      <c r="WJ2">
        <v>1730182</v>
      </c>
      <c r="WK2">
        <v>10816391</v>
      </c>
      <c r="WL2">
        <v>8659888</v>
      </c>
      <c r="WM2">
        <v>2706156</v>
      </c>
      <c r="WN2">
        <v>440505</v>
      </c>
      <c r="WO2">
        <v>226514998</v>
      </c>
      <c r="WP2">
        <v>258842</v>
      </c>
      <c r="WQ2">
        <v>203111</v>
      </c>
      <c r="WR2">
        <v>234206</v>
      </c>
      <c r="WS2">
        <v>91125</v>
      </c>
      <c r="WT2">
        <v>608686</v>
      </c>
      <c r="WU2">
        <v>2741362</v>
      </c>
      <c r="WV2">
        <v>12966735</v>
      </c>
      <c r="WW2">
        <v>5143355</v>
      </c>
      <c r="WY2">
        <v>3178495</v>
      </c>
      <c r="WZ2">
        <v>2419127</v>
      </c>
      <c r="XA2">
        <v>1080622</v>
      </c>
      <c r="XB2">
        <v>514920</v>
      </c>
      <c r="XC2">
        <v>407492096</v>
      </c>
      <c r="XD2">
        <v>2284892</v>
      </c>
      <c r="XE2">
        <v>766787</v>
      </c>
      <c r="XF2">
        <v>13630563</v>
      </c>
      <c r="XG2">
        <v>314618</v>
      </c>
      <c r="XH2">
        <v>1179092</v>
      </c>
      <c r="XI2">
        <v>137533</v>
      </c>
      <c r="XJ2">
        <v>8148526</v>
      </c>
      <c r="XK2">
        <v>590674832</v>
      </c>
      <c r="XL2">
        <v>486007</v>
      </c>
      <c r="XM2">
        <v>301044</v>
      </c>
      <c r="XN2">
        <v>137328</v>
      </c>
      <c r="XO2">
        <v>1028078</v>
      </c>
      <c r="XP2">
        <v>65449</v>
      </c>
      <c r="XQ2">
        <v>653519</v>
      </c>
      <c r="XR2">
        <v>18015319</v>
      </c>
      <c r="XS2">
        <v>4771315</v>
      </c>
      <c r="XT2">
        <v>66416301</v>
      </c>
      <c r="XU2">
        <v>48299335</v>
      </c>
      <c r="XV2">
        <v>3494030</v>
      </c>
      <c r="XW2">
        <v>55537855</v>
      </c>
      <c r="XX2">
        <v>28275893</v>
      </c>
      <c r="XZ2">
        <v>384546</v>
      </c>
      <c r="YA2">
        <v>937640</v>
      </c>
      <c r="YB2">
        <v>2757714</v>
      </c>
      <c r="YC2">
        <v>308490</v>
      </c>
      <c r="YD2">
        <v>1486071</v>
      </c>
      <c r="YE2">
        <v>15113970</v>
      </c>
      <c r="YF2">
        <v>238480</v>
      </c>
      <c r="YG2">
        <v>17760203</v>
      </c>
      <c r="YH2">
        <v>3209604</v>
      </c>
      <c r="YI2">
        <v>11133836</v>
      </c>
      <c r="YJ2">
        <v>5831678</v>
      </c>
      <c r="YK2">
        <v>1774744</v>
      </c>
      <c r="YL2">
        <v>847756</v>
      </c>
      <c r="YM2">
        <v>81068436</v>
      </c>
      <c r="YN2">
        <v>757338176</v>
      </c>
      <c r="YO2">
        <v>1377682272</v>
      </c>
      <c r="YP2">
        <v>891674435</v>
      </c>
      <c r="YQ2">
        <v>264194389</v>
      </c>
      <c r="YR2">
        <v>4925285</v>
      </c>
      <c r="YS2">
        <v>5446761</v>
      </c>
      <c r="YT2">
        <v>40878274</v>
      </c>
      <c r="YU2">
        <v>44029244</v>
      </c>
      <c r="YV2">
        <v>955039</v>
      </c>
      <c r="YW2">
        <v>4064337235</v>
      </c>
      <c r="YX2">
        <v>2786569</v>
      </c>
      <c r="YY2">
        <v>287734</v>
      </c>
      <c r="YZ2">
        <v>8261266</v>
      </c>
      <c r="ZA2">
        <v>1134405</v>
      </c>
      <c r="ZB2">
        <v>958765</v>
      </c>
      <c r="ZC2">
        <v>26051361</v>
      </c>
      <c r="ZD2">
        <v>31854949</v>
      </c>
      <c r="ZE2">
        <v>32671309</v>
      </c>
      <c r="ZF2">
        <v>139517015</v>
      </c>
      <c r="ZG2">
        <v>35415676</v>
      </c>
      <c r="ZH2">
        <v>68043466</v>
      </c>
      <c r="ZI2">
        <v>1567071010</v>
      </c>
      <c r="ZJ2">
        <v>168850730</v>
      </c>
      <c r="ZK2">
        <v>83073353</v>
      </c>
      <c r="ZL2">
        <v>619399534</v>
      </c>
      <c r="ZM2">
        <v>30080034</v>
      </c>
      <c r="ZN2">
        <v>24291701</v>
      </c>
      <c r="ZO2">
        <v>12160467</v>
      </c>
      <c r="ZP2">
        <v>3975314</v>
      </c>
      <c r="ZQ2">
        <v>34791185</v>
      </c>
      <c r="ZR2">
        <v>12683608</v>
      </c>
      <c r="ZS2">
        <v>30464698</v>
      </c>
      <c r="ZT2">
        <v>13655897</v>
      </c>
      <c r="ZU2">
        <v>3575422</v>
      </c>
      <c r="ZV2">
        <v>8735914</v>
      </c>
      <c r="ZW2">
        <v>9416243</v>
      </c>
      <c r="ZX2">
        <v>21918435</v>
      </c>
      <c r="ZY2">
        <v>5326159</v>
      </c>
      <c r="ZZ2">
        <v>1321910</v>
      </c>
      <c r="AAA2">
        <v>1345218</v>
      </c>
      <c r="AAB2">
        <v>523937</v>
      </c>
      <c r="AAC2">
        <v>1206307</v>
      </c>
      <c r="AAD2">
        <v>8992242</v>
      </c>
      <c r="AAE2">
        <v>31583074</v>
      </c>
      <c r="AAG2">
        <v>311310047</v>
      </c>
      <c r="AAI2">
        <v>7298393</v>
      </c>
      <c r="AAJ2">
        <v>1024252</v>
      </c>
      <c r="AAK2">
        <v>79972165</v>
      </c>
      <c r="AAL2">
        <v>5383597</v>
      </c>
      <c r="AAM2">
        <v>5866207</v>
      </c>
      <c r="AAN2">
        <v>4376260</v>
      </c>
      <c r="AAO2">
        <v>2192628</v>
      </c>
      <c r="AAP2">
        <v>91456641</v>
      </c>
      <c r="AAQ2">
        <v>49154606</v>
      </c>
      <c r="AAR2">
        <v>22411178</v>
      </c>
      <c r="AAS2">
        <v>3940766</v>
      </c>
      <c r="AAT2">
        <v>2164288</v>
      </c>
      <c r="AAU2">
        <v>43465437</v>
      </c>
      <c r="AAV2">
        <v>38101372</v>
      </c>
      <c r="AAW2">
        <v>1138191</v>
      </c>
      <c r="AAX2">
        <v>8392831</v>
      </c>
      <c r="AAY2">
        <v>2163914</v>
      </c>
      <c r="ABB2">
        <v>12169012</v>
      </c>
      <c r="ABC2">
        <v>2742675</v>
      </c>
      <c r="ABD2">
        <v>658839</v>
      </c>
      <c r="ABE2">
        <v>8161705</v>
      </c>
      <c r="ABF2">
        <v>8977236</v>
      </c>
      <c r="ABG2">
        <v>19209666</v>
      </c>
      <c r="ABH2">
        <v>1677409</v>
      </c>
      <c r="ABI2">
        <v>627676</v>
      </c>
      <c r="ABJ2">
        <v>848446</v>
      </c>
      <c r="ABK2">
        <v>6420623</v>
      </c>
      <c r="ABL2">
        <v>17381911</v>
      </c>
      <c r="ABM2">
        <v>823387</v>
      </c>
      <c r="ABN2">
        <v>908401</v>
      </c>
      <c r="ABO2">
        <v>179244</v>
      </c>
      <c r="ABP2">
        <v>167128</v>
      </c>
      <c r="ABR2">
        <v>1548677</v>
      </c>
      <c r="ABS2">
        <v>1182329</v>
      </c>
      <c r="ABT2">
        <v>27401516</v>
      </c>
      <c r="ABU2">
        <v>803595</v>
      </c>
      <c r="ABV2">
        <v>11505317</v>
      </c>
      <c r="ABW2">
        <v>27120810</v>
      </c>
      <c r="ABX2">
        <v>10207964</v>
      </c>
      <c r="ABZ2">
        <v>972929</v>
      </c>
      <c r="ACA2">
        <v>16753759</v>
      </c>
      <c r="ACB2">
        <v>203591</v>
      </c>
      <c r="ACC2">
        <v>9115291</v>
      </c>
      <c r="ACD2">
        <v>861087</v>
      </c>
      <c r="ACE2">
        <v>23802332</v>
      </c>
      <c r="ACF2">
        <v>376378</v>
      </c>
      <c r="ACG2">
        <v>508278</v>
      </c>
      <c r="ACH2">
        <v>355086</v>
      </c>
      <c r="ACI2">
        <v>791981</v>
      </c>
      <c r="ACJ2">
        <v>1026495</v>
      </c>
      <c r="ACM2">
        <v>364378</v>
      </c>
      <c r="ACO2">
        <v>20413928</v>
      </c>
      <c r="ACQ2">
        <v>493743</v>
      </c>
      <c r="ACR2">
        <v>3732626</v>
      </c>
      <c r="ACS2">
        <v>27839315</v>
      </c>
      <c r="ACU2">
        <v>523005</v>
      </c>
      <c r="ACV2">
        <v>516136</v>
      </c>
      <c r="ACW2">
        <v>239231</v>
      </c>
      <c r="ACX2">
        <v>387874</v>
      </c>
      <c r="ACZ2">
        <v>184492</v>
      </c>
      <c r="ADA2">
        <v>1065044</v>
      </c>
      <c r="ADB2">
        <v>4427784</v>
      </c>
      <c r="ADF2">
        <v>228656</v>
      </c>
      <c r="ADG2">
        <v>1995722</v>
      </c>
      <c r="ADH2">
        <v>2595022</v>
      </c>
      <c r="ADI2">
        <v>274033</v>
      </c>
      <c r="ADJ2">
        <v>2164020</v>
      </c>
      <c r="ADK2">
        <v>2456613</v>
      </c>
      <c r="ADL2">
        <v>5368927</v>
      </c>
      <c r="ADM2">
        <v>1079907</v>
      </c>
      <c r="ADN2">
        <v>2125013</v>
      </c>
      <c r="ADO2">
        <v>568134</v>
      </c>
      <c r="ADP2">
        <v>138966</v>
      </c>
      <c r="ADQ2">
        <v>2457674</v>
      </c>
      <c r="ADS2">
        <v>241233</v>
      </c>
      <c r="ADT2">
        <v>226836</v>
      </c>
      <c r="ADU2">
        <v>6119513</v>
      </c>
      <c r="ADV2">
        <v>2337587</v>
      </c>
      <c r="ADW2">
        <v>894274</v>
      </c>
      <c r="ADX2">
        <v>1040492</v>
      </c>
      <c r="ADY2">
        <v>715253</v>
      </c>
      <c r="AEA2">
        <v>1901052</v>
      </c>
      <c r="AEB2">
        <v>65633508</v>
      </c>
      <c r="AEC2">
        <v>4303144</v>
      </c>
      <c r="AED2">
        <v>1347351</v>
      </c>
      <c r="AEE2">
        <v>475650</v>
      </c>
      <c r="AEF2">
        <v>397770</v>
      </c>
      <c r="AEG2">
        <v>981816</v>
      </c>
      <c r="AEH2">
        <v>2298197</v>
      </c>
      <c r="AEI2">
        <v>1162849</v>
      </c>
      <c r="AEJ2">
        <v>263703</v>
      </c>
      <c r="AEK2">
        <v>991930</v>
      </c>
      <c r="AEL2">
        <v>557368</v>
      </c>
      <c r="AEM2">
        <v>140859</v>
      </c>
      <c r="AEN2">
        <v>8819480</v>
      </c>
      <c r="AEO2">
        <v>6507241</v>
      </c>
      <c r="AEP2">
        <v>795395</v>
      </c>
      <c r="AEQ2">
        <v>762817</v>
      </c>
      <c r="AER2">
        <v>523465</v>
      </c>
      <c r="AES2">
        <v>4679571</v>
      </c>
      <c r="AET2">
        <v>10498566</v>
      </c>
      <c r="AEU2">
        <v>139284</v>
      </c>
      <c r="AEV2">
        <v>2515109</v>
      </c>
      <c r="AEW2">
        <v>359828</v>
      </c>
      <c r="AEX2">
        <v>15467568</v>
      </c>
      <c r="AEY2">
        <v>1360794</v>
      </c>
      <c r="AFA2">
        <v>3470125</v>
      </c>
      <c r="AFB2">
        <v>562379</v>
      </c>
      <c r="AFC2">
        <v>76593369</v>
      </c>
      <c r="AFD2">
        <v>2238624</v>
      </c>
      <c r="AFE2">
        <v>16925897</v>
      </c>
      <c r="AFF2">
        <v>274386</v>
      </c>
      <c r="AFH2">
        <v>10242193</v>
      </c>
      <c r="AFI2">
        <v>2073093</v>
      </c>
      <c r="AFK2">
        <v>2036667</v>
      </c>
      <c r="AFM2">
        <v>11554484</v>
      </c>
      <c r="AFN2">
        <v>61895</v>
      </c>
      <c r="AFO2">
        <v>9208287</v>
      </c>
      <c r="AFP2">
        <v>74395501</v>
      </c>
      <c r="AFQ2">
        <v>541034</v>
      </c>
      <c r="AFR2">
        <v>7587616</v>
      </c>
      <c r="AFS2">
        <v>586770</v>
      </c>
      <c r="AFV2">
        <v>1760265</v>
      </c>
      <c r="AFX2">
        <v>26539750</v>
      </c>
      <c r="AFY2">
        <v>658278</v>
      </c>
      <c r="AFZ2">
        <v>258020</v>
      </c>
      <c r="AGA2">
        <v>1127929</v>
      </c>
      <c r="AGB2">
        <v>312226645</v>
      </c>
      <c r="AGC2">
        <v>6228863</v>
      </c>
      <c r="AGD2">
        <v>46482857</v>
      </c>
      <c r="AGE2">
        <v>13096451</v>
      </c>
      <c r="AGH2">
        <v>39247</v>
      </c>
      <c r="AGI2">
        <v>896578</v>
      </c>
      <c r="AGJ2">
        <v>8759705</v>
      </c>
      <c r="AGK2">
        <v>5639089</v>
      </c>
      <c r="AGL2">
        <v>2200410</v>
      </c>
      <c r="AGM2">
        <v>961110</v>
      </c>
      <c r="AGN2">
        <v>1928022</v>
      </c>
      <c r="AGO2">
        <v>282359</v>
      </c>
      <c r="AGQ2">
        <v>873554</v>
      </c>
      <c r="AGR2">
        <v>72675</v>
      </c>
      <c r="AGS2">
        <v>1049129</v>
      </c>
      <c r="AGT2">
        <v>194533</v>
      </c>
      <c r="AGU2">
        <v>4331786</v>
      </c>
      <c r="AGV2">
        <v>18849231</v>
      </c>
      <c r="AGW2">
        <v>2112268</v>
      </c>
      <c r="AGX2">
        <v>142467</v>
      </c>
      <c r="AGY2">
        <v>546593</v>
      </c>
      <c r="AGZ2">
        <v>701092</v>
      </c>
      <c r="AHB2">
        <v>50720</v>
      </c>
      <c r="AHE2">
        <v>965958</v>
      </c>
      <c r="AHF2">
        <v>1322603</v>
      </c>
      <c r="AHG2">
        <v>527450</v>
      </c>
      <c r="AHH2">
        <v>81791</v>
      </c>
      <c r="AHJ2">
        <v>980482</v>
      </c>
      <c r="AHK2">
        <v>653697</v>
      </c>
      <c r="AHL2">
        <v>1771143</v>
      </c>
      <c r="AHM2">
        <v>1030450</v>
      </c>
      <c r="AHO2">
        <v>7492289</v>
      </c>
      <c r="AHP2">
        <v>506499</v>
      </c>
      <c r="AHR2">
        <v>463282</v>
      </c>
      <c r="AHS2">
        <v>144605</v>
      </c>
      <c r="AHT2">
        <v>2888853</v>
      </c>
      <c r="AHU2">
        <v>16653457</v>
      </c>
      <c r="AHV2">
        <v>7444776</v>
      </c>
      <c r="AHW2">
        <v>4519424</v>
      </c>
      <c r="AHX2">
        <v>3744621</v>
      </c>
      <c r="AHY2">
        <v>352246</v>
      </c>
      <c r="AHZ2">
        <v>1144111</v>
      </c>
      <c r="AIA2">
        <v>11915617</v>
      </c>
      <c r="AIB2">
        <v>2154607</v>
      </c>
    </row>
    <row r="3" spans="1:912" x14ac:dyDescent="0.2">
      <c r="A3" t="s">
        <v>6170</v>
      </c>
      <c r="B3">
        <v>487630</v>
      </c>
      <c r="C3">
        <v>4849660</v>
      </c>
      <c r="D3">
        <v>384636</v>
      </c>
      <c r="E3">
        <v>2376779</v>
      </c>
      <c r="F3">
        <v>13601499</v>
      </c>
      <c r="G3">
        <v>4841321</v>
      </c>
      <c r="H3">
        <v>246191</v>
      </c>
      <c r="I3">
        <v>5425201</v>
      </c>
      <c r="J3">
        <v>109981230</v>
      </c>
      <c r="K3">
        <v>1096055</v>
      </c>
      <c r="L3">
        <v>28783368</v>
      </c>
      <c r="M3">
        <v>14137443</v>
      </c>
      <c r="N3">
        <v>1806335</v>
      </c>
      <c r="O3">
        <v>1775671</v>
      </c>
      <c r="P3">
        <v>149519</v>
      </c>
      <c r="Q3">
        <v>1262123</v>
      </c>
      <c r="R3">
        <v>2368244</v>
      </c>
      <c r="S3">
        <v>3507905</v>
      </c>
      <c r="T3">
        <v>3156657745</v>
      </c>
      <c r="U3">
        <v>6930955</v>
      </c>
      <c r="V3">
        <v>318964</v>
      </c>
      <c r="W3">
        <v>126244802</v>
      </c>
      <c r="X3">
        <v>2230448</v>
      </c>
      <c r="Y3">
        <v>4448950</v>
      </c>
      <c r="Z3">
        <v>175284</v>
      </c>
      <c r="AA3">
        <v>372641</v>
      </c>
      <c r="AB3">
        <v>913766</v>
      </c>
      <c r="AC3">
        <v>6086971</v>
      </c>
      <c r="AD3">
        <v>535517</v>
      </c>
      <c r="AE3">
        <v>694370</v>
      </c>
      <c r="AF3">
        <v>288340</v>
      </c>
      <c r="AG3">
        <v>1257650808</v>
      </c>
      <c r="AH3">
        <v>2682623291</v>
      </c>
      <c r="AI3">
        <v>3469214</v>
      </c>
      <c r="AJ3">
        <v>123742507</v>
      </c>
      <c r="AK3">
        <v>993590</v>
      </c>
      <c r="AL3">
        <v>18053067</v>
      </c>
      <c r="AM3">
        <v>221299</v>
      </c>
      <c r="AN3">
        <v>47739066</v>
      </c>
      <c r="AO3">
        <v>26251354</v>
      </c>
      <c r="AP3">
        <v>2120713</v>
      </c>
      <c r="AQ3">
        <v>171259</v>
      </c>
      <c r="AR3">
        <v>69653582</v>
      </c>
      <c r="AS3">
        <v>19413502</v>
      </c>
      <c r="AT3">
        <v>225795995</v>
      </c>
      <c r="AU3">
        <v>18026835</v>
      </c>
      <c r="AV3">
        <v>12629864</v>
      </c>
      <c r="AW3">
        <v>428135312</v>
      </c>
      <c r="AX3">
        <v>4794821</v>
      </c>
      <c r="AY3">
        <v>1030655</v>
      </c>
      <c r="AZ3">
        <v>2532250</v>
      </c>
      <c r="BA3">
        <v>1934166</v>
      </c>
      <c r="BB3">
        <v>15386910</v>
      </c>
      <c r="BC3">
        <v>1084081</v>
      </c>
      <c r="BD3">
        <v>15732484</v>
      </c>
      <c r="BE3">
        <v>1024451</v>
      </c>
      <c r="BF3">
        <v>255795</v>
      </c>
      <c r="BG3">
        <v>8507318</v>
      </c>
      <c r="BH3">
        <v>5051158</v>
      </c>
      <c r="BI3">
        <v>14696246</v>
      </c>
      <c r="BJ3">
        <v>2919117</v>
      </c>
      <c r="BK3">
        <v>205390595</v>
      </c>
      <c r="BM3">
        <v>24583031</v>
      </c>
      <c r="BO3">
        <v>2202999</v>
      </c>
      <c r="BP3">
        <v>12822241</v>
      </c>
      <c r="BQ3">
        <v>11477815</v>
      </c>
      <c r="BR3">
        <v>1397257</v>
      </c>
      <c r="BT3">
        <v>15444402</v>
      </c>
      <c r="BU3">
        <v>2532203932</v>
      </c>
      <c r="BV3">
        <v>6959233</v>
      </c>
      <c r="BW3">
        <v>1015345908</v>
      </c>
      <c r="BX3">
        <v>2999354687</v>
      </c>
      <c r="BY3">
        <v>3295883322</v>
      </c>
      <c r="BZ3">
        <v>64808224</v>
      </c>
      <c r="CA3">
        <v>2793251323</v>
      </c>
      <c r="CB3">
        <v>2737143</v>
      </c>
      <c r="CC3">
        <v>7466717471</v>
      </c>
      <c r="CD3">
        <v>95410408</v>
      </c>
      <c r="CE3">
        <v>3896273473</v>
      </c>
      <c r="CF3">
        <v>765703769</v>
      </c>
      <c r="CG3">
        <v>14128504</v>
      </c>
      <c r="CH3">
        <v>10715364</v>
      </c>
      <c r="CI3">
        <v>1090314950</v>
      </c>
      <c r="CJ3">
        <v>2147615169</v>
      </c>
      <c r="CK3">
        <v>208526436</v>
      </c>
      <c r="CL3">
        <v>1151244</v>
      </c>
      <c r="CM3">
        <v>3193463557</v>
      </c>
      <c r="CN3">
        <v>2924915789</v>
      </c>
      <c r="CO3">
        <v>21467250</v>
      </c>
      <c r="CP3">
        <v>11325367</v>
      </c>
      <c r="CQ3">
        <v>356902</v>
      </c>
      <c r="CR3">
        <v>458744516</v>
      </c>
      <c r="CS3">
        <v>279530371</v>
      </c>
      <c r="CT3">
        <v>881304499</v>
      </c>
      <c r="CU3">
        <v>136565473</v>
      </c>
      <c r="CV3">
        <v>1702161371</v>
      </c>
      <c r="CW3">
        <v>31068665</v>
      </c>
      <c r="CX3">
        <v>788845</v>
      </c>
      <c r="CY3">
        <v>19859152</v>
      </c>
      <c r="CZ3">
        <v>768026952</v>
      </c>
      <c r="DA3">
        <v>4735222806</v>
      </c>
      <c r="DB3">
        <v>2077604481</v>
      </c>
      <c r="DC3">
        <v>1606257369</v>
      </c>
      <c r="DD3">
        <v>3151724496</v>
      </c>
      <c r="DE3">
        <v>658447</v>
      </c>
      <c r="DF3">
        <v>1643558275</v>
      </c>
      <c r="DG3">
        <v>1053076</v>
      </c>
      <c r="DH3">
        <v>1835731261</v>
      </c>
      <c r="DI3">
        <v>4010512</v>
      </c>
      <c r="DJ3">
        <v>12191906</v>
      </c>
      <c r="DK3">
        <v>48747413</v>
      </c>
      <c r="DL3">
        <v>1829208758</v>
      </c>
      <c r="DM3">
        <v>620251334</v>
      </c>
      <c r="DN3">
        <v>2915995</v>
      </c>
      <c r="DO3">
        <v>3269168</v>
      </c>
      <c r="DP3">
        <v>30077738</v>
      </c>
      <c r="DQ3">
        <v>2681751</v>
      </c>
      <c r="DR3">
        <v>267660</v>
      </c>
      <c r="DS3">
        <v>62441612</v>
      </c>
      <c r="DT3">
        <v>501512</v>
      </c>
      <c r="DU3">
        <v>8501994</v>
      </c>
      <c r="DV3">
        <v>313358</v>
      </c>
      <c r="DW3">
        <v>40814452</v>
      </c>
      <c r="DX3">
        <v>2681882</v>
      </c>
      <c r="DY3">
        <v>318805</v>
      </c>
      <c r="EA3">
        <v>1898213</v>
      </c>
      <c r="EB3">
        <v>80740650</v>
      </c>
      <c r="EC3">
        <v>27701958</v>
      </c>
      <c r="ED3">
        <v>84738240</v>
      </c>
      <c r="EE3">
        <v>111285</v>
      </c>
      <c r="EF3">
        <v>2968272</v>
      </c>
      <c r="EG3">
        <v>569970158</v>
      </c>
      <c r="EH3">
        <v>92933</v>
      </c>
      <c r="EI3">
        <v>426210</v>
      </c>
      <c r="EJ3">
        <v>2076779</v>
      </c>
      <c r="EK3">
        <v>568935</v>
      </c>
      <c r="EL3">
        <v>1662344</v>
      </c>
      <c r="EM3">
        <v>29839445</v>
      </c>
      <c r="EN3">
        <v>267329223</v>
      </c>
      <c r="EO3">
        <v>98535244</v>
      </c>
      <c r="EP3">
        <v>30874436</v>
      </c>
      <c r="EQ3">
        <v>8714480</v>
      </c>
      <c r="ER3">
        <v>7488839</v>
      </c>
      <c r="ES3">
        <v>3222867</v>
      </c>
      <c r="ET3">
        <v>47755340</v>
      </c>
      <c r="EU3">
        <v>221242636</v>
      </c>
      <c r="EV3">
        <v>15919515</v>
      </c>
      <c r="EW3">
        <v>28515809</v>
      </c>
      <c r="EX3">
        <v>93164586</v>
      </c>
      <c r="EY3">
        <v>9593827</v>
      </c>
      <c r="EZ3">
        <v>12703090</v>
      </c>
      <c r="FA3">
        <v>665609</v>
      </c>
      <c r="FB3">
        <v>22904933</v>
      </c>
      <c r="FD3">
        <v>764194</v>
      </c>
      <c r="FF3">
        <v>728277</v>
      </c>
      <c r="FG3">
        <v>9457983</v>
      </c>
      <c r="FH3">
        <v>3276456</v>
      </c>
      <c r="FI3">
        <v>39058</v>
      </c>
      <c r="FJ3">
        <v>4017019</v>
      </c>
      <c r="FK3">
        <v>3102806</v>
      </c>
      <c r="FL3">
        <v>795563</v>
      </c>
      <c r="FM3">
        <v>11073131</v>
      </c>
      <c r="FN3">
        <v>289345630</v>
      </c>
      <c r="FO3">
        <v>205231</v>
      </c>
      <c r="FP3">
        <v>79793208</v>
      </c>
      <c r="FQ3">
        <v>47238570</v>
      </c>
      <c r="FR3">
        <v>188595</v>
      </c>
      <c r="FS3">
        <v>304696</v>
      </c>
      <c r="FT3">
        <v>7884715</v>
      </c>
      <c r="FU3">
        <v>154372585</v>
      </c>
      <c r="FV3">
        <v>795085</v>
      </c>
      <c r="FW3">
        <v>7273119</v>
      </c>
      <c r="FX3">
        <v>954467</v>
      </c>
      <c r="FY3">
        <v>1137508</v>
      </c>
      <c r="FZ3">
        <v>2499650</v>
      </c>
      <c r="GA3">
        <v>112613</v>
      </c>
      <c r="GB3">
        <v>204457</v>
      </c>
      <c r="GC3">
        <v>673985</v>
      </c>
      <c r="GD3">
        <v>4780327030</v>
      </c>
      <c r="GF3">
        <v>113602956</v>
      </c>
      <c r="GG3">
        <v>18498266</v>
      </c>
      <c r="GH3">
        <v>16381345</v>
      </c>
      <c r="GI3">
        <v>7498000</v>
      </c>
      <c r="GJ3">
        <v>16169322</v>
      </c>
      <c r="GK3">
        <v>1528598469</v>
      </c>
      <c r="GL3">
        <v>2032151</v>
      </c>
      <c r="GM3">
        <v>11968949</v>
      </c>
      <c r="GN3">
        <v>25917928</v>
      </c>
      <c r="GO3">
        <v>3234193</v>
      </c>
      <c r="GP3">
        <v>536497</v>
      </c>
      <c r="GQ3">
        <v>779856</v>
      </c>
      <c r="GR3">
        <v>5554203</v>
      </c>
      <c r="GS3">
        <v>3355069486</v>
      </c>
      <c r="GT3">
        <v>15499565</v>
      </c>
      <c r="GU3">
        <v>7191195</v>
      </c>
      <c r="GV3">
        <v>26972313</v>
      </c>
      <c r="GW3">
        <v>2945857562</v>
      </c>
      <c r="GX3">
        <v>18933781</v>
      </c>
      <c r="GY3">
        <v>2473097220</v>
      </c>
      <c r="GZ3">
        <v>1562897</v>
      </c>
      <c r="HA3">
        <v>158869</v>
      </c>
      <c r="HB3">
        <v>1073731</v>
      </c>
      <c r="HC3">
        <v>7488777</v>
      </c>
      <c r="HD3">
        <v>3876017</v>
      </c>
      <c r="HE3">
        <v>16099651</v>
      </c>
      <c r="HF3">
        <v>35369301</v>
      </c>
      <c r="HG3">
        <v>460463</v>
      </c>
      <c r="HH3">
        <v>2337494</v>
      </c>
      <c r="HI3">
        <v>831640282</v>
      </c>
      <c r="HJ3">
        <v>1612156</v>
      </c>
      <c r="HK3">
        <v>71370</v>
      </c>
      <c r="HL3">
        <v>54880</v>
      </c>
      <c r="HM3">
        <v>4555354</v>
      </c>
      <c r="HN3">
        <v>2143955</v>
      </c>
      <c r="HO3">
        <v>1150946</v>
      </c>
      <c r="HP3">
        <v>13736884</v>
      </c>
      <c r="HQ3">
        <v>96589200</v>
      </c>
      <c r="HR3">
        <v>200220</v>
      </c>
      <c r="HS3">
        <v>28263330</v>
      </c>
      <c r="HT3">
        <v>11325820</v>
      </c>
      <c r="HU3">
        <v>1987778</v>
      </c>
      <c r="HV3">
        <v>6603796</v>
      </c>
      <c r="HW3">
        <v>920028</v>
      </c>
      <c r="HX3">
        <v>180803</v>
      </c>
      <c r="HY3">
        <v>23827887</v>
      </c>
      <c r="HZ3">
        <v>19995378</v>
      </c>
      <c r="IA3">
        <v>31761055</v>
      </c>
      <c r="IB3">
        <v>31322149</v>
      </c>
      <c r="IC3">
        <v>14358812</v>
      </c>
      <c r="ID3">
        <v>834923122</v>
      </c>
      <c r="IE3">
        <v>837159</v>
      </c>
      <c r="IF3">
        <v>4281930</v>
      </c>
      <c r="IG3">
        <v>2925079</v>
      </c>
      <c r="IH3">
        <v>666241</v>
      </c>
      <c r="II3">
        <v>362019</v>
      </c>
      <c r="IJ3">
        <v>329392</v>
      </c>
      <c r="IK3">
        <v>915568</v>
      </c>
      <c r="IL3">
        <v>261672</v>
      </c>
      <c r="IM3">
        <v>1705927</v>
      </c>
      <c r="IN3">
        <v>19646429</v>
      </c>
      <c r="IO3">
        <v>76914161</v>
      </c>
      <c r="IP3">
        <v>1711781</v>
      </c>
      <c r="IQ3">
        <v>9298416</v>
      </c>
      <c r="IR3">
        <v>9180726</v>
      </c>
      <c r="IS3">
        <v>36838533</v>
      </c>
      <c r="IT3">
        <v>718270</v>
      </c>
      <c r="IU3">
        <v>22835617</v>
      </c>
      <c r="IV3">
        <v>713702666</v>
      </c>
      <c r="IW3">
        <v>13869748</v>
      </c>
      <c r="IX3">
        <v>21051990</v>
      </c>
      <c r="IY3">
        <v>123409573</v>
      </c>
      <c r="IZ3">
        <v>37203883</v>
      </c>
      <c r="JA3">
        <v>683618101</v>
      </c>
      <c r="JB3">
        <v>8114695</v>
      </c>
      <c r="JC3">
        <v>696313</v>
      </c>
      <c r="JD3">
        <v>277058</v>
      </c>
      <c r="JE3">
        <v>1989970</v>
      </c>
      <c r="JF3">
        <v>45799</v>
      </c>
      <c r="JG3">
        <v>301950</v>
      </c>
      <c r="JH3">
        <v>437471</v>
      </c>
      <c r="JI3">
        <v>2406956</v>
      </c>
      <c r="JJ3">
        <v>5164886</v>
      </c>
      <c r="JK3">
        <v>530161</v>
      </c>
      <c r="JL3">
        <v>1153501</v>
      </c>
      <c r="JM3">
        <v>25867390</v>
      </c>
      <c r="JN3">
        <v>129781</v>
      </c>
      <c r="JO3">
        <v>1029933</v>
      </c>
      <c r="JP3">
        <v>15236351</v>
      </c>
      <c r="JQ3">
        <v>300198</v>
      </c>
      <c r="JR3">
        <v>682338041</v>
      </c>
      <c r="JS3">
        <v>2473078</v>
      </c>
      <c r="JT3">
        <v>11066330</v>
      </c>
      <c r="JU3">
        <v>1084532</v>
      </c>
      <c r="JV3">
        <v>17487617</v>
      </c>
      <c r="JW3">
        <v>657021</v>
      </c>
      <c r="JX3">
        <v>414745</v>
      </c>
      <c r="JY3">
        <v>116694636</v>
      </c>
      <c r="JZ3">
        <v>6754758</v>
      </c>
      <c r="KA3">
        <v>10775335</v>
      </c>
      <c r="KB3">
        <v>177955</v>
      </c>
      <c r="KC3">
        <v>18607709</v>
      </c>
      <c r="KD3">
        <v>778150</v>
      </c>
      <c r="KE3">
        <v>5226939</v>
      </c>
      <c r="KF3">
        <v>2789165</v>
      </c>
      <c r="KG3">
        <v>2219136</v>
      </c>
      <c r="KH3">
        <v>557481</v>
      </c>
      <c r="KI3">
        <v>13101492</v>
      </c>
      <c r="KJ3">
        <v>9311563</v>
      </c>
      <c r="KK3">
        <v>222611129</v>
      </c>
      <c r="KL3">
        <v>16349305</v>
      </c>
      <c r="KM3">
        <v>591604</v>
      </c>
      <c r="KN3">
        <v>58312451</v>
      </c>
      <c r="KO3">
        <v>121221087</v>
      </c>
      <c r="KP3">
        <v>7611092</v>
      </c>
      <c r="KQ3">
        <v>5694513</v>
      </c>
      <c r="KR3">
        <v>140206</v>
      </c>
      <c r="KS3">
        <v>278551</v>
      </c>
      <c r="KT3">
        <v>3020439</v>
      </c>
      <c r="KU3">
        <v>2108824</v>
      </c>
      <c r="KV3">
        <v>3063693</v>
      </c>
      <c r="KW3">
        <v>8827413</v>
      </c>
      <c r="KX3">
        <v>486652</v>
      </c>
      <c r="KY3">
        <v>2263083</v>
      </c>
      <c r="KZ3">
        <v>1852384</v>
      </c>
      <c r="LA3">
        <v>3381328</v>
      </c>
      <c r="LB3">
        <v>42181073</v>
      </c>
      <c r="LD3">
        <v>204150</v>
      </c>
      <c r="LE3">
        <v>2863183</v>
      </c>
      <c r="LF3">
        <v>112243</v>
      </c>
      <c r="LG3">
        <v>693016</v>
      </c>
      <c r="LH3">
        <v>1352777</v>
      </c>
      <c r="LI3">
        <v>151140</v>
      </c>
      <c r="LJ3">
        <v>21704548</v>
      </c>
      <c r="LK3">
        <v>84224846</v>
      </c>
      <c r="LL3">
        <v>335910</v>
      </c>
      <c r="LM3">
        <v>47412881</v>
      </c>
      <c r="LN3">
        <v>4389184</v>
      </c>
      <c r="LO3">
        <v>90706990</v>
      </c>
      <c r="LP3">
        <v>5182551</v>
      </c>
      <c r="LQ3">
        <v>1003014</v>
      </c>
      <c r="LR3">
        <v>7482036</v>
      </c>
      <c r="LS3">
        <v>12341632</v>
      </c>
      <c r="LT3">
        <v>11755605</v>
      </c>
      <c r="LU3">
        <v>25281459</v>
      </c>
      <c r="LV3">
        <v>903792</v>
      </c>
      <c r="LW3">
        <v>70260</v>
      </c>
      <c r="LX3">
        <v>237414</v>
      </c>
      <c r="LY3">
        <v>7196828</v>
      </c>
      <c r="LZ3">
        <v>931913</v>
      </c>
      <c r="MA3">
        <v>346100</v>
      </c>
      <c r="MB3">
        <v>4688344</v>
      </c>
      <c r="MC3">
        <v>292754</v>
      </c>
      <c r="MD3">
        <v>12304824</v>
      </c>
      <c r="ME3">
        <v>6033565</v>
      </c>
      <c r="MF3">
        <v>7626286</v>
      </c>
      <c r="MG3">
        <v>13022612</v>
      </c>
      <c r="MH3">
        <v>142859</v>
      </c>
      <c r="MI3">
        <v>49201</v>
      </c>
      <c r="MJ3">
        <v>14748901</v>
      </c>
      <c r="MK3">
        <v>2683756443</v>
      </c>
      <c r="ML3">
        <v>19903627</v>
      </c>
      <c r="MM3">
        <v>1826143</v>
      </c>
      <c r="MN3">
        <v>7752312</v>
      </c>
      <c r="MO3">
        <v>1473537981</v>
      </c>
      <c r="MP3">
        <v>1110083528</v>
      </c>
      <c r="MQ3">
        <v>1448474</v>
      </c>
      <c r="MR3">
        <v>51840669</v>
      </c>
      <c r="MS3">
        <v>2027807</v>
      </c>
      <c r="MT3">
        <v>18972841</v>
      </c>
      <c r="MU3">
        <v>49963931</v>
      </c>
      <c r="MV3">
        <v>493160</v>
      </c>
      <c r="MW3">
        <v>73715</v>
      </c>
      <c r="MX3">
        <v>10742243</v>
      </c>
      <c r="MY3">
        <v>27099448</v>
      </c>
      <c r="MZ3">
        <v>3188903</v>
      </c>
      <c r="NA3">
        <v>1084354</v>
      </c>
      <c r="NB3">
        <v>50018885</v>
      </c>
      <c r="NC3">
        <v>435201</v>
      </c>
      <c r="ND3">
        <v>2304802</v>
      </c>
      <c r="NE3">
        <v>28113388</v>
      </c>
      <c r="NF3">
        <v>32298975</v>
      </c>
      <c r="NG3">
        <v>878722</v>
      </c>
      <c r="NH3">
        <v>2761833</v>
      </c>
      <c r="NI3">
        <v>65632012</v>
      </c>
      <c r="NJ3">
        <v>7328305</v>
      </c>
      <c r="NK3">
        <v>252997102</v>
      </c>
      <c r="NL3">
        <v>206259565</v>
      </c>
      <c r="NM3">
        <v>35530101</v>
      </c>
      <c r="NN3">
        <v>16490453</v>
      </c>
      <c r="NO3">
        <v>36397511</v>
      </c>
      <c r="NP3">
        <v>83129868</v>
      </c>
      <c r="NQ3">
        <v>7392173</v>
      </c>
      <c r="NR3">
        <v>1533895</v>
      </c>
      <c r="NS3">
        <v>4443031</v>
      </c>
      <c r="NT3">
        <v>1730586912</v>
      </c>
      <c r="NU3">
        <v>683109</v>
      </c>
      <c r="NV3">
        <v>686377</v>
      </c>
      <c r="NW3">
        <v>149413</v>
      </c>
      <c r="NX3">
        <v>241180</v>
      </c>
      <c r="NY3">
        <v>3377448</v>
      </c>
      <c r="NZ3">
        <v>114093</v>
      </c>
      <c r="OA3">
        <v>29729757</v>
      </c>
      <c r="OB3">
        <v>1902186</v>
      </c>
      <c r="OC3">
        <v>1896355</v>
      </c>
      <c r="OD3">
        <v>948127</v>
      </c>
      <c r="OE3">
        <v>65786973</v>
      </c>
      <c r="OF3">
        <v>1930765</v>
      </c>
      <c r="OG3">
        <v>433125</v>
      </c>
      <c r="OH3">
        <v>1011196</v>
      </c>
      <c r="OJ3">
        <v>199514</v>
      </c>
      <c r="OK3">
        <v>5465109</v>
      </c>
      <c r="OL3">
        <v>43003830</v>
      </c>
      <c r="OM3">
        <v>3364273</v>
      </c>
      <c r="ON3">
        <v>986165</v>
      </c>
      <c r="OO3">
        <v>2345422</v>
      </c>
      <c r="OP3">
        <v>28092714</v>
      </c>
      <c r="OQ3">
        <v>79400585</v>
      </c>
      <c r="OR3">
        <v>1011762</v>
      </c>
      <c r="OS3">
        <v>11476134</v>
      </c>
      <c r="OT3">
        <v>2701492</v>
      </c>
      <c r="OU3">
        <v>27890293</v>
      </c>
      <c r="OV3">
        <v>1463362</v>
      </c>
      <c r="OW3">
        <v>56222</v>
      </c>
      <c r="OX3">
        <v>1276412</v>
      </c>
      <c r="OY3">
        <v>1307863</v>
      </c>
      <c r="OZ3">
        <v>115045333</v>
      </c>
      <c r="PA3">
        <v>144141809</v>
      </c>
      <c r="PB3">
        <v>2184016</v>
      </c>
      <c r="PC3">
        <v>4223576</v>
      </c>
      <c r="PD3">
        <v>252676</v>
      </c>
      <c r="PE3">
        <v>8233839</v>
      </c>
      <c r="PF3">
        <v>867455</v>
      </c>
      <c r="PH3">
        <v>875889006</v>
      </c>
      <c r="PI3">
        <v>172141130</v>
      </c>
      <c r="PJ3">
        <v>25210042</v>
      </c>
      <c r="PK3">
        <v>4737768</v>
      </c>
      <c r="PL3">
        <v>228474967</v>
      </c>
      <c r="PM3">
        <v>1366963</v>
      </c>
      <c r="PN3">
        <v>522882301</v>
      </c>
      <c r="PO3">
        <v>23622045</v>
      </c>
      <c r="PP3">
        <v>23870174</v>
      </c>
      <c r="PQ3">
        <v>56288256</v>
      </c>
      <c r="PR3">
        <v>78606685</v>
      </c>
      <c r="PS3">
        <v>389927</v>
      </c>
      <c r="PT3">
        <v>28863871</v>
      </c>
      <c r="PU3">
        <v>113143743</v>
      </c>
      <c r="PV3">
        <v>86434918</v>
      </c>
      <c r="PW3">
        <v>347523</v>
      </c>
      <c r="PX3">
        <v>4383048</v>
      </c>
      <c r="PY3">
        <v>11643307</v>
      </c>
      <c r="PZ3">
        <v>2381536</v>
      </c>
      <c r="QA3">
        <v>8285313</v>
      </c>
      <c r="QB3">
        <v>1289609</v>
      </c>
      <c r="QC3">
        <v>1079902</v>
      </c>
      <c r="QD3">
        <v>619191</v>
      </c>
      <c r="QE3">
        <v>1010031</v>
      </c>
      <c r="QF3">
        <v>3637461</v>
      </c>
      <c r="QG3">
        <v>948678</v>
      </c>
      <c r="QH3">
        <v>4075917</v>
      </c>
      <c r="QI3">
        <v>20835394</v>
      </c>
      <c r="QJ3">
        <v>884372</v>
      </c>
      <c r="QK3">
        <v>63526</v>
      </c>
      <c r="QL3">
        <v>2476214</v>
      </c>
      <c r="QM3">
        <v>111631850</v>
      </c>
      <c r="QN3">
        <v>7126514</v>
      </c>
      <c r="QO3">
        <v>60258594</v>
      </c>
      <c r="QP3">
        <v>333139</v>
      </c>
      <c r="QQ3">
        <v>21256655</v>
      </c>
      <c r="QR3">
        <v>1068778</v>
      </c>
      <c r="QS3">
        <v>253468</v>
      </c>
      <c r="QT3">
        <v>450485</v>
      </c>
      <c r="QU3">
        <v>2896964</v>
      </c>
      <c r="QV3">
        <v>672167</v>
      </c>
      <c r="QW3">
        <v>264366193</v>
      </c>
      <c r="QX3">
        <v>11695288</v>
      </c>
      <c r="QY3">
        <v>528638</v>
      </c>
      <c r="QZ3">
        <v>48763</v>
      </c>
      <c r="RA3">
        <v>311651</v>
      </c>
      <c r="RB3">
        <v>11480541</v>
      </c>
      <c r="RC3">
        <v>6903219</v>
      </c>
      <c r="RD3">
        <v>14221965</v>
      </c>
      <c r="RE3">
        <v>823992</v>
      </c>
      <c r="RF3">
        <v>121961</v>
      </c>
      <c r="RG3">
        <v>2784464</v>
      </c>
      <c r="RH3">
        <v>101339</v>
      </c>
      <c r="RI3">
        <v>120163539</v>
      </c>
      <c r="RJ3">
        <v>8266615</v>
      </c>
      <c r="RK3">
        <v>6791410</v>
      </c>
      <c r="RL3">
        <v>7862724</v>
      </c>
      <c r="RN3">
        <v>1979102645</v>
      </c>
      <c r="RO3">
        <v>6424295</v>
      </c>
      <c r="RQ3">
        <v>3390504</v>
      </c>
      <c r="RR3">
        <v>5373228</v>
      </c>
      <c r="RS3">
        <v>2215471</v>
      </c>
      <c r="RU3">
        <v>2604630</v>
      </c>
      <c r="RV3">
        <v>159981027</v>
      </c>
      <c r="RW3">
        <v>4427791</v>
      </c>
      <c r="RY3">
        <v>2740416</v>
      </c>
      <c r="RZ3">
        <v>17636844</v>
      </c>
      <c r="SA3">
        <v>432034437</v>
      </c>
      <c r="SB3">
        <v>382805</v>
      </c>
      <c r="SC3">
        <v>2317973</v>
      </c>
      <c r="SD3">
        <v>22023012</v>
      </c>
      <c r="SE3">
        <v>679644098</v>
      </c>
      <c r="SF3">
        <v>10778720</v>
      </c>
      <c r="SG3">
        <v>106140</v>
      </c>
      <c r="SH3">
        <v>75654891</v>
      </c>
      <c r="SI3">
        <v>246089</v>
      </c>
      <c r="SK3">
        <v>944235</v>
      </c>
      <c r="SL3">
        <v>125428</v>
      </c>
      <c r="SM3">
        <v>1283089</v>
      </c>
      <c r="SN3">
        <v>794407</v>
      </c>
      <c r="SO3">
        <v>5505704</v>
      </c>
      <c r="SP3">
        <v>2607089</v>
      </c>
      <c r="SQ3">
        <v>101199</v>
      </c>
      <c r="SR3">
        <v>3502309</v>
      </c>
      <c r="SS3">
        <v>6889757</v>
      </c>
      <c r="ST3">
        <v>9432735</v>
      </c>
      <c r="SU3">
        <v>113413</v>
      </c>
      <c r="SV3">
        <v>1771597</v>
      </c>
      <c r="SW3">
        <v>281808</v>
      </c>
      <c r="SX3">
        <v>457778</v>
      </c>
      <c r="SY3">
        <v>4040743</v>
      </c>
      <c r="SZ3">
        <v>532805</v>
      </c>
      <c r="TA3">
        <v>9226339</v>
      </c>
      <c r="TB3">
        <v>4021205</v>
      </c>
      <c r="TC3">
        <v>142409</v>
      </c>
      <c r="TD3">
        <v>190126856</v>
      </c>
      <c r="TE3">
        <v>85279</v>
      </c>
      <c r="TF3">
        <v>2532258</v>
      </c>
      <c r="TG3">
        <v>107877</v>
      </c>
      <c r="TH3">
        <v>12268754</v>
      </c>
      <c r="TI3">
        <v>6579641</v>
      </c>
      <c r="TJ3">
        <v>13509492</v>
      </c>
      <c r="TM3">
        <v>10294553</v>
      </c>
      <c r="TN3">
        <v>3642456</v>
      </c>
      <c r="TO3">
        <v>5815476</v>
      </c>
      <c r="TP3">
        <v>16857135</v>
      </c>
      <c r="TQ3">
        <v>4699159</v>
      </c>
      <c r="TR3">
        <v>4556634</v>
      </c>
      <c r="TS3">
        <v>2207859</v>
      </c>
      <c r="TT3">
        <v>516709</v>
      </c>
      <c r="TU3">
        <v>108525</v>
      </c>
      <c r="TV3">
        <v>93052</v>
      </c>
      <c r="TW3">
        <v>216220</v>
      </c>
      <c r="TX3">
        <v>29408335</v>
      </c>
      <c r="TY3">
        <v>690896</v>
      </c>
      <c r="TZ3">
        <v>372886</v>
      </c>
      <c r="UA3">
        <v>7538618</v>
      </c>
      <c r="UB3">
        <v>2184250</v>
      </c>
      <c r="UC3">
        <v>3321863</v>
      </c>
      <c r="UD3">
        <v>5277687</v>
      </c>
      <c r="UE3">
        <v>2986199</v>
      </c>
      <c r="UF3">
        <v>1693959</v>
      </c>
      <c r="UH3">
        <v>105263</v>
      </c>
      <c r="UI3">
        <v>2978880</v>
      </c>
      <c r="UJ3">
        <v>7355697</v>
      </c>
      <c r="UK3">
        <v>2124040</v>
      </c>
      <c r="UL3">
        <v>1448346</v>
      </c>
      <c r="UM3">
        <v>2395820</v>
      </c>
      <c r="UN3">
        <v>1779469</v>
      </c>
      <c r="UO3">
        <v>6034972</v>
      </c>
      <c r="UP3">
        <v>1216125</v>
      </c>
      <c r="UQ3">
        <v>4383007</v>
      </c>
      <c r="UR3">
        <v>546266</v>
      </c>
      <c r="US3">
        <v>8054383</v>
      </c>
      <c r="UT3">
        <v>60338701</v>
      </c>
      <c r="UU3">
        <v>509686</v>
      </c>
      <c r="UV3">
        <v>764144</v>
      </c>
      <c r="UW3">
        <v>106540</v>
      </c>
      <c r="UX3">
        <v>1494549</v>
      </c>
      <c r="UY3">
        <v>6386622</v>
      </c>
      <c r="UZ3">
        <v>476380</v>
      </c>
      <c r="VA3">
        <v>4652711</v>
      </c>
      <c r="VB3">
        <v>392605</v>
      </c>
      <c r="VC3">
        <v>579971</v>
      </c>
      <c r="VD3">
        <v>10716123</v>
      </c>
      <c r="VE3">
        <v>104617754</v>
      </c>
      <c r="VF3">
        <v>3055761</v>
      </c>
      <c r="VG3">
        <v>232635</v>
      </c>
      <c r="VH3">
        <v>715336</v>
      </c>
      <c r="VI3">
        <v>259398</v>
      </c>
      <c r="VJ3">
        <v>202484</v>
      </c>
      <c r="VK3">
        <v>759804</v>
      </c>
      <c r="VL3">
        <v>238726</v>
      </c>
      <c r="VM3">
        <v>104088</v>
      </c>
      <c r="VN3">
        <v>1352415</v>
      </c>
      <c r="VO3">
        <v>811826</v>
      </c>
      <c r="VP3">
        <v>2935224</v>
      </c>
      <c r="VQ3">
        <v>696799</v>
      </c>
      <c r="VR3">
        <v>547870</v>
      </c>
      <c r="VS3">
        <v>119788</v>
      </c>
      <c r="VT3">
        <v>620697</v>
      </c>
      <c r="VU3">
        <v>25794984</v>
      </c>
      <c r="VV3">
        <v>152370831</v>
      </c>
      <c r="VW3">
        <v>2020731</v>
      </c>
      <c r="VX3">
        <v>8217470</v>
      </c>
      <c r="VY3">
        <v>8094390</v>
      </c>
      <c r="VZ3">
        <v>141382</v>
      </c>
      <c r="WA3">
        <v>310412</v>
      </c>
      <c r="WB3">
        <v>33238784</v>
      </c>
      <c r="WC3">
        <v>2614343</v>
      </c>
      <c r="WD3">
        <v>496365</v>
      </c>
      <c r="WE3">
        <v>1784008</v>
      </c>
      <c r="WF3">
        <v>369893</v>
      </c>
      <c r="WG3">
        <v>681025</v>
      </c>
      <c r="WH3">
        <v>599407</v>
      </c>
      <c r="WI3">
        <v>42356548</v>
      </c>
      <c r="WJ3">
        <v>7036960</v>
      </c>
      <c r="WK3">
        <v>24573148</v>
      </c>
      <c r="WL3">
        <v>25418269</v>
      </c>
      <c r="WM3">
        <v>16898373</v>
      </c>
      <c r="WN3">
        <v>2827364</v>
      </c>
      <c r="WO3">
        <v>823875469</v>
      </c>
      <c r="WP3">
        <v>1246143</v>
      </c>
      <c r="WR3">
        <v>491789</v>
      </c>
      <c r="WS3">
        <v>36830</v>
      </c>
      <c r="WT3">
        <v>1129653</v>
      </c>
      <c r="WU3">
        <v>4349845</v>
      </c>
      <c r="WV3">
        <v>20064056</v>
      </c>
      <c r="WW3">
        <v>8901922</v>
      </c>
      <c r="WX3">
        <v>781633</v>
      </c>
      <c r="WY3">
        <v>2250383</v>
      </c>
      <c r="WZ3">
        <v>586588</v>
      </c>
      <c r="XA3">
        <v>1205399</v>
      </c>
      <c r="XB3">
        <v>1367237</v>
      </c>
      <c r="XC3">
        <v>901545292</v>
      </c>
      <c r="XD3">
        <v>414262</v>
      </c>
      <c r="XF3">
        <v>5261396</v>
      </c>
      <c r="XG3">
        <v>1055762</v>
      </c>
      <c r="XH3">
        <v>1558196</v>
      </c>
      <c r="XI3">
        <v>99118</v>
      </c>
      <c r="XJ3">
        <v>22023508</v>
      </c>
      <c r="XK3">
        <v>1087651727</v>
      </c>
      <c r="XL3">
        <v>652787</v>
      </c>
      <c r="XM3">
        <v>1655614</v>
      </c>
      <c r="XN3">
        <v>509572</v>
      </c>
      <c r="XO3">
        <v>836870</v>
      </c>
      <c r="XP3">
        <v>37886</v>
      </c>
      <c r="XQ3">
        <v>350116</v>
      </c>
      <c r="XR3">
        <v>53993095</v>
      </c>
      <c r="XS3">
        <v>5193828</v>
      </c>
      <c r="XT3">
        <v>464631137</v>
      </c>
      <c r="XU3">
        <v>217463841</v>
      </c>
      <c r="XV3">
        <v>12372095</v>
      </c>
      <c r="XW3">
        <v>234517801</v>
      </c>
      <c r="XX3">
        <v>48869653</v>
      </c>
      <c r="XY3">
        <v>887066</v>
      </c>
      <c r="XZ3">
        <v>270979</v>
      </c>
      <c r="YA3">
        <v>270337</v>
      </c>
      <c r="YB3">
        <v>654905</v>
      </c>
      <c r="YC3">
        <v>340429</v>
      </c>
      <c r="YD3">
        <v>667446</v>
      </c>
      <c r="YE3">
        <v>12643391</v>
      </c>
      <c r="YF3">
        <v>250002</v>
      </c>
      <c r="YG3">
        <v>3535693</v>
      </c>
      <c r="YH3">
        <v>363800</v>
      </c>
      <c r="YI3">
        <v>3125540</v>
      </c>
      <c r="YJ3">
        <v>1149274</v>
      </c>
      <c r="YK3">
        <v>2509705</v>
      </c>
      <c r="YL3">
        <v>855026</v>
      </c>
      <c r="YM3">
        <v>474982196</v>
      </c>
      <c r="YN3">
        <v>1596507682</v>
      </c>
      <c r="YO3">
        <v>2220883918</v>
      </c>
      <c r="YP3">
        <v>1787024842</v>
      </c>
      <c r="YQ3">
        <v>766503244</v>
      </c>
      <c r="YR3">
        <v>6985737</v>
      </c>
      <c r="YS3">
        <v>8762120</v>
      </c>
      <c r="YT3">
        <v>173357617</v>
      </c>
      <c r="YU3">
        <v>14203412</v>
      </c>
      <c r="YV3">
        <v>986876</v>
      </c>
      <c r="YW3">
        <v>6791025542</v>
      </c>
      <c r="YX3">
        <v>637711</v>
      </c>
      <c r="YY3">
        <v>475180</v>
      </c>
      <c r="YZ3">
        <v>10508475</v>
      </c>
      <c r="ZA3">
        <v>404921</v>
      </c>
      <c r="ZB3">
        <v>5427265</v>
      </c>
      <c r="ZC3">
        <v>33183158</v>
      </c>
      <c r="ZD3">
        <v>130594737</v>
      </c>
      <c r="ZE3">
        <v>85158355</v>
      </c>
      <c r="ZF3">
        <v>241162475</v>
      </c>
      <c r="ZG3">
        <v>58431840</v>
      </c>
      <c r="ZH3">
        <v>83000201</v>
      </c>
      <c r="ZI3">
        <v>2315413631</v>
      </c>
      <c r="ZJ3">
        <v>305134221</v>
      </c>
      <c r="ZK3">
        <v>147225167</v>
      </c>
      <c r="ZL3">
        <v>1049582257</v>
      </c>
      <c r="ZM3">
        <v>123003126</v>
      </c>
      <c r="ZN3">
        <v>25025368</v>
      </c>
      <c r="ZO3">
        <v>20705312</v>
      </c>
      <c r="ZP3">
        <v>3720298</v>
      </c>
      <c r="ZQ3">
        <v>121096283</v>
      </c>
      <c r="ZR3">
        <v>57159897</v>
      </c>
      <c r="ZS3">
        <v>87558566</v>
      </c>
      <c r="ZT3">
        <v>25676129</v>
      </c>
      <c r="ZU3">
        <v>5905857</v>
      </c>
      <c r="ZV3">
        <v>8849183</v>
      </c>
      <c r="ZW3">
        <v>21582604</v>
      </c>
      <c r="ZX3">
        <v>21292251</v>
      </c>
      <c r="ZY3">
        <v>29474459</v>
      </c>
      <c r="ZZ3">
        <v>4685704</v>
      </c>
      <c r="AAA3">
        <v>1764579</v>
      </c>
      <c r="AAB3">
        <v>1866977</v>
      </c>
      <c r="AAC3">
        <v>2141232</v>
      </c>
      <c r="AAD3">
        <v>38286345</v>
      </c>
      <c r="AAE3">
        <v>81790188</v>
      </c>
      <c r="AAF3">
        <v>555832</v>
      </c>
      <c r="AAG3">
        <v>1050125926</v>
      </c>
      <c r="AAI3">
        <v>8708652</v>
      </c>
      <c r="AAJ3">
        <v>2272938</v>
      </c>
      <c r="AAK3">
        <v>347974917</v>
      </c>
      <c r="AAL3">
        <v>3917961</v>
      </c>
      <c r="AAM3">
        <v>13385233</v>
      </c>
      <c r="AAN3">
        <v>7839091</v>
      </c>
      <c r="AAO3">
        <v>9333628</v>
      </c>
      <c r="AAP3">
        <v>201026806</v>
      </c>
      <c r="AAQ3">
        <v>399916347</v>
      </c>
      <c r="AAR3">
        <v>30891707</v>
      </c>
      <c r="AAS3">
        <v>12607681</v>
      </c>
      <c r="AAT3">
        <v>4347661</v>
      </c>
      <c r="AAU3">
        <v>68480074</v>
      </c>
      <c r="AAV3">
        <v>161289619</v>
      </c>
      <c r="AAW3">
        <v>620507</v>
      </c>
      <c r="AAX3">
        <v>8840785</v>
      </c>
      <c r="AAY3">
        <v>5554138</v>
      </c>
      <c r="AAZ3">
        <v>712288</v>
      </c>
      <c r="ABA3">
        <v>466401</v>
      </c>
      <c r="ABB3">
        <v>17609853</v>
      </c>
      <c r="ABC3">
        <v>3523276</v>
      </c>
      <c r="ABD3">
        <v>1664129</v>
      </c>
      <c r="ABE3">
        <v>24482162</v>
      </c>
      <c r="ABF3">
        <v>48016575</v>
      </c>
      <c r="ABG3">
        <v>19061675</v>
      </c>
      <c r="ABH3">
        <v>1212968</v>
      </c>
      <c r="ABI3">
        <v>1519024</v>
      </c>
      <c r="ABJ3">
        <v>764696</v>
      </c>
      <c r="ABK3">
        <v>5557517</v>
      </c>
      <c r="ABL3">
        <v>43277938</v>
      </c>
      <c r="ABM3">
        <v>58777142</v>
      </c>
      <c r="ABN3">
        <v>1113292</v>
      </c>
      <c r="ABO3">
        <v>530997</v>
      </c>
      <c r="ABP3">
        <v>732507</v>
      </c>
      <c r="ABR3">
        <v>28123095</v>
      </c>
      <c r="ABS3">
        <v>7836160</v>
      </c>
      <c r="ABT3">
        <v>235977608</v>
      </c>
      <c r="ABV3">
        <v>8697963</v>
      </c>
      <c r="ABW3">
        <v>9270642</v>
      </c>
      <c r="ABX3">
        <v>16098503</v>
      </c>
      <c r="ABY3">
        <v>308304</v>
      </c>
      <c r="ABZ3">
        <v>2678623</v>
      </c>
      <c r="ACA3">
        <v>7709754</v>
      </c>
      <c r="ACB3">
        <v>348374</v>
      </c>
      <c r="ACC3">
        <v>4806374</v>
      </c>
      <c r="ACD3">
        <v>345054</v>
      </c>
      <c r="ACE3">
        <v>60797242</v>
      </c>
      <c r="ACF3">
        <v>1171004</v>
      </c>
      <c r="ACG3">
        <v>1360766</v>
      </c>
      <c r="ACH3">
        <v>779494</v>
      </c>
      <c r="ACI3">
        <v>1944500</v>
      </c>
      <c r="ACJ3">
        <v>1856096</v>
      </c>
      <c r="ACK3">
        <v>1654572</v>
      </c>
      <c r="ACL3">
        <v>742435</v>
      </c>
      <c r="ACM3">
        <v>784598</v>
      </c>
      <c r="ACN3">
        <v>473830</v>
      </c>
      <c r="ACO3">
        <v>69341483</v>
      </c>
      <c r="ACP3">
        <v>189063</v>
      </c>
      <c r="ACQ3">
        <v>2109080</v>
      </c>
      <c r="ACR3">
        <v>5425067</v>
      </c>
      <c r="ACS3">
        <v>31021295</v>
      </c>
      <c r="ACT3">
        <v>11524122</v>
      </c>
      <c r="ACU3">
        <v>484512</v>
      </c>
      <c r="ACW3">
        <v>1032702</v>
      </c>
      <c r="ACX3">
        <v>1122361</v>
      </c>
      <c r="ACY3">
        <v>137549</v>
      </c>
      <c r="ACZ3">
        <v>9000099</v>
      </c>
      <c r="ADA3">
        <v>8623987</v>
      </c>
      <c r="ADB3">
        <v>10827160</v>
      </c>
      <c r="ADC3">
        <v>5287665</v>
      </c>
      <c r="ADD3">
        <v>7708296</v>
      </c>
      <c r="ADE3">
        <v>622728</v>
      </c>
      <c r="ADF3">
        <v>1001793</v>
      </c>
      <c r="ADG3">
        <v>9150247</v>
      </c>
      <c r="ADH3">
        <v>21693808</v>
      </c>
      <c r="ADI3">
        <v>742473</v>
      </c>
      <c r="ADJ3">
        <v>4578547</v>
      </c>
      <c r="ADK3">
        <v>4702161</v>
      </c>
      <c r="ADL3">
        <v>4705162</v>
      </c>
      <c r="ADM3">
        <v>7705604</v>
      </c>
      <c r="ADN3">
        <v>5051423</v>
      </c>
      <c r="ADO3">
        <v>2155498</v>
      </c>
      <c r="ADP3">
        <v>362670</v>
      </c>
      <c r="ADQ3">
        <v>1159548</v>
      </c>
      <c r="ADS3">
        <v>264799</v>
      </c>
      <c r="ADT3">
        <v>587909</v>
      </c>
      <c r="ADU3">
        <v>2896471</v>
      </c>
      <c r="ADV3">
        <v>1499547</v>
      </c>
      <c r="ADW3">
        <v>436868</v>
      </c>
      <c r="ADX3">
        <v>706845</v>
      </c>
      <c r="ADY3">
        <v>287669</v>
      </c>
      <c r="ADZ3">
        <v>237572</v>
      </c>
      <c r="AEA3">
        <v>16369164</v>
      </c>
      <c r="AEB3">
        <v>137919397</v>
      </c>
      <c r="AEC3">
        <v>1953217</v>
      </c>
      <c r="AED3">
        <v>357927</v>
      </c>
      <c r="AEF3">
        <v>1582146</v>
      </c>
      <c r="AEG3">
        <v>769969</v>
      </c>
      <c r="AEH3">
        <v>1043759</v>
      </c>
      <c r="AEI3">
        <v>996069</v>
      </c>
      <c r="AEJ3">
        <v>114907</v>
      </c>
      <c r="AEK3">
        <v>580104</v>
      </c>
      <c r="AEL3">
        <v>4401753</v>
      </c>
      <c r="AEM3">
        <v>443401</v>
      </c>
      <c r="AEN3">
        <v>4508241</v>
      </c>
      <c r="AEO3">
        <v>15304565</v>
      </c>
      <c r="AEP3">
        <v>158084</v>
      </c>
      <c r="AEQ3">
        <v>534665</v>
      </c>
      <c r="AER3">
        <v>212988</v>
      </c>
      <c r="AES3">
        <v>438404</v>
      </c>
      <c r="AET3">
        <v>2249926</v>
      </c>
      <c r="AEV3">
        <v>738116</v>
      </c>
      <c r="AEX3">
        <v>15885689</v>
      </c>
      <c r="AEY3">
        <v>1440150</v>
      </c>
      <c r="AEZ3">
        <v>235493</v>
      </c>
      <c r="AFA3">
        <v>966226</v>
      </c>
      <c r="AFC3">
        <v>66842548</v>
      </c>
      <c r="AFD3">
        <v>1385680</v>
      </c>
      <c r="AFE3">
        <v>8993041</v>
      </c>
      <c r="AFF3">
        <v>575597</v>
      </c>
      <c r="AFG3">
        <v>521672</v>
      </c>
      <c r="AFH3">
        <v>3599161</v>
      </c>
      <c r="AFI3">
        <v>1491775</v>
      </c>
      <c r="AFJ3">
        <v>10784315</v>
      </c>
      <c r="AFK3">
        <v>2096947</v>
      </c>
      <c r="AFM3">
        <v>4482591</v>
      </c>
      <c r="AFN3">
        <v>10323110</v>
      </c>
      <c r="AFO3">
        <v>8379648</v>
      </c>
      <c r="AFP3">
        <v>17243379</v>
      </c>
      <c r="AFQ3">
        <v>260186</v>
      </c>
      <c r="AFR3">
        <v>1631677</v>
      </c>
      <c r="AFS3">
        <v>1441040</v>
      </c>
      <c r="AFT3">
        <v>326846</v>
      </c>
      <c r="AFU3">
        <v>620084</v>
      </c>
      <c r="AFV3">
        <v>980157</v>
      </c>
      <c r="AFW3">
        <v>39346</v>
      </c>
      <c r="AFX3">
        <v>17905643</v>
      </c>
      <c r="AFY3">
        <v>740785</v>
      </c>
      <c r="AFZ3">
        <v>152014</v>
      </c>
      <c r="AGA3">
        <v>3536115</v>
      </c>
      <c r="AGB3">
        <v>38556822</v>
      </c>
      <c r="AGD3">
        <v>3254896</v>
      </c>
      <c r="AGE3">
        <v>1615142</v>
      </c>
      <c r="AGF3">
        <v>1208881</v>
      </c>
      <c r="AGG3">
        <v>1351607</v>
      </c>
      <c r="AGH3">
        <v>424831</v>
      </c>
      <c r="AGI3">
        <v>932960</v>
      </c>
      <c r="AGJ3">
        <v>4747885</v>
      </c>
      <c r="AGK3">
        <v>722928</v>
      </c>
      <c r="AGL3">
        <v>232612</v>
      </c>
      <c r="AGM3">
        <v>2058242</v>
      </c>
      <c r="AGN3">
        <v>1319942</v>
      </c>
      <c r="AGO3">
        <v>135200</v>
      </c>
      <c r="AGP3">
        <v>444678</v>
      </c>
      <c r="AGQ3">
        <v>547989</v>
      </c>
      <c r="AGR3">
        <v>53674</v>
      </c>
      <c r="AGS3">
        <v>925251</v>
      </c>
      <c r="AGT3">
        <v>236928</v>
      </c>
      <c r="AGU3">
        <v>5262104</v>
      </c>
      <c r="AGV3">
        <v>28807768</v>
      </c>
      <c r="AGW3">
        <v>3765455</v>
      </c>
      <c r="AGX3">
        <v>139124</v>
      </c>
      <c r="AGY3">
        <v>1341957</v>
      </c>
      <c r="AGZ3">
        <v>897901</v>
      </c>
      <c r="AHB3">
        <v>33297</v>
      </c>
      <c r="AHC3">
        <v>174799</v>
      </c>
      <c r="AHD3">
        <v>545013</v>
      </c>
      <c r="AHE3">
        <v>483010</v>
      </c>
      <c r="AHF3">
        <v>2528091</v>
      </c>
      <c r="AHG3">
        <v>537589</v>
      </c>
      <c r="AHI3">
        <v>52345</v>
      </c>
      <c r="AHJ3">
        <v>718157</v>
      </c>
      <c r="AHL3">
        <v>605041</v>
      </c>
      <c r="AHM3">
        <v>546232</v>
      </c>
      <c r="AHN3">
        <v>373916</v>
      </c>
      <c r="AHO3">
        <v>23164809</v>
      </c>
      <c r="AHP3">
        <v>290586</v>
      </c>
      <c r="AHQ3">
        <v>294342</v>
      </c>
      <c r="AHR3">
        <v>1695845</v>
      </c>
      <c r="AHS3">
        <v>93937</v>
      </c>
      <c r="AHT3">
        <v>283956</v>
      </c>
      <c r="AHU3">
        <v>1994244</v>
      </c>
      <c r="AHV3">
        <v>2283428</v>
      </c>
      <c r="AHW3">
        <v>651075</v>
      </c>
      <c r="AHX3">
        <v>1078330</v>
      </c>
      <c r="AHY3">
        <v>58063</v>
      </c>
      <c r="AHZ3">
        <v>914824</v>
      </c>
      <c r="AIA3">
        <v>12307007</v>
      </c>
      <c r="AIB3">
        <v>3068789</v>
      </c>
    </row>
    <row r="4" spans="1:912" x14ac:dyDescent="0.2">
      <c r="A4" t="s">
        <v>6174</v>
      </c>
      <c r="B4">
        <v>497531</v>
      </c>
      <c r="C4">
        <v>3272278</v>
      </c>
      <c r="E4">
        <v>2462695</v>
      </c>
      <c r="F4">
        <v>21797070</v>
      </c>
      <c r="G4">
        <v>3838866</v>
      </c>
      <c r="H4">
        <v>189015</v>
      </c>
      <c r="I4">
        <v>5994050</v>
      </c>
      <c r="J4">
        <v>35878343</v>
      </c>
      <c r="K4">
        <v>830326</v>
      </c>
      <c r="L4">
        <v>21286179</v>
      </c>
      <c r="M4">
        <v>5404333</v>
      </c>
      <c r="N4">
        <v>180566</v>
      </c>
      <c r="O4">
        <v>2845522</v>
      </c>
      <c r="P4">
        <v>387222</v>
      </c>
      <c r="Q4">
        <v>1731390</v>
      </c>
      <c r="S4">
        <v>1227761</v>
      </c>
      <c r="T4">
        <v>1602051856</v>
      </c>
      <c r="U4">
        <v>10960745</v>
      </c>
      <c r="V4">
        <v>803955</v>
      </c>
      <c r="W4">
        <v>62836306</v>
      </c>
      <c r="X4">
        <v>1500514</v>
      </c>
      <c r="Y4">
        <v>2828010</v>
      </c>
      <c r="Z4">
        <v>139732</v>
      </c>
      <c r="AA4">
        <v>257076</v>
      </c>
      <c r="AB4">
        <v>1288469</v>
      </c>
      <c r="AC4">
        <v>8109755</v>
      </c>
      <c r="AD4">
        <v>909107</v>
      </c>
      <c r="AE4">
        <v>2021616</v>
      </c>
      <c r="AF4">
        <v>2175850</v>
      </c>
      <c r="AG4">
        <v>924823646</v>
      </c>
      <c r="AH4">
        <v>2740070079</v>
      </c>
      <c r="AI4">
        <v>2894476</v>
      </c>
      <c r="AJ4">
        <v>56475955</v>
      </c>
      <c r="AK4">
        <v>1148224</v>
      </c>
      <c r="AL4">
        <v>23079441</v>
      </c>
      <c r="AM4">
        <v>98949</v>
      </c>
      <c r="AN4">
        <v>15629798</v>
      </c>
      <c r="AO4">
        <v>15765479</v>
      </c>
      <c r="AP4">
        <v>673321</v>
      </c>
      <c r="AQ4">
        <v>366392</v>
      </c>
      <c r="AR4">
        <v>37447899</v>
      </c>
      <c r="AS4">
        <v>11771631</v>
      </c>
      <c r="AT4">
        <v>315383907</v>
      </c>
      <c r="AU4">
        <v>20198443</v>
      </c>
      <c r="AV4">
        <v>19490958</v>
      </c>
      <c r="AW4">
        <v>442994360</v>
      </c>
      <c r="AX4">
        <v>11297801</v>
      </c>
      <c r="AY4">
        <v>383359</v>
      </c>
      <c r="AZ4">
        <v>661465</v>
      </c>
      <c r="BA4">
        <v>1490985</v>
      </c>
      <c r="BB4">
        <v>5102676</v>
      </c>
      <c r="BC4">
        <v>145645</v>
      </c>
      <c r="BD4">
        <v>23589303</v>
      </c>
      <c r="BE4">
        <v>857220</v>
      </c>
      <c r="BF4">
        <v>230529</v>
      </c>
      <c r="BG4">
        <v>3546013</v>
      </c>
      <c r="BH4">
        <v>1620681</v>
      </c>
      <c r="BI4">
        <v>11236177</v>
      </c>
      <c r="BJ4">
        <v>1933040</v>
      </c>
      <c r="BK4">
        <v>194145437</v>
      </c>
      <c r="BL4">
        <v>50789</v>
      </c>
      <c r="BM4">
        <v>19709119</v>
      </c>
      <c r="BN4">
        <v>139671</v>
      </c>
      <c r="BO4">
        <v>4332812</v>
      </c>
      <c r="BP4">
        <v>10723668</v>
      </c>
      <c r="BQ4">
        <v>5087673</v>
      </c>
      <c r="BR4">
        <v>58977</v>
      </c>
      <c r="BT4">
        <v>12951426</v>
      </c>
      <c r="BU4">
        <v>1960245783</v>
      </c>
      <c r="BV4">
        <v>8320875</v>
      </c>
      <c r="BW4">
        <v>836017165</v>
      </c>
      <c r="BX4">
        <v>1928529423</v>
      </c>
      <c r="BY4">
        <v>3279995950</v>
      </c>
      <c r="BZ4">
        <v>29451335</v>
      </c>
      <c r="CA4">
        <v>2363534517</v>
      </c>
      <c r="CB4">
        <v>3315557</v>
      </c>
      <c r="CC4">
        <v>4802914201</v>
      </c>
      <c r="CD4">
        <v>99157410</v>
      </c>
      <c r="CE4">
        <v>2750194172</v>
      </c>
      <c r="CF4">
        <v>883936286</v>
      </c>
      <c r="CG4">
        <v>21681710</v>
      </c>
      <c r="CH4">
        <v>7971747</v>
      </c>
      <c r="CI4">
        <v>410897394</v>
      </c>
      <c r="CJ4">
        <v>1767646283</v>
      </c>
      <c r="CK4">
        <v>251734870</v>
      </c>
      <c r="CM4">
        <v>2767540499</v>
      </c>
      <c r="CN4">
        <v>1127011597</v>
      </c>
      <c r="CO4">
        <v>14431775</v>
      </c>
      <c r="CP4">
        <v>21866162</v>
      </c>
      <c r="CQ4">
        <v>144336</v>
      </c>
      <c r="CR4">
        <v>244664470</v>
      </c>
      <c r="CS4">
        <v>192722564</v>
      </c>
      <c r="CT4">
        <v>623031624</v>
      </c>
      <c r="CU4">
        <v>106876931</v>
      </c>
      <c r="CV4">
        <v>2002345558</v>
      </c>
      <c r="CW4">
        <v>20861055</v>
      </c>
      <c r="CX4">
        <v>2494399</v>
      </c>
      <c r="CY4">
        <v>12206574</v>
      </c>
      <c r="CZ4">
        <v>243290443</v>
      </c>
      <c r="DA4">
        <v>3886897431</v>
      </c>
      <c r="DB4">
        <v>1708759317</v>
      </c>
      <c r="DC4">
        <v>1365777348</v>
      </c>
      <c r="DD4">
        <v>2145854696</v>
      </c>
      <c r="DE4">
        <v>738573</v>
      </c>
      <c r="DF4">
        <v>2076362221</v>
      </c>
      <c r="DG4">
        <v>967849</v>
      </c>
      <c r="DH4">
        <v>1123019454</v>
      </c>
      <c r="DI4">
        <v>4424315</v>
      </c>
      <c r="DJ4">
        <v>18227728</v>
      </c>
      <c r="DK4">
        <v>65049267</v>
      </c>
      <c r="DL4">
        <v>1858461607</v>
      </c>
      <c r="DM4">
        <v>862790677</v>
      </c>
      <c r="DN4">
        <v>3033281</v>
      </c>
      <c r="DO4">
        <v>4529066</v>
      </c>
      <c r="DP4">
        <v>21306511</v>
      </c>
      <c r="DQ4">
        <v>3569740</v>
      </c>
      <c r="DR4">
        <v>265746</v>
      </c>
      <c r="DS4">
        <v>41390771</v>
      </c>
      <c r="DT4">
        <v>429039</v>
      </c>
      <c r="DU4">
        <v>24596921</v>
      </c>
      <c r="DV4">
        <v>547656</v>
      </c>
      <c r="DW4">
        <v>48321032</v>
      </c>
      <c r="DX4">
        <v>3913524</v>
      </c>
      <c r="DY4">
        <v>833943</v>
      </c>
      <c r="DZ4">
        <v>152863</v>
      </c>
      <c r="EA4">
        <v>1320254</v>
      </c>
      <c r="EB4">
        <v>45301274</v>
      </c>
      <c r="EC4">
        <v>20126718</v>
      </c>
      <c r="ED4">
        <v>44215853</v>
      </c>
      <c r="EE4">
        <v>788094</v>
      </c>
      <c r="EF4">
        <v>1957963</v>
      </c>
      <c r="EG4">
        <v>423565212</v>
      </c>
      <c r="EH4">
        <v>546516</v>
      </c>
      <c r="EI4">
        <v>253299</v>
      </c>
      <c r="EJ4">
        <v>938627</v>
      </c>
      <c r="EK4">
        <v>705854</v>
      </c>
      <c r="EL4">
        <v>5258439</v>
      </c>
      <c r="EM4">
        <v>22063980</v>
      </c>
      <c r="EN4">
        <v>306249407</v>
      </c>
      <c r="EO4">
        <v>145707606</v>
      </c>
      <c r="EQ4">
        <v>6812787</v>
      </c>
      <c r="ER4">
        <v>12835687</v>
      </c>
      <c r="ES4">
        <v>3765433</v>
      </c>
      <c r="ET4">
        <v>32668207</v>
      </c>
      <c r="EU4">
        <v>287025069</v>
      </c>
      <c r="EV4">
        <v>9652868</v>
      </c>
      <c r="EW4">
        <v>202759570</v>
      </c>
      <c r="EX4">
        <v>264230322</v>
      </c>
      <c r="EY4">
        <v>3363007</v>
      </c>
      <c r="EZ4">
        <v>3669949</v>
      </c>
      <c r="FA4">
        <v>350390</v>
      </c>
      <c r="FB4">
        <v>13744632</v>
      </c>
      <c r="FC4">
        <v>10573779</v>
      </c>
      <c r="FD4">
        <v>383352</v>
      </c>
      <c r="FF4">
        <v>596368</v>
      </c>
      <c r="FG4">
        <v>639626</v>
      </c>
      <c r="FH4">
        <v>495679545</v>
      </c>
      <c r="FI4">
        <v>43909</v>
      </c>
      <c r="FJ4">
        <v>2742023</v>
      </c>
      <c r="FK4">
        <v>3009517</v>
      </c>
      <c r="FL4">
        <v>590083</v>
      </c>
      <c r="FM4">
        <v>3200212</v>
      </c>
      <c r="FN4">
        <v>260756528</v>
      </c>
      <c r="FO4">
        <v>213473</v>
      </c>
      <c r="FP4">
        <v>69865942</v>
      </c>
      <c r="FQ4">
        <v>26249268</v>
      </c>
      <c r="FR4">
        <v>730749</v>
      </c>
      <c r="FS4">
        <v>248501</v>
      </c>
      <c r="FT4">
        <v>5046565</v>
      </c>
      <c r="FU4">
        <v>98334206</v>
      </c>
      <c r="FV4">
        <v>2709054</v>
      </c>
      <c r="FW4">
        <v>1808606</v>
      </c>
      <c r="FX4">
        <v>812188</v>
      </c>
      <c r="FY4">
        <v>991406</v>
      </c>
      <c r="FZ4">
        <v>2102250</v>
      </c>
      <c r="GA4">
        <v>32793</v>
      </c>
      <c r="GB4">
        <v>80817</v>
      </c>
      <c r="GC4">
        <v>409790</v>
      </c>
      <c r="GD4">
        <v>5481444828</v>
      </c>
      <c r="GF4">
        <v>60451932</v>
      </c>
      <c r="GG4">
        <v>14668029</v>
      </c>
      <c r="GH4">
        <v>14454923</v>
      </c>
      <c r="GI4">
        <v>9880347</v>
      </c>
      <c r="GJ4">
        <v>8476738</v>
      </c>
      <c r="GK4">
        <v>1214735726</v>
      </c>
      <c r="GL4">
        <v>2539848</v>
      </c>
      <c r="GM4">
        <v>1333396</v>
      </c>
      <c r="GN4">
        <v>16976219</v>
      </c>
      <c r="GO4">
        <v>480254</v>
      </c>
      <c r="GP4">
        <v>525230</v>
      </c>
      <c r="GQ4">
        <v>680035</v>
      </c>
      <c r="GR4">
        <v>4700492</v>
      </c>
      <c r="GS4">
        <v>2929167575</v>
      </c>
      <c r="GT4">
        <v>14673251</v>
      </c>
      <c r="GU4">
        <v>6670676</v>
      </c>
      <c r="GV4">
        <v>32579924</v>
      </c>
      <c r="GW4">
        <v>3010074793</v>
      </c>
      <c r="GX4">
        <v>22981507</v>
      </c>
      <c r="GY4">
        <v>2273734294</v>
      </c>
      <c r="GZ4">
        <v>2826651</v>
      </c>
      <c r="HA4">
        <v>341252</v>
      </c>
      <c r="HB4">
        <v>671142</v>
      </c>
      <c r="HC4">
        <v>3764733</v>
      </c>
      <c r="HD4">
        <v>1511640</v>
      </c>
      <c r="HE4">
        <v>1785462</v>
      </c>
      <c r="HF4">
        <v>36276979</v>
      </c>
      <c r="HG4">
        <v>350059</v>
      </c>
      <c r="HH4">
        <v>2266917</v>
      </c>
      <c r="HI4">
        <v>839629451</v>
      </c>
      <c r="HJ4">
        <v>1129295</v>
      </c>
      <c r="HK4">
        <v>71698</v>
      </c>
      <c r="HL4">
        <v>185585</v>
      </c>
      <c r="HM4">
        <v>4088555</v>
      </c>
      <c r="HN4">
        <v>5375554</v>
      </c>
      <c r="HO4">
        <v>308163</v>
      </c>
      <c r="HP4">
        <v>4054307</v>
      </c>
      <c r="HQ4">
        <v>59490860</v>
      </c>
      <c r="HR4">
        <v>255528</v>
      </c>
      <c r="HS4">
        <v>16625424</v>
      </c>
      <c r="HT4">
        <v>9133562</v>
      </c>
      <c r="HU4">
        <v>1507551</v>
      </c>
      <c r="HV4">
        <v>6450709</v>
      </c>
      <c r="HW4">
        <v>138020</v>
      </c>
      <c r="HX4">
        <v>425586</v>
      </c>
      <c r="HY4">
        <v>16046635</v>
      </c>
      <c r="HZ4">
        <v>17979362</v>
      </c>
      <c r="IA4">
        <v>29409670</v>
      </c>
      <c r="IB4">
        <v>26083970</v>
      </c>
      <c r="IC4">
        <v>26053099</v>
      </c>
      <c r="ID4">
        <v>552049006</v>
      </c>
      <c r="IE4">
        <v>265382</v>
      </c>
      <c r="IF4">
        <v>2602089</v>
      </c>
      <c r="IG4">
        <v>1940765</v>
      </c>
      <c r="IH4">
        <v>46280</v>
      </c>
      <c r="II4">
        <v>330451</v>
      </c>
      <c r="IJ4">
        <v>108560</v>
      </c>
      <c r="IK4">
        <v>3536722</v>
      </c>
      <c r="IL4">
        <v>207881</v>
      </c>
      <c r="IM4">
        <v>1938759</v>
      </c>
      <c r="IN4">
        <v>28731333</v>
      </c>
      <c r="IO4">
        <v>146919183</v>
      </c>
      <c r="IP4">
        <v>927704</v>
      </c>
      <c r="IQ4">
        <v>7263134</v>
      </c>
      <c r="IR4">
        <v>1890981</v>
      </c>
      <c r="IS4">
        <v>42669105</v>
      </c>
      <c r="IT4">
        <v>531929</v>
      </c>
      <c r="IU4">
        <v>20324697</v>
      </c>
      <c r="IW4">
        <v>16751196</v>
      </c>
      <c r="IX4">
        <v>28325942</v>
      </c>
      <c r="IY4">
        <v>172574912</v>
      </c>
      <c r="IZ4">
        <v>76475154</v>
      </c>
      <c r="JA4">
        <v>423989485</v>
      </c>
      <c r="JB4">
        <v>14606305</v>
      </c>
      <c r="JC4">
        <v>826279</v>
      </c>
      <c r="JD4">
        <v>135997</v>
      </c>
      <c r="JE4">
        <v>521823</v>
      </c>
      <c r="JF4">
        <v>153388</v>
      </c>
      <c r="JG4">
        <v>462504</v>
      </c>
      <c r="JH4">
        <v>144037</v>
      </c>
      <c r="JI4">
        <v>1211811</v>
      </c>
      <c r="JJ4">
        <v>4490856</v>
      </c>
      <c r="JK4">
        <v>100365</v>
      </c>
      <c r="JL4">
        <v>1058639</v>
      </c>
      <c r="JM4">
        <v>21324613</v>
      </c>
      <c r="JO4">
        <v>484253</v>
      </c>
      <c r="JP4">
        <v>8608318</v>
      </c>
      <c r="JQ4">
        <v>556555</v>
      </c>
      <c r="JR4">
        <v>387438967</v>
      </c>
      <c r="JS4">
        <v>1962590</v>
      </c>
      <c r="JT4">
        <v>7315769</v>
      </c>
      <c r="JU4">
        <v>1398657</v>
      </c>
      <c r="JV4">
        <v>26785229</v>
      </c>
      <c r="JW4">
        <v>683048</v>
      </c>
      <c r="JX4">
        <v>327737</v>
      </c>
      <c r="JY4">
        <v>71019089</v>
      </c>
      <c r="JZ4">
        <v>2639615</v>
      </c>
      <c r="KA4">
        <v>12512215</v>
      </c>
      <c r="KB4">
        <v>86362</v>
      </c>
      <c r="KC4">
        <v>21695850</v>
      </c>
      <c r="KD4">
        <v>923577</v>
      </c>
      <c r="KE4">
        <v>2848027</v>
      </c>
      <c r="KF4">
        <v>4863718</v>
      </c>
      <c r="KG4">
        <v>635575</v>
      </c>
      <c r="KH4">
        <v>3177042</v>
      </c>
      <c r="KI4">
        <v>7111525</v>
      </c>
      <c r="KJ4">
        <v>8092185</v>
      </c>
      <c r="KK4">
        <v>468344855</v>
      </c>
      <c r="KL4">
        <v>18415947</v>
      </c>
      <c r="KM4">
        <v>1230553</v>
      </c>
      <c r="KN4">
        <v>71137284</v>
      </c>
      <c r="KO4">
        <v>187487323</v>
      </c>
      <c r="KP4">
        <v>6020723</v>
      </c>
      <c r="KQ4">
        <v>11940472</v>
      </c>
      <c r="KR4">
        <v>65826</v>
      </c>
      <c r="KS4">
        <v>390786</v>
      </c>
      <c r="KT4">
        <v>6399905</v>
      </c>
      <c r="KU4">
        <v>2862632</v>
      </c>
      <c r="KV4">
        <v>4722408</v>
      </c>
      <c r="KW4">
        <v>1335098</v>
      </c>
      <c r="KX4">
        <v>261638</v>
      </c>
      <c r="KY4">
        <v>2279250</v>
      </c>
      <c r="KZ4">
        <v>380042</v>
      </c>
      <c r="LA4">
        <v>1586483</v>
      </c>
      <c r="LB4">
        <v>30940177</v>
      </c>
      <c r="LC4">
        <v>103057</v>
      </c>
      <c r="LD4">
        <v>194658</v>
      </c>
      <c r="LE4">
        <v>2275428</v>
      </c>
      <c r="LF4">
        <v>240076</v>
      </c>
      <c r="LG4">
        <v>747624</v>
      </c>
      <c r="LH4">
        <v>2647127</v>
      </c>
      <c r="LI4">
        <v>358045</v>
      </c>
      <c r="LJ4">
        <v>12651936</v>
      </c>
      <c r="LK4">
        <v>53785542</v>
      </c>
      <c r="LL4">
        <v>456388</v>
      </c>
      <c r="LM4">
        <v>23734465</v>
      </c>
      <c r="LN4">
        <v>2668432</v>
      </c>
      <c r="LO4">
        <v>55220294</v>
      </c>
      <c r="LP4">
        <v>3504008</v>
      </c>
      <c r="LQ4">
        <v>385771</v>
      </c>
      <c r="LR4">
        <v>2900949</v>
      </c>
      <c r="LS4">
        <v>10283041</v>
      </c>
      <c r="LT4">
        <v>14284193</v>
      </c>
      <c r="LU4">
        <v>51177489</v>
      </c>
      <c r="LV4">
        <v>1192560</v>
      </c>
      <c r="LW4">
        <v>49320</v>
      </c>
      <c r="LY4">
        <v>4641622</v>
      </c>
      <c r="LZ4">
        <v>429094</v>
      </c>
      <c r="MA4">
        <v>197572</v>
      </c>
      <c r="MB4">
        <v>3116691</v>
      </c>
      <c r="MD4">
        <v>6268915</v>
      </c>
      <c r="ME4">
        <v>4563123</v>
      </c>
      <c r="MF4">
        <v>4600927</v>
      </c>
      <c r="MG4">
        <v>7564635</v>
      </c>
      <c r="MH4">
        <v>278351</v>
      </c>
      <c r="MI4">
        <v>66008</v>
      </c>
      <c r="MJ4">
        <v>17052474</v>
      </c>
      <c r="MK4">
        <v>2490185027</v>
      </c>
      <c r="ML4">
        <v>13182821</v>
      </c>
      <c r="MM4">
        <v>2545862</v>
      </c>
      <c r="MN4">
        <v>3741271</v>
      </c>
      <c r="MO4">
        <v>1677184847</v>
      </c>
      <c r="MP4">
        <v>829244693</v>
      </c>
      <c r="MQ4">
        <v>921320</v>
      </c>
      <c r="MR4">
        <v>116754349</v>
      </c>
      <c r="MS4">
        <v>1008198</v>
      </c>
      <c r="MT4">
        <v>10116046</v>
      </c>
      <c r="MU4">
        <v>20958013</v>
      </c>
      <c r="MV4">
        <v>51435</v>
      </c>
      <c r="MX4">
        <v>12641424</v>
      </c>
      <c r="MY4">
        <v>16834439</v>
      </c>
      <c r="MZ4">
        <v>1971153</v>
      </c>
      <c r="NA4">
        <v>1109140</v>
      </c>
      <c r="NB4">
        <v>61332951</v>
      </c>
      <c r="NC4">
        <v>366242</v>
      </c>
      <c r="ND4">
        <v>290175</v>
      </c>
      <c r="NE4">
        <v>29018544</v>
      </c>
      <c r="NF4">
        <v>23221422</v>
      </c>
      <c r="NG4">
        <v>2373442</v>
      </c>
      <c r="NH4">
        <v>691068</v>
      </c>
      <c r="NI4">
        <v>64830565</v>
      </c>
      <c r="NJ4">
        <v>3413458</v>
      </c>
      <c r="NK4">
        <v>126205324</v>
      </c>
      <c r="NL4">
        <v>124723762</v>
      </c>
      <c r="NM4">
        <v>27292919</v>
      </c>
      <c r="NN4">
        <v>14062210</v>
      </c>
      <c r="NO4">
        <v>35034526</v>
      </c>
      <c r="NP4">
        <v>3634670</v>
      </c>
      <c r="NQ4">
        <v>9665390</v>
      </c>
      <c r="NR4">
        <v>778106</v>
      </c>
      <c r="NS4">
        <v>3335802</v>
      </c>
      <c r="NT4">
        <v>1579169464</v>
      </c>
      <c r="NU4">
        <v>851679</v>
      </c>
      <c r="NV4">
        <v>243744</v>
      </c>
      <c r="NY4">
        <v>1932007</v>
      </c>
      <c r="NZ4">
        <v>334169</v>
      </c>
      <c r="OA4">
        <v>7886578</v>
      </c>
      <c r="OB4">
        <v>2625143</v>
      </c>
      <c r="OC4">
        <v>2010758</v>
      </c>
      <c r="OD4">
        <v>1221963</v>
      </c>
      <c r="OE4">
        <v>96061364</v>
      </c>
      <c r="OF4">
        <v>839617</v>
      </c>
      <c r="OG4">
        <v>520231</v>
      </c>
      <c r="OH4">
        <v>778783</v>
      </c>
      <c r="OJ4">
        <v>80349</v>
      </c>
      <c r="OK4">
        <v>7363908</v>
      </c>
      <c r="OL4">
        <v>53101636</v>
      </c>
      <c r="OM4">
        <v>2519549</v>
      </c>
      <c r="ON4">
        <v>2144081</v>
      </c>
      <c r="OO4">
        <v>3068425</v>
      </c>
      <c r="OP4">
        <v>44208354</v>
      </c>
      <c r="OQ4">
        <v>33170453</v>
      </c>
      <c r="OR4">
        <v>1653019</v>
      </c>
      <c r="OS4">
        <v>8319047</v>
      </c>
      <c r="OT4">
        <v>1679481</v>
      </c>
      <c r="OU4">
        <v>18111162</v>
      </c>
      <c r="OV4">
        <v>844481</v>
      </c>
      <c r="OW4">
        <v>62454</v>
      </c>
      <c r="OX4">
        <v>625833</v>
      </c>
      <c r="OY4">
        <v>519078</v>
      </c>
      <c r="OZ4">
        <v>210254847</v>
      </c>
      <c r="PA4">
        <v>100197091</v>
      </c>
      <c r="PB4">
        <v>1717067</v>
      </c>
      <c r="PC4">
        <v>1421705</v>
      </c>
      <c r="PD4">
        <v>504609</v>
      </c>
      <c r="PE4">
        <v>6541956</v>
      </c>
      <c r="PF4">
        <v>1172648</v>
      </c>
      <c r="PG4">
        <v>122677</v>
      </c>
      <c r="PH4">
        <v>875236688</v>
      </c>
      <c r="PI4">
        <v>118008398</v>
      </c>
      <c r="PJ4">
        <v>19959343</v>
      </c>
      <c r="PK4">
        <v>4496650</v>
      </c>
      <c r="PL4">
        <v>236198238</v>
      </c>
      <c r="PM4">
        <v>970841</v>
      </c>
      <c r="PN4">
        <v>460375454</v>
      </c>
      <c r="PO4">
        <v>27814625</v>
      </c>
      <c r="PP4">
        <v>22710577</v>
      </c>
      <c r="PQ4">
        <v>54915021</v>
      </c>
      <c r="PR4">
        <v>67133962</v>
      </c>
      <c r="PS4">
        <v>383126</v>
      </c>
      <c r="PT4">
        <v>19929091</v>
      </c>
      <c r="PU4">
        <v>58531914</v>
      </c>
      <c r="PV4">
        <v>104671568</v>
      </c>
      <c r="PW4">
        <v>162484</v>
      </c>
      <c r="PX4">
        <v>2980373</v>
      </c>
      <c r="PY4">
        <v>7682192</v>
      </c>
      <c r="PZ4">
        <v>3247757</v>
      </c>
      <c r="QA4">
        <v>8702687</v>
      </c>
      <c r="QB4">
        <v>584286</v>
      </c>
      <c r="QC4">
        <v>445504</v>
      </c>
      <c r="QE4">
        <v>375566</v>
      </c>
      <c r="QF4">
        <v>3277589</v>
      </c>
      <c r="QG4">
        <v>489849</v>
      </c>
      <c r="QH4">
        <v>3467798</v>
      </c>
      <c r="QI4">
        <v>8407231</v>
      </c>
      <c r="QJ4">
        <v>635283</v>
      </c>
      <c r="QK4">
        <v>143709</v>
      </c>
      <c r="QM4">
        <v>88856290</v>
      </c>
      <c r="QN4">
        <v>7882357</v>
      </c>
      <c r="QO4">
        <v>46660327</v>
      </c>
      <c r="QP4">
        <v>135424</v>
      </c>
      <c r="QQ4">
        <v>20385062</v>
      </c>
      <c r="QR4">
        <v>240887</v>
      </c>
      <c r="QS4">
        <v>352709</v>
      </c>
      <c r="QT4">
        <v>327977</v>
      </c>
      <c r="QU4">
        <v>2650101</v>
      </c>
      <c r="QV4">
        <v>497107</v>
      </c>
      <c r="QW4">
        <v>99428380</v>
      </c>
      <c r="QX4">
        <v>6487330</v>
      </c>
      <c r="QY4">
        <v>939331</v>
      </c>
      <c r="QZ4">
        <v>236109</v>
      </c>
      <c r="RA4">
        <v>316685</v>
      </c>
      <c r="RB4">
        <v>9990122</v>
      </c>
      <c r="RC4">
        <v>4624108</v>
      </c>
      <c r="RD4">
        <v>13761274</v>
      </c>
      <c r="RE4">
        <v>353261</v>
      </c>
      <c r="RF4">
        <v>1360431</v>
      </c>
      <c r="RG4">
        <v>757212</v>
      </c>
      <c r="RH4">
        <v>101257</v>
      </c>
      <c r="RI4">
        <v>157810119</v>
      </c>
      <c r="RJ4">
        <v>6574939</v>
      </c>
      <c r="RK4">
        <v>4566443</v>
      </c>
      <c r="RL4">
        <v>9392573</v>
      </c>
      <c r="RM4">
        <v>986992</v>
      </c>
      <c r="RN4">
        <v>2568818532</v>
      </c>
      <c r="RO4">
        <v>6828202</v>
      </c>
      <c r="RQ4">
        <v>4549942</v>
      </c>
      <c r="RR4">
        <v>10136205</v>
      </c>
      <c r="RS4">
        <v>1556836</v>
      </c>
      <c r="RT4">
        <v>572286</v>
      </c>
      <c r="RU4">
        <v>1811703</v>
      </c>
      <c r="RV4">
        <v>161488651</v>
      </c>
      <c r="RW4">
        <v>1064843</v>
      </c>
      <c r="RY4">
        <v>2193886</v>
      </c>
      <c r="RZ4">
        <v>17538993</v>
      </c>
      <c r="SA4">
        <v>451261055</v>
      </c>
      <c r="SB4">
        <v>441975</v>
      </c>
      <c r="SD4">
        <v>3300840</v>
      </c>
      <c r="SE4">
        <v>105490686</v>
      </c>
      <c r="SF4">
        <v>8534590</v>
      </c>
      <c r="SG4">
        <v>218516</v>
      </c>
      <c r="SH4">
        <v>8609841</v>
      </c>
      <c r="SI4">
        <v>267134</v>
      </c>
      <c r="SJ4">
        <v>1077781</v>
      </c>
      <c r="SK4">
        <v>1114506</v>
      </c>
      <c r="SL4">
        <v>96307</v>
      </c>
      <c r="SM4">
        <v>1215651</v>
      </c>
      <c r="SN4">
        <v>448237</v>
      </c>
      <c r="SO4">
        <v>3829542</v>
      </c>
      <c r="SP4">
        <v>4018614</v>
      </c>
      <c r="SQ4">
        <v>123414</v>
      </c>
      <c r="SR4">
        <v>2414441</v>
      </c>
      <c r="SS4">
        <v>4829428</v>
      </c>
      <c r="ST4">
        <v>5866920</v>
      </c>
      <c r="SU4">
        <v>35814</v>
      </c>
      <c r="SV4">
        <v>1325074</v>
      </c>
      <c r="SW4">
        <v>472938</v>
      </c>
      <c r="SX4">
        <v>343068</v>
      </c>
      <c r="SY4">
        <v>4918507</v>
      </c>
      <c r="SZ4">
        <v>591511</v>
      </c>
      <c r="TA4">
        <v>7622883</v>
      </c>
      <c r="TB4">
        <v>5946128</v>
      </c>
      <c r="TC4">
        <v>115710</v>
      </c>
      <c r="TD4">
        <v>181482132</v>
      </c>
      <c r="TE4">
        <v>257209</v>
      </c>
      <c r="TF4">
        <v>665280</v>
      </c>
      <c r="TG4">
        <v>133001</v>
      </c>
      <c r="TH4">
        <v>4979481</v>
      </c>
      <c r="TI4">
        <v>5025480</v>
      </c>
      <c r="TJ4">
        <v>12986128</v>
      </c>
      <c r="TL4">
        <v>359325</v>
      </c>
      <c r="TM4">
        <v>10611570</v>
      </c>
      <c r="TN4">
        <v>3136331</v>
      </c>
      <c r="TO4">
        <v>5112792</v>
      </c>
      <c r="TP4">
        <v>18354951</v>
      </c>
      <c r="TQ4">
        <v>5245361</v>
      </c>
      <c r="TR4">
        <v>4205307</v>
      </c>
      <c r="TS4">
        <v>2095436</v>
      </c>
      <c r="TT4">
        <v>507487</v>
      </c>
      <c r="TV4">
        <v>228418</v>
      </c>
      <c r="TW4">
        <v>195995</v>
      </c>
      <c r="TX4">
        <v>12890771</v>
      </c>
      <c r="TY4">
        <v>410652</v>
      </c>
      <c r="UA4">
        <v>3245842</v>
      </c>
      <c r="UB4">
        <v>1575292</v>
      </c>
      <c r="UC4">
        <v>2053388</v>
      </c>
      <c r="UD4">
        <v>3664296</v>
      </c>
      <c r="UE4">
        <v>2850938</v>
      </c>
      <c r="UF4">
        <v>2727282</v>
      </c>
      <c r="UG4">
        <v>113177</v>
      </c>
      <c r="UI4">
        <v>1540696</v>
      </c>
      <c r="UJ4">
        <v>4932991</v>
      </c>
      <c r="UL4">
        <v>1374259</v>
      </c>
      <c r="UM4">
        <v>1573996</v>
      </c>
      <c r="UN4">
        <v>1415383</v>
      </c>
      <c r="UO4">
        <v>7976763</v>
      </c>
      <c r="UP4">
        <v>860951</v>
      </c>
      <c r="UQ4">
        <v>8518320</v>
      </c>
      <c r="UR4">
        <v>1311804</v>
      </c>
      <c r="US4">
        <v>65648848</v>
      </c>
      <c r="UT4">
        <v>130463992</v>
      </c>
      <c r="UU4">
        <v>185568</v>
      </c>
      <c r="UV4">
        <v>91116</v>
      </c>
      <c r="UX4">
        <v>6156031</v>
      </c>
      <c r="UY4">
        <v>4762339</v>
      </c>
      <c r="UZ4">
        <v>280742</v>
      </c>
      <c r="VA4">
        <v>4316034</v>
      </c>
      <c r="VB4">
        <v>125260</v>
      </c>
      <c r="VC4">
        <v>420090</v>
      </c>
      <c r="VD4">
        <v>15116306</v>
      </c>
      <c r="VE4">
        <v>81933157</v>
      </c>
      <c r="VF4">
        <v>1594936</v>
      </c>
      <c r="VG4">
        <v>63116</v>
      </c>
      <c r="VI4">
        <v>331479</v>
      </c>
      <c r="VJ4">
        <v>342878</v>
      </c>
      <c r="VK4">
        <v>164262</v>
      </c>
      <c r="VL4">
        <v>748000</v>
      </c>
      <c r="VM4">
        <v>48371</v>
      </c>
      <c r="VN4">
        <v>221382</v>
      </c>
      <c r="VO4">
        <v>1040037</v>
      </c>
      <c r="VP4">
        <v>3236823</v>
      </c>
      <c r="VQ4">
        <v>2710192</v>
      </c>
      <c r="VR4">
        <v>346249</v>
      </c>
      <c r="VS4">
        <v>113333</v>
      </c>
      <c r="VU4">
        <v>29395957</v>
      </c>
      <c r="VV4">
        <v>161052625</v>
      </c>
      <c r="VW4">
        <v>2182609</v>
      </c>
      <c r="VX4">
        <v>3464902</v>
      </c>
      <c r="VY4">
        <v>10444239</v>
      </c>
      <c r="VZ4">
        <v>180875</v>
      </c>
      <c r="WA4">
        <v>163069</v>
      </c>
      <c r="WB4">
        <v>2555192</v>
      </c>
      <c r="WC4">
        <v>2833802</v>
      </c>
      <c r="WD4">
        <v>699591</v>
      </c>
      <c r="WE4">
        <v>1280239</v>
      </c>
      <c r="WF4">
        <v>348145</v>
      </c>
      <c r="WH4">
        <v>489293</v>
      </c>
      <c r="WI4">
        <v>35955080</v>
      </c>
      <c r="WJ4">
        <v>10341075</v>
      </c>
      <c r="WK4">
        <v>21663698</v>
      </c>
      <c r="WL4">
        <v>30490994</v>
      </c>
      <c r="WM4">
        <v>10277226</v>
      </c>
      <c r="WN4">
        <v>956354</v>
      </c>
      <c r="WO4">
        <v>1419506064</v>
      </c>
      <c r="WP4">
        <v>1182752</v>
      </c>
      <c r="WQ4">
        <v>371633</v>
      </c>
      <c r="WR4">
        <v>279587</v>
      </c>
      <c r="WS4">
        <v>400324</v>
      </c>
      <c r="WT4">
        <v>270716</v>
      </c>
      <c r="WU4">
        <v>2623379</v>
      </c>
      <c r="WV4">
        <v>9604119</v>
      </c>
      <c r="WW4">
        <v>5708970</v>
      </c>
      <c r="WX4">
        <v>149969</v>
      </c>
      <c r="WY4">
        <v>1424806</v>
      </c>
      <c r="XA4">
        <v>629196</v>
      </c>
      <c r="XB4">
        <v>1418895</v>
      </c>
      <c r="XC4">
        <v>1168355300</v>
      </c>
      <c r="XD4">
        <v>253110</v>
      </c>
      <c r="XF4">
        <v>2524964</v>
      </c>
      <c r="XH4">
        <v>2628321</v>
      </c>
      <c r="XI4">
        <v>167847</v>
      </c>
      <c r="XJ4">
        <v>12897697</v>
      </c>
      <c r="XK4">
        <v>572791829</v>
      </c>
      <c r="XL4">
        <v>433364</v>
      </c>
      <c r="XM4">
        <v>1355678</v>
      </c>
      <c r="XN4">
        <v>126511</v>
      </c>
      <c r="XO4">
        <v>682659</v>
      </c>
      <c r="XP4">
        <v>63272</v>
      </c>
      <c r="XQ4">
        <v>557371</v>
      </c>
      <c r="XR4">
        <v>61497944</v>
      </c>
      <c r="XS4">
        <v>5681036</v>
      </c>
      <c r="XT4">
        <v>506164778</v>
      </c>
      <c r="XU4">
        <v>209909255</v>
      </c>
      <c r="XV4">
        <v>10965420</v>
      </c>
      <c r="XW4">
        <v>274785028</v>
      </c>
      <c r="XX4">
        <v>49274827</v>
      </c>
      <c r="YA4">
        <v>177647</v>
      </c>
      <c r="YB4">
        <v>852832</v>
      </c>
      <c r="YC4">
        <v>256749</v>
      </c>
      <c r="YD4">
        <v>663857</v>
      </c>
      <c r="YE4">
        <v>5606212</v>
      </c>
      <c r="YF4">
        <v>272916</v>
      </c>
      <c r="YG4">
        <v>2582888</v>
      </c>
      <c r="YH4">
        <v>453004</v>
      </c>
      <c r="YI4">
        <v>6619049</v>
      </c>
      <c r="YJ4">
        <v>2473916</v>
      </c>
      <c r="YK4">
        <v>1502984</v>
      </c>
      <c r="YL4">
        <v>892037</v>
      </c>
      <c r="YM4">
        <v>537309859</v>
      </c>
      <c r="YN4">
        <v>1670998847</v>
      </c>
      <c r="YO4">
        <v>2417117770</v>
      </c>
      <c r="YP4">
        <v>1858319106</v>
      </c>
      <c r="YQ4">
        <v>1066214812</v>
      </c>
      <c r="YR4">
        <v>4610230</v>
      </c>
      <c r="YS4">
        <v>9028951</v>
      </c>
      <c r="YT4">
        <v>258358636</v>
      </c>
      <c r="YU4">
        <v>18232962</v>
      </c>
      <c r="YV4">
        <v>712619</v>
      </c>
      <c r="YW4">
        <v>4132288927</v>
      </c>
      <c r="YX4">
        <v>650811</v>
      </c>
      <c r="YY4">
        <v>745456</v>
      </c>
      <c r="YZ4">
        <v>4697176</v>
      </c>
      <c r="ZA4">
        <v>121283</v>
      </c>
      <c r="ZB4">
        <v>4319226</v>
      </c>
      <c r="ZC4">
        <v>39433663</v>
      </c>
      <c r="ZD4">
        <v>168461810</v>
      </c>
      <c r="ZE4">
        <v>89530400</v>
      </c>
      <c r="ZF4">
        <v>282897296</v>
      </c>
      <c r="ZG4">
        <v>91440970</v>
      </c>
      <c r="ZH4">
        <v>124792416</v>
      </c>
      <c r="ZI4">
        <v>2884055180</v>
      </c>
      <c r="ZJ4">
        <v>369680788</v>
      </c>
      <c r="ZK4">
        <v>157520913</v>
      </c>
      <c r="ZL4">
        <v>875978774</v>
      </c>
      <c r="ZM4">
        <v>203685548</v>
      </c>
      <c r="ZN4">
        <v>25684095</v>
      </c>
      <c r="ZO4">
        <v>34640825</v>
      </c>
      <c r="ZP4">
        <v>6565893</v>
      </c>
      <c r="ZQ4">
        <v>124873471</v>
      </c>
      <c r="ZR4">
        <v>84039662</v>
      </c>
      <c r="ZS4">
        <v>103604141</v>
      </c>
      <c r="ZT4">
        <v>30882894</v>
      </c>
      <c r="ZU4">
        <v>4019100</v>
      </c>
      <c r="ZV4">
        <v>7912533</v>
      </c>
      <c r="ZW4">
        <v>28691970</v>
      </c>
      <c r="ZX4">
        <v>30475930</v>
      </c>
      <c r="ZY4">
        <v>26593036</v>
      </c>
      <c r="ZZ4">
        <v>5228141</v>
      </c>
      <c r="AAA4">
        <v>2091074</v>
      </c>
      <c r="AAB4">
        <v>2037980</v>
      </c>
      <c r="AAC4">
        <v>1435497</v>
      </c>
      <c r="AAD4">
        <v>51607024</v>
      </c>
      <c r="AAE4">
        <v>75380692</v>
      </c>
      <c r="AAF4">
        <v>435827</v>
      </c>
      <c r="AAG4">
        <v>996579153</v>
      </c>
      <c r="AAH4">
        <v>352597</v>
      </c>
      <c r="AAI4">
        <v>5882827</v>
      </c>
      <c r="AAJ4">
        <v>2246459</v>
      </c>
      <c r="AAK4">
        <v>390607807</v>
      </c>
      <c r="AAL4">
        <v>4808664</v>
      </c>
      <c r="AAM4">
        <v>7469377</v>
      </c>
      <c r="AAN4">
        <v>9430876</v>
      </c>
      <c r="AAO4">
        <v>11836819</v>
      </c>
      <c r="AAP4">
        <v>145223894</v>
      </c>
      <c r="AAQ4">
        <v>463412958</v>
      </c>
      <c r="AAR4">
        <v>44441469</v>
      </c>
      <c r="AAS4">
        <v>20162375</v>
      </c>
      <c r="AAT4">
        <v>5039778</v>
      </c>
      <c r="AAU4">
        <v>55255488</v>
      </c>
      <c r="AAV4">
        <v>158761201</v>
      </c>
      <c r="AAX4">
        <v>9461799</v>
      </c>
      <c r="AAY4">
        <v>4625686</v>
      </c>
      <c r="AAZ4">
        <v>561107</v>
      </c>
      <c r="ABA4">
        <v>879362</v>
      </c>
      <c r="ABB4">
        <v>16916462</v>
      </c>
      <c r="ABC4">
        <v>5259763</v>
      </c>
      <c r="ABD4">
        <v>1630199</v>
      </c>
      <c r="ABE4">
        <v>24429846</v>
      </c>
      <c r="ABF4">
        <v>31024514</v>
      </c>
      <c r="ABG4">
        <v>11549321</v>
      </c>
      <c r="ABH4">
        <v>1612867</v>
      </c>
      <c r="ABI4">
        <v>2163569</v>
      </c>
      <c r="ABJ4">
        <v>356349</v>
      </c>
      <c r="ABK4">
        <v>2030040</v>
      </c>
      <c r="ABL4">
        <v>70885138</v>
      </c>
      <c r="ABM4">
        <v>2960951</v>
      </c>
      <c r="ABN4">
        <v>764550</v>
      </c>
      <c r="ABO4">
        <v>852331</v>
      </c>
      <c r="ABP4">
        <v>1683232</v>
      </c>
      <c r="ABQ4">
        <v>771877</v>
      </c>
      <c r="ABR4">
        <v>64679629</v>
      </c>
      <c r="ABS4">
        <v>11099736</v>
      </c>
      <c r="ABT4">
        <v>265546002</v>
      </c>
      <c r="ABV4">
        <v>5054027</v>
      </c>
      <c r="ABW4">
        <v>4388561</v>
      </c>
      <c r="ABX4">
        <v>9816228</v>
      </c>
      <c r="ABZ4">
        <v>4137306</v>
      </c>
      <c r="ACA4">
        <v>2722056</v>
      </c>
      <c r="ACB4">
        <v>658253</v>
      </c>
      <c r="ACC4">
        <v>5550075</v>
      </c>
      <c r="ACD4">
        <v>331116</v>
      </c>
      <c r="ACE4">
        <v>39664025</v>
      </c>
      <c r="ACF4">
        <v>1514424</v>
      </c>
      <c r="ACG4">
        <v>1870037</v>
      </c>
      <c r="ACH4">
        <v>989708</v>
      </c>
      <c r="ACI4">
        <v>1872077</v>
      </c>
      <c r="ACJ4">
        <v>1433308</v>
      </c>
      <c r="ACK4">
        <v>1264856</v>
      </c>
      <c r="ACM4">
        <v>390279</v>
      </c>
      <c r="ACN4">
        <v>207868</v>
      </c>
      <c r="ACO4">
        <v>51255765</v>
      </c>
      <c r="ACP4">
        <v>241382</v>
      </c>
      <c r="ACQ4">
        <v>2456921</v>
      </c>
      <c r="ACR4">
        <v>7997550</v>
      </c>
      <c r="ACS4">
        <v>41969334</v>
      </c>
      <c r="ACU4">
        <v>284525</v>
      </c>
      <c r="ACV4">
        <v>353624</v>
      </c>
      <c r="ACW4">
        <v>1467776</v>
      </c>
      <c r="ACX4">
        <v>456512</v>
      </c>
      <c r="ACZ4">
        <v>2486453</v>
      </c>
      <c r="ADA4">
        <v>9633413</v>
      </c>
      <c r="ADB4">
        <v>17547556</v>
      </c>
      <c r="ADC4">
        <v>6453579</v>
      </c>
      <c r="ADE4">
        <v>1358824</v>
      </c>
      <c r="ADF4">
        <v>1845264</v>
      </c>
      <c r="ADG4">
        <v>3605280</v>
      </c>
      <c r="ADH4">
        <v>19556039</v>
      </c>
      <c r="ADI4">
        <v>1034714</v>
      </c>
      <c r="ADJ4">
        <v>4716237</v>
      </c>
      <c r="ADK4">
        <v>5194133</v>
      </c>
      <c r="ADL4">
        <v>8488213</v>
      </c>
      <c r="ADM4">
        <v>5870805</v>
      </c>
      <c r="ADN4">
        <v>6008582</v>
      </c>
      <c r="ADO4">
        <v>2470737</v>
      </c>
      <c r="ADQ4">
        <v>856883</v>
      </c>
      <c r="ADR4">
        <v>390327</v>
      </c>
      <c r="ADT4">
        <v>785421</v>
      </c>
      <c r="ADU4">
        <v>1707943</v>
      </c>
      <c r="ADV4">
        <v>2016341</v>
      </c>
      <c r="ADW4">
        <v>515422</v>
      </c>
      <c r="ADX4">
        <v>532634</v>
      </c>
      <c r="ADY4">
        <v>253249</v>
      </c>
      <c r="AEA4">
        <v>19749646</v>
      </c>
      <c r="AEB4">
        <v>393174253</v>
      </c>
      <c r="AEC4">
        <v>2843946</v>
      </c>
      <c r="AED4">
        <v>488410</v>
      </c>
      <c r="AEF4">
        <v>1581315</v>
      </c>
      <c r="AEG4">
        <v>456089</v>
      </c>
      <c r="AEH4">
        <v>609351</v>
      </c>
      <c r="AEI4">
        <v>1667837</v>
      </c>
      <c r="AEK4">
        <v>481418</v>
      </c>
      <c r="AEL4">
        <v>1370464</v>
      </c>
      <c r="AEM4">
        <v>328347</v>
      </c>
      <c r="AEN4">
        <v>2446419</v>
      </c>
      <c r="AEO4">
        <v>7759958</v>
      </c>
      <c r="AEQ4">
        <v>174690</v>
      </c>
      <c r="AER4">
        <v>102721</v>
      </c>
      <c r="AES4">
        <v>113954</v>
      </c>
      <c r="AET4">
        <v>315961</v>
      </c>
      <c r="AEV4">
        <v>234846</v>
      </c>
      <c r="AEX4">
        <v>1874797</v>
      </c>
      <c r="AEY4">
        <v>1537681</v>
      </c>
      <c r="AFA4">
        <v>1038592</v>
      </c>
      <c r="AFC4">
        <v>54828544</v>
      </c>
      <c r="AFD4">
        <v>929720</v>
      </c>
      <c r="AFE4">
        <v>8775367</v>
      </c>
      <c r="AFF4">
        <v>1462634</v>
      </c>
      <c r="AFG4">
        <v>480257</v>
      </c>
      <c r="AFH4">
        <v>2609269</v>
      </c>
      <c r="AFI4">
        <v>2456545</v>
      </c>
      <c r="AFK4">
        <v>1617497</v>
      </c>
      <c r="AFM4">
        <v>910451</v>
      </c>
      <c r="AFN4">
        <v>7435816</v>
      </c>
      <c r="AFO4">
        <v>7323344</v>
      </c>
      <c r="AFP4">
        <v>49362533</v>
      </c>
      <c r="AFQ4">
        <v>84294</v>
      </c>
      <c r="AFR4">
        <v>1816159</v>
      </c>
      <c r="AFS4">
        <v>2226243</v>
      </c>
      <c r="AFT4">
        <v>100120</v>
      </c>
      <c r="AFU4">
        <v>878642</v>
      </c>
      <c r="AFV4">
        <v>1233780</v>
      </c>
      <c r="AFW4">
        <v>54475</v>
      </c>
      <c r="AFX4">
        <v>2257845</v>
      </c>
      <c r="AFY4">
        <v>491648</v>
      </c>
      <c r="AFZ4">
        <v>73702</v>
      </c>
      <c r="AGA4">
        <v>2978094</v>
      </c>
      <c r="AGB4">
        <v>32299469</v>
      </c>
      <c r="AGD4">
        <v>2839727</v>
      </c>
      <c r="AGE4">
        <v>1582412</v>
      </c>
      <c r="AGF4">
        <v>2081047</v>
      </c>
      <c r="AGG4">
        <v>911925</v>
      </c>
      <c r="AGH4">
        <v>532219</v>
      </c>
      <c r="AGI4">
        <v>884492</v>
      </c>
      <c r="AGJ4">
        <v>6793148</v>
      </c>
      <c r="AGK4">
        <v>180615</v>
      </c>
      <c r="AGL4">
        <v>175735</v>
      </c>
      <c r="AGM4">
        <v>339488</v>
      </c>
      <c r="AGN4">
        <v>1070482</v>
      </c>
      <c r="AGO4">
        <v>74020</v>
      </c>
      <c r="AGQ4">
        <v>542209</v>
      </c>
      <c r="AGR4">
        <v>114278</v>
      </c>
      <c r="AGS4">
        <v>415331</v>
      </c>
      <c r="AGU4">
        <v>3786044</v>
      </c>
      <c r="AGV4">
        <v>13344546</v>
      </c>
      <c r="AGW4">
        <v>2032388</v>
      </c>
      <c r="AGY4">
        <v>1613006</v>
      </c>
      <c r="AGZ4">
        <v>422774</v>
      </c>
      <c r="AHB4">
        <v>91386</v>
      </c>
      <c r="AHD4">
        <v>385702</v>
      </c>
      <c r="AHE4">
        <v>403180</v>
      </c>
      <c r="AHF4">
        <v>2067626</v>
      </c>
      <c r="AHG4">
        <v>404222</v>
      </c>
      <c r="AHI4">
        <v>32271</v>
      </c>
      <c r="AHJ4">
        <v>527046</v>
      </c>
      <c r="AHM4">
        <v>549737</v>
      </c>
      <c r="AHO4">
        <v>22520080</v>
      </c>
      <c r="AHR4">
        <v>2172519</v>
      </c>
      <c r="AHT4">
        <v>63469</v>
      </c>
      <c r="AHU4">
        <v>394272</v>
      </c>
      <c r="AHV4">
        <v>357285</v>
      </c>
      <c r="AHX4">
        <v>44385</v>
      </c>
      <c r="AHZ4">
        <v>96945</v>
      </c>
      <c r="AIA4">
        <v>8747897</v>
      </c>
      <c r="AIB4">
        <v>993569</v>
      </c>
    </row>
    <row r="5" spans="1:912" x14ac:dyDescent="0.2">
      <c r="A5" t="s">
        <v>6177</v>
      </c>
      <c r="B5">
        <v>479589</v>
      </c>
      <c r="C5">
        <v>3204006</v>
      </c>
      <c r="D5">
        <v>625597</v>
      </c>
      <c r="E5">
        <v>1953339</v>
      </c>
      <c r="F5">
        <v>4720435</v>
      </c>
      <c r="G5">
        <v>10917992</v>
      </c>
      <c r="H5">
        <v>305143</v>
      </c>
      <c r="I5">
        <v>3506053</v>
      </c>
      <c r="J5">
        <v>83038163</v>
      </c>
      <c r="K5">
        <v>1692600</v>
      </c>
      <c r="L5">
        <v>11370864</v>
      </c>
      <c r="M5">
        <v>9886394</v>
      </c>
      <c r="N5">
        <v>122252</v>
      </c>
      <c r="O5">
        <v>300957202</v>
      </c>
      <c r="P5">
        <v>191812</v>
      </c>
      <c r="Q5">
        <v>627165</v>
      </c>
      <c r="S5">
        <v>3220190</v>
      </c>
      <c r="T5">
        <v>3009293318</v>
      </c>
      <c r="U5">
        <v>17905711</v>
      </c>
      <c r="V5">
        <v>442927</v>
      </c>
      <c r="W5">
        <v>63415659</v>
      </c>
      <c r="X5">
        <v>2024305</v>
      </c>
      <c r="Y5">
        <v>2979546</v>
      </c>
      <c r="Z5">
        <v>133958</v>
      </c>
      <c r="AA5">
        <v>652890</v>
      </c>
      <c r="AB5">
        <v>960474</v>
      </c>
      <c r="AC5">
        <v>5441702</v>
      </c>
      <c r="AD5">
        <v>629903</v>
      </c>
      <c r="AE5">
        <v>1190413</v>
      </c>
      <c r="AF5">
        <v>226989</v>
      </c>
      <c r="AG5">
        <v>698980825</v>
      </c>
      <c r="AH5">
        <v>1868884976</v>
      </c>
      <c r="AI5">
        <v>2133441</v>
      </c>
      <c r="AJ5">
        <v>95589531</v>
      </c>
      <c r="AK5">
        <v>1040834</v>
      </c>
      <c r="AL5">
        <v>23828081</v>
      </c>
      <c r="AM5">
        <v>140072</v>
      </c>
      <c r="AN5">
        <v>18762241</v>
      </c>
      <c r="AO5">
        <v>29811231</v>
      </c>
      <c r="AP5">
        <v>7721887</v>
      </c>
      <c r="AQ5">
        <v>203907</v>
      </c>
      <c r="AR5">
        <v>55539560</v>
      </c>
      <c r="AS5">
        <v>27209392</v>
      </c>
      <c r="AT5">
        <v>139981300</v>
      </c>
      <c r="AU5">
        <v>10403720</v>
      </c>
      <c r="AV5">
        <v>11903816</v>
      </c>
      <c r="AW5">
        <v>482563471</v>
      </c>
      <c r="AX5">
        <v>6574322</v>
      </c>
      <c r="AY5">
        <v>562230</v>
      </c>
      <c r="AZ5">
        <v>1036327</v>
      </c>
      <c r="BA5">
        <v>2801622</v>
      </c>
      <c r="BB5">
        <v>41513237</v>
      </c>
      <c r="BC5">
        <v>144339</v>
      </c>
      <c r="BD5">
        <v>11561064</v>
      </c>
      <c r="BE5">
        <v>1361499</v>
      </c>
      <c r="BF5">
        <v>168372</v>
      </c>
      <c r="BG5">
        <v>6723471</v>
      </c>
      <c r="BH5">
        <v>4055235</v>
      </c>
      <c r="BI5">
        <v>9375197</v>
      </c>
      <c r="BJ5">
        <v>2603374</v>
      </c>
      <c r="BK5">
        <v>214912550</v>
      </c>
      <c r="BL5">
        <v>853220</v>
      </c>
      <c r="BM5">
        <v>51241088</v>
      </c>
      <c r="BO5">
        <v>3270151</v>
      </c>
      <c r="BP5">
        <v>11076196</v>
      </c>
      <c r="BQ5">
        <v>15859496</v>
      </c>
      <c r="BR5">
        <v>222291</v>
      </c>
      <c r="BT5">
        <v>13782435</v>
      </c>
      <c r="BU5">
        <v>2255987926</v>
      </c>
      <c r="BV5">
        <v>3328995</v>
      </c>
      <c r="BW5">
        <v>908805356</v>
      </c>
      <c r="BX5">
        <v>2184305532</v>
      </c>
      <c r="BY5">
        <v>2539598776</v>
      </c>
      <c r="BZ5">
        <v>54925833</v>
      </c>
      <c r="CA5">
        <v>1700216133</v>
      </c>
      <c r="CB5">
        <v>2469707</v>
      </c>
      <c r="CC5">
        <v>5959496151</v>
      </c>
      <c r="CD5">
        <v>46964269</v>
      </c>
      <c r="CE5">
        <v>2650852517</v>
      </c>
      <c r="CF5">
        <v>1165599853</v>
      </c>
      <c r="CG5">
        <v>12216886</v>
      </c>
      <c r="CH5">
        <v>5832686</v>
      </c>
      <c r="CI5">
        <v>1210613214</v>
      </c>
      <c r="CJ5">
        <v>2254847664</v>
      </c>
      <c r="CK5">
        <v>121720786</v>
      </c>
      <c r="CM5">
        <v>1974666025</v>
      </c>
      <c r="CN5">
        <v>1955736914</v>
      </c>
      <c r="CO5">
        <v>17593140</v>
      </c>
      <c r="CP5">
        <v>14513158</v>
      </c>
      <c r="CQ5">
        <v>397303</v>
      </c>
      <c r="CR5">
        <v>324122057</v>
      </c>
      <c r="CS5">
        <v>248418832</v>
      </c>
      <c r="CT5">
        <v>708694708</v>
      </c>
      <c r="CU5">
        <v>220923635</v>
      </c>
      <c r="CV5">
        <v>1275456517</v>
      </c>
      <c r="CW5">
        <v>30511563</v>
      </c>
      <c r="CX5">
        <v>1305874</v>
      </c>
      <c r="CY5">
        <v>48210708</v>
      </c>
      <c r="CZ5">
        <v>496494580</v>
      </c>
      <c r="DA5">
        <v>4388236063</v>
      </c>
      <c r="DB5">
        <v>1194021001</v>
      </c>
      <c r="DC5">
        <v>1933564139</v>
      </c>
      <c r="DD5">
        <v>2349052165</v>
      </c>
      <c r="DE5">
        <v>483039</v>
      </c>
      <c r="DF5">
        <v>1689313669</v>
      </c>
      <c r="DG5">
        <v>1272106</v>
      </c>
      <c r="DH5">
        <v>1941642930</v>
      </c>
      <c r="DI5">
        <v>2920191</v>
      </c>
      <c r="DJ5">
        <v>18460136</v>
      </c>
      <c r="DK5">
        <v>71457524</v>
      </c>
      <c r="DL5">
        <v>1545860246</v>
      </c>
      <c r="DM5">
        <v>846561049</v>
      </c>
      <c r="DN5">
        <v>5133133</v>
      </c>
      <c r="DO5">
        <v>4188870</v>
      </c>
      <c r="DP5">
        <v>27968161</v>
      </c>
      <c r="DQ5">
        <v>3438592</v>
      </c>
      <c r="DR5">
        <v>329171</v>
      </c>
      <c r="DS5">
        <v>60178389</v>
      </c>
      <c r="DT5">
        <v>334225</v>
      </c>
      <c r="DU5">
        <v>9404011</v>
      </c>
      <c r="DV5">
        <v>827446</v>
      </c>
      <c r="DW5">
        <v>19972116</v>
      </c>
      <c r="DX5">
        <v>4593701</v>
      </c>
      <c r="DY5">
        <v>598410</v>
      </c>
      <c r="DZ5">
        <v>157146</v>
      </c>
      <c r="EA5">
        <v>2927070</v>
      </c>
      <c r="EB5">
        <v>55365330</v>
      </c>
      <c r="EC5">
        <v>18235255</v>
      </c>
      <c r="ED5">
        <v>53199780</v>
      </c>
      <c r="EE5">
        <v>151505</v>
      </c>
      <c r="EF5">
        <v>3623669</v>
      </c>
      <c r="EG5">
        <v>454360324</v>
      </c>
      <c r="EH5">
        <v>239435</v>
      </c>
      <c r="EI5">
        <v>599115</v>
      </c>
      <c r="EJ5">
        <v>1436172</v>
      </c>
      <c r="EK5">
        <v>1601687</v>
      </c>
      <c r="EL5">
        <v>472711</v>
      </c>
      <c r="EM5">
        <v>28698003</v>
      </c>
      <c r="EN5">
        <v>260970814</v>
      </c>
      <c r="EO5">
        <v>99638362</v>
      </c>
      <c r="EQ5">
        <v>7145793</v>
      </c>
      <c r="ER5">
        <v>9169045</v>
      </c>
      <c r="ES5">
        <v>1770950</v>
      </c>
      <c r="ET5">
        <v>26556843</v>
      </c>
      <c r="EU5">
        <v>209690379</v>
      </c>
      <c r="EV5">
        <v>11089797</v>
      </c>
      <c r="EW5">
        <v>20359748</v>
      </c>
      <c r="EX5">
        <v>179020842</v>
      </c>
      <c r="EY5">
        <v>3871346</v>
      </c>
      <c r="EZ5">
        <v>3293587</v>
      </c>
      <c r="FA5">
        <v>356769</v>
      </c>
      <c r="FB5">
        <v>14390567</v>
      </c>
      <c r="FC5">
        <v>23844092</v>
      </c>
      <c r="FD5">
        <v>658433</v>
      </c>
      <c r="FF5">
        <v>1511445</v>
      </c>
      <c r="FG5">
        <v>944130</v>
      </c>
      <c r="FH5">
        <v>172481181</v>
      </c>
      <c r="FI5">
        <v>46644</v>
      </c>
      <c r="FJ5">
        <v>3405209</v>
      </c>
      <c r="FK5">
        <v>3005189</v>
      </c>
      <c r="FL5">
        <v>1677018</v>
      </c>
      <c r="FM5">
        <v>19887484</v>
      </c>
      <c r="FN5">
        <v>255763580</v>
      </c>
      <c r="FO5">
        <v>232367</v>
      </c>
      <c r="FP5">
        <v>97704548</v>
      </c>
      <c r="FQ5">
        <v>47137509</v>
      </c>
      <c r="FR5">
        <v>4990095</v>
      </c>
      <c r="FS5">
        <v>651859</v>
      </c>
      <c r="FT5">
        <v>6571239</v>
      </c>
      <c r="FU5">
        <v>147460189</v>
      </c>
      <c r="FV5">
        <v>1449685</v>
      </c>
      <c r="FW5">
        <v>8678188</v>
      </c>
      <c r="FX5">
        <v>761255</v>
      </c>
      <c r="FY5">
        <v>1351348</v>
      </c>
      <c r="FZ5">
        <v>2193254</v>
      </c>
      <c r="GA5">
        <v>69346</v>
      </c>
      <c r="GB5">
        <v>101054</v>
      </c>
      <c r="GC5">
        <v>543632</v>
      </c>
      <c r="GD5">
        <v>4439757994</v>
      </c>
      <c r="GF5">
        <v>57890987</v>
      </c>
      <c r="GG5">
        <v>17946661</v>
      </c>
      <c r="GH5">
        <v>16394225</v>
      </c>
      <c r="GI5">
        <v>8875636</v>
      </c>
      <c r="GJ5">
        <v>10238378</v>
      </c>
      <c r="GK5">
        <v>1289096610</v>
      </c>
      <c r="GL5">
        <v>2675754</v>
      </c>
      <c r="GM5">
        <v>3561671</v>
      </c>
      <c r="GN5">
        <v>16556750</v>
      </c>
      <c r="GO5">
        <v>1332094</v>
      </c>
      <c r="GP5">
        <v>629808</v>
      </c>
      <c r="GQ5">
        <v>746847</v>
      </c>
      <c r="GR5">
        <v>5206442</v>
      </c>
      <c r="GS5">
        <v>3803537054</v>
      </c>
      <c r="GT5">
        <v>9212432</v>
      </c>
      <c r="GU5">
        <v>5556332</v>
      </c>
      <c r="GV5">
        <v>14392233</v>
      </c>
      <c r="GW5">
        <v>2707940907</v>
      </c>
      <c r="GX5">
        <v>21012193</v>
      </c>
      <c r="GY5">
        <v>2253996395</v>
      </c>
      <c r="GZ5">
        <v>884427</v>
      </c>
      <c r="HA5">
        <v>166064</v>
      </c>
      <c r="HB5">
        <v>14682195</v>
      </c>
      <c r="HC5">
        <v>246179353</v>
      </c>
      <c r="HD5">
        <v>10763950</v>
      </c>
      <c r="HE5">
        <v>7735312</v>
      </c>
      <c r="HF5">
        <v>22974555</v>
      </c>
      <c r="HG5">
        <v>600816</v>
      </c>
      <c r="HH5">
        <v>3776037</v>
      </c>
      <c r="HI5">
        <v>976212730</v>
      </c>
      <c r="HJ5">
        <v>5185737</v>
      </c>
      <c r="HK5">
        <v>404989</v>
      </c>
      <c r="HL5">
        <v>121844</v>
      </c>
      <c r="HM5">
        <v>1741838</v>
      </c>
      <c r="HN5">
        <v>3843530</v>
      </c>
      <c r="HO5">
        <v>795527</v>
      </c>
      <c r="HP5">
        <v>5763255</v>
      </c>
      <c r="HQ5">
        <v>40380339</v>
      </c>
      <c r="HR5">
        <v>240695</v>
      </c>
      <c r="HS5">
        <v>32263410</v>
      </c>
      <c r="HT5">
        <v>11261921</v>
      </c>
      <c r="HU5">
        <v>1834337</v>
      </c>
      <c r="HV5">
        <v>3974606</v>
      </c>
      <c r="HW5">
        <v>517187</v>
      </c>
      <c r="HX5">
        <v>128602</v>
      </c>
      <c r="HY5">
        <v>28778979</v>
      </c>
      <c r="HZ5">
        <v>43324558</v>
      </c>
      <c r="IA5">
        <v>24119039</v>
      </c>
      <c r="IB5">
        <v>22142510</v>
      </c>
      <c r="IC5">
        <v>24316268</v>
      </c>
      <c r="ID5">
        <v>504268094</v>
      </c>
      <c r="IE5">
        <v>462196</v>
      </c>
      <c r="IF5">
        <v>2467145</v>
      </c>
      <c r="IG5">
        <v>1622664</v>
      </c>
      <c r="IH5">
        <v>308577</v>
      </c>
      <c r="II5">
        <v>374728</v>
      </c>
      <c r="IJ5">
        <v>158349</v>
      </c>
      <c r="IK5">
        <v>7010121</v>
      </c>
      <c r="IL5">
        <v>306425</v>
      </c>
      <c r="IM5">
        <v>1866742</v>
      </c>
      <c r="IN5">
        <v>21303547</v>
      </c>
      <c r="IO5">
        <v>49180495</v>
      </c>
      <c r="IP5">
        <v>2706848</v>
      </c>
      <c r="IQ5">
        <v>10420691</v>
      </c>
      <c r="IR5">
        <v>3960598</v>
      </c>
      <c r="IS5">
        <v>39645218</v>
      </c>
      <c r="IT5">
        <v>361502</v>
      </c>
      <c r="IU5">
        <v>16133446</v>
      </c>
      <c r="IV5">
        <v>455384095</v>
      </c>
      <c r="IW5">
        <v>10839901</v>
      </c>
      <c r="IX5">
        <v>16243383</v>
      </c>
      <c r="IY5">
        <v>119926753</v>
      </c>
      <c r="IZ5">
        <v>18236581</v>
      </c>
      <c r="JA5">
        <v>363829394</v>
      </c>
      <c r="JB5">
        <v>9707770</v>
      </c>
      <c r="JC5">
        <v>655647</v>
      </c>
      <c r="JD5">
        <v>315105</v>
      </c>
      <c r="JE5">
        <v>1235749</v>
      </c>
      <c r="JF5">
        <v>45739</v>
      </c>
      <c r="JG5">
        <v>131864</v>
      </c>
      <c r="JH5">
        <v>359016</v>
      </c>
      <c r="JI5">
        <v>2443696</v>
      </c>
      <c r="JJ5">
        <v>3989581</v>
      </c>
      <c r="JK5">
        <v>650762</v>
      </c>
      <c r="JL5">
        <v>881928</v>
      </c>
      <c r="JM5">
        <v>32233973</v>
      </c>
      <c r="JN5">
        <v>2813820</v>
      </c>
      <c r="JO5">
        <v>1148821</v>
      </c>
      <c r="JP5">
        <v>11941913</v>
      </c>
      <c r="JQ5">
        <v>334806</v>
      </c>
      <c r="JR5">
        <v>660753854</v>
      </c>
      <c r="JS5">
        <v>7593998</v>
      </c>
      <c r="JT5">
        <v>11763775</v>
      </c>
      <c r="JU5">
        <v>1167805</v>
      </c>
      <c r="JV5">
        <v>17230817</v>
      </c>
      <c r="JW5">
        <v>600096</v>
      </c>
      <c r="JX5">
        <v>522084</v>
      </c>
      <c r="JY5">
        <v>51231043</v>
      </c>
      <c r="JZ5">
        <v>3919546</v>
      </c>
      <c r="KA5">
        <v>7100150</v>
      </c>
      <c r="KB5">
        <v>212079</v>
      </c>
      <c r="KC5">
        <v>9639190</v>
      </c>
      <c r="KD5">
        <v>651115</v>
      </c>
      <c r="KE5">
        <v>3853323</v>
      </c>
      <c r="KF5">
        <v>2861576</v>
      </c>
      <c r="KG5">
        <v>3673506</v>
      </c>
      <c r="KH5">
        <v>3736570</v>
      </c>
      <c r="KI5">
        <v>22732870</v>
      </c>
      <c r="KJ5">
        <v>6214683</v>
      </c>
      <c r="KK5">
        <v>233746264</v>
      </c>
      <c r="KL5">
        <v>16633813</v>
      </c>
      <c r="KM5">
        <v>1658480</v>
      </c>
      <c r="KN5">
        <v>46935074</v>
      </c>
      <c r="KO5">
        <v>135264505</v>
      </c>
      <c r="KP5">
        <v>9621332</v>
      </c>
      <c r="KQ5">
        <v>6663267</v>
      </c>
      <c r="KR5">
        <v>2582328</v>
      </c>
      <c r="KS5">
        <v>27098927</v>
      </c>
      <c r="KT5">
        <v>146794135</v>
      </c>
      <c r="KU5">
        <v>2349222</v>
      </c>
      <c r="KV5">
        <v>2221131</v>
      </c>
      <c r="KW5">
        <v>803141</v>
      </c>
      <c r="KX5">
        <v>3314942</v>
      </c>
      <c r="KY5">
        <v>3810898</v>
      </c>
      <c r="KZ5">
        <v>1993198</v>
      </c>
      <c r="LA5">
        <v>5867237</v>
      </c>
      <c r="LB5">
        <v>34015968</v>
      </c>
      <c r="LC5">
        <v>139436</v>
      </c>
      <c r="LD5">
        <v>202179</v>
      </c>
      <c r="LE5">
        <v>2420270</v>
      </c>
      <c r="LF5">
        <v>169649</v>
      </c>
      <c r="LG5">
        <v>1003549</v>
      </c>
      <c r="LH5">
        <v>1030746</v>
      </c>
      <c r="LI5">
        <v>223794</v>
      </c>
      <c r="LJ5">
        <v>16669669</v>
      </c>
      <c r="LK5">
        <v>89164408</v>
      </c>
      <c r="LL5">
        <v>325427</v>
      </c>
      <c r="LM5">
        <v>32438133</v>
      </c>
      <c r="LN5">
        <v>2718181</v>
      </c>
      <c r="LO5">
        <v>52025617</v>
      </c>
      <c r="LP5">
        <v>2807432</v>
      </c>
      <c r="LQ5">
        <v>1464488</v>
      </c>
      <c r="LR5">
        <v>12165012</v>
      </c>
      <c r="LS5">
        <v>13194454</v>
      </c>
      <c r="LT5">
        <v>16089650</v>
      </c>
      <c r="LU5">
        <v>31635004</v>
      </c>
      <c r="LV5">
        <v>3392997</v>
      </c>
      <c r="LW5">
        <v>36324</v>
      </c>
      <c r="LY5">
        <v>9791734</v>
      </c>
      <c r="LZ5">
        <v>1227306</v>
      </c>
      <c r="MA5">
        <v>507417</v>
      </c>
      <c r="MB5">
        <v>224139659</v>
      </c>
      <c r="MC5">
        <v>453578</v>
      </c>
      <c r="MD5">
        <v>8302381</v>
      </c>
      <c r="ME5">
        <v>7588717</v>
      </c>
      <c r="MF5">
        <v>5227430</v>
      </c>
      <c r="MG5">
        <v>8332963</v>
      </c>
      <c r="MH5">
        <v>239438</v>
      </c>
      <c r="MI5">
        <v>109720</v>
      </c>
      <c r="MJ5">
        <v>12062243</v>
      </c>
      <c r="MK5">
        <v>2142255265</v>
      </c>
      <c r="ML5">
        <v>9309495</v>
      </c>
      <c r="MM5">
        <v>1098799</v>
      </c>
      <c r="MN5">
        <v>9651816</v>
      </c>
      <c r="MO5">
        <v>1002481502</v>
      </c>
      <c r="MP5">
        <v>718413078</v>
      </c>
      <c r="MQ5">
        <v>1196028</v>
      </c>
      <c r="MR5">
        <v>37556229</v>
      </c>
      <c r="MS5">
        <v>927842</v>
      </c>
      <c r="MT5">
        <v>21292236</v>
      </c>
      <c r="MU5">
        <v>48618284</v>
      </c>
      <c r="MV5">
        <v>966375</v>
      </c>
      <c r="MW5">
        <v>8741390</v>
      </c>
      <c r="MX5">
        <v>9681120</v>
      </c>
      <c r="MY5">
        <v>27762916</v>
      </c>
      <c r="MZ5">
        <v>3927812</v>
      </c>
      <c r="NA5">
        <v>1028840</v>
      </c>
      <c r="NB5">
        <v>55244514</v>
      </c>
      <c r="NC5">
        <v>296520</v>
      </c>
      <c r="ND5">
        <v>2679489</v>
      </c>
      <c r="NE5">
        <v>17404961</v>
      </c>
      <c r="NF5">
        <v>25116896</v>
      </c>
      <c r="NG5">
        <v>47716228</v>
      </c>
      <c r="NH5">
        <v>1710827</v>
      </c>
      <c r="NI5">
        <v>51922467</v>
      </c>
      <c r="NJ5">
        <v>2037564</v>
      </c>
      <c r="NK5">
        <v>161866986</v>
      </c>
      <c r="NL5">
        <v>223846446</v>
      </c>
      <c r="NM5">
        <v>26557007</v>
      </c>
      <c r="NN5">
        <v>13244725</v>
      </c>
      <c r="NO5">
        <v>25574578</v>
      </c>
      <c r="NP5">
        <v>8145480</v>
      </c>
      <c r="NQ5">
        <v>7760191</v>
      </c>
      <c r="NR5">
        <v>1959510</v>
      </c>
      <c r="NS5">
        <v>3708146</v>
      </c>
      <c r="NT5">
        <v>1253246973</v>
      </c>
      <c r="NU5">
        <v>831717</v>
      </c>
      <c r="NV5">
        <v>966057</v>
      </c>
      <c r="NX5">
        <v>265221</v>
      </c>
      <c r="NY5">
        <v>2550055</v>
      </c>
      <c r="NZ5">
        <v>77832</v>
      </c>
      <c r="OA5">
        <v>9728106</v>
      </c>
      <c r="OB5">
        <v>2073393</v>
      </c>
      <c r="OC5">
        <v>1616784</v>
      </c>
      <c r="OE5">
        <v>73368128</v>
      </c>
      <c r="OF5">
        <v>1002297</v>
      </c>
      <c r="OG5">
        <v>662422</v>
      </c>
      <c r="OH5">
        <v>904419</v>
      </c>
      <c r="OJ5">
        <v>307024</v>
      </c>
      <c r="OK5">
        <v>6082990</v>
      </c>
      <c r="OL5">
        <v>33712775</v>
      </c>
      <c r="OM5">
        <v>2185319</v>
      </c>
      <c r="ON5">
        <v>1016485</v>
      </c>
      <c r="OO5">
        <v>1865954</v>
      </c>
      <c r="OP5">
        <v>26694967</v>
      </c>
      <c r="OQ5">
        <v>25215837</v>
      </c>
      <c r="OR5">
        <v>873521</v>
      </c>
      <c r="OS5">
        <v>8386802</v>
      </c>
      <c r="OT5">
        <v>2115817</v>
      </c>
      <c r="OU5">
        <v>39822834</v>
      </c>
      <c r="OV5">
        <v>1370334</v>
      </c>
      <c r="OX5">
        <v>1441898</v>
      </c>
      <c r="OY5">
        <v>827234</v>
      </c>
      <c r="OZ5">
        <v>96238742</v>
      </c>
      <c r="PA5">
        <v>115144994</v>
      </c>
      <c r="PB5">
        <v>1470754</v>
      </c>
      <c r="PC5">
        <v>7853288</v>
      </c>
      <c r="PD5">
        <v>1558659</v>
      </c>
      <c r="PE5">
        <v>16262760</v>
      </c>
      <c r="PF5">
        <v>788371</v>
      </c>
      <c r="PH5">
        <v>654368876</v>
      </c>
      <c r="PI5">
        <v>100693036</v>
      </c>
      <c r="PJ5">
        <v>15357798</v>
      </c>
      <c r="PK5">
        <v>2738756</v>
      </c>
      <c r="PL5">
        <v>166325189</v>
      </c>
      <c r="PM5">
        <v>814821</v>
      </c>
      <c r="PN5">
        <v>338427841</v>
      </c>
      <c r="PO5">
        <v>22241819</v>
      </c>
      <c r="PP5">
        <v>16640424</v>
      </c>
      <c r="PQ5">
        <v>32999360</v>
      </c>
      <c r="PR5">
        <v>48862119</v>
      </c>
      <c r="PS5">
        <v>257646</v>
      </c>
      <c r="PT5">
        <v>34136628</v>
      </c>
      <c r="PU5">
        <v>48585203</v>
      </c>
      <c r="PV5">
        <v>80145788</v>
      </c>
      <c r="PW5">
        <v>105949</v>
      </c>
      <c r="PX5">
        <v>3291368</v>
      </c>
      <c r="PY5">
        <v>11834040</v>
      </c>
      <c r="PZ5">
        <v>1334861</v>
      </c>
      <c r="QA5">
        <v>7108566</v>
      </c>
      <c r="QB5">
        <v>2938277</v>
      </c>
      <c r="QC5">
        <v>802425</v>
      </c>
      <c r="QD5">
        <v>952345</v>
      </c>
      <c r="QE5">
        <v>2099253</v>
      </c>
      <c r="QF5">
        <v>8900192</v>
      </c>
      <c r="QG5">
        <v>2132107</v>
      </c>
      <c r="QH5">
        <v>3189060</v>
      </c>
      <c r="QI5">
        <v>10513163</v>
      </c>
      <c r="QJ5">
        <v>611196</v>
      </c>
      <c r="QK5">
        <v>864075</v>
      </c>
      <c r="QL5">
        <v>663879</v>
      </c>
      <c r="QM5">
        <v>59027461</v>
      </c>
      <c r="QN5">
        <v>4971125</v>
      </c>
      <c r="QO5">
        <v>70312851</v>
      </c>
      <c r="QP5">
        <v>214644</v>
      </c>
      <c r="QQ5">
        <v>13912117</v>
      </c>
      <c r="QR5">
        <v>356713</v>
      </c>
      <c r="QS5">
        <v>341006</v>
      </c>
      <c r="QT5">
        <v>236811</v>
      </c>
      <c r="QU5">
        <v>2814007</v>
      </c>
      <c r="QV5">
        <v>532181</v>
      </c>
      <c r="QW5">
        <v>113307887</v>
      </c>
      <c r="QX5">
        <v>11668375</v>
      </c>
      <c r="QY5">
        <v>70772</v>
      </c>
      <c r="QZ5">
        <v>64009</v>
      </c>
      <c r="RA5">
        <v>186476</v>
      </c>
      <c r="RB5">
        <v>10799752</v>
      </c>
      <c r="RC5">
        <v>3636484</v>
      </c>
      <c r="RD5">
        <v>7689685</v>
      </c>
      <c r="RE5">
        <v>480609</v>
      </c>
      <c r="RF5">
        <v>562218</v>
      </c>
      <c r="RG5">
        <v>1665581</v>
      </c>
      <c r="RH5">
        <v>73130</v>
      </c>
      <c r="RI5">
        <v>104553025</v>
      </c>
      <c r="RJ5">
        <v>5780578</v>
      </c>
      <c r="RK5">
        <v>6342828</v>
      </c>
      <c r="RL5">
        <v>4055646</v>
      </c>
      <c r="RM5">
        <v>47789</v>
      </c>
      <c r="RN5">
        <v>1688927564</v>
      </c>
      <c r="RO5">
        <v>8633706</v>
      </c>
      <c r="RQ5">
        <v>2708911</v>
      </c>
      <c r="RR5">
        <v>2643995</v>
      </c>
      <c r="RS5">
        <v>1038469</v>
      </c>
      <c r="RT5">
        <v>1706516</v>
      </c>
      <c r="RU5">
        <v>1807597</v>
      </c>
      <c r="RV5">
        <v>107802759</v>
      </c>
      <c r="RW5">
        <v>3679141</v>
      </c>
      <c r="RX5">
        <v>198544</v>
      </c>
      <c r="RY5">
        <v>2888670</v>
      </c>
      <c r="RZ5">
        <v>14939733</v>
      </c>
      <c r="SA5">
        <v>366803117</v>
      </c>
      <c r="SB5">
        <v>621506</v>
      </c>
      <c r="SC5">
        <v>328739</v>
      </c>
      <c r="SD5">
        <v>15620143</v>
      </c>
      <c r="SE5">
        <v>383653470</v>
      </c>
      <c r="SF5">
        <v>8725669</v>
      </c>
      <c r="SG5">
        <v>102258</v>
      </c>
      <c r="SH5">
        <v>45454841</v>
      </c>
      <c r="SI5">
        <v>250085</v>
      </c>
      <c r="SJ5">
        <v>362522</v>
      </c>
      <c r="SK5">
        <v>719230</v>
      </c>
      <c r="SL5">
        <v>162208</v>
      </c>
      <c r="SM5">
        <v>1409299</v>
      </c>
      <c r="SN5">
        <v>1062982</v>
      </c>
      <c r="SO5">
        <v>6849770</v>
      </c>
      <c r="SP5">
        <v>3329649</v>
      </c>
      <c r="SQ5">
        <v>77951</v>
      </c>
      <c r="SR5">
        <v>5877873</v>
      </c>
      <c r="SS5">
        <v>6196951</v>
      </c>
      <c r="ST5">
        <v>8611787</v>
      </c>
      <c r="SU5">
        <v>49683</v>
      </c>
      <c r="SV5">
        <v>2521180</v>
      </c>
      <c r="SW5">
        <v>396818</v>
      </c>
      <c r="SX5">
        <v>453185</v>
      </c>
      <c r="SY5">
        <v>5072306</v>
      </c>
      <c r="SZ5">
        <v>356230</v>
      </c>
      <c r="TA5">
        <v>4528655</v>
      </c>
      <c r="TB5">
        <v>16319083</v>
      </c>
      <c r="TC5">
        <v>137061</v>
      </c>
      <c r="TD5">
        <v>182741234</v>
      </c>
      <c r="TE5">
        <v>223536</v>
      </c>
      <c r="TF5">
        <v>1191586</v>
      </c>
      <c r="TG5">
        <v>236492</v>
      </c>
      <c r="TH5">
        <v>3604582</v>
      </c>
      <c r="TI5">
        <v>4395645</v>
      </c>
      <c r="TJ5">
        <v>11416792</v>
      </c>
      <c r="TL5">
        <v>484746</v>
      </c>
      <c r="TM5">
        <v>7284183</v>
      </c>
      <c r="TN5">
        <v>2343119</v>
      </c>
      <c r="TO5">
        <v>5022221</v>
      </c>
      <c r="TP5">
        <v>11857860</v>
      </c>
      <c r="TQ5">
        <v>3115068</v>
      </c>
      <c r="TR5">
        <v>3304778</v>
      </c>
      <c r="TS5">
        <v>3547677</v>
      </c>
      <c r="TT5">
        <v>11474893</v>
      </c>
      <c r="TU5">
        <v>3813933</v>
      </c>
      <c r="TV5">
        <v>248419</v>
      </c>
      <c r="TW5">
        <v>276606</v>
      </c>
      <c r="TX5">
        <v>28020877</v>
      </c>
      <c r="TY5">
        <v>1035418</v>
      </c>
      <c r="TZ5">
        <v>529052</v>
      </c>
      <c r="UA5">
        <v>9377758</v>
      </c>
      <c r="UB5">
        <v>1378112</v>
      </c>
      <c r="UC5">
        <v>1821868</v>
      </c>
      <c r="UD5">
        <v>3624446</v>
      </c>
      <c r="UE5">
        <v>2125568</v>
      </c>
      <c r="UF5">
        <v>1452554</v>
      </c>
      <c r="UG5">
        <v>189801</v>
      </c>
      <c r="UI5">
        <v>3119863</v>
      </c>
      <c r="UJ5">
        <v>10109446</v>
      </c>
      <c r="UK5">
        <v>1922397</v>
      </c>
      <c r="UL5">
        <v>665163</v>
      </c>
      <c r="UM5">
        <v>2286866</v>
      </c>
      <c r="UN5">
        <v>1607940</v>
      </c>
      <c r="UO5">
        <v>6890331</v>
      </c>
      <c r="UP5">
        <v>1139880</v>
      </c>
      <c r="UQ5">
        <v>9677857</v>
      </c>
      <c r="UR5">
        <v>737769</v>
      </c>
      <c r="US5">
        <v>8733238</v>
      </c>
      <c r="UT5">
        <v>88212510</v>
      </c>
      <c r="UU5">
        <v>404207</v>
      </c>
      <c r="UV5">
        <v>95327</v>
      </c>
      <c r="UW5">
        <v>415299</v>
      </c>
      <c r="UX5">
        <v>3546509</v>
      </c>
      <c r="UY5">
        <v>4639188</v>
      </c>
      <c r="UZ5">
        <v>282916</v>
      </c>
      <c r="VA5">
        <v>3347379</v>
      </c>
      <c r="VB5">
        <v>1798614</v>
      </c>
      <c r="VC5">
        <v>215412</v>
      </c>
      <c r="VD5">
        <v>8289180</v>
      </c>
      <c r="VE5">
        <v>124516913</v>
      </c>
      <c r="VF5">
        <v>2498299</v>
      </c>
      <c r="VG5">
        <v>617421</v>
      </c>
      <c r="VH5">
        <v>1249720</v>
      </c>
      <c r="VI5">
        <v>470572</v>
      </c>
      <c r="VJ5">
        <v>235717</v>
      </c>
      <c r="VK5">
        <v>617698</v>
      </c>
      <c r="VL5">
        <v>3965624</v>
      </c>
      <c r="VM5">
        <v>90450</v>
      </c>
      <c r="VN5">
        <v>1042369</v>
      </c>
      <c r="VO5">
        <v>745032</v>
      </c>
      <c r="VP5">
        <v>2896922</v>
      </c>
      <c r="VQ5">
        <v>3420742</v>
      </c>
      <c r="VR5">
        <v>95169</v>
      </c>
      <c r="VS5">
        <v>110827</v>
      </c>
      <c r="VT5">
        <v>390279</v>
      </c>
      <c r="VU5">
        <v>18034193</v>
      </c>
      <c r="VV5">
        <v>116434031</v>
      </c>
      <c r="VW5">
        <v>2085326</v>
      </c>
      <c r="VX5">
        <v>3123252</v>
      </c>
      <c r="VY5">
        <v>7677866</v>
      </c>
      <c r="VZ5">
        <v>116688</v>
      </c>
      <c r="WA5">
        <v>197914</v>
      </c>
      <c r="WB5">
        <v>18872134</v>
      </c>
      <c r="WC5">
        <v>2004820</v>
      </c>
      <c r="WD5">
        <v>330752</v>
      </c>
      <c r="WE5">
        <v>1609024</v>
      </c>
      <c r="WF5">
        <v>299320</v>
      </c>
      <c r="WG5">
        <v>736891</v>
      </c>
      <c r="WH5">
        <v>387547</v>
      </c>
      <c r="WI5">
        <v>30409805</v>
      </c>
      <c r="WJ5">
        <v>4633253</v>
      </c>
      <c r="WK5">
        <v>18215970</v>
      </c>
      <c r="WL5">
        <v>18070063</v>
      </c>
      <c r="WM5">
        <v>9522511</v>
      </c>
      <c r="WN5">
        <v>1504212</v>
      </c>
      <c r="WO5">
        <v>515820947</v>
      </c>
      <c r="WP5">
        <v>696122</v>
      </c>
      <c r="WR5">
        <v>364247</v>
      </c>
      <c r="WS5">
        <v>290957</v>
      </c>
      <c r="WT5">
        <v>338889</v>
      </c>
      <c r="WU5">
        <v>2279024</v>
      </c>
      <c r="WV5">
        <v>10218236</v>
      </c>
      <c r="WW5">
        <v>5335042</v>
      </c>
      <c r="WX5">
        <v>372438</v>
      </c>
      <c r="WY5">
        <v>2482635</v>
      </c>
      <c r="WZ5">
        <v>826367</v>
      </c>
      <c r="XA5">
        <v>1117022</v>
      </c>
      <c r="XB5">
        <v>699113</v>
      </c>
      <c r="XC5">
        <v>667828764</v>
      </c>
      <c r="XD5">
        <v>689520</v>
      </c>
      <c r="XE5">
        <v>260802</v>
      </c>
      <c r="XF5">
        <v>8955439</v>
      </c>
      <c r="XG5">
        <v>311331</v>
      </c>
      <c r="XH5">
        <v>1620403</v>
      </c>
      <c r="XI5">
        <v>123496</v>
      </c>
      <c r="XJ5">
        <v>10323744</v>
      </c>
      <c r="XK5">
        <v>347868642</v>
      </c>
      <c r="XL5">
        <v>412061</v>
      </c>
      <c r="XM5">
        <v>988133</v>
      </c>
      <c r="XN5">
        <v>177586</v>
      </c>
      <c r="XO5">
        <v>572406</v>
      </c>
      <c r="XP5">
        <v>11451356</v>
      </c>
      <c r="XQ5">
        <v>276137</v>
      </c>
      <c r="XR5">
        <v>40048661</v>
      </c>
      <c r="XS5">
        <v>5321245</v>
      </c>
      <c r="XT5">
        <v>310745793</v>
      </c>
      <c r="XU5">
        <v>161395896</v>
      </c>
      <c r="XV5">
        <v>10076406</v>
      </c>
      <c r="XW5">
        <v>183700010</v>
      </c>
      <c r="XX5">
        <v>43986007</v>
      </c>
      <c r="XY5">
        <v>46262</v>
      </c>
      <c r="XZ5">
        <v>322147</v>
      </c>
      <c r="YA5">
        <v>490146</v>
      </c>
      <c r="YB5">
        <v>1103440</v>
      </c>
      <c r="YC5">
        <v>365344</v>
      </c>
      <c r="YD5">
        <v>656971</v>
      </c>
      <c r="YE5">
        <v>14716989</v>
      </c>
      <c r="YF5">
        <v>302638</v>
      </c>
      <c r="YG5">
        <v>3738210</v>
      </c>
      <c r="YH5">
        <v>1083739</v>
      </c>
      <c r="YI5">
        <v>3528392</v>
      </c>
      <c r="YJ5">
        <v>1030065</v>
      </c>
      <c r="YK5">
        <v>4163998</v>
      </c>
      <c r="YL5">
        <v>557056</v>
      </c>
      <c r="YM5">
        <v>328009853</v>
      </c>
      <c r="YN5">
        <v>1142243176</v>
      </c>
      <c r="YO5">
        <v>1952531302</v>
      </c>
      <c r="YP5">
        <v>1529580950</v>
      </c>
      <c r="YQ5">
        <v>662373886</v>
      </c>
      <c r="YR5">
        <v>4722859</v>
      </c>
      <c r="YS5">
        <v>5890525</v>
      </c>
      <c r="YT5">
        <v>119461405</v>
      </c>
      <c r="YU5">
        <v>23220735</v>
      </c>
      <c r="YV5">
        <v>868344</v>
      </c>
      <c r="YW5">
        <v>7490288170</v>
      </c>
      <c r="YX5">
        <v>949822</v>
      </c>
      <c r="YY5">
        <v>360066</v>
      </c>
      <c r="YZ5">
        <v>4934337</v>
      </c>
      <c r="ZA5">
        <v>483367</v>
      </c>
      <c r="ZB5">
        <v>3602931</v>
      </c>
      <c r="ZC5">
        <v>23772162</v>
      </c>
      <c r="ZD5">
        <v>82086064</v>
      </c>
      <c r="ZE5">
        <v>67524971</v>
      </c>
      <c r="ZF5">
        <v>193666080</v>
      </c>
      <c r="ZG5">
        <v>46471098</v>
      </c>
      <c r="ZH5">
        <v>77121084</v>
      </c>
      <c r="ZI5">
        <v>2102965497</v>
      </c>
      <c r="ZJ5">
        <v>257341879</v>
      </c>
      <c r="ZK5">
        <v>143948404</v>
      </c>
      <c r="ZL5">
        <v>963297943</v>
      </c>
      <c r="ZM5">
        <v>115059080</v>
      </c>
      <c r="ZN5">
        <v>28650133</v>
      </c>
      <c r="ZO5">
        <v>34943584</v>
      </c>
      <c r="ZP5">
        <v>5693618</v>
      </c>
      <c r="ZQ5">
        <v>82022550</v>
      </c>
      <c r="ZR5">
        <v>23375099</v>
      </c>
      <c r="ZS5">
        <v>57796712</v>
      </c>
      <c r="ZT5">
        <v>21966075</v>
      </c>
      <c r="ZU5">
        <v>4879240</v>
      </c>
      <c r="ZV5">
        <v>7169623</v>
      </c>
      <c r="ZW5">
        <v>17328635</v>
      </c>
      <c r="ZX5">
        <v>19512457</v>
      </c>
      <c r="ZY5">
        <v>24102747</v>
      </c>
      <c r="ZZ5">
        <v>2715349</v>
      </c>
      <c r="AAA5">
        <v>1195749</v>
      </c>
      <c r="AAB5">
        <v>738709</v>
      </c>
      <c r="AAC5">
        <v>1101243</v>
      </c>
      <c r="AAD5">
        <v>29316323</v>
      </c>
      <c r="AAE5">
        <v>54752992</v>
      </c>
      <c r="AAF5">
        <v>257154</v>
      </c>
      <c r="AAG5">
        <v>765191152</v>
      </c>
      <c r="AAI5">
        <v>4628492</v>
      </c>
      <c r="AAJ5">
        <v>2779535</v>
      </c>
      <c r="AAK5">
        <v>307270927</v>
      </c>
      <c r="AAL5">
        <v>5110773</v>
      </c>
      <c r="AAM5">
        <v>7827649</v>
      </c>
      <c r="AAN5">
        <v>7476454</v>
      </c>
      <c r="AAO5">
        <v>6920386</v>
      </c>
      <c r="AAP5">
        <v>146604287</v>
      </c>
      <c r="AAQ5">
        <v>277785442</v>
      </c>
      <c r="AAR5">
        <v>35817873</v>
      </c>
      <c r="AAS5">
        <v>9816187</v>
      </c>
      <c r="AAT5">
        <v>3244717</v>
      </c>
      <c r="AAU5">
        <v>33620013</v>
      </c>
      <c r="AAV5">
        <v>152391582</v>
      </c>
      <c r="AAW5">
        <v>656035</v>
      </c>
      <c r="AAX5">
        <v>7820675</v>
      </c>
      <c r="AAY5">
        <v>1212063</v>
      </c>
      <c r="AAZ5">
        <v>503466</v>
      </c>
      <c r="ABA5">
        <v>464455</v>
      </c>
      <c r="ABB5">
        <v>18892707</v>
      </c>
      <c r="ABC5">
        <v>6310320</v>
      </c>
      <c r="ABD5">
        <v>1565552</v>
      </c>
      <c r="ABE5">
        <v>19963917</v>
      </c>
      <c r="ABF5">
        <v>24754996</v>
      </c>
      <c r="ABG5">
        <v>16336949</v>
      </c>
      <c r="ABH5">
        <v>1556881</v>
      </c>
      <c r="ABI5">
        <v>2220761</v>
      </c>
      <c r="ABJ5">
        <v>547192</v>
      </c>
      <c r="ABK5">
        <v>4101258</v>
      </c>
      <c r="ABL5">
        <v>30662830</v>
      </c>
      <c r="ABM5">
        <v>23325264</v>
      </c>
      <c r="ABN5">
        <v>828010</v>
      </c>
      <c r="ABO5">
        <v>923981</v>
      </c>
      <c r="ABP5">
        <v>1226283</v>
      </c>
      <c r="ABQ5">
        <v>758727</v>
      </c>
      <c r="ABR5">
        <v>22022614</v>
      </c>
      <c r="ABS5">
        <v>6881371</v>
      </c>
      <c r="ABT5">
        <v>166629159</v>
      </c>
      <c r="ABV5">
        <v>12223922</v>
      </c>
      <c r="ABW5">
        <v>14204538</v>
      </c>
      <c r="ABX5">
        <v>10039249</v>
      </c>
      <c r="ABY5">
        <v>171597</v>
      </c>
      <c r="ABZ5">
        <v>5019204</v>
      </c>
      <c r="ACA5">
        <v>10009842</v>
      </c>
      <c r="ACB5">
        <v>172223</v>
      </c>
      <c r="ACC5">
        <v>5856384</v>
      </c>
      <c r="ACD5">
        <v>483867</v>
      </c>
      <c r="ACE5">
        <v>34355227</v>
      </c>
      <c r="ACF5">
        <v>1003778</v>
      </c>
      <c r="ACG5">
        <v>1284038</v>
      </c>
      <c r="ACH5">
        <v>995950</v>
      </c>
      <c r="ACI5">
        <v>992632</v>
      </c>
      <c r="ACJ5">
        <v>822252</v>
      </c>
      <c r="ACK5">
        <v>1430546</v>
      </c>
      <c r="ACL5">
        <v>893896</v>
      </c>
      <c r="ACN5">
        <v>215392</v>
      </c>
      <c r="ACO5">
        <v>42482168</v>
      </c>
      <c r="ACP5">
        <v>257767</v>
      </c>
      <c r="ACQ5">
        <v>1307493</v>
      </c>
      <c r="ACR5">
        <v>4135865</v>
      </c>
      <c r="ACS5">
        <v>30644793</v>
      </c>
      <c r="ACT5">
        <v>5953949</v>
      </c>
      <c r="ACU5">
        <v>594482</v>
      </c>
      <c r="ACV5">
        <v>378516</v>
      </c>
      <c r="ACW5">
        <v>2318255</v>
      </c>
      <c r="ACX5">
        <v>665973</v>
      </c>
      <c r="ACZ5">
        <v>4408155</v>
      </c>
      <c r="ADA5">
        <v>4162425</v>
      </c>
      <c r="ADB5">
        <v>7728472</v>
      </c>
      <c r="ADC5">
        <v>2999672</v>
      </c>
      <c r="ADE5">
        <v>938071</v>
      </c>
      <c r="ADF5">
        <v>1473882</v>
      </c>
      <c r="ADG5">
        <v>2855212</v>
      </c>
      <c r="ADH5">
        <v>10850888</v>
      </c>
      <c r="ADI5">
        <v>454188</v>
      </c>
      <c r="ADJ5">
        <v>3473742</v>
      </c>
      <c r="ADK5">
        <v>3458714</v>
      </c>
      <c r="ADL5">
        <v>6847384</v>
      </c>
      <c r="ADM5">
        <v>5698936</v>
      </c>
      <c r="ADN5">
        <v>4084829</v>
      </c>
      <c r="ADO5">
        <v>2397582</v>
      </c>
      <c r="ADP5">
        <v>394645</v>
      </c>
      <c r="ADQ5">
        <v>1728098</v>
      </c>
      <c r="ADT5">
        <v>462943</v>
      </c>
      <c r="ADU5">
        <v>4214950</v>
      </c>
      <c r="ADV5">
        <v>1847313</v>
      </c>
      <c r="ADW5">
        <v>643672</v>
      </c>
      <c r="ADX5">
        <v>946388</v>
      </c>
      <c r="ADY5">
        <v>384437</v>
      </c>
      <c r="ADZ5">
        <v>187771</v>
      </c>
      <c r="AEA5">
        <v>7196635</v>
      </c>
      <c r="AEB5">
        <v>289740814</v>
      </c>
      <c r="AEC5">
        <v>3742294</v>
      </c>
      <c r="AED5">
        <v>1119304</v>
      </c>
      <c r="AEE5">
        <v>188920</v>
      </c>
      <c r="AEF5">
        <v>802830</v>
      </c>
      <c r="AEG5">
        <v>711361</v>
      </c>
      <c r="AEH5">
        <v>1459976</v>
      </c>
      <c r="AEI5">
        <v>1731619</v>
      </c>
      <c r="AEJ5">
        <v>132829</v>
      </c>
      <c r="AEK5">
        <v>1054357</v>
      </c>
      <c r="AEL5">
        <v>2391723</v>
      </c>
      <c r="AEM5">
        <v>290334</v>
      </c>
      <c r="AEN5">
        <v>4879411</v>
      </c>
      <c r="AEO5">
        <v>13564664</v>
      </c>
      <c r="AEP5">
        <v>272599</v>
      </c>
      <c r="AEQ5">
        <v>619195</v>
      </c>
      <c r="AER5">
        <v>243071</v>
      </c>
      <c r="AES5">
        <v>849885</v>
      </c>
      <c r="AET5">
        <v>2663044</v>
      </c>
      <c r="AEV5">
        <v>1294815</v>
      </c>
      <c r="AEW5">
        <v>98644</v>
      </c>
      <c r="AEX5">
        <v>9617208</v>
      </c>
      <c r="AEY5">
        <v>1701889</v>
      </c>
      <c r="AFA5">
        <v>1121610</v>
      </c>
      <c r="AFB5">
        <v>433777</v>
      </c>
      <c r="AFC5">
        <v>34442696</v>
      </c>
      <c r="AFD5">
        <v>1301283</v>
      </c>
      <c r="AFE5">
        <v>14763517</v>
      </c>
      <c r="AFF5">
        <v>962162</v>
      </c>
      <c r="AFG5">
        <v>403049</v>
      </c>
      <c r="AFH5">
        <v>10004507</v>
      </c>
      <c r="AFI5">
        <v>1549086</v>
      </c>
      <c r="AFJ5">
        <v>1436768</v>
      </c>
      <c r="AFK5">
        <v>1848986</v>
      </c>
      <c r="AFL5">
        <v>11348582</v>
      </c>
      <c r="AFM5">
        <v>2954366</v>
      </c>
      <c r="AFN5">
        <v>7932304</v>
      </c>
      <c r="AFO5">
        <v>7689363</v>
      </c>
      <c r="AFP5">
        <v>47347905</v>
      </c>
      <c r="AFQ5">
        <v>297148</v>
      </c>
      <c r="AFR5">
        <v>2610363</v>
      </c>
      <c r="AFS5">
        <v>826713</v>
      </c>
      <c r="AFU5">
        <v>97937</v>
      </c>
      <c r="AFV5">
        <v>1204266</v>
      </c>
      <c r="AFX5">
        <v>7856699</v>
      </c>
      <c r="AFY5">
        <v>1027875</v>
      </c>
      <c r="AFZ5">
        <v>301381</v>
      </c>
      <c r="AGA5">
        <v>2685340</v>
      </c>
      <c r="AGB5">
        <v>49312460</v>
      </c>
      <c r="AGD5">
        <v>4622028</v>
      </c>
      <c r="AGE5">
        <v>2651806</v>
      </c>
      <c r="AGF5">
        <v>1100621</v>
      </c>
      <c r="AGG5">
        <v>1032566</v>
      </c>
      <c r="AGH5">
        <v>70863</v>
      </c>
      <c r="AGI5">
        <v>770217</v>
      </c>
      <c r="AGJ5">
        <v>5435085</v>
      </c>
      <c r="AGK5">
        <v>1236607</v>
      </c>
      <c r="AGL5">
        <v>734054</v>
      </c>
      <c r="AGM5">
        <v>1912972</v>
      </c>
      <c r="AGN5">
        <v>1177928</v>
      </c>
      <c r="AGO5">
        <v>82968</v>
      </c>
      <c r="AGP5">
        <v>399662</v>
      </c>
      <c r="AGQ5">
        <v>829384</v>
      </c>
      <c r="AGR5">
        <v>51887</v>
      </c>
      <c r="AGS5">
        <v>910055</v>
      </c>
      <c r="AGT5">
        <v>143741</v>
      </c>
      <c r="AGU5">
        <v>4376562</v>
      </c>
      <c r="AGV5">
        <v>25015593</v>
      </c>
      <c r="AGW5">
        <v>3396358</v>
      </c>
      <c r="AGY5">
        <v>1066426</v>
      </c>
      <c r="AGZ5">
        <v>1157793</v>
      </c>
      <c r="AHB5">
        <v>51139</v>
      </c>
      <c r="AHC5">
        <v>222449</v>
      </c>
      <c r="AHD5">
        <v>622117</v>
      </c>
      <c r="AHE5">
        <v>1293652</v>
      </c>
      <c r="AHF5">
        <v>2790865</v>
      </c>
      <c r="AHG5">
        <v>599529</v>
      </c>
      <c r="AHH5">
        <v>55190</v>
      </c>
      <c r="AHI5">
        <v>38210</v>
      </c>
      <c r="AHJ5">
        <v>1483034</v>
      </c>
      <c r="AHK5">
        <v>169858</v>
      </c>
      <c r="AHL5">
        <v>655453</v>
      </c>
      <c r="AHM5">
        <v>1278379</v>
      </c>
      <c r="AHO5">
        <v>14993899</v>
      </c>
      <c r="AHP5">
        <v>136554</v>
      </c>
      <c r="AHQ5">
        <v>105693</v>
      </c>
      <c r="AHR5">
        <v>3096350</v>
      </c>
      <c r="AHS5">
        <v>82795</v>
      </c>
      <c r="AHT5">
        <v>482201</v>
      </c>
      <c r="AHU5">
        <v>2294300</v>
      </c>
      <c r="AHV5">
        <v>2793194</v>
      </c>
      <c r="AHW5">
        <v>656349</v>
      </c>
      <c r="AHX5">
        <v>832698</v>
      </c>
      <c r="AHY5">
        <v>62377</v>
      </c>
      <c r="AHZ5">
        <v>339581</v>
      </c>
      <c r="AIA5">
        <v>6753282</v>
      </c>
      <c r="AIB5">
        <v>1820455</v>
      </c>
    </row>
    <row r="6" spans="1:912" x14ac:dyDescent="0.2">
      <c r="A6" t="s">
        <v>6180</v>
      </c>
      <c r="B6">
        <v>635791</v>
      </c>
      <c r="C6">
        <v>3146618</v>
      </c>
      <c r="D6">
        <v>258311</v>
      </c>
      <c r="E6">
        <v>1481737</v>
      </c>
      <c r="F6">
        <v>23817308</v>
      </c>
      <c r="G6">
        <v>5457588</v>
      </c>
      <c r="H6">
        <v>190166</v>
      </c>
      <c r="I6">
        <v>2906349</v>
      </c>
      <c r="J6">
        <v>82242511</v>
      </c>
      <c r="K6">
        <v>910263</v>
      </c>
      <c r="L6">
        <v>21040221</v>
      </c>
      <c r="M6">
        <v>10989787</v>
      </c>
      <c r="N6">
        <v>604915</v>
      </c>
      <c r="O6">
        <v>413465</v>
      </c>
      <c r="P6">
        <v>164402</v>
      </c>
      <c r="Q6">
        <v>1240478</v>
      </c>
      <c r="S6">
        <v>2989901</v>
      </c>
      <c r="T6">
        <v>3362296350</v>
      </c>
      <c r="U6">
        <v>20951876</v>
      </c>
      <c r="V6">
        <v>1340655</v>
      </c>
      <c r="W6">
        <v>78087565</v>
      </c>
      <c r="X6">
        <v>1936297</v>
      </c>
      <c r="Y6">
        <v>2904064</v>
      </c>
      <c r="Z6">
        <v>137912</v>
      </c>
      <c r="AA6">
        <v>574284</v>
      </c>
      <c r="AB6">
        <v>937282</v>
      </c>
      <c r="AC6">
        <v>6513132</v>
      </c>
      <c r="AD6">
        <v>796485</v>
      </c>
      <c r="AE6">
        <v>1627896</v>
      </c>
      <c r="AF6">
        <v>1258343</v>
      </c>
      <c r="AG6">
        <v>1616287333</v>
      </c>
      <c r="AH6">
        <v>2141793360</v>
      </c>
      <c r="AI6">
        <v>1532848</v>
      </c>
      <c r="AJ6">
        <v>67033971</v>
      </c>
      <c r="AK6">
        <v>880282</v>
      </c>
      <c r="AL6">
        <v>16648466</v>
      </c>
      <c r="AM6">
        <v>179570</v>
      </c>
      <c r="AN6">
        <v>26154474</v>
      </c>
      <c r="AO6">
        <v>22058766</v>
      </c>
      <c r="AP6">
        <v>8058002</v>
      </c>
      <c r="AR6">
        <v>50590614</v>
      </c>
      <c r="AS6">
        <v>77430356</v>
      </c>
      <c r="AT6">
        <v>242541627</v>
      </c>
      <c r="AU6">
        <v>15326440</v>
      </c>
      <c r="AV6">
        <v>16485367</v>
      </c>
      <c r="AW6">
        <v>401964710</v>
      </c>
      <c r="AX6">
        <v>5422496</v>
      </c>
      <c r="AY6">
        <v>979149</v>
      </c>
      <c r="AZ6">
        <v>753336</v>
      </c>
      <c r="BA6">
        <v>1092006</v>
      </c>
      <c r="BB6">
        <v>23211451</v>
      </c>
      <c r="BD6">
        <v>11532586</v>
      </c>
      <c r="BE6">
        <v>688751</v>
      </c>
      <c r="BF6">
        <v>175189</v>
      </c>
      <c r="BG6">
        <v>5380146</v>
      </c>
      <c r="BH6">
        <v>3312216</v>
      </c>
      <c r="BI6">
        <v>24616244</v>
      </c>
      <c r="BJ6">
        <v>1908422</v>
      </c>
      <c r="BK6">
        <v>152161329</v>
      </c>
      <c r="BL6">
        <v>44658</v>
      </c>
      <c r="BM6">
        <v>16843605</v>
      </c>
      <c r="BN6">
        <v>236769</v>
      </c>
      <c r="BO6">
        <v>1437042</v>
      </c>
      <c r="BP6">
        <v>9702098</v>
      </c>
      <c r="BQ6">
        <v>7501338</v>
      </c>
      <c r="BT6">
        <v>13936842</v>
      </c>
      <c r="BU6">
        <v>2440145345</v>
      </c>
      <c r="BV6">
        <v>4056011</v>
      </c>
      <c r="BW6">
        <v>827743189</v>
      </c>
      <c r="BX6">
        <v>2381284290</v>
      </c>
      <c r="BY6">
        <v>2229060359</v>
      </c>
      <c r="BZ6">
        <v>38972279</v>
      </c>
      <c r="CA6">
        <v>1572198599</v>
      </c>
      <c r="CB6">
        <v>2630576</v>
      </c>
      <c r="CC6">
        <v>7832825053</v>
      </c>
      <c r="CD6">
        <v>115751480</v>
      </c>
      <c r="CE6">
        <v>5506518527</v>
      </c>
      <c r="CF6">
        <v>656633771</v>
      </c>
      <c r="CG6">
        <v>10698595</v>
      </c>
      <c r="CH6">
        <v>6248333</v>
      </c>
      <c r="CI6">
        <v>1017369452</v>
      </c>
      <c r="CJ6">
        <v>2076985851</v>
      </c>
      <c r="CK6">
        <v>256324947</v>
      </c>
      <c r="CL6">
        <v>153347</v>
      </c>
      <c r="CM6">
        <v>1758890836</v>
      </c>
      <c r="CN6">
        <v>1073638284</v>
      </c>
      <c r="CO6">
        <v>10901709</v>
      </c>
      <c r="CP6">
        <v>23044104</v>
      </c>
      <c r="CQ6">
        <v>192062</v>
      </c>
      <c r="CR6">
        <v>279727382</v>
      </c>
      <c r="CS6">
        <v>181729739</v>
      </c>
      <c r="CT6">
        <v>573742861</v>
      </c>
      <c r="CU6">
        <v>314687680</v>
      </c>
      <c r="CV6">
        <v>1777117801</v>
      </c>
      <c r="CW6">
        <v>23684918</v>
      </c>
      <c r="CX6">
        <v>733835</v>
      </c>
      <c r="CY6">
        <v>16394739</v>
      </c>
      <c r="CZ6">
        <v>309159331</v>
      </c>
      <c r="DA6">
        <v>4249272015</v>
      </c>
      <c r="DB6">
        <v>1224704320</v>
      </c>
      <c r="DC6">
        <v>1586999284</v>
      </c>
      <c r="DD6">
        <v>2435037913</v>
      </c>
      <c r="DE6">
        <v>467392</v>
      </c>
      <c r="DF6">
        <v>2333430727</v>
      </c>
      <c r="DG6">
        <v>879453</v>
      </c>
      <c r="DH6">
        <v>1509035691</v>
      </c>
      <c r="DI6">
        <v>2302987</v>
      </c>
      <c r="DJ6">
        <v>39437663</v>
      </c>
      <c r="DK6">
        <v>46974725</v>
      </c>
      <c r="DL6">
        <v>1182990280</v>
      </c>
      <c r="DM6">
        <v>622868724</v>
      </c>
      <c r="DN6">
        <v>2970386</v>
      </c>
      <c r="DO6">
        <v>3491432</v>
      </c>
      <c r="DP6">
        <v>23417465</v>
      </c>
      <c r="DQ6">
        <v>2037357</v>
      </c>
      <c r="DR6">
        <v>227385</v>
      </c>
      <c r="DS6">
        <v>50581358</v>
      </c>
      <c r="DT6">
        <v>723762</v>
      </c>
      <c r="DU6">
        <v>5683671</v>
      </c>
      <c r="DV6">
        <v>392064</v>
      </c>
      <c r="DW6">
        <v>163210381</v>
      </c>
      <c r="DX6">
        <v>3260337</v>
      </c>
      <c r="DY6">
        <v>618034</v>
      </c>
      <c r="EA6">
        <v>3189998</v>
      </c>
      <c r="EB6">
        <v>134238925</v>
      </c>
      <c r="EC6">
        <v>33644206</v>
      </c>
      <c r="ED6">
        <v>120294290</v>
      </c>
      <c r="EE6">
        <v>543359</v>
      </c>
      <c r="EF6">
        <v>2734681</v>
      </c>
      <c r="EG6">
        <v>298753565</v>
      </c>
      <c r="EH6">
        <v>215436</v>
      </c>
      <c r="EI6">
        <v>487689</v>
      </c>
      <c r="EJ6">
        <v>1248245</v>
      </c>
      <c r="EK6">
        <v>2490481</v>
      </c>
      <c r="EL6">
        <v>277424</v>
      </c>
      <c r="EM6">
        <v>36667372</v>
      </c>
      <c r="EN6">
        <v>192157327</v>
      </c>
      <c r="EO6">
        <v>107866996</v>
      </c>
      <c r="EQ6">
        <v>5456319</v>
      </c>
      <c r="ER6">
        <v>8719944</v>
      </c>
      <c r="ES6">
        <v>2478083</v>
      </c>
      <c r="ET6">
        <v>30502189</v>
      </c>
      <c r="EU6">
        <v>298714034</v>
      </c>
      <c r="EV6">
        <v>9219486</v>
      </c>
      <c r="EW6">
        <v>33102818</v>
      </c>
      <c r="EX6">
        <v>119191068</v>
      </c>
      <c r="EY6">
        <v>3870552</v>
      </c>
      <c r="EZ6">
        <v>3359357</v>
      </c>
      <c r="FA6">
        <v>376564</v>
      </c>
      <c r="FB6">
        <v>38738771</v>
      </c>
      <c r="FD6">
        <v>604173</v>
      </c>
      <c r="FF6">
        <v>679920</v>
      </c>
      <c r="FG6">
        <v>1145787</v>
      </c>
      <c r="FH6">
        <v>123050474</v>
      </c>
      <c r="FI6">
        <v>30816</v>
      </c>
      <c r="FJ6">
        <v>3142206</v>
      </c>
      <c r="FK6">
        <v>2801556</v>
      </c>
      <c r="FL6">
        <v>507958</v>
      </c>
      <c r="FM6">
        <v>12631493</v>
      </c>
      <c r="FN6">
        <v>286996384</v>
      </c>
      <c r="FO6">
        <v>196983</v>
      </c>
      <c r="FP6">
        <v>68035815</v>
      </c>
      <c r="FQ6">
        <v>33196554</v>
      </c>
      <c r="FR6">
        <v>115388</v>
      </c>
      <c r="FS6">
        <v>311536</v>
      </c>
      <c r="FT6">
        <v>11711318</v>
      </c>
      <c r="FU6">
        <v>140161475</v>
      </c>
      <c r="FV6">
        <v>800120</v>
      </c>
      <c r="FW6">
        <v>2485535</v>
      </c>
      <c r="FX6">
        <v>756562</v>
      </c>
      <c r="FY6">
        <v>1224093</v>
      </c>
      <c r="FZ6">
        <v>2605444</v>
      </c>
      <c r="GA6">
        <v>43482</v>
      </c>
      <c r="GB6">
        <v>81630</v>
      </c>
      <c r="GC6">
        <v>352511</v>
      </c>
      <c r="GD6">
        <v>3955858028</v>
      </c>
      <c r="GF6">
        <v>171402041</v>
      </c>
      <c r="GG6">
        <v>15482587</v>
      </c>
      <c r="GH6">
        <v>26416246</v>
      </c>
      <c r="GI6">
        <v>8954422</v>
      </c>
      <c r="GJ6">
        <v>12224332</v>
      </c>
      <c r="GK6">
        <v>1229990787</v>
      </c>
      <c r="GL6">
        <v>3160567</v>
      </c>
      <c r="GM6">
        <v>3219150</v>
      </c>
      <c r="GN6">
        <v>19085198</v>
      </c>
      <c r="GO6">
        <v>903658</v>
      </c>
      <c r="GP6">
        <v>819478</v>
      </c>
      <c r="GQ6">
        <v>656136</v>
      </c>
      <c r="GR6">
        <v>9348023</v>
      </c>
      <c r="GS6">
        <v>5950384410</v>
      </c>
      <c r="GT6">
        <v>32047446</v>
      </c>
      <c r="GU6">
        <v>9470555</v>
      </c>
      <c r="GV6">
        <v>18437342</v>
      </c>
      <c r="GW6">
        <v>3053219292</v>
      </c>
      <c r="GX6">
        <v>29426697</v>
      </c>
      <c r="GY6">
        <v>2260512340</v>
      </c>
      <c r="GZ6">
        <v>4828312</v>
      </c>
      <c r="HA6">
        <v>205329</v>
      </c>
      <c r="HB6">
        <v>486333</v>
      </c>
      <c r="HC6">
        <v>9942078</v>
      </c>
      <c r="HD6">
        <v>1091637</v>
      </c>
      <c r="HF6">
        <v>68153156</v>
      </c>
      <c r="HG6">
        <v>316574</v>
      </c>
      <c r="HH6">
        <v>2926867</v>
      </c>
      <c r="HI6">
        <v>1257190719</v>
      </c>
      <c r="HJ6">
        <v>2329064</v>
      </c>
      <c r="HK6">
        <v>119307</v>
      </c>
      <c r="HL6">
        <v>49775</v>
      </c>
      <c r="HM6">
        <v>1710593</v>
      </c>
      <c r="HN6">
        <v>3439452</v>
      </c>
      <c r="HO6">
        <v>291536</v>
      </c>
      <c r="HP6">
        <v>4598970</v>
      </c>
      <c r="HQ6">
        <v>33653527</v>
      </c>
      <c r="HR6">
        <v>275095</v>
      </c>
      <c r="HS6">
        <v>28983152</v>
      </c>
      <c r="HT6">
        <v>7442667</v>
      </c>
      <c r="HU6">
        <v>1193772</v>
      </c>
      <c r="HV6">
        <v>4117610</v>
      </c>
      <c r="HW6">
        <v>67868</v>
      </c>
      <c r="HX6">
        <v>188154</v>
      </c>
      <c r="HY6">
        <v>26651858</v>
      </c>
      <c r="HZ6">
        <v>14741825</v>
      </c>
      <c r="IA6">
        <v>28553215</v>
      </c>
      <c r="IB6">
        <v>24485982</v>
      </c>
      <c r="IC6">
        <v>19402146</v>
      </c>
      <c r="ID6">
        <v>709062133</v>
      </c>
      <c r="IE6">
        <v>247452</v>
      </c>
      <c r="IF6">
        <v>3865315</v>
      </c>
      <c r="IG6">
        <v>912568</v>
      </c>
      <c r="IH6">
        <v>69580</v>
      </c>
      <c r="II6">
        <v>324094</v>
      </c>
      <c r="IJ6">
        <v>146540</v>
      </c>
      <c r="IK6">
        <v>6216043</v>
      </c>
      <c r="IL6">
        <v>198480</v>
      </c>
      <c r="IM6">
        <v>2558958</v>
      </c>
      <c r="IN6">
        <v>17598275</v>
      </c>
      <c r="IO6">
        <v>79199902</v>
      </c>
      <c r="IP6">
        <v>841616</v>
      </c>
      <c r="IQ6">
        <v>9121330</v>
      </c>
      <c r="IR6">
        <v>2547277</v>
      </c>
      <c r="IS6">
        <v>46556105</v>
      </c>
      <c r="IT6">
        <v>449896</v>
      </c>
      <c r="IU6">
        <v>23613837</v>
      </c>
      <c r="IV6">
        <v>710986839</v>
      </c>
      <c r="IW6">
        <v>20154796</v>
      </c>
      <c r="IX6">
        <v>22734242</v>
      </c>
      <c r="IY6">
        <v>129291602</v>
      </c>
      <c r="IZ6">
        <v>51817774</v>
      </c>
      <c r="JA6">
        <v>821688349</v>
      </c>
      <c r="JB6">
        <v>10400857</v>
      </c>
      <c r="JC6">
        <v>637248</v>
      </c>
      <c r="JD6">
        <v>176664</v>
      </c>
      <c r="JE6">
        <v>427916</v>
      </c>
      <c r="JG6">
        <v>251256</v>
      </c>
      <c r="JH6">
        <v>163832</v>
      </c>
      <c r="JI6">
        <v>2725828</v>
      </c>
      <c r="JJ6">
        <v>6209359</v>
      </c>
      <c r="JK6">
        <v>696319</v>
      </c>
      <c r="JL6">
        <v>784446</v>
      </c>
      <c r="JM6">
        <v>50996252</v>
      </c>
      <c r="JO6">
        <v>1483248</v>
      </c>
      <c r="JP6">
        <v>7917567</v>
      </c>
      <c r="JQ6">
        <v>490399</v>
      </c>
      <c r="JR6">
        <v>874697761</v>
      </c>
      <c r="JS6">
        <v>1674570</v>
      </c>
      <c r="JT6">
        <v>57100056</v>
      </c>
      <c r="JU6">
        <v>1477975</v>
      </c>
      <c r="JV6">
        <v>23835364</v>
      </c>
      <c r="JW6">
        <v>719027</v>
      </c>
      <c r="JX6">
        <v>515019</v>
      </c>
      <c r="JY6">
        <v>95574765</v>
      </c>
      <c r="JZ6">
        <v>3973950</v>
      </c>
      <c r="KA6">
        <v>13274791</v>
      </c>
      <c r="KB6">
        <v>133343</v>
      </c>
      <c r="KC6">
        <v>8963026</v>
      </c>
      <c r="KD6">
        <v>509667</v>
      </c>
      <c r="KE6">
        <v>6115093</v>
      </c>
      <c r="KG6">
        <v>2415412</v>
      </c>
      <c r="KH6">
        <v>2310790</v>
      </c>
      <c r="KI6">
        <v>18799911</v>
      </c>
      <c r="KJ6">
        <v>16816255</v>
      </c>
      <c r="KK6">
        <v>389306174</v>
      </c>
      <c r="KL6">
        <v>13853187</v>
      </c>
      <c r="KM6">
        <v>1282566</v>
      </c>
      <c r="KN6">
        <v>61164169</v>
      </c>
      <c r="KO6">
        <v>237027499</v>
      </c>
      <c r="KP6">
        <v>9574633</v>
      </c>
      <c r="KQ6">
        <v>19468316</v>
      </c>
      <c r="KR6">
        <v>692291</v>
      </c>
      <c r="KT6">
        <v>1543056</v>
      </c>
      <c r="KU6">
        <v>1391024</v>
      </c>
      <c r="KV6">
        <v>2106684</v>
      </c>
      <c r="KW6">
        <v>624841</v>
      </c>
      <c r="KX6">
        <v>343902</v>
      </c>
      <c r="KY6">
        <v>1174644</v>
      </c>
      <c r="KZ6">
        <v>3276433</v>
      </c>
      <c r="LA6">
        <v>1829606</v>
      </c>
      <c r="LB6">
        <v>35743176</v>
      </c>
      <c r="LC6">
        <v>180371</v>
      </c>
      <c r="LD6">
        <v>38909</v>
      </c>
      <c r="LE6">
        <v>1865709</v>
      </c>
      <c r="LF6">
        <v>215171</v>
      </c>
      <c r="LG6">
        <v>894055</v>
      </c>
      <c r="LH6">
        <v>622447</v>
      </c>
      <c r="LI6">
        <v>273705</v>
      </c>
      <c r="LJ6">
        <v>24245530</v>
      </c>
      <c r="LK6">
        <v>57862581</v>
      </c>
      <c r="LL6">
        <v>698017</v>
      </c>
      <c r="LM6">
        <v>97711550</v>
      </c>
      <c r="LN6">
        <v>5215872</v>
      </c>
      <c r="LO6">
        <v>105203976</v>
      </c>
      <c r="LP6">
        <v>5332977</v>
      </c>
      <c r="LQ6">
        <v>1556979</v>
      </c>
      <c r="LR6">
        <v>31181476</v>
      </c>
      <c r="LS6">
        <v>8660677</v>
      </c>
      <c r="LT6">
        <v>7789185</v>
      </c>
      <c r="LU6">
        <v>36117697</v>
      </c>
      <c r="LV6">
        <v>1441353</v>
      </c>
      <c r="LW6">
        <v>82286</v>
      </c>
      <c r="LY6">
        <v>7316070</v>
      </c>
      <c r="MA6">
        <v>625000</v>
      </c>
      <c r="MB6">
        <v>18032964</v>
      </c>
      <c r="MC6">
        <v>728750</v>
      </c>
      <c r="MD6">
        <v>10782396</v>
      </c>
      <c r="ME6">
        <v>3242871</v>
      </c>
      <c r="MF6">
        <v>2859178</v>
      </c>
      <c r="MG6">
        <v>11229345</v>
      </c>
      <c r="MH6">
        <v>103570</v>
      </c>
      <c r="MI6">
        <v>50658</v>
      </c>
      <c r="MJ6">
        <v>17298583</v>
      </c>
      <c r="MK6">
        <v>2503459416</v>
      </c>
      <c r="ML6">
        <v>9115307</v>
      </c>
      <c r="MN6">
        <v>15964504</v>
      </c>
      <c r="MO6">
        <v>1738575100</v>
      </c>
      <c r="MP6">
        <v>928164145</v>
      </c>
      <c r="MQ6">
        <v>1340280</v>
      </c>
      <c r="MR6">
        <v>49272255</v>
      </c>
      <c r="MS6">
        <v>1221001</v>
      </c>
      <c r="MT6">
        <v>34678696</v>
      </c>
      <c r="MU6">
        <v>91130832</v>
      </c>
      <c r="MW6">
        <v>40569</v>
      </c>
      <c r="MX6">
        <v>11021205</v>
      </c>
      <c r="MY6">
        <v>18854026</v>
      </c>
      <c r="MZ6">
        <v>2482940</v>
      </c>
      <c r="NA6">
        <v>1007886</v>
      </c>
      <c r="NB6">
        <v>72563885</v>
      </c>
      <c r="NC6">
        <v>462837</v>
      </c>
      <c r="ND6">
        <v>1174655</v>
      </c>
      <c r="NE6">
        <v>19074896</v>
      </c>
      <c r="NF6">
        <v>25635639</v>
      </c>
      <c r="NG6">
        <v>530696</v>
      </c>
      <c r="NH6">
        <v>4182018</v>
      </c>
      <c r="NI6">
        <v>74631936</v>
      </c>
      <c r="NJ6">
        <v>2055684</v>
      </c>
      <c r="NK6">
        <v>296964181</v>
      </c>
      <c r="NL6">
        <v>279002108</v>
      </c>
      <c r="NM6">
        <v>34071560</v>
      </c>
      <c r="NN6">
        <v>13352247</v>
      </c>
      <c r="NO6">
        <v>45887941</v>
      </c>
      <c r="NP6">
        <v>49871510</v>
      </c>
      <c r="NQ6">
        <v>27435055</v>
      </c>
      <c r="NR6">
        <v>3602604</v>
      </c>
      <c r="NS6">
        <v>4723931</v>
      </c>
      <c r="NT6">
        <v>1711682523</v>
      </c>
      <c r="NU6">
        <v>773064</v>
      </c>
      <c r="NV6">
        <v>544952</v>
      </c>
      <c r="NX6">
        <v>300852</v>
      </c>
      <c r="NY6">
        <v>2223677</v>
      </c>
      <c r="NZ6">
        <v>63544</v>
      </c>
      <c r="OA6">
        <v>9927099</v>
      </c>
      <c r="OB6">
        <v>1459905</v>
      </c>
      <c r="OC6">
        <v>2031930</v>
      </c>
      <c r="OE6">
        <v>56459695</v>
      </c>
      <c r="OF6">
        <v>1515061</v>
      </c>
      <c r="OG6">
        <v>515735</v>
      </c>
      <c r="OH6">
        <v>1244646</v>
      </c>
      <c r="OJ6">
        <v>131636</v>
      </c>
      <c r="OK6">
        <v>4162791</v>
      </c>
      <c r="OL6">
        <v>47119018</v>
      </c>
      <c r="OM6">
        <v>2184204</v>
      </c>
      <c r="ON6">
        <v>1155336</v>
      </c>
      <c r="OO6">
        <v>4214038</v>
      </c>
      <c r="OP6">
        <v>77611466</v>
      </c>
      <c r="OQ6">
        <v>65299410</v>
      </c>
      <c r="OR6">
        <v>1411910</v>
      </c>
      <c r="OS6">
        <v>10420503</v>
      </c>
      <c r="OT6">
        <v>1416870</v>
      </c>
      <c r="OU6">
        <v>68774771</v>
      </c>
      <c r="OV6">
        <v>1042459</v>
      </c>
      <c r="OX6">
        <v>1517673</v>
      </c>
      <c r="OY6">
        <v>1459626</v>
      </c>
      <c r="OZ6">
        <v>48605242</v>
      </c>
      <c r="PA6">
        <v>90189606</v>
      </c>
      <c r="PB6">
        <v>2648609</v>
      </c>
      <c r="PC6">
        <v>5162305</v>
      </c>
      <c r="PD6">
        <v>296410</v>
      </c>
      <c r="PE6">
        <v>7384257</v>
      </c>
      <c r="PF6">
        <v>1129075</v>
      </c>
      <c r="PG6">
        <v>105680</v>
      </c>
      <c r="PH6">
        <v>914579739</v>
      </c>
      <c r="PI6">
        <v>139236190</v>
      </c>
      <c r="PJ6">
        <v>28704521</v>
      </c>
      <c r="PK6">
        <v>3227682</v>
      </c>
      <c r="PL6">
        <v>248210335</v>
      </c>
      <c r="PM6">
        <v>1005338</v>
      </c>
      <c r="PN6">
        <v>456834415</v>
      </c>
      <c r="PO6">
        <v>20435774</v>
      </c>
      <c r="PP6">
        <v>32112369</v>
      </c>
      <c r="PQ6">
        <v>86768529</v>
      </c>
      <c r="PR6">
        <v>91300990</v>
      </c>
      <c r="PS6">
        <v>186394</v>
      </c>
      <c r="PT6">
        <v>31951184</v>
      </c>
      <c r="PU6">
        <v>95821132</v>
      </c>
      <c r="PV6">
        <v>91989884</v>
      </c>
      <c r="PW6">
        <v>235577</v>
      </c>
      <c r="PX6">
        <v>2286700</v>
      </c>
      <c r="PY6">
        <v>11848199</v>
      </c>
      <c r="PZ6">
        <v>222894</v>
      </c>
      <c r="QA6">
        <v>8894529</v>
      </c>
      <c r="QB6">
        <v>1751247</v>
      </c>
      <c r="QC6">
        <v>630480</v>
      </c>
      <c r="QD6">
        <v>521904</v>
      </c>
      <c r="QE6">
        <v>1761061</v>
      </c>
      <c r="QF6">
        <v>5332611</v>
      </c>
      <c r="QG6">
        <v>573698</v>
      </c>
      <c r="QH6">
        <v>2087840</v>
      </c>
      <c r="QI6">
        <v>16017141</v>
      </c>
      <c r="QJ6">
        <v>622173</v>
      </c>
      <c r="QK6">
        <v>50919</v>
      </c>
      <c r="QL6">
        <v>249305</v>
      </c>
      <c r="QM6">
        <v>102707584</v>
      </c>
      <c r="QN6">
        <v>5682537</v>
      </c>
      <c r="QO6">
        <v>59852726</v>
      </c>
      <c r="QP6">
        <v>184436</v>
      </c>
      <c r="QQ6">
        <v>19911605</v>
      </c>
      <c r="QS6">
        <v>265024</v>
      </c>
      <c r="QT6">
        <v>177035</v>
      </c>
      <c r="QU6">
        <v>5413789</v>
      </c>
      <c r="QV6">
        <v>331473</v>
      </c>
      <c r="QW6">
        <v>219243584</v>
      </c>
      <c r="QX6">
        <v>17424980</v>
      </c>
      <c r="QY6">
        <v>243381</v>
      </c>
      <c r="QZ6">
        <v>199921</v>
      </c>
      <c r="RA6">
        <v>373364</v>
      </c>
      <c r="RB6">
        <v>6736183</v>
      </c>
      <c r="RC6">
        <v>7789286</v>
      </c>
      <c r="RD6">
        <v>11791636</v>
      </c>
      <c r="RE6">
        <v>747345</v>
      </c>
      <c r="RF6">
        <v>460785</v>
      </c>
      <c r="RG6">
        <v>1159824</v>
      </c>
      <c r="RH6">
        <v>32902</v>
      </c>
      <c r="RI6">
        <v>115457777</v>
      </c>
      <c r="RJ6">
        <v>4807379</v>
      </c>
      <c r="RK6">
        <v>6287875</v>
      </c>
      <c r="RL6">
        <v>22275948</v>
      </c>
      <c r="RM6">
        <v>48676</v>
      </c>
      <c r="RN6">
        <v>2555053426</v>
      </c>
      <c r="RO6">
        <v>5538714</v>
      </c>
      <c r="RQ6">
        <v>8030959</v>
      </c>
      <c r="RR6">
        <v>7847130</v>
      </c>
      <c r="RS6">
        <v>1752150</v>
      </c>
      <c r="RU6">
        <v>1184977</v>
      </c>
      <c r="RV6">
        <v>164918820</v>
      </c>
      <c r="RW6">
        <v>3182745</v>
      </c>
      <c r="RX6">
        <v>237224</v>
      </c>
      <c r="RY6">
        <v>2890782</v>
      </c>
      <c r="RZ6">
        <v>37969515</v>
      </c>
      <c r="SA6">
        <v>497409237</v>
      </c>
      <c r="SB6">
        <v>634863</v>
      </c>
      <c r="SC6">
        <v>780566</v>
      </c>
      <c r="SD6">
        <v>11171565</v>
      </c>
      <c r="SE6">
        <v>265644713</v>
      </c>
      <c r="SF6">
        <v>10812381</v>
      </c>
      <c r="SG6">
        <v>75240</v>
      </c>
      <c r="SH6">
        <v>19589358</v>
      </c>
      <c r="SI6">
        <v>226154</v>
      </c>
      <c r="SJ6">
        <v>151012</v>
      </c>
      <c r="SK6">
        <v>1004013</v>
      </c>
      <c r="SL6">
        <v>67671</v>
      </c>
      <c r="SM6">
        <v>3254969</v>
      </c>
      <c r="SN6">
        <v>1058892</v>
      </c>
      <c r="SO6">
        <v>11585670</v>
      </c>
      <c r="SP6">
        <v>2909175</v>
      </c>
      <c r="SQ6">
        <v>84632</v>
      </c>
      <c r="SR6">
        <v>5870837</v>
      </c>
      <c r="SS6">
        <v>7184427</v>
      </c>
      <c r="ST6">
        <v>10784741</v>
      </c>
      <c r="SU6">
        <v>30926</v>
      </c>
      <c r="SV6">
        <v>1603396</v>
      </c>
      <c r="SW6">
        <v>356307</v>
      </c>
      <c r="SX6">
        <v>501763</v>
      </c>
      <c r="SY6">
        <v>4059841</v>
      </c>
      <c r="TA6">
        <v>8662074</v>
      </c>
      <c r="TB6">
        <v>4310789</v>
      </c>
      <c r="TC6">
        <v>165063</v>
      </c>
      <c r="TD6">
        <v>190097361</v>
      </c>
      <c r="TE6">
        <v>179379</v>
      </c>
      <c r="TF6">
        <v>898756</v>
      </c>
      <c r="TG6">
        <v>124728</v>
      </c>
      <c r="TH6">
        <v>12115052</v>
      </c>
      <c r="TI6">
        <v>5576787</v>
      </c>
      <c r="TJ6">
        <v>12938363</v>
      </c>
      <c r="TK6">
        <v>171163</v>
      </c>
      <c r="TL6">
        <v>3479125</v>
      </c>
      <c r="TM6">
        <v>11504799</v>
      </c>
      <c r="TN6">
        <v>3079431</v>
      </c>
      <c r="TO6">
        <v>4712836</v>
      </c>
      <c r="TP6">
        <v>15041080</v>
      </c>
      <c r="TQ6">
        <v>2972651</v>
      </c>
      <c r="TR6">
        <v>3701016</v>
      </c>
      <c r="TS6">
        <v>2317661</v>
      </c>
      <c r="TT6">
        <v>1416164</v>
      </c>
      <c r="TU6">
        <v>51279</v>
      </c>
      <c r="TV6">
        <v>91409</v>
      </c>
      <c r="TW6">
        <v>135285</v>
      </c>
      <c r="TX6">
        <v>36076308</v>
      </c>
      <c r="TY6">
        <v>1065509</v>
      </c>
      <c r="TZ6">
        <v>331062</v>
      </c>
      <c r="UA6">
        <v>16206109</v>
      </c>
      <c r="UB6">
        <v>1880057</v>
      </c>
      <c r="UC6">
        <v>2522590</v>
      </c>
      <c r="UD6">
        <v>3546811</v>
      </c>
      <c r="UE6">
        <v>3898691</v>
      </c>
      <c r="UF6">
        <v>2011562</v>
      </c>
      <c r="UI6">
        <v>3232584</v>
      </c>
      <c r="UJ6">
        <v>12739745</v>
      </c>
      <c r="UL6">
        <v>722241</v>
      </c>
      <c r="UM6">
        <v>2428763</v>
      </c>
      <c r="UN6">
        <v>2078748</v>
      </c>
      <c r="UO6">
        <v>6635575</v>
      </c>
      <c r="UP6">
        <v>768217</v>
      </c>
      <c r="UQ6">
        <v>13440184</v>
      </c>
      <c r="UR6">
        <v>1280421</v>
      </c>
      <c r="US6">
        <v>9419790</v>
      </c>
      <c r="UT6">
        <v>86030571</v>
      </c>
      <c r="UU6">
        <v>262085</v>
      </c>
      <c r="UV6">
        <v>166876</v>
      </c>
      <c r="UW6">
        <v>98634</v>
      </c>
      <c r="UX6">
        <v>2755748</v>
      </c>
      <c r="UY6">
        <v>4601731</v>
      </c>
      <c r="VA6">
        <v>9399008</v>
      </c>
      <c r="VB6">
        <v>196282</v>
      </c>
      <c r="VD6">
        <v>12450380</v>
      </c>
      <c r="VE6">
        <v>223971592</v>
      </c>
      <c r="VF6">
        <v>3695095</v>
      </c>
      <c r="VG6">
        <v>357516</v>
      </c>
      <c r="VH6">
        <v>1294742</v>
      </c>
      <c r="VI6">
        <v>799178</v>
      </c>
      <c r="VJ6">
        <v>337953</v>
      </c>
      <c r="VK6">
        <v>545244</v>
      </c>
      <c r="VL6">
        <v>60802</v>
      </c>
      <c r="VM6">
        <v>73354</v>
      </c>
      <c r="VN6">
        <v>490640</v>
      </c>
      <c r="VO6">
        <v>1171375</v>
      </c>
      <c r="VP6">
        <v>3901921</v>
      </c>
      <c r="VQ6">
        <v>1657131</v>
      </c>
      <c r="VR6">
        <v>119198</v>
      </c>
      <c r="VS6">
        <v>43381</v>
      </c>
      <c r="VU6">
        <v>32298409</v>
      </c>
      <c r="VV6">
        <v>214634700</v>
      </c>
      <c r="VW6">
        <v>1666278</v>
      </c>
      <c r="VX6">
        <v>9819008</v>
      </c>
      <c r="VY6">
        <v>7941961</v>
      </c>
      <c r="VZ6">
        <v>95137</v>
      </c>
      <c r="WA6">
        <v>115107</v>
      </c>
      <c r="WB6">
        <v>597156</v>
      </c>
      <c r="WC6">
        <v>3368685</v>
      </c>
      <c r="WD6">
        <v>383804</v>
      </c>
      <c r="WE6">
        <v>785300</v>
      </c>
      <c r="WF6">
        <v>143774</v>
      </c>
      <c r="WG6">
        <v>1068279</v>
      </c>
      <c r="WH6">
        <v>108962</v>
      </c>
      <c r="WI6">
        <v>32346278</v>
      </c>
      <c r="WJ6">
        <v>5906796</v>
      </c>
      <c r="WK6">
        <v>18834131</v>
      </c>
      <c r="WL6">
        <v>27003828</v>
      </c>
      <c r="WM6">
        <v>11986153</v>
      </c>
      <c r="WN6">
        <v>1168385</v>
      </c>
      <c r="WO6">
        <v>939728684</v>
      </c>
      <c r="WP6">
        <v>1442475</v>
      </c>
      <c r="WQ6">
        <v>350347</v>
      </c>
      <c r="WR6">
        <v>196327</v>
      </c>
      <c r="WT6">
        <v>169085</v>
      </c>
      <c r="WU6">
        <v>2445121</v>
      </c>
      <c r="WV6">
        <v>20293973</v>
      </c>
      <c r="WW6">
        <v>8334736</v>
      </c>
      <c r="WX6">
        <v>170630</v>
      </c>
      <c r="WY6">
        <v>2250446</v>
      </c>
      <c r="WZ6">
        <v>303207</v>
      </c>
      <c r="XA6">
        <v>337742</v>
      </c>
      <c r="XB6">
        <v>2498834</v>
      </c>
      <c r="XC6">
        <v>710760646</v>
      </c>
      <c r="XD6">
        <v>510671</v>
      </c>
      <c r="XE6">
        <v>189394</v>
      </c>
      <c r="XF6">
        <v>13993455</v>
      </c>
      <c r="XG6">
        <v>575541</v>
      </c>
      <c r="XH6">
        <v>4703579</v>
      </c>
      <c r="XI6">
        <v>23659</v>
      </c>
      <c r="XJ6">
        <v>28636309</v>
      </c>
      <c r="XK6">
        <v>458558256</v>
      </c>
      <c r="XL6">
        <v>555398</v>
      </c>
      <c r="XM6">
        <v>1347569</v>
      </c>
      <c r="XN6">
        <v>106080</v>
      </c>
      <c r="XO6">
        <v>488888</v>
      </c>
      <c r="XP6">
        <v>36062</v>
      </c>
      <c r="XQ6">
        <v>457702</v>
      </c>
      <c r="XR6">
        <v>91861054</v>
      </c>
      <c r="XS6">
        <v>11815065</v>
      </c>
      <c r="XT6">
        <v>741691543</v>
      </c>
      <c r="XU6">
        <v>279318804</v>
      </c>
      <c r="XV6">
        <v>16203707</v>
      </c>
      <c r="XW6">
        <v>152725036</v>
      </c>
      <c r="XX6">
        <v>73916803</v>
      </c>
      <c r="XZ6">
        <v>322846</v>
      </c>
      <c r="YA6">
        <v>401495</v>
      </c>
      <c r="YB6">
        <v>602557</v>
      </c>
      <c r="YC6">
        <v>221016</v>
      </c>
      <c r="YD6">
        <v>514273</v>
      </c>
      <c r="YE6">
        <v>10455838</v>
      </c>
      <c r="YF6">
        <v>219603</v>
      </c>
      <c r="YG6">
        <v>4948083</v>
      </c>
      <c r="YH6">
        <v>1330319</v>
      </c>
      <c r="YI6">
        <v>4521814</v>
      </c>
      <c r="YJ6">
        <v>297842</v>
      </c>
      <c r="YK6">
        <v>4385512</v>
      </c>
      <c r="YL6">
        <v>231551</v>
      </c>
      <c r="YM6">
        <v>558419325</v>
      </c>
      <c r="YN6">
        <v>1869156327</v>
      </c>
      <c r="YO6">
        <v>2559615810</v>
      </c>
      <c r="YP6">
        <v>1932479675</v>
      </c>
      <c r="YQ6">
        <v>940592139</v>
      </c>
      <c r="YR6">
        <v>14260912</v>
      </c>
      <c r="YS6">
        <v>16062373</v>
      </c>
      <c r="YT6">
        <v>202573530</v>
      </c>
      <c r="YU6">
        <v>32721605</v>
      </c>
      <c r="YV6">
        <v>831674</v>
      </c>
      <c r="YW6">
        <v>8010933174</v>
      </c>
      <c r="YX6">
        <v>916441</v>
      </c>
      <c r="YY6">
        <v>327497</v>
      </c>
      <c r="YZ6">
        <v>5794638</v>
      </c>
      <c r="ZA6">
        <v>370566</v>
      </c>
      <c r="ZB6">
        <v>4110978</v>
      </c>
      <c r="ZC6">
        <v>37927536</v>
      </c>
      <c r="ZD6">
        <v>113585603</v>
      </c>
      <c r="ZE6">
        <v>106403776</v>
      </c>
      <c r="ZF6">
        <v>229868549</v>
      </c>
      <c r="ZG6">
        <v>128458726</v>
      </c>
      <c r="ZH6">
        <v>141744993</v>
      </c>
      <c r="ZI6">
        <v>3296800899</v>
      </c>
      <c r="ZJ6">
        <v>316182068</v>
      </c>
      <c r="ZK6">
        <v>119632885</v>
      </c>
      <c r="ZL6">
        <v>1023207564</v>
      </c>
      <c r="ZM6">
        <v>166087182</v>
      </c>
      <c r="ZN6">
        <v>21658574</v>
      </c>
      <c r="ZO6">
        <v>24831960</v>
      </c>
      <c r="ZP6">
        <v>5952449</v>
      </c>
      <c r="ZQ6">
        <v>86001939</v>
      </c>
      <c r="ZR6">
        <v>66931864</v>
      </c>
      <c r="ZS6">
        <v>126062982</v>
      </c>
      <c r="ZT6">
        <v>25175180</v>
      </c>
      <c r="ZU6">
        <v>7045301</v>
      </c>
      <c r="ZV6">
        <v>8230667</v>
      </c>
      <c r="ZW6">
        <v>19595086</v>
      </c>
      <c r="ZX6">
        <v>28801495</v>
      </c>
      <c r="ZY6">
        <v>76578409</v>
      </c>
      <c r="ZZ6">
        <v>5668035</v>
      </c>
      <c r="AAA6">
        <v>4163857</v>
      </c>
      <c r="AAB6">
        <v>9085229</v>
      </c>
      <c r="AAC6">
        <v>1622021</v>
      </c>
      <c r="AAD6">
        <v>49472917</v>
      </c>
      <c r="AAE6">
        <v>113822547</v>
      </c>
      <c r="AAF6">
        <v>441264</v>
      </c>
      <c r="AAG6">
        <v>973260499</v>
      </c>
      <c r="AAH6">
        <v>911060</v>
      </c>
      <c r="AAI6">
        <v>11743775</v>
      </c>
      <c r="AAJ6">
        <v>1558932</v>
      </c>
      <c r="AAK6">
        <v>288717449</v>
      </c>
      <c r="AAL6">
        <v>8216392</v>
      </c>
      <c r="AAM6">
        <v>16256789</v>
      </c>
      <c r="AAN6">
        <v>13331352</v>
      </c>
      <c r="AAO6">
        <v>13784574</v>
      </c>
      <c r="AAP6">
        <v>176342461</v>
      </c>
      <c r="AAQ6">
        <v>595607700</v>
      </c>
      <c r="AAR6">
        <v>32115674</v>
      </c>
      <c r="AAS6">
        <v>18958504</v>
      </c>
      <c r="AAT6">
        <v>8036159</v>
      </c>
      <c r="AAU6">
        <v>77936647</v>
      </c>
      <c r="AAV6">
        <v>159994516</v>
      </c>
      <c r="AAW6">
        <v>545992</v>
      </c>
      <c r="AAX6">
        <v>7324631</v>
      </c>
      <c r="AAY6">
        <v>16254995</v>
      </c>
      <c r="AAZ6">
        <v>869884</v>
      </c>
      <c r="ABA6">
        <v>483588</v>
      </c>
      <c r="ABB6">
        <v>19239016</v>
      </c>
      <c r="ABC6">
        <v>3786882</v>
      </c>
      <c r="ABD6">
        <v>1834429</v>
      </c>
      <c r="ABE6">
        <v>30777059</v>
      </c>
      <c r="ABF6">
        <v>30381060</v>
      </c>
      <c r="ABG6">
        <v>13216277</v>
      </c>
      <c r="ABH6">
        <v>1915435</v>
      </c>
      <c r="ABI6">
        <v>1353610</v>
      </c>
      <c r="ABJ6">
        <v>521287</v>
      </c>
      <c r="ABK6">
        <v>5855864</v>
      </c>
      <c r="ABL6">
        <v>43970013</v>
      </c>
      <c r="ABM6">
        <v>16672889</v>
      </c>
      <c r="ABN6">
        <v>670652</v>
      </c>
      <c r="ABO6">
        <v>532300</v>
      </c>
      <c r="ABP6">
        <v>1062770</v>
      </c>
      <c r="ABQ6">
        <v>529145</v>
      </c>
      <c r="ABR6">
        <v>26911901</v>
      </c>
      <c r="ABS6">
        <v>7958223</v>
      </c>
      <c r="ABT6">
        <v>263455520</v>
      </c>
      <c r="ABV6">
        <v>13152506</v>
      </c>
      <c r="ABW6">
        <v>18030912</v>
      </c>
      <c r="ABX6">
        <v>3334002</v>
      </c>
      <c r="ABZ6">
        <v>1906682</v>
      </c>
      <c r="ACA6">
        <v>9316903</v>
      </c>
      <c r="ACB6">
        <v>216243</v>
      </c>
      <c r="ACC6">
        <v>5206262</v>
      </c>
      <c r="ACD6">
        <v>311475</v>
      </c>
      <c r="ACE6">
        <v>30629423</v>
      </c>
      <c r="ACF6">
        <v>1250172</v>
      </c>
      <c r="ACG6">
        <v>1680753</v>
      </c>
      <c r="ACH6">
        <v>853746</v>
      </c>
      <c r="ACI6">
        <v>2310244</v>
      </c>
      <c r="ACJ6">
        <v>1829827</v>
      </c>
      <c r="ACK6">
        <v>993611</v>
      </c>
      <c r="ACL6">
        <v>740674</v>
      </c>
      <c r="ACM6">
        <v>524887</v>
      </c>
      <c r="ACN6">
        <v>443175</v>
      </c>
      <c r="ACO6">
        <v>38702180</v>
      </c>
      <c r="ACP6">
        <v>188094</v>
      </c>
      <c r="ACQ6">
        <v>2012286</v>
      </c>
      <c r="ACR6">
        <v>8113313</v>
      </c>
      <c r="ACS6">
        <v>29689458</v>
      </c>
      <c r="ACT6">
        <v>21779400</v>
      </c>
      <c r="ACU6">
        <v>1163249</v>
      </c>
      <c r="ACV6">
        <v>225159</v>
      </c>
      <c r="ACW6">
        <v>2003175</v>
      </c>
      <c r="ACX6">
        <v>616118</v>
      </c>
      <c r="ACY6">
        <v>124411</v>
      </c>
      <c r="ACZ6">
        <v>2795336</v>
      </c>
      <c r="ADA6">
        <v>6505396</v>
      </c>
      <c r="ADB6">
        <v>9595629</v>
      </c>
      <c r="ADC6">
        <v>6159987</v>
      </c>
      <c r="ADE6">
        <v>794332</v>
      </c>
      <c r="ADF6">
        <v>1275982</v>
      </c>
      <c r="ADG6">
        <v>5744526</v>
      </c>
      <c r="ADH6">
        <v>23631501</v>
      </c>
      <c r="ADI6">
        <v>1111619</v>
      </c>
      <c r="ADJ6">
        <v>11977000</v>
      </c>
      <c r="ADK6">
        <v>8866000</v>
      </c>
      <c r="ADL6">
        <v>7041174</v>
      </c>
      <c r="ADM6">
        <v>13523188</v>
      </c>
      <c r="ADN6">
        <v>8576833</v>
      </c>
      <c r="ADO6">
        <v>1616800</v>
      </c>
      <c r="ADP6">
        <v>812036</v>
      </c>
      <c r="ADQ6">
        <v>1618785</v>
      </c>
      <c r="ADR6">
        <v>590976</v>
      </c>
      <c r="ADS6">
        <v>1162412</v>
      </c>
      <c r="ADT6">
        <v>1520955</v>
      </c>
      <c r="ADU6">
        <v>5233723</v>
      </c>
      <c r="ADV6">
        <v>4047450</v>
      </c>
      <c r="ADW6">
        <v>1289102</v>
      </c>
      <c r="ADX6">
        <v>1146925</v>
      </c>
      <c r="ADY6">
        <v>648137</v>
      </c>
      <c r="ADZ6">
        <v>345313</v>
      </c>
      <c r="AEA6">
        <v>28194912</v>
      </c>
      <c r="AEB6">
        <v>209811494</v>
      </c>
      <c r="AEC6">
        <v>1960806</v>
      </c>
      <c r="AED6">
        <v>2844559</v>
      </c>
      <c r="AEE6">
        <v>127886</v>
      </c>
      <c r="AEF6">
        <v>7650593</v>
      </c>
      <c r="AEG6">
        <v>1745692</v>
      </c>
      <c r="AEH6">
        <v>2468675</v>
      </c>
      <c r="AEI6">
        <v>1149507</v>
      </c>
      <c r="AEJ6">
        <v>95229</v>
      </c>
      <c r="AEK6">
        <v>2241579</v>
      </c>
      <c r="AEL6">
        <v>2542031</v>
      </c>
      <c r="AEN6">
        <v>7224288</v>
      </c>
      <c r="AEO6">
        <v>12196145</v>
      </c>
      <c r="AEP6">
        <v>144635</v>
      </c>
      <c r="AEQ6">
        <v>2130082</v>
      </c>
      <c r="AER6">
        <v>136752</v>
      </c>
      <c r="AES6">
        <v>484680</v>
      </c>
      <c r="AET6">
        <v>1227844</v>
      </c>
      <c r="AEU6">
        <v>120532</v>
      </c>
      <c r="AEV6">
        <v>266156</v>
      </c>
      <c r="AEW6">
        <v>31170</v>
      </c>
      <c r="AEX6">
        <v>4124251</v>
      </c>
      <c r="AEY6">
        <v>1526833</v>
      </c>
      <c r="AFA6">
        <v>350041</v>
      </c>
      <c r="AFC6">
        <v>57098605</v>
      </c>
      <c r="AFD6">
        <v>1097783</v>
      </c>
      <c r="AFE6">
        <v>13990082</v>
      </c>
      <c r="AFF6">
        <v>657734</v>
      </c>
      <c r="AFG6">
        <v>685553</v>
      </c>
      <c r="AFH6">
        <v>7186340</v>
      </c>
      <c r="AFI6">
        <v>1503732</v>
      </c>
      <c r="AFJ6">
        <v>723890</v>
      </c>
      <c r="AFK6">
        <v>1915074</v>
      </c>
      <c r="AFM6">
        <v>790275</v>
      </c>
      <c r="AFN6">
        <v>2012098</v>
      </c>
      <c r="AFO6">
        <v>4960398</v>
      </c>
      <c r="AFP6">
        <v>43971391</v>
      </c>
      <c r="AFQ6">
        <v>446649</v>
      </c>
      <c r="AFR6">
        <v>988739</v>
      </c>
      <c r="AFS6">
        <v>976815</v>
      </c>
      <c r="AFU6">
        <v>183050</v>
      </c>
      <c r="AFV6">
        <v>840992</v>
      </c>
      <c r="AFX6">
        <v>2784524</v>
      </c>
      <c r="AFY6">
        <v>996740</v>
      </c>
      <c r="AFZ6">
        <v>185036</v>
      </c>
      <c r="AGA6">
        <v>3113519</v>
      </c>
      <c r="AGB6">
        <v>64767674</v>
      </c>
      <c r="AGC6">
        <v>152853</v>
      </c>
      <c r="AGD6">
        <v>5563971</v>
      </c>
      <c r="AGE6">
        <v>3352065</v>
      </c>
      <c r="AGF6">
        <v>1361380</v>
      </c>
      <c r="AGG6">
        <v>1143835</v>
      </c>
      <c r="AGH6">
        <v>38975</v>
      </c>
      <c r="AGI6">
        <v>716679</v>
      </c>
      <c r="AGJ6">
        <v>5964874</v>
      </c>
      <c r="AGK6">
        <v>245247</v>
      </c>
      <c r="AGL6">
        <v>377030</v>
      </c>
      <c r="AGM6">
        <v>752374</v>
      </c>
      <c r="AGN6">
        <v>1170528</v>
      </c>
      <c r="AGO6">
        <v>339824</v>
      </c>
      <c r="AGP6">
        <v>720117</v>
      </c>
      <c r="AGQ6">
        <v>928598</v>
      </c>
      <c r="AGS6">
        <v>565091</v>
      </c>
      <c r="AGT6">
        <v>89030</v>
      </c>
      <c r="AGU6">
        <v>3025794</v>
      </c>
      <c r="AGV6">
        <v>13554694</v>
      </c>
      <c r="AGW6">
        <v>1984309</v>
      </c>
      <c r="AGY6">
        <v>622986</v>
      </c>
      <c r="AGZ6">
        <v>344324</v>
      </c>
      <c r="AHA6">
        <v>253535</v>
      </c>
      <c r="AHB6">
        <v>67177</v>
      </c>
      <c r="AHC6">
        <v>276236</v>
      </c>
      <c r="AHD6">
        <v>451006</v>
      </c>
      <c r="AHE6">
        <v>475713</v>
      </c>
      <c r="AHF6">
        <v>1424148</v>
      </c>
      <c r="AHG6">
        <v>334186</v>
      </c>
      <c r="AHH6">
        <v>39900</v>
      </c>
      <c r="AHI6">
        <v>47377</v>
      </c>
      <c r="AHJ6">
        <v>7570663</v>
      </c>
      <c r="AHL6">
        <v>178818</v>
      </c>
      <c r="AHM6">
        <v>690808</v>
      </c>
      <c r="AHN6">
        <v>162052</v>
      </c>
      <c r="AHO6">
        <v>26547697</v>
      </c>
      <c r="AHP6">
        <v>416116</v>
      </c>
      <c r="AHQ6">
        <v>247472</v>
      </c>
      <c r="AHR6">
        <v>1228058</v>
      </c>
      <c r="AHS6">
        <v>54630</v>
      </c>
      <c r="AHT6">
        <v>478855</v>
      </c>
      <c r="AHU6">
        <v>2771111</v>
      </c>
      <c r="AHV6">
        <v>2897617</v>
      </c>
      <c r="AHW6">
        <v>448541</v>
      </c>
      <c r="AHX6">
        <v>578154</v>
      </c>
      <c r="AHY6">
        <v>41863</v>
      </c>
      <c r="AIA6">
        <v>9460838</v>
      </c>
      <c r="AIB6">
        <v>2005142</v>
      </c>
    </row>
    <row r="7" spans="1:912" x14ac:dyDescent="0.2">
      <c r="A7" t="s">
        <v>6186</v>
      </c>
      <c r="B7">
        <v>765330</v>
      </c>
      <c r="C7">
        <v>3282578</v>
      </c>
      <c r="D7">
        <v>434343</v>
      </c>
      <c r="E7">
        <v>1825433</v>
      </c>
      <c r="F7">
        <v>3017358</v>
      </c>
      <c r="G7">
        <v>4541858</v>
      </c>
      <c r="H7">
        <v>268357</v>
      </c>
      <c r="I7">
        <v>5149359</v>
      </c>
      <c r="J7">
        <v>130970176</v>
      </c>
      <c r="K7">
        <v>1573457</v>
      </c>
      <c r="L7">
        <v>9322957</v>
      </c>
      <c r="M7">
        <v>11418051</v>
      </c>
      <c r="N7">
        <v>378383</v>
      </c>
      <c r="O7">
        <v>130956456</v>
      </c>
      <c r="P7">
        <v>164667</v>
      </c>
      <c r="Q7">
        <v>4163979</v>
      </c>
      <c r="S7">
        <v>1357777</v>
      </c>
      <c r="T7">
        <v>2494614877</v>
      </c>
      <c r="U7">
        <v>14317364</v>
      </c>
      <c r="V7">
        <v>516649</v>
      </c>
      <c r="W7">
        <v>88513503</v>
      </c>
      <c r="X7">
        <v>3075327</v>
      </c>
      <c r="Y7">
        <v>3100956</v>
      </c>
      <c r="Z7">
        <v>99308</v>
      </c>
      <c r="AA7">
        <v>501729</v>
      </c>
      <c r="AB7">
        <v>866245</v>
      </c>
      <c r="AC7">
        <v>8073392</v>
      </c>
      <c r="AD7">
        <v>823011</v>
      </c>
      <c r="AE7">
        <v>1094462</v>
      </c>
      <c r="AF7">
        <v>275909</v>
      </c>
      <c r="AG7">
        <v>951564121</v>
      </c>
      <c r="AH7">
        <v>1900321198</v>
      </c>
      <c r="AI7">
        <v>2052416</v>
      </c>
      <c r="AJ7">
        <v>86496328</v>
      </c>
      <c r="AK7">
        <v>1742997</v>
      </c>
      <c r="AL7">
        <v>25821273</v>
      </c>
      <c r="AM7">
        <v>155550</v>
      </c>
      <c r="AN7">
        <v>37271408</v>
      </c>
      <c r="AO7">
        <v>19896010</v>
      </c>
      <c r="AP7">
        <v>5290520</v>
      </c>
      <c r="AQ7">
        <v>119763</v>
      </c>
      <c r="AR7">
        <v>58425253</v>
      </c>
      <c r="AS7">
        <v>25847478</v>
      </c>
      <c r="AT7">
        <v>166746078</v>
      </c>
      <c r="AU7">
        <v>16780586</v>
      </c>
      <c r="AV7">
        <v>9588686</v>
      </c>
      <c r="AW7">
        <v>454378155</v>
      </c>
      <c r="AX7">
        <v>3470564</v>
      </c>
      <c r="AY7">
        <v>1293807</v>
      </c>
      <c r="AZ7">
        <v>669442</v>
      </c>
      <c r="BA7">
        <v>1868821</v>
      </c>
      <c r="BB7">
        <v>60494646</v>
      </c>
      <c r="BC7">
        <v>207066</v>
      </c>
      <c r="BD7">
        <v>14966043</v>
      </c>
      <c r="BE7">
        <v>866596</v>
      </c>
      <c r="BF7">
        <v>176904</v>
      </c>
      <c r="BG7">
        <v>8235963</v>
      </c>
      <c r="BH7">
        <v>4520871</v>
      </c>
      <c r="BI7">
        <v>9214774</v>
      </c>
      <c r="BJ7">
        <v>1465457</v>
      </c>
      <c r="BK7">
        <v>213416426</v>
      </c>
      <c r="BL7">
        <v>822036</v>
      </c>
      <c r="BM7">
        <v>34575630</v>
      </c>
      <c r="BO7">
        <v>1784422</v>
      </c>
      <c r="BP7">
        <v>8698427</v>
      </c>
      <c r="BQ7">
        <v>41735721</v>
      </c>
      <c r="BR7">
        <v>29260</v>
      </c>
      <c r="BT7">
        <v>14897425</v>
      </c>
      <c r="BU7">
        <v>1949440778</v>
      </c>
      <c r="BV7">
        <v>3447777</v>
      </c>
      <c r="BW7">
        <v>805071740</v>
      </c>
      <c r="BX7">
        <v>1555312679</v>
      </c>
      <c r="BY7">
        <v>2062857954</v>
      </c>
      <c r="BZ7">
        <v>58843330</v>
      </c>
      <c r="CA7">
        <v>1346773249</v>
      </c>
      <c r="CB7">
        <v>3360505</v>
      </c>
      <c r="CC7">
        <v>6198297354</v>
      </c>
      <c r="CD7">
        <v>34704748</v>
      </c>
      <c r="CE7">
        <v>4372043727</v>
      </c>
      <c r="CF7">
        <v>902084495</v>
      </c>
      <c r="CG7">
        <v>14135694</v>
      </c>
      <c r="CH7">
        <v>6346746</v>
      </c>
      <c r="CI7">
        <v>639836018</v>
      </c>
      <c r="CJ7">
        <v>2051081709</v>
      </c>
      <c r="CK7">
        <v>232381836</v>
      </c>
      <c r="CM7">
        <v>1804755596</v>
      </c>
      <c r="CN7">
        <v>1494197046</v>
      </c>
      <c r="CO7">
        <v>15829371</v>
      </c>
      <c r="CP7">
        <v>18141157</v>
      </c>
      <c r="CQ7">
        <v>245328</v>
      </c>
      <c r="CR7">
        <v>243314834</v>
      </c>
      <c r="CS7">
        <v>232202764</v>
      </c>
      <c r="CT7">
        <v>696276857</v>
      </c>
      <c r="CU7">
        <v>192303857</v>
      </c>
      <c r="CV7">
        <v>1730943926</v>
      </c>
      <c r="CW7">
        <v>19796195</v>
      </c>
      <c r="CX7">
        <v>1803712</v>
      </c>
      <c r="CY7">
        <v>31613091</v>
      </c>
      <c r="CZ7">
        <v>430057530</v>
      </c>
      <c r="DA7">
        <v>4125813687</v>
      </c>
      <c r="DB7">
        <v>714726094</v>
      </c>
      <c r="DC7">
        <v>1501200615</v>
      </c>
      <c r="DD7">
        <v>1639104773</v>
      </c>
      <c r="DE7">
        <v>301448</v>
      </c>
      <c r="DF7">
        <v>1853634303</v>
      </c>
      <c r="DG7">
        <v>1038145</v>
      </c>
      <c r="DH7">
        <v>2058090494</v>
      </c>
      <c r="DI7">
        <v>3065531</v>
      </c>
      <c r="DJ7">
        <v>30924435</v>
      </c>
      <c r="DK7">
        <v>55160588</v>
      </c>
      <c r="DL7">
        <v>1141203822</v>
      </c>
      <c r="DM7">
        <v>865523557</v>
      </c>
      <c r="DN7">
        <v>2803061</v>
      </c>
      <c r="DO7">
        <v>4323700</v>
      </c>
      <c r="DP7">
        <v>41080105</v>
      </c>
      <c r="DQ7">
        <v>4415369</v>
      </c>
      <c r="DR7">
        <v>373073</v>
      </c>
      <c r="DS7">
        <v>59128715</v>
      </c>
      <c r="DT7">
        <v>355949</v>
      </c>
      <c r="DU7">
        <v>13298710</v>
      </c>
      <c r="DV7">
        <v>701519</v>
      </c>
      <c r="DW7">
        <v>22309661</v>
      </c>
      <c r="DX7">
        <v>3561849</v>
      </c>
      <c r="DY7">
        <v>986223</v>
      </c>
      <c r="DZ7">
        <v>191921</v>
      </c>
      <c r="EA7">
        <v>2484389</v>
      </c>
      <c r="EB7">
        <v>99338860</v>
      </c>
      <c r="EC7">
        <v>29811006</v>
      </c>
      <c r="ED7">
        <v>81691790</v>
      </c>
      <c r="EE7">
        <v>330838</v>
      </c>
      <c r="EF7">
        <v>1245617</v>
      </c>
      <c r="EG7">
        <v>386975110</v>
      </c>
      <c r="EH7">
        <v>315333</v>
      </c>
      <c r="EI7">
        <v>289986</v>
      </c>
      <c r="EJ7">
        <v>1009112</v>
      </c>
      <c r="EK7">
        <v>2761968</v>
      </c>
      <c r="EL7">
        <v>283631</v>
      </c>
      <c r="EM7">
        <v>31719457</v>
      </c>
      <c r="EN7">
        <v>166365613</v>
      </c>
      <c r="EO7">
        <v>109325590</v>
      </c>
      <c r="EQ7">
        <v>7044622</v>
      </c>
      <c r="ER7">
        <v>6145697</v>
      </c>
      <c r="ES7">
        <v>596908</v>
      </c>
      <c r="ET7">
        <v>38153073</v>
      </c>
      <c r="EU7">
        <v>191266764</v>
      </c>
      <c r="EV7">
        <v>13368506</v>
      </c>
      <c r="EW7">
        <v>16438783</v>
      </c>
      <c r="EX7">
        <v>174540347</v>
      </c>
      <c r="EY7">
        <v>3490593</v>
      </c>
      <c r="EZ7">
        <v>4560340</v>
      </c>
      <c r="FA7">
        <v>368614</v>
      </c>
      <c r="FB7">
        <v>25105639</v>
      </c>
      <c r="FC7">
        <v>11341548</v>
      </c>
      <c r="FD7">
        <v>632195</v>
      </c>
      <c r="FF7">
        <v>1097375</v>
      </c>
      <c r="FG7">
        <v>605662</v>
      </c>
      <c r="FH7">
        <v>262855472</v>
      </c>
      <c r="FI7">
        <v>37208</v>
      </c>
      <c r="FJ7">
        <v>3472323</v>
      </c>
      <c r="FK7">
        <v>2753202</v>
      </c>
      <c r="FL7">
        <v>576119</v>
      </c>
      <c r="FM7">
        <v>15100856</v>
      </c>
      <c r="FN7">
        <v>349771600</v>
      </c>
      <c r="FO7">
        <v>535250</v>
      </c>
      <c r="FP7">
        <v>79366569</v>
      </c>
      <c r="FQ7">
        <v>26042650</v>
      </c>
      <c r="FR7">
        <v>2672795</v>
      </c>
      <c r="FS7">
        <v>953493</v>
      </c>
      <c r="FT7">
        <v>7174265</v>
      </c>
      <c r="FU7">
        <v>144303741</v>
      </c>
      <c r="FV7">
        <v>1991990</v>
      </c>
      <c r="FW7">
        <v>5428502</v>
      </c>
      <c r="FX7">
        <v>755946</v>
      </c>
      <c r="FY7">
        <v>1744609</v>
      </c>
      <c r="FZ7">
        <v>3941233</v>
      </c>
      <c r="GA7">
        <v>61730</v>
      </c>
      <c r="GB7">
        <v>121685</v>
      </c>
      <c r="GC7">
        <v>530742</v>
      </c>
      <c r="GD7">
        <v>4518070404</v>
      </c>
      <c r="GF7">
        <v>101540123</v>
      </c>
      <c r="GG7">
        <v>18069414</v>
      </c>
      <c r="GH7">
        <v>18567967</v>
      </c>
      <c r="GI7">
        <v>10041722</v>
      </c>
      <c r="GJ7">
        <v>8620455</v>
      </c>
      <c r="GK7">
        <v>1283059970</v>
      </c>
      <c r="GL7">
        <v>3259997</v>
      </c>
      <c r="GM7">
        <v>1766474</v>
      </c>
      <c r="GN7">
        <v>15579778</v>
      </c>
      <c r="GO7">
        <v>768702</v>
      </c>
      <c r="GP7">
        <v>791540</v>
      </c>
      <c r="GQ7">
        <v>580171</v>
      </c>
      <c r="GR7">
        <v>5883874</v>
      </c>
      <c r="GS7">
        <v>4982436340</v>
      </c>
      <c r="GT7">
        <v>15153988</v>
      </c>
      <c r="GU7">
        <v>9368018</v>
      </c>
      <c r="GV7">
        <v>21001102</v>
      </c>
      <c r="GW7">
        <v>2803991564</v>
      </c>
      <c r="GX7">
        <v>31159598</v>
      </c>
      <c r="GY7">
        <v>1903995765</v>
      </c>
      <c r="GZ7">
        <v>2827887</v>
      </c>
      <c r="HA7">
        <v>280000</v>
      </c>
      <c r="HB7">
        <v>16917595</v>
      </c>
      <c r="HC7">
        <v>237018710</v>
      </c>
      <c r="HD7">
        <v>32181358</v>
      </c>
      <c r="HE7">
        <v>1250752</v>
      </c>
      <c r="HF7">
        <v>25789814</v>
      </c>
      <c r="HG7">
        <v>337446</v>
      </c>
      <c r="HH7">
        <v>3049133</v>
      </c>
      <c r="HI7">
        <v>1168728949</v>
      </c>
      <c r="HJ7">
        <v>1705169</v>
      </c>
      <c r="HK7">
        <v>81400</v>
      </c>
      <c r="HL7">
        <v>176293</v>
      </c>
      <c r="HM7">
        <v>738951</v>
      </c>
      <c r="HN7">
        <v>4636551</v>
      </c>
      <c r="HO7">
        <v>247567</v>
      </c>
      <c r="HP7">
        <v>5533307</v>
      </c>
      <c r="HQ7">
        <v>22405934</v>
      </c>
      <c r="HR7">
        <v>195540</v>
      </c>
      <c r="HS7">
        <v>23903761</v>
      </c>
      <c r="HT7">
        <v>8167476</v>
      </c>
      <c r="HU7">
        <v>1581074</v>
      </c>
      <c r="HV7">
        <v>4024536</v>
      </c>
      <c r="HW7">
        <v>108345</v>
      </c>
      <c r="HX7">
        <v>412600</v>
      </c>
      <c r="HY7">
        <v>32600012</v>
      </c>
      <c r="HZ7">
        <v>14121830</v>
      </c>
      <c r="IA7">
        <v>36061566</v>
      </c>
      <c r="IB7">
        <v>25141363</v>
      </c>
      <c r="IC7">
        <v>18196082</v>
      </c>
      <c r="ID7">
        <v>570285680</v>
      </c>
      <c r="IE7">
        <v>295576</v>
      </c>
      <c r="IF7">
        <v>3213572</v>
      </c>
      <c r="IG7">
        <v>841952</v>
      </c>
      <c r="IH7">
        <v>50336</v>
      </c>
      <c r="II7">
        <v>341147</v>
      </c>
      <c r="IJ7">
        <v>71811</v>
      </c>
      <c r="IK7">
        <v>8731697</v>
      </c>
      <c r="IL7">
        <v>295688</v>
      </c>
      <c r="IN7">
        <v>18169551</v>
      </c>
      <c r="IO7">
        <v>65091439</v>
      </c>
      <c r="IP7">
        <v>971413</v>
      </c>
      <c r="IQ7">
        <v>11489477</v>
      </c>
      <c r="IR7">
        <v>2837339</v>
      </c>
      <c r="IS7">
        <v>29058631</v>
      </c>
      <c r="IT7">
        <v>314910</v>
      </c>
      <c r="IU7">
        <v>22721826</v>
      </c>
      <c r="IV7">
        <v>581657793</v>
      </c>
      <c r="IW7">
        <v>19581871</v>
      </c>
      <c r="IX7">
        <v>19489858</v>
      </c>
      <c r="IY7">
        <v>127132141</v>
      </c>
      <c r="IZ7">
        <v>37977455</v>
      </c>
      <c r="JA7">
        <v>520342281</v>
      </c>
      <c r="JB7">
        <v>10023951</v>
      </c>
      <c r="JC7">
        <v>881589</v>
      </c>
      <c r="JD7">
        <v>135102</v>
      </c>
      <c r="JE7">
        <v>1444364</v>
      </c>
      <c r="JG7">
        <v>245865</v>
      </c>
      <c r="JH7">
        <v>224332</v>
      </c>
      <c r="JI7">
        <v>3730343</v>
      </c>
      <c r="JJ7">
        <v>7841629</v>
      </c>
      <c r="JK7">
        <v>697323</v>
      </c>
      <c r="JL7">
        <v>810481</v>
      </c>
      <c r="JM7">
        <v>44789982</v>
      </c>
      <c r="JN7">
        <v>2364995</v>
      </c>
      <c r="JO7">
        <v>2257318</v>
      </c>
      <c r="JP7">
        <v>8830125</v>
      </c>
      <c r="JQ7">
        <v>164978</v>
      </c>
      <c r="JR7">
        <v>780127143</v>
      </c>
      <c r="JS7">
        <v>4783607</v>
      </c>
      <c r="JT7">
        <v>12781390</v>
      </c>
      <c r="JU7">
        <v>1038649</v>
      </c>
      <c r="JV7">
        <v>17458571</v>
      </c>
      <c r="JW7">
        <v>594136</v>
      </c>
      <c r="JX7">
        <v>328048</v>
      </c>
      <c r="JY7">
        <v>41536409</v>
      </c>
      <c r="JZ7">
        <v>3446396</v>
      </c>
      <c r="KC7">
        <v>6409363</v>
      </c>
      <c r="KD7">
        <v>433474</v>
      </c>
      <c r="KE7">
        <v>4004124</v>
      </c>
      <c r="KG7">
        <v>1887146</v>
      </c>
      <c r="KH7">
        <v>4922104</v>
      </c>
      <c r="KI7">
        <v>25860405</v>
      </c>
      <c r="KJ7">
        <v>5605044</v>
      </c>
      <c r="KK7">
        <v>350011949</v>
      </c>
      <c r="KL7">
        <v>14763774</v>
      </c>
      <c r="KM7">
        <v>1615909</v>
      </c>
      <c r="KN7">
        <v>21224926</v>
      </c>
      <c r="KO7">
        <v>181433495</v>
      </c>
      <c r="KP7">
        <v>10108839</v>
      </c>
      <c r="KQ7">
        <v>12269775</v>
      </c>
      <c r="KR7">
        <v>1283941</v>
      </c>
      <c r="KS7">
        <v>8052297</v>
      </c>
      <c r="KT7">
        <v>64094178</v>
      </c>
      <c r="KU7">
        <v>1885662</v>
      </c>
      <c r="KV7">
        <v>470164</v>
      </c>
      <c r="KW7">
        <v>410660</v>
      </c>
      <c r="KX7">
        <v>650576</v>
      </c>
      <c r="KY7">
        <v>6335942</v>
      </c>
      <c r="KZ7">
        <v>2784114</v>
      </c>
      <c r="LA7">
        <v>3136186</v>
      </c>
      <c r="LB7">
        <v>36163150</v>
      </c>
      <c r="LC7">
        <v>212095</v>
      </c>
      <c r="LD7">
        <v>300681</v>
      </c>
      <c r="LE7">
        <v>2392931</v>
      </c>
      <c r="LF7">
        <v>158772</v>
      </c>
      <c r="LG7">
        <v>673412</v>
      </c>
      <c r="LH7">
        <v>1107508</v>
      </c>
      <c r="LI7">
        <v>223052</v>
      </c>
      <c r="LJ7">
        <v>33630471</v>
      </c>
      <c r="LK7">
        <v>61402571</v>
      </c>
      <c r="LL7">
        <v>761479</v>
      </c>
      <c r="LM7">
        <v>41985418</v>
      </c>
      <c r="LN7">
        <v>4367196</v>
      </c>
      <c r="LO7">
        <v>80816152</v>
      </c>
      <c r="LP7">
        <v>3351725</v>
      </c>
      <c r="LQ7">
        <v>1657526</v>
      </c>
      <c r="LR7">
        <v>24806066</v>
      </c>
      <c r="LS7">
        <v>7781584</v>
      </c>
      <c r="LT7">
        <v>13207809</v>
      </c>
      <c r="LU7">
        <v>32437789</v>
      </c>
      <c r="LV7">
        <v>1184545</v>
      </c>
      <c r="LW7">
        <v>34917</v>
      </c>
      <c r="LY7">
        <v>4533280</v>
      </c>
      <c r="MA7">
        <v>818782</v>
      </c>
      <c r="MB7">
        <v>298649391</v>
      </c>
      <c r="MC7">
        <v>699224</v>
      </c>
      <c r="MD7">
        <v>12389204</v>
      </c>
      <c r="ME7">
        <v>5157327</v>
      </c>
      <c r="MF7">
        <v>4174584</v>
      </c>
      <c r="MG7">
        <v>9566016</v>
      </c>
      <c r="MH7">
        <v>78372</v>
      </c>
      <c r="MI7">
        <v>63251</v>
      </c>
      <c r="MJ7">
        <v>23110363</v>
      </c>
      <c r="MK7">
        <v>2145993065</v>
      </c>
      <c r="ML7">
        <v>9106678</v>
      </c>
      <c r="MN7">
        <v>12450468</v>
      </c>
      <c r="MO7">
        <v>1513276039</v>
      </c>
      <c r="MP7">
        <v>839627864</v>
      </c>
      <c r="MQ7">
        <v>1345611</v>
      </c>
      <c r="MR7">
        <v>35091828</v>
      </c>
      <c r="MS7">
        <v>883019</v>
      </c>
      <c r="MT7">
        <v>21150472</v>
      </c>
      <c r="MU7">
        <v>57437275</v>
      </c>
      <c r="MV7">
        <v>232257</v>
      </c>
      <c r="MW7">
        <v>3811173</v>
      </c>
      <c r="MX7">
        <v>11040349</v>
      </c>
      <c r="MY7">
        <v>35357545</v>
      </c>
      <c r="MZ7">
        <v>3186171</v>
      </c>
      <c r="NA7">
        <v>2556776</v>
      </c>
      <c r="NB7">
        <v>89330530</v>
      </c>
      <c r="NC7">
        <v>342076</v>
      </c>
      <c r="ND7">
        <v>4380955</v>
      </c>
      <c r="NE7">
        <v>14748210</v>
      </c>
      <c r="NF7">
        <v>19031797</v>
      </c>
      <c r="NG7">
        <v>85205064</v>
      </c>
      <c r="NH7">
        <v>611773</v>
      </c>
      <c r="NI7">
        <v>49358644</v>
      </c>
      <c r="NJ7">
        <v>1854766</v>
      </c>
      <c r="NK7">
        <v>180085647</v>
      </c>
      <c r="NL7">
        <v>168062680</v>
      </c>
      <c r="NM7">
        <v>38864141</v>
      </c>
      <c r="NN7">
        <v>11617765</v>
      </c>
      <c r="NO7">
        <v>36362118</v>
      </c>
      <c r="NP7">
        <v>14951510</v>
      </c>
      <c r="NQ7">
        <v>28831877</v>
      </c>
      <c r="NR7">
        <v>3703448</v>
      </c>
      <c r="NS7">
        <v>5564193</v>
      </c>
      <c r="NT7">
        <v>1819326423</v>
      </c>
      <c r="NU7">
        <v>976996</v>
      </c>
      <c r="NV7">
        <v>1249957</v>
      </c>
      <c r="NW7">
        <v>137904</v>
      </c>
      <c r="NX7">
        <v>275734</v>
      </c>
      <c r="NY7">
        <v>2361738</v>
      </c>
      <c r="NZ7">
        <v>56853</v>
      </c>
      <c r="OA7">
        <v>36990963</v>
      </c>
      <c r="OB7">
        <v>2280663</v>
      </c>
      <c r="OC7">
        <v>1398518</v>
      </c>
      <c r="OE7">
        <v>36060814</v>
      </c>
      <c r="OF7">
        <v>1510199</v>
      </c>
      <c r="OG7">
        <v>435776</v>
      </c>
      <c r="OH7">
        <v>604130</v>
      </c>
      <c r="OJ7">
        <v>202601</v>
      </c>
      <c r="OK7">
        <v>6607227</v>
      </c>
      <c r="OL7">
        <v>50654529</v>
      </c>
      <c r="OM7">
        <v>1934929</v>
      </c>
      <c r="ON7">
        <v>905033</v>
      </c>
      <c r="OO7">
        <v>560541</v>
      </c>
      <c r="OP7">
        <v>9528372</v>
      </c>
      <c r="OQ7">
        <v>48473011</v>
      </c>
      <c r="OR7">
        <v>596510</v>
      </c>
      <c r="OS7">
        <v>8273460</v>
      </c>
      <c r="OT7">
        <v>2826978</v>
      </c>
      <c r="OU7">
        <v>46412572</v>
      </c>
      <c r="OV7">
        <v>1751921</v>
      </c>
      <c r="OX7">
        <v>1699186</v>
      </c>
      <c r="OY7">
        <v>1360280</v>
      </c>
      <c r="OZ7">
        <v>74899693</v>
      </c>
      <c r="PA7">
        <v>61860663</v>
      </c>
      <c r="PB7">
        <v>1826997</v>
      </c>
      <c r="PC7">
        <v>5709414</v>
      </c>
      <c r="PD7">
        <v>883083</v>
      </c>
      <c r="PE7">
        <v>10476281</v>
      </c>
      <c r="PF7">
        <v>1300114</v>
      </c>
      <c r="PG7">
        <v>75224</v>
      </c>
      <c r="PH7">
        <v>751281029</v>
      </c>
      <c r="PI7">
        <v>77933329</v>
      </c>
      <c r="PJ7">
        <v>28752289</v>
      </c>
      <c r="PK7">
        <v>1605300</v>
      </c>
      <c r="PL7">
        <v>172840053</v>
      </c>
      <c r="PM7">
        <v>674270</v>
      </c>
      <c r="PN7">
        <v>409610311</v>
      </c>
      <c r="PO7">
        <v>20592404</v>
      </c>
      <c r="PP7">
        <v>35138669</v>
      </c>
      <c r="PQ7">
        <v>82722890</v>
      </c>
      <c r="PR7">
        <v>77499883</v>
      </c>
      <c r="PS7">
        <v>271993</v>
      </c>
      <c r="PT7">
        <v>29145423</v>
      </c>
      <c r="PU7">
        <v>98760348</v>
      </c>
      <c r="PV7">
        <v>76401291</v>
      </c>
      <c r="PW7">
        <v>81634</v>
      </c>
      <c r="PX7">
        <v>3725063</v>
      </c>
      <c r="PY7">
        <v>12998456</v>
      </c>
      <c r="PZ7">
        <v>791592</v>
      </c>
      <c r="QA7">
        <v>8224208</v>
      </c>
      <c r="QB7">
        <v>2092252</v>
      </c>
      <c r="QC7">
        <v>831476</v>
      </c>
      <c r="QD7">
        <v>788657</v>
      </c>
      <c r="QE7">
        <v>2239097</v>
      </c>
      <c r="QF7">
        <v>3891716</v>
      </c>
      <c r="QG7">
        <v>497043</v>
      </c>
      <c r="QH7">
        <v>2210024</v>
      </c>
      <c r="QI7">
        <v>14107797</v>
      </c>
      <c r="QJ7">
        <v>715530</v>
      </c>
      <c r="QK7">
        <v>707971</v>
      </c>
      <c r="QL7">
        <v>292040</v>
      </c>
      <c r="QM7">
        <v>91508476</v>
      </c>
      <c r="QN7">
        <v>5312649</v>
      </c>
      <c r="QO7">
        <v>72995734</v>
      </c>
      <c r="QP7">
        <v>174678</v>
      </c>
      <c r="QQ7">
        <v>11168473</v>
      </c>
      <c r="QS7">
        <v>386142</v>
      </c>
      <c r="QT7">
        <v>204781</v>
      </c>
      <c r="QU7">
        <v>2228949</v>
      </c>
      <c r="QV7">
        <v>425387</v>
      </c>
      <c r="QW7">
        <v>106576697</v>
      </c>
      <c r="QX7">
        <v>14301237</v>
      </c>
      <c r="QY7">
        <v>112225</v>
      </c>
      <c r="QZ7">
        <v>313063</v>
      </c>
      <c r="RA7">
        <v>318779</v>
      </c>
      <c r="RB7">
        <v>6688767</v>
      </c>
      <c r="RC7">
        <v>12332548</v>
      </c>
      <c r="RD7">
        <v>16170381</v>
      </c>
      <c r="RE7">
        <v>623658</v>
      </c>
      <c r="RF7">
        <v>1577452</v>
      </c>
      <c r="RG7">
        <v>1337853</v>
      </c>
      <c r="RH7">
        <v>33424</v>
      </c>
      <c r="RI7">
        <v>128851691</v>
      </c>
      <c r="RJ7">
        <v>5053635</v>
      </c>
      <c r="RK7">
        <v>7308420</v>
      </c>
      <c r="RL7">
        <v>21994870</v>
      </c>
      <c r="RM7">
        <v>241412</v>
      </c>
      <c r="RN7">
        <v>2035058897</v>
      </c>
      <c r="RO7">
        <v>7350668</v>
      </c>
      <c r="RQ7">
        <v>6318201</v>
      </c>
      <c r="RR7">
        <v>5341326</v>
      </c>
      <c r="RS7">
        <v>1368271</v>
      </c>
      <c r="RT7">
        <v>689640</v>
      </c>
      <c r="RU7">
        <v>1721050</v>
      </c>
      <c r="RV7">
        <v>129390883</v>
      </c>
      <c r="RW7">
        <v>3772460</v>
      </c>
      <c r="RX7">
        <v>209198</v>
      </c>
      <c r="RY7">
        <v>3845188</v>
      </c>
      <c r="RZ7">
        <v>23599998</v>
      </c>
      <c r="SA7">
        <v>477041287</v>
      </c>
      <c r="SB7">
        <v>256629</v>
      </c>
      <c r="SD7">
        <v>7801157</v>
      </c>
      <c r="SE7">
        <v>197896785</v>
      </c>
      <c r="SF7">
        <v>9860878</v>
      </c>
      <c r="SG7">
        <v>162425</v>
      </c>
      <c r="SH7">
        <v>12760201</v>
      </c>
      <c r="SI7">
        <v>209429</v>
      </c>
      <c r="SJ7">
        <v>250524</v>
      </c>
      <c r="SK7">
        <v>562802</v>
      </c>
      <c r="SL7">
        <v>99275</v>
      </c>
      <c r="SM7">
        <v>2399201</v>
      </c>
      <c r="SN7">
        <v>1240793</v>
      </c>
      <c r="SO7">
        <v>12684735</v>
      </c>
      <c r="SP7">
        <v>3416345</v>
      </c>
      <c r="SQ7">
        <v>62509</v>
      </c>
      <c r="SR7">
        <v>3731501</v>
      </c>
      <c r="SS7">
        <v>4724014</v>
      </c>
      <c r="ST7">
        <v>10404330</v>
      </c>
      <c r="SU7">
        <v>46367</v>
      </c>
      <c r="SV7">
        <v>1982279</v>
      </c>
      <c r="SW7">
        <v>375187</v>
      </c>
      <c r="SX7">
        <v>272256</v>
      </c>
      <c r="SY7">
        <v>4607977</v>
      </c>
      <c r="TA7">
        <v>7744929</v>
      </c>
      <c r="TB7">
        <v>8253356</v>
      </c>
      <c r="TC7">
        <v>114430</v>
      </c>
      <c r="TD7">
        <v>208105521</v>
      </c>
      <c r="TE7">
        <v>178489</v>
      </c>
      <c r="TF7">
        <v>1077529</v>
      </c>
      <c r="TG7">
        <v>130980</v>
      </c>
      <c r="TH7">
        <v>1285976</v>
      </c>
      <c r="TI7">
        <v>3343882</v>
      </c>
      <c r="TJ7">
        <v>11759639</v>
      </c>
      <c r="TK7">
        <v>159503</v>
      </c>
      <c r="TL7">
        <v>2860796</v>
      </c>
      <c r="TM7">
        <v>8942628</v>
      </c>
      <c r="TN7">
        <v>3092958</v>
      </c>
      <c r="TO7">
        <v>5219291</v>
      </c>
      <c r="TP7">
        <v>10655499</v>
      </c>
      <c r="TQ7">
        <v>2587292</v>
      </c>
      <c r="TR7">
        <v>3834719</v>
      </c>
      <c r="TS7">
        <v>1465911</v>
      </c>
      <c r="TT7">
        <v>22984132</v>
      </c>
      <c r="TU7">
        <v>953220</v>
      </c>
      <c r="TV7">
        <v>123388</v>
      </c>
      <c r="TW7">
        <v>125620</v>
      </c>
      <c r="TX7">
        <v>21023363</v>
      </c>
      <c r="TY7">
        <v>1216898</v>
      </c>
      <c r="TZ7">
        <v>218402</v>
      </c>
      <c r="UA7">
        <v>11162238</v>
      </c>
      <c r="UB7">
        <v>616692</v>
      </c>
      <c r="UC7">
        <v>1074196</v>
      </c>
      <c r="UD7">
        <v>3556338</v>
      </c>
      <c r="UE7">
        <v>4011793</v>
      </c>
      <c r="UF7">
        <v>1653933</v>
      </c>
      <c r="UG7">
        <v>23643</v>
      </c>
      <c r="UI7">
        <v>2985454</v>
      </c>
      <c r="UJ7">
        <v>10704522</v>
      </c>
      <c r="UK7">
        <v>2139185</v>
      </c>
      <c r="UL7">
        <v>1188517</v>
      </c>
      <c r="UM7">
        <v>2214654</v>
      </c>
      <c r="UN7">
        <v>2219498</v>
      </c>
      <c r="UO7">
        <v>5560376</v>
      </c>
      <c r="UP7">
        <v>980276</v>
      </c>
      <c r="UQ7">
        <v>13526546</v>
      </c>
      <c r="UR7">
        <v>1638733</v>
      </c>
      <c r="US7">
        <v>10691556</v>
      </c>
      <c r="UT7">
        <v>105516376</v>
      </c>
      <c r="UU7">
        <v>182544</v>
      </c>
      <c r="UV7">
        <v>269926</v>
      </c>
      <c r="UW7">
        <v>86684</v>
      </c>
      <c r="UX7">
        <v>5170793</v>
      </c>
      <c r="UY7">
        <v>3734200</v>
      </c>
      <c r="UZ7">
        <v>212005</v>
      </c>
      <c r="VA7">
        <v>3535850</v>
      </c>
      <c r="VB7">
        <v>3228612</v>
      </c>
      <c r="VC7">
        <v>199397</v>
      </c>
      <c r="VD7">
        <v>12446864</v>
      </c>
      <c r="VE7">
        <v>176610762</v>
      </c>
      <c r="VF7">
        <v>4546479</v>
      </c>
      <c r="VG7">
        <v>474371</v>
      </c>
      <c r="VH7">
        <v>327583</v>
      </c>
      <c r="VI7">
        <v>1048586</v>
      </c>
      <c r="VJ7">
        <v>243940</v>
      </c>
      <c r="VK7">
        <v>682810</v>
      </c>
      <c r="VL7">
        <v>4367012</v>
      </c>
      <c r="VM7">
        <v>80131</v>
      </c>
      <c r="VN7">
        <v>543315</v>
      </c>
      <c r="VO7">
        <v>857608</v>
      </c>
      <c r="VP7">
        <v>4576062</v>
      </c>
      <c r="VQ7">
        <v>3382168</v>
      </c>
      <c r="VR7">
        <v>66509</v>
      </c>
      <c r="VS7">
        <v>113902</v>
      </c>
      <c r="VU7">
        <v>27598782</v>
      </c>
      <c r="VV7">
        <v>157679830</v>
      </c>
      <c r="VW7">
        <v>1163797</v>
      </c>
      <c r="VX7">
        <v>6573973</v>
      </c>
      <c r="VY7">
        <v>10184400</v>
      </c>
      <c r="VZ7">
        <v>107894</v>
      </c>
      <c r="WA7">
        <v>89389</v>
      </c>
      <c r="WB7">
        <v>970016</v>
      </c>
      <c r="WC7">
        <v>2287650</v>
      </c>
      <c r="WD7">
        <v>379337</v>
      </c>
      <c r="WE7">
        <v>1109372</v>
      </c>
      <c r="WF7">
        <v>189966</v>
      </c>
      <c r="WG7">
        <v>749109</v>
      </c>
      <c r="WH7">
        <v>141730</v>
      </c>
      <c r="WI7">
        <v>35934721</v>
      </c>
      <c r="WJ7">
        <v>4625677</v>
      </c>
      <c r="WK7">
        <v>17880864</v>
      </c>
      <c r="WL7">
        <v>23392422</v>
      </c>
      <c r="WM7">
        <v>8799693</v>
      </c>
      <c r="WN7">
        <v>989351</v>
      </c>
      <c r="WO7">
        <v>512277222</v>
      </c>
      <c r="WP7">
        <v>1633066</v>
      </c>
      <c r="WQ7">
        <v>385440</v>
      </c>
      <c r="WR7">
        <v>261264</v>
      </c>
      <c r="WS7">
        <v>19867</v>
      </c>
      <c r="WT7">
        <v>280705</v>
      </c>
      <c r="WU7">
        <v>2323032</v>
      </c>
      <c r="WV7">
        <v>16670070</v>
      </c>
      <c r="WW7">
        <v>6336882</v>
      </c>
      <c r="WY7">
        <v>2090472</v>
      </c>
      <c r="WZ7">
        <v>240722</v>
      </c>
      <c r="XA7">
        <v>250939</v>
      </c>
      <c r="XB7">
        <v>1064394</v>
      </c>
      <c r="XC7">
        <v>533285164</v>
      </c>
      <c r="XD7">
        <v>707473</v>
      </c>
      <c r="XE7">
        <v>200069</v>
      </c>
      <c r="XF7">
        <v>12121683</v>
      </c>
      <c r="XG7">
        <v>168168</v>
      </c>
      <c r="XH7">
        <v>2771940</v>
      </c>
      <c r="XI7">
        <v>40551</v>
      </c>
      <c r="XJ7">
        <v>7231132</v>
      </c>
      <c r="XK7">
        <v>544449272</v>
      </c>
      <c r="XL7">
        <v>579117</v>
      </c>
      <c r="XM7">
        <v>475405</v>
      </c>
      <c r="XN7">
        <v>141880</v>
      </c>
      <c r="XO7">
        <v>574861</v>
      </c>
      <c r="XP7">
        <v>17645438</v>
      </c>
      <c r="XQ7">
        <v>651061</v>
      </c>
      <c r="XR7">
        <v>83090376</v>
      </c>
      <c r="XS7">
        <v>8937370</v>
      </c>
      <c r="XT7">
        <v>606822989</v>
      </c>
      <c r="XU7">
        <v>188658562</v>
      </c>
      <c r="XV7">
        <v>9107716</v>
      </c>
      <c r="XW7">
        <v>139646494</v>
      </c>
      <c r="XX7">
        <v>66496133</v>
      </c>
      <c r="XZ7">
        <v>219337</v>
      </c>
      <c r="YA7">
        <v>491872</v>
      </c>
      <c r="YB7">
        <v>797479</v>
      </c>
      <c r="YC7">
        <v>274894</v>
      </c>
      <c r="YD7">
        <v>701098</v>
      </c>
      <c r="YE7">
        <v>12245994</v>
      </c>
      <c r="YF7">
        <v>204233</v>
      </c>
      <c r="YG7">
        <v>8543082</v>
      </c>
      <c r="YH7">
        <v>1241669</v>
      </c>
      <c r="YI7">
        <v>1847785</v>
      </c>
      <c r="YJ7">
        <v>745268</v>
      </c>
      <c r="YK7">
        <v>2072478</v>
      </c>
      <c r="YL7">
        <v>319828</v>
      </c>
      <c r="YM7">
        <v>566721553</v>
      </c>
      <c r="YN7">
        <v>1730835942</v>
      </c>
      <c r="YO7">
        <v>1966605651</v>
      </c>
      <c r="YP7">
        <v>1526827043</v>
      </c>
      <c r="YQ7">
        <v>811372809</v>
      </c>
      <c r="YR7">
        <v>15833488</v>
      </c>
      <c r="YS7">
        <v>12577840</v>
      </c>
      <c r="YT7">
        <v>183920535</v>
      </c>
      <c r="YU7">
        <v>29288848</v>
      </c>
      <c r="YV7">
        <v>790860</v>
      </c>
      <c r="YW7">
        <v>6014534328</v>
      </c>
      <c r="YX7">
        <v>1649062</v>
      </c>
      <c r="YY7">
        <v>220583</v>
      </c>
      <c r="YZ7">
        <v>4149214</v>
      </c>
      <c r="ZA7">
        <v>409663</v>
      </c>
      <c r="ZB7">
        <v>904518</v>
      </c>
      <c r="ZC7">
        <v>35777366</v>
      </c>
      <c r="ZD7">
        <v>102138969</v>
      </c>
      <c r="ZE7">
        <v>73768064</v>
      </c>
      <c r="ZF7">
        <v>153280080</v>
      </c>
      <c r="ZG7">
        <v>122210698</v>
      </c>
      <c r="ZH7">
        <v>112301812</v>
      </c>
      <c r="ZI7">
        <v>3259990745</v>
      </c>
      <c r="ZJ7">
        <v>290356314</v>
      </c>
      <c r="ZK7">
        <v>75269459</v>
      </c>
      <c r="ZL7">
        <v>802664632</v>
      </c>
      <c r="ZM7">
        <v>77926591</v>
      </c>
      <c r="ZN7">
        <v>19535174</v>
      </c>
      <c r="ZO7">
        <v>26021953</v>
      </c>
      <c r="ZP7">
        <v>6014406</v>
      </c>
      <c r="ZQ7">
        <v>76696545</v>
      </c>
      <c r="ZR7">
        <v>89643262</v>
      </c>
      <c r="ZS7">
        <v>98057753</v>
      </c>
      <c r="ZT7">
        <v>27730572</v>
      </c>
      <c r="ZU7">
        <v>8365415</v>
      </c>
      <c r="ZV7">
        <v>8978103</v>
      </c>
      <c r="ZW7">
        <v>20448075</v>
      </c>
      <c r="ZX7">
        <v>22795154</v>
      </c>
      <c r="ZY7">
        <v>64015092</v>
      </c>
      <c r="ZZ7">
        <v>4829468</v>
      </c>
      <c r="AAA7">
        <v>3760888</v>
      </c>
      <c r="AAB7">
        <v>3737325</v>
      </c>
      <c r="AAC7">
        <v>1264686</v>
      </c>
      <c r="AAD7">
        <v>41217349</v>
      </c>
      <c r="AAE7">
        <v>86962140</v>
      </c>
      <c r="AAF7">
        <v>423180</v>
      </c>
      <c r="AAG7">
        <v>649812099</v>
      </c>
      <c r="AAH7">
        <v>189887</v>
      </c>
      <c r="AAI7">
        <v>17354695</v>
      </c>
      <c r="AAJ7">
        <v>2531656</v>
      </c>
      <c r="AAK7">
        <v>167705573</v>
      </c>
      <c r="AAL7">
        <v>7298262</v>
      </c>
      <c r="AAM7">
        <v>17915691</v>
      </c>
      <c r="AAN7">
        <v>8289218</v>
      </c>
      <c r="AAO7">
        <v>9498503</v>
      </c>
      <c r="AAP7">
        <v>124498994</v>
      </c>
      <c r="AAQ7">
        <v>401966002</v>
      </c>
      <c r="AAR7">
        <v>41871064</v>
      </c>
      <c r="AAS7">
        <v>7868959</v>
      </c>
      <c r="AAT7">
        <v>8050827</v>
      </c>
      <c r="AAU7">
        <v>51321372</v>
      </c>
      <c r="AAV7">
        <v>134772249</v>
      </c>
      <c r="AAW7">
        <v>441156</v>
      </c>
      <c r="AAX7">
        <v>8243297</v>
      </c>
      <c r="AAY7">
        <v>28089959</v>
      </c>
      <c r="AAZ7">
        <v>618038</v>
      </c>
      <c r="ABA7">
        <v>658989</v>
      </c>
      <c r="ABB7">
        <v>17466796</v>
      </c>
      <c r="ABC7">
        <v>4176514</v>
      </c>
      <c r="ABD7">
        <v>1918704</v>
      </c>
      <c r="ABE7">
        <v>29530273</v>
      </c>
      <c r="ABF7">
        <v>22464916</v>
      </c>
      <c r="ABG7">
        <v>18568989</v>
      </c>
      <c r="ABH7">
        <v>1836936</v>
      </c>
      <c r="ABI7">
        <v>1927465</v>
      </c>
      <c r="ABJ7">
        <v>570931</v>
      </c>
      <c r="ABK7">
        <v>6471301</v>
      </c>
      <c r="ABL7">
        <v>33149853</v>
      </c>
      <c r="ABM7">
        <v>14887774</v>
      </c>
      <c r="ABN7">
        <v>539847</v>
      </c>
      <c r="ABO7">
        <v>787303</v>
      </c>
      <c r="ABP7">
        <v>1313048</v>
      </c>
      <c r="ABQ7">
        <v>661588</v>
      </c>
      <c r="ABR7">
        <v>22926147</v>
      </c>
      <c r="ABS7">
        <v>3298897</v>
      </c>
      <c r="ABT7">
        <v>222765471</v>
      </c>
      <c r="ABV7">
        <v>7546407</v>
      </c>
      <c r="ABW7">
        <v>10681156</v>
      </c>
      <c r="ABX7">
        <v>16279112</v>
      </c>
      <c r="ABZ7">
        <v>2440062</v>
      </c>
      <c r="ACA7">
        <v>7657354</v>
      </c>
      <c r="ACB7">
        <v>188225</v>
      </c>
      <c r="ACC7">
        <v>8064724</v>
      </c>
      <c r="ACD7">
        <v>568402</v>
      </c>
      <c r="ACE7">
        <v>30689277</v>
      </c>
      <c r="ACF7">
        <v>1205309</v>
      </c>
      <c r="ACG7">
        <v>1518881</v>
      </c>
      <c r="ACH7">
        <v>331345</v>
      </c>
      <c r="ACI7">
        <v>1697268</v>
      </c>
      <c r="ACJ7">
        <v>1385066</v>
      </c>
      <c r="ACK7">
        <v>273943</v>
      </c>
      <c r="ACM7">
        <v>596976</v>
      </c>
      <c r="ACO7">
        <v>27678951</v>
      </c>
      <c r="ACP7">
        <v>170196</v>
      </c>
      <c r="ACQ7">
        <v>2493322</v>
      </c>
      <c r="ACR7">
        <v>8246987</v>
      </c>
      <c r="ACS7">
        <v>35167634</v>
      </c>
      <c r="ACT7">
        <v>8360657</v>
      </c>
      <c r="ACU7">
        <v>1145010</v>
      </c>
      <c r="ACV7">
        <v>367306</v>
      </c>
      <c r="ACW7">
        <v>1627368</v>
      </c>
      <c r="ACX7">
        <v>788485</v>
      </c>
      <c r="ACY7">
        <v>137602</v>
      </c>
      <c r="ACZ7">
        <v>1119600</v>
      </c>
      <c r="ADB7">
        <v>5331364</v>
      </c>
      <c r="ADC7">
        <v>2021321</v>
      </c>
      <c r="ADE7">
        <v>1364627</v>
      </c>
      <c r="ADF7">
        <v>2152152</v>
      </c>
      <c r="ADG7">
        <v>4305084</v>
      </c>
      <c r="ADH7">
        <v>18101332</v>
      </c>
      <c r="ADI7">
        <v>1125197</v>
      </c>
      <c r="ADJ7">
        <v>10009666</v>
      </c>
      <c r="ADK7">
        <v>5101698</v>
      </c>
      <c r="ADL7">
        <v>4910310</v>
      </c>
      <c r="ADM7">
        <v>8089124</v>
      </c>
      <c r="ADN7">
        <v>4898956</v>
      </c>
      <c r="ADO7">
        <v>1440432</v>
      </c>
      <c r="ADP7">
        <v>378285</v>
      </c>
      <c r="ADQ7">
        <v>1395782</v>
      </c>
      <c r="ADR7">
        <v>1268276</v>
      </c>
      <c r="ADS7">
        <v>1333602</v>
      </c>
      <c r="ADT7">
        <v>1721718</v>
      </c>
      <c r="ADU7">
        <v>4839687</v>
      </c>
      <c r="ADV7">
        <v>3284799</v>
      </c>
      <c r="ADW7">
        <v>1090696</v>
      </c>
      <c r="ADX7">
        <v>944535</v>
      </c>
      <c r="ADY7">
        <v>648871</v>
      </c>
      <c r="ADZ7">
        <v>466958</v>
      </c>
      <c r="AEA7">
        <v>14054379</v>
      </c>
      <c r="AEB7">
        <v>264492030</v>
      </c>
      <c r="AEC7">
        <v>2327919</v>
      </c>
      <c r="AED7">
        <v>2974244</v>
      </c>
      <c r="AEE7">
        <v>129585</v>
      </c>
      <c r="AEF7">
        <v>3328497</v>
      </c>
      <c r="AEG7">
        <v>1410074</v>
      </c>
      <c r="AEH7">
        <v>1993812</v>
      </c>
      <c r="AEI7">
        <v>688490</v>
      </c>
      <c r="AEJ7">
        <v>81929</v>
      </c>
      <c r="AEK7">
        <v>2719140</v>
      </c>
      <c r="AEL7">
        <v>2054034</v>
      </c>
      <c r="AEN7">
        <v>5544343</v>
      </c>
      <c r="AEO7">
        <v>11837911</v>
      </c>
      <c r="AEP7">
        <v>177963</v>
      </c>
      <c r="AEQ7">
        <v>2192948</v>
      </c>
      <c r="AER7">
        <v>197762</v>
      </c>
      <c r="AES7">
        <v>674765</v>
      </c>
      <c r="AET7">
        <v>1941033</v>
      </c>
      <c r="AEU7">
        <v>128338</v>
      </c>
      <c r="AEX7">
        <v>4819507</v>
      </c>
      <c r="AEY7">
        <v>1379957</v>
      </c>
      <c r="AFA7">
        <v>1456430</v>
      </c>
      <c r="AFB7">
        <v>178641</v>
      </c>
      <c r="AFC7">
        <v>65984169</v>
      </c>
      <c r="AFD7">
        <v>913637</v>
      </c>
      <c r="AFE7">
        <v>12803150</v>
      </c>
      <c r="AFF7">
        <v>718076</v>
      </c>
      <c r="AFG7">
        <v>538684</v>
      </c>
      <c r="AFH7">
        <v>8135947</v>
      </c>
      <c r="AFI7">
        <v>1374261</v>
      </c>
      <c r="AFJ7">
        <v>268858</v>
      </c>
      <c r="AFK7">
        <v>757599</v>
      </c>
      <c r="AFM7">
        <v>1127950</v>
      </c>
      <c r="AFN7">
        <v>8700466</v>
      </c>
      <c r="AFO7">
        <v>4751414</v>
      </c>
      <c r="AFP7">
        <v>61009939</v>
      </c>
      <c r="AFQ7">
        <v>241551</v>
      </c>
      <c r="AFR7">
        <v>1655796</v>
      </c>
      <c r="AFS7">
        <v>639281</v>
      </c>
      <c r="AFU7">
        <v>146121</v>
      </c>
      <c r="AFV7">
        <v>945635</v>
      </c>
      <c r="AFX7">
        <v>32159107</v>
      </c>
      <c r="AFY7">
        <v>775037</v>
      </c>
      <c r="AFZ7">
        <v>294055</v>
      </c>
      <c r="AGA7">
        <v>2879675</v>
      </c>
      <c r="AGB7">
        <v>59838847</v>
      </c>
      <c r="AGD7">
        <v>5875021</v>
      </c>
      <c r="AGE7">
        <v>3450419</v>
      </c>
      <c r="AGF7">
        <v>927857</v>
      </c>
      <c r="AGG7">
        <v>1305933</v>
      </c>
      <c r="AGH7">
        <v>29402</v>
      </c>
      <c r="AGI7">
        <v>702270</v>
      </c>
      <c r="AGJ7">
        <v>7612991</v>
      </c>
      <c r="AGK7">
        <v>441280</v>
      </c>
      <c r="AGL7">
        <v>791109</v>
      </c>
      <c r="AGM7">
        <v>876624</v>
      </c>
      <c r="AGN7">
        <v>1392876</v>
      </c>
      <c r="AGO7">
        <v>383546</v>
      </c>
      <c r="AGP7">
        <v>508162</v>
      </c>
      <c r="AGQ7">
        <v>1168375</v>
      </c>
      <c r="AGR7">
        <v>39233</v>
      </c>
      <c r="AGS7">
        <v>496014</v>
      </c>
      <c r="AGT7">
        <v>107233</v>
      </c>
      <c r="AGU7">
        <v>3338073</v>
      </c>
      <c r="AGV7">
        <v>15648650</v>
      </c>
      <c r="AGW7">
        <v>2401684</v>
      </c>
      <c r="AGX7">
        <v>373224</v>
      </c>
      <c r="AGY7">
        <v>1077412</v>
      </c>
      <c r="AGZ7">
        <v>843464</v>
      </c>
      <c r="AHB7">
        <v>71392</v>
      </c>
      <c r="AHC7">
        <v>366853</v>
      </c>
      <c r="AHD7">
        <v>470037</v>
      </c>
      <c r="AHE7">
        <v>507256</v>
      </c>
      <c r="AHF7">
        <v>3510297</v>
      </c>
      <c r="AHG7">
        <v>547121</v>
      </c>
      <c r="AHI7">
        <v>28047</v>
      </c>
      <c r="AHJ7">
        <v>8620594</v>
      </c>
      <c r="AHL7">
        <v>175525</v>
      </c>
      <c r="AHM7">
        <v>971056</v>
      </c>
      <c r="AHN7">
        <v>128362</v>
      </c>
      <c r="AHO7">
        <v>18939034</v>
      </c>
      <c r="AHP7">
        <v>236892</v>
      </c>
      <c r="AHQ7">
        <v>173204</v>
      </c>
      <c r="AHR7">
        <v>1416560</v>
      </c>
      <c r="AHT7">
        <v>348951</v>
      </c>
      <c r="AHU7">
        <v>1350200</v>
      </c>
      <c r="AHV7">
        <v>1871864</v>
      </c>
      <c r="AHW7">
        <v>241165</v>
      </c>
      <c r="AHX7">
        <v>362921</v>
      </c>
      <c r="AIA7">
        <v>10200028</v>
      </c>
      <c r="AIB7">
        <v>1017946</v>
      </c>
    </row>
    <row r="8" spans="1:912" x14ac:dyDescent="0.2">
      <c r="A8" t="s">
        <v>6189</v>
      </c>
      <c r="B8">
        <v>557004</v>
      </c>
      <c r="C8">
        <v>2006348</v>
      </c>
      <c r="D8">
        <v>327373</v>
      </c>
      <c r="E8">
        <v>1309846</v>
      </c>
      <c r="F8">
        <v>5622625</v>
      </c>
      <c r="G8">
        <v>4304063</v>
      </c>
      <c r="H8">
        <v>152776</v>
      </c>
      <c r="I8">
        <v>4094056</v>
      </c>
      <c r="J8">
        <v>151163548</v>
      </c>
      <c r="K8">
        <v>1041181</v>
      </c>
      <c r="L8">
        <v>16517123</v>
      </c>
      <c r="M8">
        <v>10821073</v>
      </c>
      <c r="N8">
        <v>275645</v>
      </c>
      <c r="O8">
        <v>18314936</v>
      </c>
      <c r="P8">
        <v>226678</v>
      </c>
      <c r="Q8">
        <v>3003332</v>
      </c>
      <c r="S8">
        <v>1737497</v>
      </c>
      <c r="T8">
        <v>2912930459</v>
      </c>
      <c r="U8">
        <v>10990739</v>
      </c>
      <c r="V8">
        <v>286514</v>
      </c>
      <c r="W8">
        <v>87625669</v>
      </c>
      <c r="X8">
        <v>2552849</v>
      </c>
      <c r="Y8">
        <v>3652199</v>
      </c>
      <c r="Z8">
        <v>131596</v>
      </c>
      <c r="AA8">
        <v>344136</v>
      </c>
      <c r="AB8">
        <v>987455</v>
      </c>
      <c r="AC8">
        <v>5970355</v>
      </c>
      <c r="AD8">
        <v>797886</v>
      </c>
      <c r="AE8">
        <v>1106455</v>
      </c>
      <c r="AF8">
        <v>2072358</v>
      </c>
      <c r="AG8">
        <v>1049477485</v>
      </c>
      <c r="AH8">
        <v>1965327580</v>
      </c>
      <c r="AI8">
        <v>2506781</v>
      </c>
      <c r="AJ8">
        <v>68394278</v>
      </c>
      <c r="AK8">
        <v>1122136</v>
      </c>
      <c r="AL8">
        <v>19290968</v>
      </c>
      <c r="AM8">
        <v>137043</v>
      </c>
      <c r="AN8">
        <v>31941830</v>
      </c>
      <c r="AO8">
        <v>18211576</v>
      </c>
      <c r="AP8">
        <v>2662933</v>
      </c>
      <c r="AQ8">
        <v>131415</v>
      </c>
      <c r="AR8">
        <v>71561759</v>
      </c>
      <c r="AS8">
        <v>47510096</v>
      </c>
      <c r="AT8">
        <v>173422759</v>
      </c>
      <c r="AU8">
        <v>16471366</v>
      </c>
      <c r="AV8">
        <v>10035643</v>
      </c>
      <c r="AW8">
        <v>418537157</v>
      </c>
      <c r="AX8">
        <v>1717430</v>
      </c>
      <c r="AY8">
        <v>962461</v>
      </c>
      <c r="AZ8">
        <v>753752</v>
      </c>
      <c r="BA8">
        <v>1423597</v>
      </c>
      <c r="BB8">
        <v>58718979</v>
      </c>
      <c r="BC8">
        <v>169776</v>
      </c>
      <c r="BD8">
        <v>11067128</v>
      </c>
      <c r="BE8">
        <v>613340</v>
      </c>
      <c r="BF8">
        <v>156065</v>
      </c>
      <c r="BG8">
        <v>10238136</v>
      </c>
      <c r="BH8">
        <v>3340085</v>
      </c>
      <c r="BI8">
        <v>7344885</v>
      </c>
      <c r="BJ8">
        <v>1486206</v>
      </c>
      <c r="BK8">
        <v>177264893</v>
      </c>
      <c r="BL8">
        <v>217376</v>
      </c>
      <c r="BM8">
        <v>27416463</v>
      </c>
      <c r="BN8">
        <v>301167</v>
      </c>
      <c r="BO8">
        <v>2108331</v>
      </c>
      <c r="BP8">
        <v>9659919</v>
      </c>
      <c r="BQ8">
        <v>33300740</v>
      </c>
      <c r="BR8">
        <v>58441</v>
      </c>
      <c r="BT8">
        <v>12597044</v>
      </c>
      <c r="BU8">
        <v>1993772848</v>
      </c>
      <c r="BV8">
        <v>1408274</v>
      </c>
      <c r="BW8">
        <v>654420697</v>
      </c>
      <c r="BX8">
        <v>1803693167</v>
      </c>
      <c r="BY8">
        <v>1797403446</v>
      </c>
      <c r="BZ8">
        <v>70603015</v>
      </c>
      <c r="CA8">
        <v>1096856366</v>
      </c>
      <c r="CB8">
        <v>3176978</v>
      </c>
      <c r="CC8">
        <v>6608552351</v>
      </c>
      <c r="CD8">
        <v>37811805</v>
      </c>
      <c r="CE8">
        <v>4016433516</v>
      </c>
      <c r="CF8">
        <v>547171101</v>
      </c>
      <c r="CG8">
        <v>15142681</v>
      </c>
      <c r="CH8">
        <v>5327415</v>
      </c>
      <c r="CI8">
        <v>832381023</v>
      </c>
      <c r="CJ8">
        <v>1898942422</v>
      </c>
      <c r="CK8">
        <v>240577716</v>
      </c>
      <c r="CM8">
        <v>1491133801</v>
      </c>
      <c r="CN8">
        <v>1793783361</v>
      </c>
      <c r="CO8">
        <v>12908591</v>
      </c>
      <c r="CP8">
        <v>20225248</v>
      </c>
      <c r="CQ8">
        <v>245506</v>
      </c>
      <c r="CR8">
        <v>227023721</v>
      </c>
      <c r="CS8">
        <v>398542578</v>
      </c>
      <c r="CT8">
        <v>729371097</v>
      </c>
      <c r="CU8">
        <v>229887914</v>
      </c>
      <c r="CV8">
        <v>1228990979</v>
      </c>
      <c r="CW8">
        <v>23057769</v>
      </c>
      <c r="CX8">
        <v>1499749</v>
      </c>
      <c r="CY8">
        <v>33312628</v>
      </c>
      <c r="CZ8">
        <v>394988188</v>
      </c>
      <c r="DA8">
        <v>3988757600</v>
      </c>
      <c r="DB8">
        <v>595475651</v>
      </c>
      <c r="DC8">
        <v>1373907336</v>
      </c>
      <c r="DD8">
        <v>1660095729</v>
      </c>
      <c r="DE8">
        <v>615679</v>
      </c>
      <c r="DF8">
        <v>1606457982</v>
      </c>
      <c r="DG8">
        <v>1358808</v>
      </c>
      <c r="DH8">
        <v>1982493904</v>
      </c>
      <c r="DI8">
        <v>2602034</v>
      </c>
      <c r="DJ8">
        <v>23051573</v>
      </c>
      <c r="DK8">
        <v>43355661</v>
      </c>
      <c r="DL8">
        <v>958185049</v>
      </c>
      <c r="DM8">
        <v>690334333</v>
      </c>
      <c r="DN8">
        <v>4057281</v>
      </c>
      <c r="DO8">
        <v>4750604</v>
      </c>
      <c r="DP8">
        <v>24658113</v>
      </c>
      <c r="DQ8">
        <v>3841018</v>
      </c>
      <c r="DR8">
        <v>265426</v>
      </c>
      <c r="DS8">
        <v>59805246</v>
      </c>
      <c r="DT8">
        <v>363369</v>
      </c>
      <c r="DU8">
        <v>14161799</v>
      </c>
      <c r="DW8">
        <v>20089331</v>
      </c>
      <c r="DX8">
        <v>4095874</v>
      </c>
      <c r="DY8">
        <v>503701</v>
      </c>
      <c r="DZ8">
        <v>138916</v>
      </c>
      <c r="EA8">
        <v>2051417</v>
      </c>
      <c r="EB8">
        <v>99845678</v>
      </c>
      <c r="EC8">
        <v>25338561</v>
      </c>
      <c r="ED8">
        <v>101045865</v>
      </c>
      <c r="EE8">
        <v>172925</v>
      </c>
      <c r="EF8">
        <v>2189043</v>
      </c>
      <c r="EG8">
        <v>357059401</v>
      </c>
      <c r="EH8">
        <v>361439</v>
      </c>
      <c r="EI8">
        <v>233647</v>
      </c>
      <c r="EJ8">
        <v>1184601</v>
      </c>
      <c r="EK8">
        <v>598292</v>
      </c>
      <c r="EL8">
        <v>383268</v>
      </c>
      <c r="EM8">
        <v>33842714</v>
      </c>
      <c r="EN8">
        <v>181907574</v>
      </c>
      <c r="EO8">
        <v>111129938</v>
      </c>
      <c r="EQ8">
        <v>7898492</v>
      </c>
      <c r="ER8">
        <v>5024995</v>
      </c>
      <c r="ET8">
        <v>33085984</v>
      </c>
      <c r="EU8">
        <v>181602779</v>
      </c>
      <c r="EV8">
        <v>14807039</v>
      </c>
      <c r="EW8">
        <v>16225600</v>
      </c>
      <c r="EX8">
        <v>158523814</v>
      </c>
      <c r="EY8">
        <v>3391193</v>
      </c>
      <c r="EZ8">
        <v>4203258</v>
      </c>
      <c r="FA8">
        <v>300778</v>
      </c>
      <c r="FB8">
        <v>23606681</v>
      </c>
      <c r="FC8">
        <v>52051336</v>
      </c>
      <c r="FD8">
        <v>533864</v>
      </c>
      <c r="FE8">
        <v>78709</v>
      </c>
      <c r="FF8">
        <v>481361</v>
      </c>
      <c r="FG8">
        <v>300780</v>
      </c>
      <c r="FH8">
        <v>283800227</v>
      </c>
      <c r="FI8">
        <v>29994</v>
      </c>
      <c r="FJ8">
        <v>3874859</v>
      </c>
      <c r="FK8">
        <v>2200456</v>
      </c>
      <c r="FL8">
        <v>1412295</v>
      </c>
      <c r="FM8">
        <v>14750882</v>
      </c>
      <c r="FN8">
        <v>329159140</v>
      </c>
      <c r="FO8">
        <v>468040</v>
      </c>
      <c r="FP8">
        <v>77556021</v>
      </c>
      <c r="FQ8">
        <v>40507255</v>
      </c>
      <c r="FR8">
        <v>1526435</v>
      </c>
      <c r="FS8">
        <v>1042204</v>
      </c>
      <c r="FT8">
        <v>8938094</v>
      </c>
      <c r="FU8">
        <v>121576308</v>
      </c>
      <c r="FV8">
        <v>2125864</v>
      </c>
      <c r="FW8">
        <v>8280945</v>
      </c>
      <c r="FX8">
        <v>993827</v>
      </c>
      <c r="FY8">
        <v>1268228</v>
      </c>
      <c r="FZ8">
        <v>3422439</v>
      </c>
      <c r="GA8">
        <v>107231</v>
      </c>
      <c r="GB8">
        <v>134809</v>
      </c>
      <c r="GC8">
        <v>459415</v>
      </c>
      <c r="GD8">
        <v>4312378169</v>
      </c>
      <c r="GF8">
        <v>130762979</v>
      </c>
      <c r="GG8">
        <v>11928899</v>
      </c>
      <c r="GH8">
        <v>27241852</v>
      </c>
      <c r="GI8">
        <v>9387169</v>
      </c>
      <c r="GJ8">
        <v>13052933</v>
      </c>
      <c r="GK8">
        <v>1157743898</v>
      </c>
      <c r="GL8">
        <v>1869916</v>
      </c>
      <c r="GM8">
        <v>1035948</v>
      </c>
      <c r="GN8">
        <v>12058878</v>
      </c>
      <c r="GO8">
        <v>253924</v>
      </c>
      <c r="GP8">
        <v>489263</v>
      </c>
      <c r="GQ8">
        <v>780587</v>
      </c>
      <c r="GR8">
        <v>7041491</v>
      </c>
      <c r="GS8">
        <v>3395417675</v>
      </c>
      <c r="GT8">
        <v>13171516</v>
      </c>
      <c r="GU8">
        <v>8689417</v>
      </c>
      <c r="GV8">
        <v>17843659</v>
      </c>
      <c r="GW8">
        <v>2685606691</v>
      </c>
      <c r="GX8">
        <v>30728784</v>
      </c>
      <c r="GY8">
        <v>1913867095</v>
      </c>
      <c r="GZ8">
        <v>2232215</v>
      </c>
      <c r="HA8">
        <v>145069</v>
      </c>
      <c r="HB8">
        <v>18871044</v>
      </c>
      <c r="HC8">
        <v>279043192</v>
      </c>
      <c r="HD8">
        <v>20948052</v>
      </c>
      <c r="HE8">
        <v>848409</v>
      </c>
      <c r="HF8">
        <v>30951574</v>
      </c>
      <c r="HG8">
        <v>323472</v>
      </c>
      <c r="HH8">
        <v>3201199</v>
      </c>
      <c r="HI8">
        <v>1186658463</v>
      </c>
      <c r="HJ8">
        <v>2014239</v>
      </c>
      <c r="HK8">
        <v>61186</v>
      </c>
      <c r="HL8">
        <v>145429</v>
      </c>
      <c r="HM8">
        <v>1042872</v>
      </c>
      <c r="HN8">
        <v>3491351</v>
      </c>
      <c r="HO8">
        <v>208245</v>
      </c>
      <c r="HP8">
        <v>7950188</v>
      </c>
      <c r="HQ8">
        <v>16770336</v>
      </c>
      <c r="HR8">
        <v>209914</v>
      </c>
      <c r="HS8">
        <v>22140986</v>
      </c>
      <c r="HT8">
        <v>6793655</v>
      </c>
      <c r="HU8">
        <v>1368820</v>
      </c>
      <c r="HV8">
        <v>2321506</v>
      </c>
      <c r="HW8">
        <v>114434</v>
      </c>
      <c r="HX8">
        <v>638799</v>
      </c>
      <c r="HY8">
        <v>35759103</v>
      </c>
      <c r="HZ8">
        <v>13816934</v>
      </c>
      <c r="IA8">
        <v>30245011</v>
      </c>
      <c r="IB8">
        <v>21113273</v>
      </c>
      <c r="IC8">
        <v>13374021</v>
      </c>
      <c r="ID8">
        <v>487856097</v>
      </c>
      <c r="IF8">
        <v>2684789</v>
      </c>
      <c r="IG8">
        <v>663541</v>
      </c>
      <c r="IH8">
        <v>71333</v>
      </c>
      <c r="II8">
        <v>394641</v>
      </c>
      <c r="IK8">
        <v>1907337</v>
      </c>
      <c r="IL8">
        <v>400136</v>
      </c>
      <c r="IN8">
        <v>14435824</v>
      </c>
      <c r="IO8">
        <v>50719760</v>
      </c>
      <c r="IP8">
        <v>1125356</v>
      </c>
      <c r="IQ8">
        <v>6793878</v>
      </c>
      <c r="IR8">
        <v>4566123</v>
      </c>
      <c r="IS8">
        <v>38338188</v>
      </c>
      <c r="IT8">
        <v>929542</v>
      </c>
      <c r="IU8">
        <v>21171506</v>
      </c>
      <c r="IV8">
        <v>596720447</v>
      </c>
      <c r="IW8">
        <v>15282120</v>
      </c>
      <c r="IX8">
        <v>19402342</v>
      </c>
      <c r="IY8">
        <v>100270005</v>
      </c>
      <c r="IZ8">
        <v>27901592</v>
      </c>
      <c r="JA8">
        <v>604873177</v>
      </c>
      <c r="JB8">
        <v>7567437</v>
      </c>
      <c r="JC8">
        <v>626553</v>
      </c>
      <c r="JD8">
        <v>154623</v>
      </c>
      <c r="JE8">
        <v>2406021</v>
      </c>
      <c r="JG8">
        <v>225314</v>
      </c>
      <c r="JH8">
        <v>203771</v>
      </c>
      <c r="JI8">
        <v>3227808</v>
      </c>
      <c r="JJ8">
        <v>4659584</v>
      </c>
      <c r="JK8">
        <v>793821</v>
      </c>
      <c r="JL8">
        <v>626293</v>
      </c>
      <c r="JM8">
        <v>49193984</v>
      </c>
      <c r="JO8">
        <v>2037635</v>
      </c>
      <c r="JP8">
        <v>9741035</v>
      </c>
      <c r="JQ8">
        <v>168279</v>
      </c>
      <c r="JR8">
        <v>858344632</v>
      </c>
      <c r="JS8">
        <v>1697402</v>
      </c>
      <c r="JT8">
        <v>11482134</v>
      </c>
      <c r="JV8">
        <v>17514408</v>
      </c>
      <c r="JW8">
        <v>460747</v>
      </c>
      <c r="JX8">
        <v>488418</v>
      </c>
      <c r="JY8">
        <v>71232181</v>
      </c>
      <c r="JZ8">
        <v>4836370</v>
      </c>
      <c r="KA8">
        <v>12451067</v>
      </c>
      <c r="KD8">
        <v>343640</v>
      </c>
      <c r="KE8">
        <v>5780358</v>
      </c>
      <c r="KG8">
        <v>3017026</v>
      </c>
      <c r="KH8">
        <v>2545023</v>
      </c>
      <c r="KI8">
        <v>32203360</v>
      </c>
      <c r="KJ8">
        <v>4693977</v>
      </c>
      <c r="KK8">
        <v>326656217</v>
      </c>
      <c r="KL8">
        <v>15680252</v>
      </c>
      <c r="KM8">
        <v>993774</v>
      </c>
      <c r="KN8">
        <v>37721368</v>
      </c>
      <c r="KO8">
        <v>177085125</v>
      </c>
      <c r="KP8">
        <v>10632169</v>
      </c>
      <c r="KQ8">
        <v>8226069</v>
      </c>
      <c r="KR8">
        <v>190812</v>
      </c>
      <c r="KS8">
        <v>1858524</v>
      </c>
      <c r="KT8">
        <v>55105317</v>
      </c>
      <c r="KU8">
        <v>1487332</v>
      </c>
      <c r="KV8">
        <v>2696919</v>
      </c>
      <c r="KW8">
        <v>502737</v>
      </c>
      <c r="KX8">
        <v>639353</v>
      </c>
      <c r="KY8">
        <v>4458523</v>
      </c>
      <c r="KZ8">
        <v>4233585</v>
      </c>
      <c r="LA8">
        <v>5053647</v>
      </c>
      <c r="LB8">
        <v>24579755</v>
      </c>
      <c r="LC8">
        <v>283461</v>
      </c>
      <c r="LD8">
        <v>397927</v>
      </c>
      <c r="LE8">
        <v>3026679</v>
      </c>
      <c r="LF8">
        <v>142802</v>
      </c>
      <c r="LG8">
        <v>871858</v>
      </c>
      <c r="LH8">
        <v>812348</v>
      </c>
      <c r="LI8">
        <v>194630</v>
      </c>
      <c r="LJ8">
        <v>34495240</v>
      </c>
      <c r="LK8">
        <v>65147766</v>
      </c>
      <c r="LL8">
        <v>408055</v>
      </c>
      <c r="LM8">
        <v>67865218</v>
      </c>
      <c r="LN8">
        <v>6411722</v>
      </c>
      <c r="LO8">
        <v>90705164</v>
      </c>
      <c r="LP8">
        <v>4572382</v>
      </c>
      <c r="LQ8">
        <v>1560785</v>
      </c>
      <c r="LR8">
        <v>37977553</v>
      </c>
      <c r="LS8">
        <v>12898516</v>
      </c>
      <c r="LT8">
        <v>9725410</v>
      </c>
      <c r="LU8">
        <v>27408629</v>
      </c>
      <c r="LV8">
        <v>631594</v>
      </c>
      <c r="LY8">
        <v>7125716</v>
      </c>
      <c r="LZ8">
        <v>1389910</v>
      </c>
      <c r="MA8">
        <v>813445</v>
      </c>
      <c r="MB8">
        <v>339836289</v>
      </c>
      <c r="MC8">
        <v>641532</v>
      </c>
      <c r="MD8">
        <v>10391462</v>
      </c>
      <c r="ME8">
        <v>3229581</v>
      </c>
      <c r="MF8">
        <v>3890967</v>
      </c>
      <c r="MG8">
        <v>8560516</v>
      </c>
      <c r="MH8">
        <v>127137</v>
      </c>
      <c r="MI8">
        <v>66876</v>
      </c>
      <c r="MJ8">
        <v>15614115</v>
      </c>
      <c r="MK8">
        <v>2093188506</v>
      </c>
      <c r="ML8">
        <v>6697991</v>
      </c>
      <c r="MN8">
        <v>14259658</v>
      </c>
      <c r="MO8">
        <v>1453406982</v>
      </c>
      <c r="MP8">
        <v>793810233</v>
      </c>
      <c r="MQ8">
        <v>1085061</v>
      </c>
      <c r="MR8">
        <v>27811632</v>
      </c>
      <c r="MS8">
        <v>717312</v>
      </c>
      <c r="MT8">
        <v>23580179</v>
      </c>
      <c r="MU8">
        <v>65673085</v>
      </c>
      <c r="MW8">
        <v>2052251</v>
      </c>
      <c r="MX8">
        <v>9896203</v>
      </c>
      <c r="MY8">
        <v>21731840</v>
      </c>
      <c r="MZ8">
        <v>1778748</v>
      </c>
      <c r="NA8">
        <v>526108</v>
      </c>
      <c r="NB8">
        <v>74552019</v>
      </c>
      <c r="NC8">
        <v>350705</v>
      </c>
      <c r="ND8">
        <v>2791123</v>
      </c>
      <c r="NE8">
        <v>9998791</v>
      </c>
      <c r="NF8">
        <v>11265443</v>
      </c>
      <c r="NG8">
        <v>355950</v>
      </c>
      <c r="NH8">
        <v>653723</v>
      </c>
      <c r="NI8">
        <v>40170993</v>
      </c>
      <c r="NJ8">
        <v>1352454</v>
      </c>
      <c r="NK8">
        <v>207804835</v>
      </c>
      <c r="NL8">
        <v>221749455</v>
      </c>
      <c r="NM8">
        <v>38590508</v>
      </c>
      <c r="NN8">
        <v>10518753</v>
      </c>
      <c r="NO8">
        <v>47045795</v>
      </c>
      <c r="NP8">
        <v>2155542</v>
      </c>
      <c r="NQ8">
        <v>23449176</v>
      </c>
      <c r="NR8">
        <v>3668402</v>
      </c>
      <c r="NS8">
        <v>5037201</v>
      </c>
      <c r="NT8">
        <v>1487996819</v>
      </c>
      <c r="NU8">
        <v>1075322</v>
      </c>
      <c r="NV8">
        <v>1289073</v>
      </c>
      <c r="NW8">
        <v>303531</v>
      </c>
      <c r="NX8">
        <v>298410</v>
      </c>
      <c r="NY8">
        <v>2489794</v>
      </c>
      <c r="OA8">
        <v>25900860</v>
      </c>
      <c r="OB8">
        <v>2117413</v>
      </c>
      <c r="OC8">
        <v>1672861</v>
      </c>
      <c r="OD8">
        <v>551264</v>
      </c>
      <c r="OE8">
        <v>27202640</v>
      </c>
      <c r="OF8">
        <v>1228613</v>
      </c>
      <c r="OG8">
        <v>477068</v>
      </c>
      <c r="OH8">
        <v>625545</v>
      </c>
      <c r="OI8">
        <v>1439625</v>
      </c>
      <c r="OJ8">
        <v>218001</v>
      </c>
      <c r="OK8">
        <v>5841159</v>
      </c>
      <c r="OL8">
        <v>45290676</v>
      </c>
      <c r="OM8">
        <v>1766311</v>
      </c>
      <c r="ON8">
        <v>931927</v>
      </c>
      <c r="OO8">
        <v>933287</v>
      </c>
      <c r="OP8">
        <v>10284352</v>
      </c>
      <c r="OQ8">
        <v>56262542</v>
      </c>
      <c r="OR8">
        <v>1137102</v>
      </c>
      <c r="OS8">
        <v>5670657</v>
      </c>
      <c r="OT8">
        <v>2270499</v>
      </c>
      <c r="OU8">
        <v>59575884</v>
      </c>
      <c r="OV8">
        <v>886248</v>
      </c>
      <c r="OW8">
        <v>112479</v>
      </c>
      <c r="OX8">
        <v>2301125</v>
      </c>
      <c r="OY8">
        <v>1547957</v>
      </c>
      <c r="OZ8">
        <v>65151738</v>
      </c>
      <c r="PA8">
        <v>62411866</v>
      </c>
      <c r="PB8">
        <v>2097021</v>
      </c>
      <c r="PC8">
        <v>10674684</v>
      </c>
      <c r="PD8">
        <v>596337</v>
      </c>
      <c r="PE8">
        <v>9638978</v>
      </c>
      <c r="PF8">
        <v>979299</v>
      </c>
      <c r="PH8">
        <v>737190102</v>
      </c>
      <c r="PI8">
        <v>76829459</v>
      </c>
      <c r="PJ8">
        <v>22003863</v>
      </c>
      <c r="PL8">
        <v>140477728</v>
      </c>
      <c r="PM8">
        <v>603389</v>
      </c>
      <c r="PN8">
        <v>343753573</v>
      </c>
      <c r="PO8">
        <v>21430518</v>
      </c>
      <c r="PP8">
        <v>26236853</v>
      </c>
      <c r="PQ8">
        <v>65658960</v>
      </c>
      <c r="PR8">
        <v>79800746</v>
      </c>
      <c r="PS8">
        <v>247704</v>
      </c>
      <c r="PT8">
        <v>40091325</v>
      </c>
      <c r="PU8">
        <v>126340351</v>
      </c>
      <c r="PV8">
        <v>65947145</v>
      </c>
      <c r="PW8">
        <v>49915</v>
      </c>
      <c r="PX8">
        <v>2761110</v>
      </c>
      <c r="PY8">
        <v>14515457</v>
      </c>
      <c r="PZ8">
        <v>270424</v>
      </c>
      <c r="QA8">
        <v>7368591</v>
      </c>
      <c r="QB8">
        <v>2548914</v>
      </c>
      <c r="QC8">
        <v>934636</v>
      </c>
      <c r="QD8">
        <v>971527</v>
      </c>
      <c r="QE8">
        <v>2902402</v>
      </c>
      <c r="QF8">
        <v>2994976</v>
      </c>
      <c r="QG8">
        <v>324274</v>
      </c>
      <c r="QH8">
        <v>1519485</v>
      </c>
      <c r="QI8">
        <v>12151488</v>
      </c>
      <c r="QJ8">
        <v>614091</v>
      </c>
      <c r="QK8">
        <v>471719</v>
      </c>
      <c r="QL8">
        <v>317724</v>
      </c>
      <c r="QM8">
        <v>81099705</v>
      </c>
      <c r="QN8">
        <v>5698182</v>
      </c>
      <c r="QO8">
        <v>75156926</v>
      </c>
      <c r="QP8">
        <v>213172</v>
      </c>
      <c r="QQ8">
        <v>10937208</v>
      </c>
      <c r="QS8">
        <v>291628</v>
      </c>
      <c r="QT8">
        <v>138757</v>
      </c>
      <c r="QU8">
        <v>2113005</v>
      </c>
      <c r="QV8">
        <v>417312</v>
      </c>
      <c r="QW8">
        <v>131936578</v>
      </c>
      <c r="QX8">
        <v>10316633</v>
      </c>
      <c r="QY8">
        <v>34074</v>
      </c>
      <c r="RB8">
        <v>4771270</v>
      </c>
      <c r="RC8">
        <v>9458608</v>
      </c>
      <c r="RD8">
        <v>11813504</v>
      </c>
      <c r="RF8">
        <v>363091</v>
      </c>
      <c r="RG8">
        <v>2056828</v>
      </c>
      <c r="RH8">
        <v>30642</v>
      </c>
      <c r="RI8">
        <v>124174360</v>
      </c>
      <c r="RJ8">
        <v>3710398</v>
      </c>
      <c r="RK8">
        <v>6626462</v>
      </c>
      <c r="RL8">
        <v>16535959</v>
      </c>
      <c r="RN8">
        <v>2107327967</v>
      </c>
      <c r="RO8">
        <v>7034983</v>
      </c>
      <c r="RQ8">
        <v>4261237</v>
      </c>
      <c r="RR8">
        <v>4812135</v>
      </c>
      <c r="RS8">
        <v>1158607</v>
      </c>
      <c r="RT8">
        <v>4253222</v>
      </c>
      <c r="RU8">
        <v>1562754</v>
      </c>
      <c r="RV8">
        <v>133881708</v>
      </c>
      <c r="RW8">
        <v>3970917</v>
      </c>
      <c r="RX8">
        <v>363633</v>
      </c>
      <c r="RY8">
        <v>3934088</v>
      </c>
      <c r="RZ8">
        <v>23625128</v>
      </c>
      <c r="SA8">
        <v>464193745</v>
      </c>
      <c r="SB8">
        <v>198397</v>
      </c>
      <c r="SC8">
        <v>437498</v>
      </c>
      <c r="SD8">
        <v>4220364</v>
      </c>
      <c r="SE8">
        <v>93262401</v>
      </c>
      <c r="SF8">
        <v>8900118</v>
      </c>
      <c r="SG8">
        <v>118962</v>
      </c>
      <c r="SH8">
        <v>5708729</v>
      </c>
      <c r="SI8">
        <v>297588</v>
      </c>
      <c r="SK8">
        <v>924821</v>
      </c>
      <c r="SL8">
        <v>93121</v>
      </c>
      <c r="SM8">
        <v>2481179</v>
      </c>
      <c r="SN8">
        <v>1279272</v>
      </c>
      <c r="SO8">
        <v>10678364</v>
      </c>
      <c r="SP8">
        <v>2729662</v>
      </c>
      <c r="SQ8">
        <v>57456</v>
      </c>
      <c r="SR8">
        <v>4444009</v>
      </c>
      <c r="SS8">
        <v>4391272</v>
      </c>
      <c r="ST8">
        <v>7758729</v>
      </c>
      <c r="SU8">
        <v>83091</v>
      </c>
      <c r="SV8">
        <v>1391811</v>
      </c>
      <c r="SW8">
        <v>372730</v>
      </c>
      <c r="SX8">
        <v>281983</v>
      </c>
      <c r="SY8">
        <v>4273232</v>
      </c>
      <c r="SZ8">
        <v>276671</v>
      </c>
      <c r="TA8">
        <v>7005062</v>
      </c>
      <c r="TB8">
        <v>2989861</v>
      </c>
      <c r="TC8">
        <v>121447</v>
      </c>
      <c r="TD8">
        <v>184799005</v>
      </c>
      <c r="TE8">
        <v>149453</v>
      </c>
      <c r="TF8">
        <v>697006</v>
      </c>
      <c r="TG8">
        <v>124342</v>
      </c>
      <c r="TH8">
        <v>1926636</v>
      </c>
      <c r="TI8">
        <v>3934095</v>
      </c>
      <c r="TJ8">
        <v>8337093</v>
      </c>
      <c r="TK8">
        <v>178063</v>
      </c>
      <c r="TL8">
        <v>866947</v>
      </c>
      <c r="TM8">
        <v>10273211</v>
      </c>
      <c r="TN8">
        <v>3121845</v>
      </c>
      <c r="TO8">
        <v>4623709</v>
      </c>
      <c r="TP8">
        <v>11531761</v>
      </c>
      <c r="TQ8">
        <v>2514213</v>
      </c>
      <c r="TR8">
        <v>3538775</v>
      </c>
      <c r="TS8">
        <v>3653226</v>
      </c>
      <c r="TT8">
        <v>28295882</v>
      </c>
      <c r="TU8">
        <v>278566</v>
      </c>
      <c r="TV8">
        <v>163308</v>
      </c>
      <c r="TW8">
        <v>123877</v>
      </c>
      <c r="TX8">
        <v>24035171</v>
      </c>
      <c r="TY8">
        <v>1039683</v>
      </c>
      <c r="TZ8">
        <v>174725</v>
      </c>
      <c r="UA8">
        <v>16422200</v>
      </c>
      <c r="UB8">
        <v>939318</v>
      </c>
      <c r="UC8">
        <v>1134816</v>
      </c>
      <c r="UD8">
        <v>3285628</v>
      </c>
      <c r="UE8">
        <v>3761361</v>
      </c>
      <c r="UF8">
        <v>1734365</v>
      </c>
      <c r="UG8">
        <v>25255</v>
      </c>
      <c r="UI8">
        <v>4268069</v>
      </c>
      <c r="UJ8">
        <v>11940929</v>
      </c>
      <c r="UK8">
        <v>3092179</v>
      </c>
      <c r="UL8">
        <v>954135</v>
      </c>
      <c r="UM8">
        <v>2970181</v>
      </c>
      <c r="UN8">
        <v>2110940</v>
      </c>
      <c r="UO8">
        <v>4924025</v>
      </c>
      <c r="UP8">
        <v>1199399</v>
      </c>
      <c r="UQ8">
        <v>8228582</v>
      </c>
      <c r="UR8">
        <v>535237</v>
      </c>
      <c r="US8">
        <v>7572697</v>
      </c>
      <c r="UT8">
        <v>105644412</v>
      </c>
      <c r="UU8">
        <v>260373</v>
      </c>
      <c r="UV8">
        <v>138863</v>
      </c>
      <c r="UW8">
        <v>87709</v>
      </c>
      <c r="UX8">
        <v>1149279</v>
      </c>
      <c r="UY8">
        <v>3399472</v>
      </c>
      <c r="UZ8">
        <v>264809</v>
      </c>
      <c r="VA8">
        <v>3496121</v>
      </c>
      <c r="VB8">
        <v>2717000</v>
      </c>
      <c r="VC8">
        <v>361321</v>
      </c>
      <c r="VD8">
        <v>12396242</v>
      </c>
      <c r="VE8">
        <v>107152072</v>
      </c>
      <c r="VF8">
        <v>5714835</v>
      </c>
      <c r="VG8">
        <v>789765</v>
      </c>
      <c r="VH8">
        <v>411325</v>
      </c>
      <c r="VI8">
        <v>928238</v>
      </c>
      <c r="VJ8">
        <v>271687</v>
      </c>
      <c r="VK8">
        <v>716125</v>
      </c>
      <c r="VL8">
        <v>30349</v>
      </c>
      <c r="VM8">
        <v>101476</v>
      </c>
      <c r="VN8">
        <v>393889</v>
      </c>
      <c r="VO8">
        <v>575572</v>
      </c>
      <c r="VP8">
        <v>4747122</v>
      </c>
      <c r="VQ8">
        <v>1186169</v>
      </c>
      <c r="VR8">
        <v>40793</v>
      </c>
      <c r="VS8">
        <v>74648</v>
      </c>
      <c r="VU8">
        <v>24514444</v>
      </c>
      <c r="VV8">
        <v>151814427</v>
      </c>
      <c r="VW8">
        <v>1283346</v>
      </c>
      <c r="VX8">
        <v>5715511</v>
      </c>
      <c r="VY8">
        <v>14285561</v>
      </c>
      <c r="WA8">
        <v>73953</v>
      </c>
      <c r="WB8">
        <v>604219</v>
      </c>
      <c r="WC8">
        <v>2564872</v>
      </c>
      <c r="WD8">
        <v>390162</v>
      </c>
      <c r="WE8">
        <v>1108105</v>
      </c>
      <c r="WF8">
        <v>115124</v>
      </c>
      <c r="WG8">
        <v>429521</v>
      </c>
      <c r="WH8">
        <v>122108</v>
      </c>
      <c r="WI8">
        <v>32795361</v>
      </c>
      <c r="WJ8">
        <v>4771404</v>
      </c>
      <c r="WK8">
        <v>18479942</v>
      </c>
      <c r="WL8">
        <v>22285310</v>
      </c>
      <c r="WM8">
        <v>9144202</v>
      </c>
      <c r="WN8">
        <v>891882</v>
      </c>
      <c r="WO8">
        <v>310022150</v>
      </c>
      <c r="WP8">
        <v>1345289</v>
      </c>
      <c r="WQ8">
        <v>356865</v>
      </c>
      <c r="WR8">
        <v>224136</v>
      </c>
      <c r="WT8">
        <v>275147</v>
      </c>
      <c r="WU8">
        <v>2508270</v>
      </c>
      <c r="WV8">
        <v>12776020</v>
      </c>
      <c r="WW8">
        <v>4949134</v>
      </c>
      <c r="WY8">
        <v>2890516</v>
      </c>
      <c r="WZ8">
        <v>399690</v>
      </c>
      <c r="XA8">
        <v>300127</v>
      </c>
      <c r="XB8">
        <v>1071312</v>
      </c>
      <c r="XC8">
        <v>507147456</v>
      </c>
      <c r="XD8">
        <v>404991</v>
      </c>
      <c r="XE8">
        <v>236413</v>
      </c>
      <c r="XF8">
        <v>12308447</v>
      </c>
      <c r="XH8">
        <v>1989337</v>
      </c>
      <c r="XJ8">
        <v>7230770</v>
      </c>
      <c r="XK8">
        <v>440781030</v>
      </c>
      <c r="XL8">
        <v>264050</v>
      </c>
      <c r="XM8">
        <v>752607</v>
      </c>
      <c r="XO8">
        <v>495003</v>
      </c>
      <c r="XQ8">
        <v>486634</v>
      </c>
      <c r="XR8">
        <v>64239058</v>
      </c>
      <c r="XS8">
        <v>5858897</v>
      </c>
      <c r="XT8">
        <v>628800694</v>
      </c>
      <c r="XU8">
        <v>192551321</v>
      </c>
      <c r="XV8">
        <v>8106432</v>
      </c>
      <c r="XW8">
        <v>135501483</v>
      </c>
      <c r="XX8">
        <v>61130908</v>
      </c>
      <c r="XZ8">
        <v>397283</v>
      </c>
      <c r="YA8">
        <v>540861</v>
      </c>
      <c r="YB8">
        <v>575618</v>
      </c>
      <c r="YC8">
        <v>312355</v>
      </c>
      <c r="YD8">
        <v>748030</v>
      </c>
      <c r="YE8">
        <v>12521131</v>
      </c>
      <c r="YF8">
        <v>262603</v>
      </c>
      <c r="YG8">
        <v>6280150</v>
      </c>
      <c r="YH8">
        <v>940939</v>
      </c>
      <c r="YI8">
        <v>5556158</v>
      </c>
      <c r="YJ8">
        <v>428152</v>
      </c>
      <c r="YK8">
        <v>2056337</v>
      </c>
      <c r="YL8">
        <v>334603</v>
      </c>
      <c r="YM8">
        <v>475318615</v>
      </c>
      <c r="YN8">
        <v>1700190380</v>
      </c>
      <c r="YO8">
        <v>2001619097</v>
      </c>
      <c r="YP8">
        <v>1561450812</v>
      </c>
      <c r="YQ8">
        <v>806327369</v>
      </c>
      <c r="YR8">
        <v>12701619</v>
      </c>
      <c r="YS8">
        <v>12043163</v>
      </c>
      <c r="YT8">
        <v>133485967</v>
      </c>
      <c r="YU8">
        <v>24881492</v>
      </c>
      <c r="YV8">
        <v>963603</v>
      </c>
      <c r="YW8">
        <v>6896302712</v>
      </c>
      <c r="YX8">
        <v>1035533</v>
      </c>
      <c r="YY8">
        <v>219239</v>
      </c>
      <c r="YZ8">
        <v>5100971</v>
      </c>
      <c r="ZA8">
        <v>497961</v>
      </c>
      <c r="ZB8">
        <v>1242799</v>
      </c>
      <c r="ZC8">
        <v>38625837</v>
      </c>
      <c r="ZD8">
        <v>97165629</v>
      </c>
      <c r="ZE8">
        <v>71010487</v>
      </c>
      <c r="ZF8">
        <v>152673957</v>
      </c>
      <c r="ZG8">
        <v>121606061</v>
      </c>
      <c r="ZH8">
        <v>144646877</v>
      </c>
      <c r="ZI8">
        <v>2985769208</v>
      </c>
      <c r="ZJ8">
        <v>284827736</v>
      </c>
      <c r="ZK8">
        <v>66658258</v>
      </c>
      <c r="ZL8">
        <v>831490196</v>
      </c>
      <c r="ZM8">
        <v>96142131</v>
      </c>
      <c r="ZN8">
        <v>31777783</v>
      </c>
      <c r="ZO8">
        <v>35174544</v>
      </c>
      <c r="ZP8">
        <v>7582492</v>
      </c>
      <c r="ZQ8">
        <v>81458574</v>
      </c>
      <c r="ZR8">
        <v>73747785</v>
      </c>
      <c r="ZS8">
        <v>89615932</v>
      </c>
      <c r="ZT8">
        <v>23546544</v>
      </c>
      <c r="ZU8">
        <v>6583353</v>
      </c>
      <c r="ZV8">
        <v>10160005</v>
      </c>
      <c r="ZW8">
        <v>27631604</v>
      </c>
      <c r="ZX8">
        <v>23802081</v>
      </c>
      <c r="ZY8">
        <v>64536881</v>
      </c>
      <c r="ZZ8">
        <v>4383581</v>
      </c>
      <c r="AAA8">
        <v>4040840</v>
      </c>
      <c r="AAB8">
        <v>2884235</v>
      </c>
      <c r="AAC8">
        <v>1294885</v>
      </c>
      <c r="AAD8">
        <v>37625111</v>
      </c>
      <c r="AAE8">
        <v>84140806</v>
      </c>
      <c r="AAG8">
        <v>759896880</v>
      </c>
      <c r="AAI8">
        <v>14228491</v>
      </c>
      <c r="AAJ8">
        <v>1436116</v>
      </c>
      <c r="AAK8">
        <v>157904003</v>
      </c>
      <c r="AAL8">
        <v>8804680</v>
      </c>
      <c r="AAM8">
        <v>14572670</v>
      </c>
      <c r="AAN8">
        <v>9491373</v>
      </c>
      <c r="AAO8">
        <v>9507485</v>
      </c>
      <c r="AAP8">
        <v>123393314</v>
      </c>
      <c r="AAQ8">
        <v>401722373</v>
      </c>
      <c r="AAR8">
        <v>41086732</v>
      </c>
      <c r="AAS8">
        <v>9402942</v>
      </c>
      <c r="AAT8">
        <v>6793277</v>
      </c>
      <c r="AAU8">
        <v>59185641</v>
      </c>
      <c r="AAV8">
        <v>173660214</v>
      </c>
      <c r="AAX8">
        <v>7930401</v>
      </c>
      <c r="AAY8">
        <v>21031983</v>
      </c>
      <c r="AAZ8">
        <v>391837</v>
      </c>
      <c r="ABA8">
        <v>582154</v>
      </c>
      <c r="ABB8">
        <v>26409865</v>
      </c>
      <c r="ABC8">
        <v>4712179</v>
      </c>
      <c r="ABD8">
        <v>2265918</v>
      </c>
      <c r="ABE8">
        <v>27052897</v>
      </c>
      <c r="ABF8">
        <v>20114181</v>
      </c>
      <c r="ABG8">
        <v>10523522</v>
      </c>
      <c r="ABH8">
        <v>1211034</v>
      </c>
      <c r="ABI8">
        <v>2509630</v>
      </c>
      <c r="ABJ8">
        <v>522569</v>
      </c>
      <c r="ABK8">
        <v>6789148</v>
      </c>
      <c r="ABL8">
        <v>33121020</v>
      </c>
      <c r="ABM8">
        <v>8493373</v>
      </c>
      <c r="ABN8">
        <v>532279</v>
      </c>
      <c r="ABO8">
        <v>1006913</v>
      </c>
      <c r="ABP8">
        <v>1499501</v>
      </c>
      <c r="ABQ8">
        <v>761547</v>
      </c>
      <c r="ABR8">
        <v>18023680</v>
      </c>
      <c r="ABS8">
        <v>4636821</v>
      </c>
      <c r="ABT8">
        <v>267113757</v>
      </c>
      <c r="ABU8">
        <v>787870</v>
      </c>
      <c r="ABV8">
        <v>11558743</v>
      </c>
      <c r="ABW8">
        <v>12269290</v>
      </c>
      <c r="ABX8">
        <v>24673822</v>
      </c>
      <c r="ABZ8">
        <v>1977359</v>
      </c>
      <c r="ACA8">
        <v>13809994</v>
      </c>
      <c r="ACB8">
        <v>163890</v>
      </c>
      <c r="ACC8">
        <v>6854305</v>
      </c>
      <c r="ACD8">
        <v>477125</v>
      </c>
      <c r="ACE8">
        <v>16207735</v>
      </c>
      <c r="ACF8">
        <v>1476768</v>
      </c>
      <c r="ACG8">
        <v>1593185</v>
      </c>
      <c r="ACH8">
        <v>671838</v>
      </c>
      <c r="ACI8">
        <v>1770623</v>
      </c>
      <c r="ACJ8">
        <v>1564602</v>
      </c>
      <c r="ACK8">
        <v>388028</v>
      </c>
      <c r="ACL8">
        <v>312391</v>
      </c>
      <c r="ACM8">
        <v>552827</v>
      </c>
      <c r="ACN8">
        <v>474909</v>
      </c>
      <c r="ACO8">
        <v>37924798</v>
      </c>
      <c r="ACP8">
        <v>158539</v>
      </c>
      <c r="ACQ8">
        <v>2096044</v>
      </c>
      <c r="ACR8">
        <v>8960362</v>
      </c>
      <c r="ACS8">
        <v>38167182</v>
      </c>
      <c r="ACT8">
        <v>9665966</v>
      </c>
      <c r="ACU8">
        <v>1383668</v>
      </c>
      <c r="ACV8">
        <v>254222</v>
      </c>
      <c r="ACW8">
        <v>676081</v>
      </c>
      <c r="ACX8">
        <v>663713</v>
      </c>
      <c r="ACY8">
        <v>145495</v>
      </c>
      <c r="ACZ8">
        <v>3813968</v>
      </c>
      <c r="ADA8">
        <v>4851489</v>
      </c>
      <c r="ADB8">
        <v>5740882</v>
      </c>
      <c r="ADC8">
        <v>2295745</v>
      </c>
      <c r="ADD8">
        <v>8133033</v>
      </c>
      <c r="ADE8">
        <v>1636200</v>
      </c>
      <c r="ADF8">
        <v>2142017</v>
      </c>
      <c r="ADG8">
        <v>5690435</v>
      </c>
      <c r="ADH8">
        <v>23005509</v>
      </c>
      <c r="ADI8">
        <v>848904</v>
      </c>
      <c r="ADJ8">
        <v>6778554</v>
      </c>
      <c r="ADK8">
        <v>4881862</v>
      </c>
      <c r="ADL8">
        <v>4783079</v>
      </c>
      <c r="ADM8">
        <v>7340713</v>
      </c>
      <c r="ADN8">
        <v>4705626</v>
      </c>
      <c r="ADO8">
        <v>1357528</v>
      </c>
      <c r="ADP8">
        <v>359905</v>
      </c>
      <c r="ADQ8">
        <v>1664673</v>
      </c>
      <c r="ADR8">
        <v>1036077</v>
      </c>
      <c r="ADS8">
        <v>1372731</v>
      </c>
      <c r="ADT8">
        <v>1698886</v>
      </c>
      <c r="ADU8">
        <v>4636106</v>
      </c>
      <c r="ADV8">
        <v>2667939</v>
      </c>
      <c r="ADW8">
        <v>1051807</v>
      </c>
      <c r="ADX8">
        <v>937451</v>
      </c>
      <c r="ADY8">
        <v>498124</v>
      </c>
      <c r="ADZ8">
        <v>436847</v>
      </c>
      <c r="AEA8">
        <v>11687212</v>
      </c>
      <c r="AEB8">
        <v>158898497</v>
      </c>
      <c r="AEC8">
        <v>2517942</v>
      </c>
      <c r="AED8">
        <v>2305783</v>
      </c>
      <c r="AEE8">
        <v>235731</v>
      </c>
      <c r="AEF8">
        <v>2837408</v>
      </c>
      <c r="AEG8">
        <v>1501238</v>
      </c>
      <c r="AEH8">
        <v>2209463</v>
      </c>
      <c r="AEI8">
        <v>1068100</v>
      </c>
      <c r="AEJ8">
        <v>172148</v>
      </c>
      <c r="AEK8">
        <v>2468313</v>
      </c>
      <c r="AEL8">
        <v>2044591</v>
      </c>
      <c r="AEM8">
        <v>168199</v>
      </c>
      <c r="AEN8">
        <v>8620543</v>
      </c>
      <c r="AEO8">
        <v>12180132</v>
      </c>
      <c r="AEP8">
        <v>174412</v>
      </c>
      <c r="AEQ8">
        <v>1866349</v>
      </c>
      <c r="AER8">
        <v>186349</v>
      </c>
      <c r="AES8">
        <v>731594</v>
      </c>
      <c r="AET8">
        <v>2440844</v>
      </c>
      <c r="AEU8">
        <v>189822</v>
      </c>
      <c r="AEX8">
        <v>4116622</v>
      </c>
      <c r="AEY8">
        <v>1505252</v>
      </c>
      <c r="AFA8">
        <v>2198552</v>
      </c>
      <c r="AFC8">
        <v>56403311</v>
      </c>
      <c r="AFD8">
        <v>646575</v>
      </c>
      <c r="AFE8">
        <v>10199675</v>
      </c>
      <c r="AFF8">
        <v>574596</v>
      </c>
      <c r="AFG8">
        <v>498086</v>
      </c>
      <c r="AFH8">
        <v>9843271</v>
      </c>
      <c r="AFI8">
        <v>961554</v>
      </c>
      <c r="AFJ8">
        <v>4377331</v>
      </c>
      <c r="AFK8">
        <v>503673</v>
      </c>
      <c r="AFM8">
        <v>1725919</v>
      </c>
      <c r="AFN8">
        <v>2176329</v>
      </c>
      <c r="AFO8">
        <v>5473085</v>
      </c>
      <c r="AFP8">
        <v>54836835</v>
      </c>
      <c r="AFQ8">
        <v>793347</v>
      </c>
      <c r="AFR8">
        <v>2619466</v>
      </c>
      <c r="AFS8">
        <v>462494</v>
      </c>
      <c r="AFT8">
        <v>39953</v>
      </c>
      <c r="AFU8">
        <v>63478</v>
      </c>
      <c r="AFV8">
        <v>1087127</v>
      </c>
      <c r="AFX8">
        <v>21091024</v>
      </c>
      <c r="AFY8">
        <v>1196037</v>
      </c>
      <c r="AFZ8">
        <v>472653</v>
      </c>
      <c r="AGA8">
        <v>2806326</v>
      </c>
      <c r="AGB8">
        <v>38187387</v>
      </c>
      <c r="AGD8">
        <v>3090262</v>
      </c>
      <c r="AGE8">
        <v>1844839</v>
      </c>
      <c r="AGF8">
        <v>722250</v>
      </c>
      <c r="AGG8">
        <v>1062669</v>
      </c>
      <c r="AGI8">
        <v>565672</v>
      </c>
      <c r="AGJ8">
        <v>6490494</v>
      </c>
      <c r="AGK8">
        <v>905965</v>
      </c>
      <c r="AGL8">
        <v>703337</v>
      </c>
      <c r="AGM8">
        <v>1057822</v>
      </c>
      <c r="AGN8">
        <v>1049730</v>
      </c>
      <c r="AGO8">
        <v>303814</v>
      </c>
      <c r="AGP8">
        <v>691186</v>
      </c>
      <c r="AGQ8">
        <v>1009856</v>
      </c>
      <c r="AGR8">
        <v>36578</v>
      </c>
      <c r="AGS8">
        <v>812866</v>
      </c>
      <c r="AGT8">
        <v>170424</v>
      </c>
      <c r="AGU8">
        <v>2882573</v>
      </c>
      <c r="AGV8">
        <v>14377581</v>
      </c>
      <c r="AGW8">
        <v>2240782</v>
      </c>
      <c r="AGX8">
        <v>171599</v>
      </c>
      <c r="AGY8">
        <v>850095</v>
      </c>
      <c r="AGZ8">
        <v>1860231</v>
      </c>
      <c r="AHB8">
        <v>70822</v>
      </c>
      <c r="AHC8">
        <v>355780</v>
      </c>
      <c r="AHD8">
        <v>713299</v>
      </c>
      <c r="AHE8">
        <v>446864</v>
      </c>
      <c r="AHF8">
        <v>8091257</v>
      </c>
      <c r="AHG8">
        <v>761718</v>
      </c>
      <c r="AHH8">
        <v>79798</v>
      </c>
      <c r="AHI8">
        <v>22117</v>
      </c>
      <c r="AHJ8">
        <v>7792834</v>
      </c>
      <c r="AHL8">
        <v>241964</v>
      </c>
      <c r="AHM8">
        <v>812311</v>
      </c>
      <c r="AHO8">
        <v>21140743</v>
      </c>
      <c r="AHP8">
        <v>260305</v>
      </c>
      <c r="AHQ8">
        <v>193431</v>
      </c>
      <c r="AHR8">
        <v>1296031</v>
      </c>
      <c r="AHS8">
        <v>56044</v>
      </c>
      <c r="AHT8">
        <v>367426</v>
      </c>
      <c r="AHU8">
        <v>1355206</v>
      </c>
      <c r="AHV8">
        <v>1757729</v>
      </c>
      <c r="AHW8">
        <v>181179</v>
      </c>
      <c r="AHX8">
        <v>287443</v>
      </c>
      <c r="AIA8">
        <v>10538731</v>
      </c>
      <c r="AIB8">
        <v>481531</v>
      </c>
    </row>
    <row r="9" spans="1:912" x14ac:dyDescent="0.2">
      <c r="A9" t="s">
        <v>6192</v>
      </c>
      <c r="B9">
        <v>394502</v>
      </c>
      <c r="C9">
        <v>2923854</v>
      </c>
      <c r="E9">
        <v>1674574</v>
      </c>
      <c r="F9">
        <v>23496950</v>
      </c>
      <c r="G9">
        <v>2064329</v>
      </c>
      <c r="H9">
        <v>438372</v>
      </c>
      <c r="I9">
        <v>13006607</v>
      </c>
      <c r="J9">
        <v>104617415</v>
      </c>
      <c r="K9">
        <v>2121059</v>
      </c>
      <c r="L9">
        <v>17727405</v>
      </c>
      <c r="M9">
        <v>8454866</v>
      </c>
      <c r="N9">
        <v>469153</v>
      </c>
      <c r="O9">
        <v>2090753</v>
      </c>
      <c r="P9">
        <v>117392</v>
      </c>
      <c r="R9">
        <v>625772</v>
      </c>
      <c r="T9">
        <v>3075359406</v>
      </c>
      <c r="U9">
        <v>14874250</v>
      </c>
      <c r="V9">
        <v>1764654</v>
      </c>
      <c r="W9">
        <v>88429873</v>
      </c>
      <c r="X9">
        <v>1585398</v>
      </c>
      <c r="Y9">
        <v>4062864</v>
      </c>
      <c r="Z9">
        <v>176251</v>
      </c>
      <c r="AA9">
        <v>713508</v>
      </c>
      <c r="AB9">
        <v>790603</v>
      </c>
      <c r="AC9">
        <v>9145087</v>
      </c>
      <c r="AD9">
        <v>690737</v>
      </c>
      <c r="AE9">
        <v>1220383</v>
      </c>
      <c r="AF9">
        <v>3734189</v>
      </c>
      <c r="AG9">
        <v>1393318207</v>
      </c>
      <c r="AH9">
        <v>2558891448</v>
      </c>
      <c r="AI9">
        <v>3791138</v>
      </c>
      <c r="AJ9">
        <v>80751481</v>
      </c>
      <c r="AL9">
        <v>22594736</v>
      </c>
      <c r="AM9">
        <v>208727</v>
      </c>
      <c r="AN9">
        <v>29031944</v>
      </c>
      <c r="AO9">
        <v>17744639</v>
      </c>
      <c r="AP9">
        <v>1947989</v>
      </c>
      <c r="AQ9">
        <v>157990</v>
      </c>
      <c r="AR9">
        <v>70618673</v>
      </c>
      <c r="AS9">
        <v>16099546</v>
      </c>
      <c r="AT9">
        <v>246232232</v>
      </c>
      <c r="AU9">
        <v>17308296</v>
      </c>
      <c r="AV9">
        <v>19766588</v>
      </c>
      <c r="AW9">
        <v>498279914</v>
      </c>
      <c r="AX9">
        <v>8998738</v>
      </c>
      <c r="AY9">
        <v>532694</v>
      </c>
      <c r="AZ9">
        <v>1087862</v>
      </c>
      <c r="BA9">
        <v>2003922</v>
      </c>
      <c r="BB9">
        <v>9851148</v>
      </c>
      <c r="BC9">
        <v>359632</v>
      </c>
      <c r="BD9">
        <v>16437978</v>
      </c>
      <c r="BE9">
        <v>943689</v>
      </c>
      <c r="BF9">
        <v>269610</v>
      </c>
      <c r="BG9">
        <v>9185842</v>
      </c>
      <c r="BH9">
        <v>2957442</v>
      </c>
      <c r="BI9">
        <v>12753241</v>
      </c>
      <c r="BJ9">
        <v>3698585</v>
      </c>
      <c r="BK9">
        <v>160570300</v>
      </c>
      <c r="BM9">
        <v>23051283</v>
      </c>
      <c r="BN9">
        <v>71455</v>
      </c>
      <c r="BO9">
        <v>3365294</v>
      </c>
      <c r="BP9">
        <v>10078371</v>
      </c>
      <c r="BQ9">
        <v>7408134</v>
      </c>
      <c r="BR9">
        <v>4067628</v>
      </c>
      <c r="BT9">
        <v>14172725</v>
      </c>
      <c r="BU9">
        <v>2135742515</v>
      </c>
      <c r="BV9">
        <v>14609351</v>
      </c>
      <c r="BW9">
        <v>1012094966</v>
      </c>
      <c r="BX9">
        <v>2301054537</v>
      </c>
      <c r="BY9">
        <v>2692803991</v>
      </c>
      <c r="BZ9">
        <v>66753590</v>
      </c>
      <c r="CA9">
        <v>1571437385</v>
      </c>
      <c r="CB9">
        <v>3977952</v>
      </c>
      <c r="CC9">
        <v>7502269115</v>
      </c>
      <c r="CD9">
        <v>132331396</v>
      </c>
      <c r="CE9">
        <v>3683924112</v>
      </c>
      <c r="CF9">
        <v>817691086</v>
      </c>
      <c r="CG9">
        <v>12084655</v>
      </c>
      <c r="CH9">
        <v>6864926</v>
      </c>
      <c r="CI9">
        <v>1837143727</v>
      </c>
      <c r="CJ9">
        <v>1913070326</v>
      </c>
      <c r="CK9">
        <v>356946675</v>
      </c>
      <c r="CL9">
        <v>271536</v>
      </c>
      <c r="CM9">
        <v>1862335875</v>
      </c>
      <c r="CN9">
        <v>2203789695</v>
      </c>
      <c r="CO9">
        <v>10800154</v>
      </c>
      <c r="CP9">
        <v>29434137</v>
      </c>
      <c r="CQ9">
        <v>234511</v>
      </c>
      <c r="CR9">
        <v>251793439</v>
      </c>
      <c r="CS9">
        <v>223764596</v>
      </c>
      <c r="CT9">
        <v>636422113</v>
      </c>
      <c r="CU9">
        <v>259018158</v>
      </c>
      <c r="CV9">
        <v>1447562138</v>
      </c>
      <c r="CW9">
        <v>25141336</v>
      </c>
      <c r="CX9">
        <v>1503630</v>
      </c>
      <c r="CY9">
        <v>13486517</v>
      </c>
      <c r="CZ9">
        <v>367563329</v>
      </c>
      <c r="DA9">
        <v>5143327720</v>
      </c>
      <c r="DB9">
        <v>1287028248</v>
      </c>
      <c r="DC9">
        <v>1470553993</v>
      </c>
      <c r="DD9">
        <v>2240287980</v>
      </c>
      <c r="DE9">
        <v>595194</v>
      </c>
      <c r="DF9">
        <v>2013637939</v>
      </c>
      <c r="DG9">
        <v>634062</v>
      </c>
      <c r="DH9">
        <v>1540799630</v>
      </c>
      <c r="DI9">
        <v>3977597</v>
      </c>
      <c r="DJ9">
        <v>24185238</v>
      </c>
      <c r="DK9">
        <v>52767599</v>
      </c>
      <c r="DL9">
        <v>1283042653</v>
      </c>
      <c r="DM9">
        <v>441622981</v>
      </c>
      <c r="DN9">
        <v>3459891</v>
      </c>
      <c r="DO9">
        <v>3447817</v>
      </c>
      <c r="DP9">
        <v>44626198</v>
      </c>
      <c r="DQ9">
        <v>3715898</v>
      </c>
      <c r="DR9">
        <v>263155</v>
      </c>
      <c r="DS9">
        <v>51148789</v>
      </c>
      <c r="DT9">
        <v>346278</v>
      </c>
      <c r="DU9">
        <v>12903887</v>
      </c>
      <c r="DV9">
        <v>741928</v>
      </c>
      <c r="DW9">
        <v>37987383</v>
      </c>
      <c r="DX9">
        <v>3233397</v>
      </c>
      <c r="DY9">
        <v>456263</v>
      </c>
      <c r="EA9">
        <v>1977407</v>
      </c>
      <c r="EB9">
        <v>62406769</v>
      </c>
      <c r="EC9">
        <v>21489269</v>
      </c>
      <c r="ED9">
        <v>70929745</v>
      </c>
      <c r="EE9">
        <v>311690</v>
      </c>
      <c r="EF9">
        <v>2540340</v>
      </c>
      <c r="EG9">
        <v>315283096</v>
      </c>
      <c r="EH9">
        <v>299679</v>
      </c>
      <c r="EI9">
        <v>371628</v>
      </c>
      <c r="EJ9">
        <v>985847</v>
      </c>
      <c r="EK9">
        <v>808526</v>
      </c>
      <c r="EL9">
        <v>647408</v>
      </c>
      <c r="EM9">
        <v>26426505</v>
      </c>
      <c r="EN9">
        <v>221757810</v>
      </c>
      <c r="EO9">
        <v>156631989</v>
      </c>
      <c r="EP9">
        <v>8980086</v>
      </c>
      <c r="EQ9">
        <v>7516560</v>
      </c>
      <c r="ER9">
        <v>9247034</v>
      </c>
      <c r="ES9">
        <v>717588</v>
      </c>
      <c r="ET9">
        <v>27221114</v>
      </c>
      <c r="EU9">
        <v>240523775</v>
      </c>
      <c r="EV9">
        <v>15277146</v>
      </c>
      <c r="EW9">
        <v>201346135</v>
      </c>
      <c r="EX9">
        <v>226564209</v>
      </c>
      <c r="EY9">
        <v>4836672</v>
      </c>
      <c r="EZ9">
        <v>4362704</v>
      </c>
      <c r="FA9">
        <v>460527</v>
      </c>
      <c r="FB9">
        <v>18279571</v>
      </c>
      <c r="FC9">
        <v>15009490</v>
      </c>
      <c r="FD9">
        <v>507261</v>
      </c>
      <c r="FE9">
        <v>232183</v>
      </c>
      <c r="FF9">
        <v>505185</v>
      </c>
      <c r="FG9">
        <v>705432</v>
      </c>
      <c r="FH9">
        <v>293767980</v>
      </c>
      <c r="FI9">
        <v>47384</v>
      </c>
      <c r="FJ9">
        <v>3128277</v>
      </c>
      <c r="FK9">
        <v>2705976</v>
      </c>
      <c r="FL9">
        <v>244465</v>
      </c>
      <c r="FM9">
        <v>7330681</v>
      </c>
      <c r="FN9">
        <v>299046758</v>
      </c>
      <c r="FO9">
        <v>298393</v>
      </c>
      <c r="FP9">
        <v>44565976</v>
      </c>
      <c r="FQ9">
        <v>46648535</v>
      </c>
      <c r="FS9">
        <v>179824</v>
      </c>
      <c r="FT9">
        <v>9725803</v>
      </c>
      <c r="FU9">
        <v>103321662</v>
      </c>
      <c r="FV9">
        <v>1682384</v>
      </c>
      <c r="FW9">
        <v>1801299</v>
      </c>
      <c r="FX9">
        <v>1318610</v>
      </c>
      <c r="FY9">
        <v>1553343</v>
      </c>
      <c r="FZ9">
        <v>3034724</v>
      </c>
      <c r="GA9">
        <v>59158</v>
      </c>
      <c r="GB9">
        <v>159527</v>
      </c>
      <c r="GC9">
        <v>688058</v>
      </c>
      <c r="GD9">
        <v>4394682834</v>
      </c>
      <c r="GF9">
        <v>102862744</v>
      </c>
      <c r="GG9">
        <v>15430707</v>
      </c>
      <c r="GH9">
        <v>18173198</v>
      </c>
      <c r="GI9">
        <v>8068580</v>
      </c>
      <c r="GJ9">
        <v>14903604</v>
      </c>
      <c r="GK9">
        <v>1465237077</v>
      </c>
      <c r="GL9">
        <v>1406567</v>
      </c>
      <c r="GM9">
        <v>9032620</v>
      </c>
      <c r="GN9">
        <v>17419770</v>
      </c>
      <c r="GO9">
        <v>3330801</v>
      </c>
      <c r="GP9">
        <v>518455</v>
      </c>
      <c r="GQ9">
        <v>445602</v>
      </c>
      <c r="GR9">
        <v>7126527</v>
      </c>
      <c r="GS9">
        <v>5186292447</v>
      </c>
      <c r="GT9">
        <v>14463704</v>
      </c>
      <c r="GU9">
        <v>6634815</v>
      </c>
      <c r="GV9">
        <v>20598421</v>
      </c>
      <c r="GW9">
        <v>2959625580</v>
      </c>
      <c r="GX9">
        <v>19620797</v>
      </c>
      <c r="GY9">
        <v>2574589909</v>
      </c>
      <c r="GZ9">
        <v>2582199</v>
      </c>
      <c r="HA9">
        <v>124753</v>
      </c>
      <c r="HB9">
        <v>117392</v>
      </c>
      <c r="HC9">
        <v>1631457</v>
      </c>
      <c r="HD9">
        <v>690282</v>
      </c>
      <c r="HE9">
        <v>5723768</v>
      </c>
      <c r="HF9">
        <v>60840224</v>
      </c>
      <c r="HG9">
        <v>728377</v>
      </c>
      <c r="HH9">
        <v>3705706</v>
      </c>
      <c r="HI9">
        <v>874558915</v>
      </c>
      <c r="HJ9">
        <v>1186019</v>
      </c>
      <c r="HK9">
        <v>89469</v>
      </c>
      <c r="HM9">
        <v>3561001</v>
      </c>
      <c r="HN9">
        <v>4283052</v>
      </c>
      <c r="HO9">
        <v>576171</v>
      </c>
      <c r="HP9">
        <v>8339481</v>
      </c>
      <c r="HQ9">
        <v>36389137</v>
      </c>
      <c r="HR9">
        <v>241869</v>
      </c>
      <c r="HS9">
        <v>24805098</v>
      </c>
      <c r="HT9">
        <v>8197729</v>
      </c>
      <c r="HU9">
        <v>1319804</v>
      </c>
      <c r="HV9">
        <v>4605648</v>
      </c>
      <c r="HW9">
        <v>368973</v>
      </c>
      <c r="HX9">
        <v>239990</v>
      </c>
      <c r="HY9">
        <v>15073687</v>
      </c>
      <c r="HZ9">
        <v>39849603</v>
      </c>
      <c r="IA9">
        <v>37132770</v>
      </c>
      <c r="IB9">
        <v>21959142</v>
      </c>
      <c r="IC9">
        <v>30070443</v>
      </c>
      <c r="ID9">
        <v>803305796</v>
      </c>
      <c r="IE9">
        <v>481266</v>
      </c>
      <c r="IF9">
        <v>1999874</v>
      </c>
      <c r="IG9">
        <v>1784837</v>
      </c>
      <c r="IH9">
        <v>130622</v>
      </c>
      <c r="II9">
        <v>446526</v>
      </c>
      <c r="IJ9">
        <v>157241</v>
      </c>
      <c r="IK9">
        <v>2081162</v>
      </c>
      <c r="IL9">
        <v>781107</v>
      </c>
      <c r="IM9">
        <v>2621598</v>
      </c>
      <c r="IN9">
        <v>29020552</v>
      </c>
      <c r="IO9">
        <v>111152284</v>
      </c>
      <c r="IP9">
        <v>607640</v>
      </c>
      <c r="IQ9">
        <v>7589197</v>
      </c>
      <c r="IR9">
        <v>3841298</v>
      </c>
      <c r="IS9">
        <v>51850971</v>
      </c>
      <c r="IU9">
        <v>26854520</v>
      </c>
      <c r="IV9">
        <v>674543706</v>
      </c>
      <c r="IW9">
        <v>18603071</v>
      </c>
      <c r="IX9">
        <v>18205720</v>
      </c>
      <c r="IY9">
        <v>120366276</v>
      </c>
      <c r="IZ9">
        <v>41819191</v>
      </c>
      <c r="JA9">
        <v>626586640</v>
      </c>
      <c r="JB9">
        <v>8660646</v>
      </c>
      <c r="JC9">
        <v>725592</v>
      </c>
      <c r="JD9">
        <v>206360</v>
      </c>
      <c r="JE9">
        <v>562837</v>
      </c>
      <c r="JF9">
        <v>38006</v>
      </c>
      <c r="JG9">
        <v>139122</v>
      </c>
      <c r="JH9">
        <v>245535</v>
      </c>
      <c r="JI9">
        <v>1875609</v>
      </c>
      <c r="JJ9">
        <v>3201097</v>
      </c>
      <c r="JK9">
        <v>316935</v>
      </c>
      <c r="JL9">
        <v>1427702</v>
      </c>
      <c r="JM9">
        <v>31156198</v>
      </c>
      <c r="JO9">
        <v>1065852</v>
      </c>
      <c r="JP9">
        <v>25952972</v>
      </c>
      <c r="JQ9">
        <v>325461</v>
      </c>
      <c r="JR9">
        <v>672775522</v>
      </c>
      <c r="JS9">
        <v>2041195</v>
      </c>
      <c r="JT9">
        <v>11514044</v>
      </c>
      <c r="JU9">
        <v>1432980</v>
      </c>
      <c r="JV9">
        <v>21735966</v>
      </c>
      <c r="JW9">
        <v>704333</v>
      </c>
      <c r="JX9">
        <v>620813</v>
      </c>
      <c r="JY9">
        <v>191722183</v>
      </c>
      <c r="JZ9">
        <v>4256252</v>
      </c>
      <c r="KA9">
        <v>17708352</v>
      </c>
      <c r="KB9">
        <v>109125</v>
      </c>
      <c r="KC9">
        <v>16329794</v>
      </c>
      <c r="KD9">
        <v>576528</v>
      </c>
      <c r="KE9">
        <v>5269533</v>
      </c>
      <c r="KF9">
        <v>4866219</v>
      </c>
      <c r="KG9">
        <v>1178249</v>
      </c>
      <c r="KH9">
        <v>1140225</v>
      </c>
      <c r="KI9">
        <v>14640448</v>
      </c>
      <c r="KJ9">
        <v>9475556</v>
      </c>
      <c r="KK9">
        <v>393135563</v>
      </c>
      <c r="KL9">
        <v>19329397</v>
      </c>
      <c r="KM9">
        <v>1170694</v>
      </c>
      <c r="KN9">
        <v>62977235</v>
      </c>
      <c r="KO9">
        <v>128628684</v>
      </c>
      <c r="KP9">
        <v>10912708</v>
      </c>
      <c r="KQ9">
        <v>6730988</v>
      </c>
      <c r="KR9">
        <v>112584</v>
      </c>
      <c r="KS9">
        <v>523317</v>
      </c>
      <c r="KT9">
        <v>1820449</v>
      </c>
      <c r="KU9">
        <v>2222626</v>
      </c>
      <c r="KV9">
        <v>2014770</v>
      </c>
      <c r="KW9">
        <v>981531</v>
      </c>
      <c r="KX9">
        <v>773240</v>
      </c>
      <c r="KY9">
        <v>1537347</v>
      </c>
      <c r="KZ9">
        <v>1100809</v>
      </c>
      <c r="LA9">
        <v>3661529</v>
      </c>
      <c r="LB9">
        <v>34763311</v>
      </c>
      <c r="LC9">
        <v>128927</v>
      </c>
      <c r="LE9">
        <v>4609998</v>
      </c>
      <c r="LF9">
        <v>117491</v>
      </c>
      <c r="LG9">
        <v>1741508</v>
      </c>
      <c r="LH9">
        <v>3332002</v>
      </c>
      <c r="LI9">
        <v>396597</v>
      </c>
      <c r="LJ9">
        <v>16909807</v>
      </c>
      <c r="LK9">
        <v>65312405</v>
      </c>
      <c r="LL9">
        <v>179458</v>
      </c>
      <c r="LM9">
        <v>58089808</v>
      </c>
      <c r="LN9">
        <v>3590621</v>
      </c>
      <c r="LO9">
        <v>77312456</v>
      </c>
      <c r="LP9">
        <v>3613346</v>
      </c>
      <c r="LQ9">
        <v>597190</v>
      </c>
      <c r="LR9">
        <v>12394918</v>
      </c>
      <c r="LS9">
        <v>17603047</v>
      </c>
      <c r="LT9">
        <v>10358665</v>
      </c>
      <c r="LU9">
        <v>43417145</v>
      </c>
      <c r="LV9">
        <v>2090263</v>
      </c>
      <c r="LW9">
        <v>85974</v>
      </c>
      <c r="LY9">
        <v>7284182</v>
      </c>
      <c r="LZ9">
        <v>1080769</v>
      </c>
      <c r="MA9">
        <v>311177</v>
      </c>
      <c r="MB9">
        <v>2289178</v>
      </c>
      <c r="MC9">
        <v>294037</v>
      </c>
      <c r="MD9">
        <v>9771137</v>
      </c>
      <c r="ME9">
        <v>7469011</v>
      </c>
      <c r="MF9">
        <v>7678996</v>
      </c>
      <c r="MG9">
        <v>8449892</v>
      </c>
      <c r="MI9">
        <v>61406</v>
      </c>
      <c r="MJ9">
        <v>19942774</v>
      </c>
      <c r="MK9">
        <v>2699267562</v>
      </c>
      <c r="ML9">
        <v>19308839</v>
      </c>
      <c r="MM9">
        <v>3535173</v>
      </c>
      <c r="MN9">
        <v>8736930</v>
      </c>
      <c r="MO9">
        <v>1562576357</v>
      </c>
      <c r="MP9">
        <v>1112118984</v>
      </c>
      <c r="MQ9">
        <v>1162409</v>
      </c>
      <c r="MR9">
        <v>106669557</v>
      </c>
      <c r="MS9">
        <v>1305969</v>
      </c>
      <c r="MT9">
        <v>17654828</v>
      </c>
      <c r="MU9">
        <v>50531732</v>
      </c>
      <c r="MV9">
        <v>388738</v>
      </c>
      <c r="MW9">
        <v>72580</v>
      </c>
      <c r="MX9">
        <v>12396858</v>
      </c>
      <c r="MY9">
        <v>20782115</v>
      </c>
      <c r="MZ9">
        <v>1856255</v>
      </c>
      <c r="NA9">
        <v>1314247</v>
      </c>
      <c r="NB9">
        <v>56046144</v>
      </c>
      <c r="NC9">
        <v>644917</v>
      </c>
      <c r="ND9">
        <v>253108</v>
      </c>
      <c r="NE9">
        <v>9008768</v>
      </c>
      <c r="NF9">
        <v>23087013</v>
      </c>
      <c r="NG9">
        <v>107179015</v>
      </c>
      <c r="NH9">
        <v>1273904</v>
      </c>
      <c r="NI9">
        <v>68059345</v>
      </c>
      <c r="NJ9">
        <v>3415088</v>
      </c>
      <c r="NK9">
        <v>260163987</v>
      </c>
      <c r="NL9">
        <v>268854644</v>
      </c>
      <c r="NM9">
        <v>32846145</v>
      </c>
      <c r="NN9">
        <v>15578887</v>
      </c>
      <c r="NO9">
        <v>34325287</v>
      </c>
      <c r="NP9">
        <v>9116818</v>
      </c>
      <c r="NQ9">
        <v>9904853</v>
      </c>
      <c r="NR9">
        <v>1570551</v>
      </c>
      <c r="NS9">
        <v>3872453</v>
      </c>
      <c r="NT9">
        <v>1527749496</v>
      </c>
      <c r="NU9">
        <v>1053994</v>
      </c>
      <c r="NV9">
        <v>592959</v>
      </c>
      <c r="NW9">
        <v>135062</v>
      </c>
      <c r="NX9">
        <v>332625</v>
      </c>
      <c r="NY9">
        <v>3851274</v>
      </c>
      <c r="NZ9">
        <v>154828</v>
      </c>
      <c r="OA9">
        <v>9878617</v>
      </c>
      <c r="OB9">
        <v>1886681</v>
      </c>
      <c r="OC9">
        <v>1684831</v>
      </c>
      <c r="OD9">
        <v>1056225</v>
      </c>
      <c r="OE9">
        <v>82726222</v>
      </c>
      <c r="OF9">
        <v>1915869</v>
      </c>
      <c r="OG9">
        <v>418023</v>
      </c>
      <c r="OH9">
        <v>1541983</v>
      </c>
      <c r="OI9">
        <v>4591265</v>
      </c>
      <c r="OJ9">
        <v>165765</v>
      </c>
      <c r="OK9">
        <v>6430728</v>
      </c>
      <c r="OL9">
        <v>47626368</v>
      </c>
      <c r="OM9">
        <v>3947523</v>
      </c>
      <c r="ON9">
        <v>814212</v>
      </c>
      <c r="OO9">
        <v>2497319</v>
      </c>
      <c r="OP9">
        <v>30334239</v>
      </c>
      <c r="OQ9">
        <v>67166992</v>
      </c>
      <c r="OR9">
        <v>992431</v>
      </c>
      <c r="OS9">
        <v>10079259</v>
      </c>
      <c r="OT9">
        <v>2759379</v>
      </c>
      <c r="OU9">
        <v>40594038</v>
      </c>
      <c r="OV9">
        <v>487921</v>
      </c>
      <c r="OW9">
        <v>66815</v>
      </c>
      <c r="OY9">
        <v>908177</v>
      </c>
      <c r="OZ9">
        <v>152275260</v>
      </c>
      <c r="PA9">
        <v>165675081</v>
      </c>
      <c r="PB9">
        <v>3926111</v>
      </c>
      <c r="PC9">
        <v>7037500</v>
      </c>
      <c r="PD9">
        <v>313910</v>
      </c>
      <c r="PE9">
        <v>6482801</v>
      </c>
      <c r="PF9">
        <v>763411</v>
      </c>
      <c r="PG9">
        <v>126071</v>
      </c>
      <c r="PH9">
        <v>893769702</v>
      </c>
      <c r="PI9">
        <v>213698553</v>
      </c>
      <c r="PJ9">
        <v>23767334</v>
      </c>
      <c r="PK9">
        <v>5365771</v>
      </c>
      <c r="PL9">
        <v>240294569</v>
      </c>
      <c r="PM9">
        <v>1193611</v>
      </c>
      <c r="PN9">
        <v>443246905</v>
      </c>
      <c r="PO9">
        <v>25125626</v>
      </c>
      <c r="PP9">
        <v>24858236</v>
      </c>
      <c r="PQ9">
        <v>56254101</v>
      </c>
      <c r="PR9">
        <v>92084074</v>
      </c>
      <c r="PS9">
        <v>480445</v>
      </c>
      <c r="PT9">
        <v>24622545</v>
      </c>
      <c r="PU9">
        <v>60780550</v>
      </c>
      <c r="PV9">
        <v>107635655</v>
      </c>
      <c r="PW9">
        <v>124569</v>
      </c>
      <c r="PX9">
        <v>8132124</v>
      </c>
      <c r="PY9">
        <v>11800956</v>
      </c>
      <c r="PZ9">
        <v>3321631</v>
      </c>
      <c r="QA9">
        <v>9904192</v>
      </c>
      <c r="QB9">
        <v>885503</v>
      </c>
      <c r="QC9">
        <v>1169041</v>
      </c>
      <c r="QD9">
        <v>485858</v>
      </c>
      <c r="QE9">
        <v>873801</v>
      </c>
      <c r="QF9">
        <v>3796482</v>
      </c>
      <c r="QG9">
        <v>1549096</v>
      </c>
      <c r="QH9">
        <v>3102177</v>
      </c>
      <c r="QI9">
        <v>18534921</v>
      </c>
      <c r="QJ9">
        <v>617370</v>
      </c>
      <c r="QL9">
        <v>426703</v>
      </c>
      <c r="QM9">
        <v>93976441</v>
      </c>
      <c r="QN9">
        <v>5694926</v>
      </c>
      <c r="QO9">
        <v>49167462</v>
      </c>
      <c r="QP9">
        <v>354101</v>
      </c>
      <c r="QQ9">
        <v>22471284</v>
      </c>
      <c r="QR9">
        <v>493814</v>
      </c>
      <c r="QS9">
        <v>308707</v>
      </c>
      <c r="QT9">
        <v>457621</v>
      </c>
      <c r="QU9">
        <v>1789819</v>
      </c>
      <c r="QV9">
        <v>422517</v>
      </c>
      <c r="QW9">
        <v>258470914</v>
      </c>
      <c r="QX9">
        <v>17958768</v>
      </c>
      <c r="QY9">
        <v>41490</v>
      </c>
      <c r="QZ9">
        <v>64599</v>
      </c>
      <c r="RA9">
        <v>509848</v>
      </c>
      <c r="RB9">
        <v>13519298</v>
      </c>
      <c r="RC9">
        <v>5502725</v>
      </c>
      <c r="RD9">
        <v>9981842</v>
      </c>
      <c r="RE9">
        <v>596979</v>
      </c>
      <c r="RF9">
        <v>2219822</v>
      </c>
      <c r="RG9">
        <v>1496450</v>
      </c>
      <c r="RH9">
        <v>48084</v>
      </c>
      <c r="RI9">
        <v>143069184</v>
      </c>
      <c r="RJ9">
        <v>3956016</v>
      </c>
      <c r="RK9">
        <v>4616649</v>
      </c>
      <c r="RL9">
        <v>6970657</v>
      </c>
      <c r="RN9">
        <v>2138447428</v>
      </c>
      <c r="RO9">
        <v>5750445</v>
      </c>
      <c r="RQ9">
        <v>5936477</v>
      </c>
      <c r="RR9">
        <v>7653621</v>
      </c>
      <c r="RS9">
        <v>2497171</v>
      </c>
      <c r="RT9">
        <v>895672</v>
      </c>
      <c r="RU9">
        <v>1329155</v>
      </c>
      <c r="RV9">
        <v>194333624</v>
      </c>
      <c r="RW9">
        <v>5525916</v>
      </c>
      <c r="RY9">
        <v>3178689</v>
      </c>
      <c r="RZ9">
        <v>17965291</v>
      </c>
      <c r="SA9">
        <v>469211345</v>
      </c>
      <c r="SB9">
        <v>303414</v>
      </c>
      <c r="SC9">
        <v>1304882</v>
      </c>
      <c r="SD9">
        <v>23423092</v>
      </c>
      <c r="SE9">
        <v>621501039</v>
      </c>
      <c r="SF9">
        <v>8183073</v>
      </c>
      <c r="SH9">
        <v>40207416</v>
      </c>
      <c r="SI9">
        <v>591257</v>
      </c>
      <c r="SJ9">
        <v>274640</v>
      </c>
      <c r="SK9">
        <v>828794</v>
      </c>
      <c r="SL9">
        <v>286829</v>
      </c>
      <c r="SM9">
        <v>1723324</v>
      </c>
      <c r="SN9">
        <v>551417</v>
      </c>
      <c r="SO9">
        <v>3734289</v>
      </c>
      <c r="SP9">
        <v>1746606</v>
      </c>
      <c r="SQ9">
        <v>158455</v>
      </c>
      <c r="SR9">
        <v>4621442</v>
      </c>
      <c r="SS9">
        <v>6087945</v>
      </c>
      <c r="ST9">
        <v>5182457</v>
      </c>
      <c r="SU9">
        <v>63791</v>
      </c>
      <c r="SV9">
        <v>1783031</v>
      </c>
      <c r="SW9">
        <v>223918</v>
      </c>
      <c r="SX9">
        <v>235435</v>
      </c>
      <c r="SY9">
        <v>6151383</v>
      </c>
      <c r="SZ9">
        <v>232699</v>
      </c>
      <c r="TA9">
        <v>8352176</v>
      </c>
      <c r="TB9">
        <v>3714837</v>
      </c>
      <c r="TC9">
        <v>131567</v>
      </c>
      <c r="TD9">
        <v>178863759</v>
      </c>
      <c r="TF9">
        <v>1228553</v>
      </c>
      <c r="TG9">
        <v>116346</v>
      </c>
      <c r="TH9">
        <v>7694875</v>
      </c>
      <c r="TI9">
        <v>7543787</v>
      </c>
      <c r="TJ9">
        <v>14174133</v>
      </c>
      <c r="TL9">
        <v>482558</v>
      </c>
      <c r="TM9">
        <v>9235366</v>
      </c>
      <c r="TN9">
        <v>3379019</v>
      </c>
      <c r="TO9">
        <v>5115447</v>
      </c>
      <c r="TP9">
        <v>16021998</v>
      </c>
      <c r="TQ9">
        <v>3624263</v>
      </c>
      <c r="TR9">
        <v>3606734</v>
      </c>
      <c r="TS9">
        <v>3936787</v>
      </c>
      <c r="TT9">
        <v>267761</v>
      </c>
      <c r="TW9">
        <v>186917</v>
      </c>
      <c r="TX9">
        <v>30082810</v>
      </c>
      <c r="TY9">
        <v>431193</v>
      </c>
      <c r="TZ9">
        <v>89124</v>
      </c>
      <c r="UA9">
        <v>9591637</v>
      </c>
      <c r="UB9">
        <v>1449385</v>
      </c>
      <c r="UC9">
        <v>1949831</v>
      </c>
      <c r="UD9">
        <v>5853696</v>
      </c>
      <c r="UE9">
        <v>3282129</v>
      </c>
      <c r="UF9">
        <v>1657338</v>
      </c>
      <c r="UG9">
        <v>187761</v>
      </c>
      <c r="UH9">
        <v>135301</v>
      </c>
      <c r="UI9">
        <v>3534669</v>
      </c>
      <c r="UJ9">
        <v>6825705</v>
      </c>
      <c r="UL9">
        <v>1590824</v>
      </c>
      <c r="UM9">
        <v>2534109</v>
      </c>
      <c r="UN9">
        <v>1788974</v>
      </c>
      <c r="UO9">
        <v>8102481</v>
      </c>
      <c r="UP9">
        <v>1240003</v>
      </c>
      <c r="UQ9">
        <v>16062792</v>
      </c>
      <c r="UR9">
        <v>1701455</v>
      </c>
      <c r="US9">
        <v>18836037</v>
      </c>
      <c r="UT9">
        <v>59939852</v>
      </c>
      <c r="UU9">
        <v>319039</v>
      </c>
      <c r="UW9">
        <v>101819</v>
      </c>
      <c r="UX9">
        <v>2785826</v>
      </c>
      <c r="UY9">
        <v>3478765</v>
      </c>
      <c r="UZ9">
        <v>320084</v>
      </c>
      <c r="VA9">
        <v>6910347</v>
      </c>
      <c r="VB9">
        <v>145231</v>
      </c>
      <c r="VD9">
        <v>12714603</v>
      </c>
      <c r="VE9">
        <v>180153246</v>
      </c>
      <c r="VF9">
        <v>3226501</v>
      </c>
      <c r="VG9">
        <v>244526</v>
      </c>
      <c r="VH9">
        <v>984389</v>
      </c>
      <c r="VI9">
        <v>368211</v>
      </c>
      <c r="VJ9">
        <v>414711</v>
      </c>
      <c r="VK9">
        <v>409997</v>
      </c>
      <c r="VL9">
        <v>5011792</v>
      </c>
      <c r="VM9">
        <v>82480</v>
      </c>
      <c r="VN9">
        <v>370089</v>
      </c>
      <c r="VO9">
        <v>612157</v>
      </c>
      <c r="VP9">
        <v>5478935</v>
      </c>
      <c r="VQ9">
        <v>1780171</v>
      </c>
      <c r="VR9">
        <v>81915</v>
      </c>
      <c r="VS9">
        <v>116132</v>
      </c>
      <c r="VT9">
        <v>841553</v>
      </c>
      <c r="VU9">
        <v>32952443</v>
      </c>
      <c r="VV9">
        <v>176158745</v>
      </c>
      <c r="VW9">
        <v>1865543</v>
      </c>
      <c r="VX9">
        <v>4589442</v>
      </c>
      <c r="VY9">
        <v>9894718</v>
      </c>
      <c r="VZ9">
        <v>247662</v>
      </c>
      <c r="WA9">
        <v>117860</v>
      </c>
      <c r="WB9">
        <v>10616041</v>
      </c>
      <c r="WC9">
        <v>5174954</v>
      </c>
      <c r="WD9">
        <v>523809</v>
      </c>
      <c r="WE9">
        <v>1130359</v>
      </c>
      <c r="WF9">
        <v>665366</v>
      </c>
      <c r="WH9">
        <v>270517</v>
      </c>
      <c r="WI9">
        <v>38795578</v>
      </c>
      <c r="WJ9">
        <v>13779573</v>
      </c>
      <c r="WK9">
        <v>27680007</v>
      </c>
      <c r="WL9">
        <v>24523768</v>
      </c>
      <c r="WM9">
        <v>22155871</v>
      </c>
      <c r="WN9">
        <v>2882292</v>
      </c>
      <c r="WO9">
        <v>974185971</v>
      </c>
      <c r="WP9">
        <v>1432608</v>
      </c>
      <c r="WQ9">
        <v>259187</v>
      </c>
      <c r="WR9">
        <v>221770</v>
      </c>
      <c r="WS9">
        <v>145816</v>
      </c>
      <c r="WT9">
        <v>359442</v>
      </c>
      <c r="WU9">
        <v>3904361</v>
      </c>
      <c r="WV9">
        <v>24785283</v>
      </c>
      <c r="WW9">
        <v>11530883</v>
      </c>
      <c r="WX9">
        <v>745961</v>
      </c>
      <c r="WY9">
        <v>2157461</v>
      </c>
      <c r="WZ9">
        <v>610874</v>
      </c>
      <c r="XA9">
        <v>695657</v>
      </c>
      <c r="XB9">
        <v>1613428</v>
      </c>
      <c r="XC9">
        <v>988596334</v>
      </c>
      <c r="XD9">
        <v>440426</v>
      </c>
      <c r="XE9">
        <v>178574</v>
      </c>
      <c r="XF9">
        <v>6497903</v>
      </c>
      <c r="XH9">
        <v>3374209</v>
      </c>
      <c r="XI9">
        <v>157213</v>
      </c>
      <c r="XJ9">
        <v>17156994</v>
      </c>
      <c r="XK9">
        <v>326463771</v>
      </c>
      <c r="XL9">
        <v>1673632</v>
      </c>
      <c r="XM9">
        <v>1748952</v>
      </c>
      <c r="XN9">
        <v>182570</v>
      </c>
      <c r="XO9">
        <v>862280</v>
      </c>
      <c r="XP9">
        <v>36562345</v>
      </c>
      <c r="XQ9">
        <v>365118</v>
      </c>
      <c r="XR9">
        <v>60610202</v>
      </c>
      <c r="XS9">
        <v>6667895</v>
      </c>
      <c r="XT9">
        <v>490638733</v>
      </c>
      <c r="XU9">
        <v>293035268</v>
      </c>
      <c r="XV9">
        <v>20238207</v>
      </c>
      <c r="XW9">
        <v>235266931</v>
      </c>
      <c r="XX9">
        <v>58676442</v>
      </c>
      <c r="XZ9">
        <v>102503</v>
      </c>
      <c r="YA9">
        <v>477023</v>
      </c>
      <c r="YB9">
        <v>1312147</v>
      </c>
      <c r="YC9">
        <v>363191</v>
      </c>
      <c r="YD9">
        <v>659223</v>
      </c>
      <c r="YE9">
        <v>16973397</v>
      </c>
      <c r="YF9">
        <v>801055</v>
      </c>
      <c r="YG9">
        <v>5787873</v>
      </c>
      <c r="YH9">
        <v>932295</v>
      </c>
      <c r="YI9">
        <v>5727209</v>
      </c>
      <c r="YJ9">
        <v>2752238</v>
      </c>
      <c r="YK9">
        <v>3484302</v>
      </c>
      <c r="YL9">
        <v>903335</v>
      </c>
      <c r="YM9">
        <v>460185917</v>
      </c>
      <c r="YN9">
        <v>1736732352</v>
      </c>
      <c r="YO9">
        <v>2289553419</v>
      </c>
      <c r="YP9">
        <v>1792717358</v>
      </c>
      <c r="YQ9">
        <v>727844945</v>
      </c>
      <c r="YR9">
        <v>7679374</v>
      </c>
      <c r="YS9">
        <v>8983327</v>
      </c>
      <c r="YT9">
        <v>171391309</v>
      </c>
      <c r="YU9">
        <v>11015099</v>
      </c>
      <c r="YV9">
        <v>1294689</v>
      </c>
      <c r="YW9">
        <v>7266735658</v>
      </c>
      <c r="YX9">
        <v>1028579</v>
      </c>
      <c r="YY9">
        <v>1064089</v>
      </c>
      <c r="YZ9">
        <v>7964534</v>
      </c>
      <c r="ZA9">
        <v>369720</v>
      </c>
      <c r="ZB9">
        <v>9799161</v>
      </c>
      <c r="ZC9">
        <v>35771358</v>
      </c>
      <c r="ZD9">
        <v>139215916</v>
      </c>
      <c r="ZE9">
        <v>107218853</v>
      </c>
      <c r="ZF9">
        <v>264942251</v>
      </c>
      <c r="ZG9">
        <v>56080166</v>
      </c>
      <c r="ZH9">
        <v>93959259</v>
      </c>
      <c r="ZI9">
        <v>2318444880</v>
      </c>
      <c r="ZJ9">
        <v>334435582</v>
      </c>
      <c r="ZK9">
        <v>165430497</v>
      </c>
      <c r="ZL9">
        <v>1198243393</v>
      </c>
      <c r="ZM9">
        <v>210991544</v>
      </c>
      <c r="ZN9">
        <v>25594656</v>
      </c>
      <c r="ZO9">
        <v>22105725</v>
      </c>
      <c r="ZP9">
        <v>3577271</v>
      </c>
      <c r="ZQ9">
        <v>108247475</v>
      </c>
      <c r="ZR9">
        <v>52169375</v>
      </c>
      <c r="ZS9">
        <v>90108609</v>
      </c>
      <c r="ZT9">
        <v>26535902</v>
      </c>
      <c r="ZU9">
        <v>5599338</v>
      </c>
      <c r="ZV9">
        <v>7746417</v>
      </c>
      <c r="ZW9">
        <v>18794400</v>
      </c>
      <c r="ZX9">
        <v>17239921</v>
      </c>
      <c r="ZY9">
        <v>40330273</v>
      </c>
      <c r="ZZ9">
        <v>4361172</v>
      </c>
      <c r="AAA9">
        <v>1883858</v>
      </c>
      <c r="AAB9">
        <v>1445370</v>
      </c>
      <c r="AAC9">
        <v>1880213</v>
      </c>
      <c r="AAD9">
        <v>27734560</v>
      </c>
      <c r="AAE9">
        <v>78232744</v>
      </c>
      <c r="AAG9">
        <v>1258325812</v>
      </c>
      <c r="AAI9">
        <v>8608069</v>
      </c>
      <c r="AAJ9">
        <v>2835837</v>
      </c>
      <c r="AAK9">
        <v>356482197</v>
      </c>
      <c r="AAL9">
        <v>3838173</v>
      </c>
      <c r="AAM9">
        <v>8791260</v>
      </c>
      <c r="AAN9">
        <v>5631612</v>
      </c>
      <c r="AAO9">
        <v>6319228</v>
      </c>
      <c r="AAP9">
        <v>193407736</v>
      </c>
      <c r="AAQ9">
        <v>388478833</v>
      </c>
      <c r="AAR9">
        <v>41308617</v>
      </c>
      <c r="AAS9">
        <v>13491286</v>
      </c>
      <c r="AAT9">
        <v>5012164</v>
      </c>
      <c r="AAU9">
        <v>94341568</v>
      </c>
      <c r="AAV9">
        <v>150445005</v>
      </c>
      <c r="AAW9">
        <v>1057965</v>
      </c>
      <c r="AAX9">
        <v>8061484</v>
      </c>
      <c r="AAY9">
        <v>5291696</v>
      </c>
      <c r="AAZ9">
        <v>481340</v>
      </c>
      <c r="ABB9">
        <v>16871164</v>
      </c>
      <c r="ABC9">
        <v>3835501</v>
      </c>
      <c r="ABD9">
        <v>1157974</v>
      </c>
      <c r="ABE9">
        <v>30941121</v>
      </c>
      <c r="ABF9">
        <v>55782722</v>
      </c>
      <c r="ABG9">
        <v>11944064</v>
      </c>
      <c r="ABH9">
        <v>1550782</v>
      </c>
      <c r="ABI9">
        <v>932209</v>
      </c>
      <c r="ABJ9">
        <v>988826</v>
      </c>
      <c r="ABK9">
        <v>4049774</v>
      </c>
      <c r="ABL9">
        <v>58438207</v>
      </c>
      <c r="ABM9">
        <v>32080637</v>
      </c>
      <c r="ABN9">
        <v>1582528</v>
      </c>
      <c r="ABO9">
        <v>383559</v>
      </c>
      <c r="ABP9">
        <v>499645</v>
      </c>
      <c r="ABQ9">
        <v>228317</v>
      </c>
      <c r="ABR9">
        <v>27628598</v>
      </c>
      <c r="ABS9">
        <v>8826387</v>
      </c>
      <c r="ABT9">
        <v>235980285</v>
      </c>
      <c r="ABV9">
        <v>12296767</v>
      </c>
      <c r="ABW9">
        <v>11470487</v>
      </c>
      <c r="ABX9">
        <v>21753930</v>
      </c>
      <c r="ABY9">
        <v>140988</v>
      </c>
      <c r="ABZ9">
        <v>1956412</v>
      </c>
      <c r="ACA9">
        <v>7397227</v>
      </c>
      <c r="ACB9">
        <v>306900</v>
      </c>
      <c r="ACC9">
        <v>4508953</v>
      </c>
      <c r="ACD9">
        <v>284233</v>
      </c>
      <c r="ACE9">
        <v>34565789</v>
      </c>
      <c r="ACF9">
        <v>522853</v>
      </c>
      <c r="ACG9">
        <v>873852</v>
      </c>
      <c r="ACH9">
        <v>385081</v>
      </c>
      <c r="ACI9">
        <v>1025075</v>
      </c>
      <c r="ACJ9">
        <v>888926</v>
      </c>
      <c r="ACK9">
        <v>496433</v>
      </c>
      <c r="ACM9">
        <v>321394</v>
      </c>
      <c r="ACN9">
        <v>302942</v>
      </c>
      <c r="ACO9">
        <v>61936616</v>
      </c>
      <c r="ACP9">
        <v>447667</v>
      </c>
      <c r="ACQ9">
        <v>2129359</v>
      </c>
      <c r="ACR9">
        <v>7129859</v>
      </c>
      <c r="ACS9">
        <v>42239329</v>
      </c>
      <c r="ACU9">
        <v>344978</v>
      </c>
      <c r="ACW9">
        <v>1655841</v>
      </c>
      <c r="ACX9">
        <v>849882</v>
      </c>
      <c r="ACY9">
        <v>179226</v>
      </c>
      <c r="ACZ9">
        <v>14458539</v>
      </c>
      <c r="ADA9">
        <v>10204877</v>
      </c>
      <c r="ADB9">
        <v>14655698</v>
      </c>
      <c r="ADC9">
        <v>8102845</v>
      </c>
      <c r="ADD9">
        <v>9427441</v>
      </c>
      <c r="ADE9">
        <v>343896</v>
      </c>
      <c r="ADF9">
        <v>567025</v>
      </c>
      <c r="ADG9">
        <v>7328970</v>
      </c>
      <c r="ADH9">
        <v>16590520</v>
      </c>
      <c r="ADI9">
        <v>975083</v>
      </c>
      <c r="ADJ9">
        <v>6120940</v>
      </c>
      <c r="ADK9">
        <v>5569245</v>
      </c>
      <c r="ADL9">
        <v>5159595</v>
      </c>
      <c r="ADM9">
        <v>13207872</v>
      </c>
      <c r="ADN9">
        <v>5897704</v>
      </c>
      <c r="ADO9">
        <v>2311850</v>
      </c>
      <c r="ADP9">
        <v>389397</v>
      </c>
      <c r="ADQ9">
        <v>1168077</v>
      </c>
      <c r="ADT9">
        <v>608648</v>
      </c>
      <c r="ADU9">
        <v>2770362</v>
      </c>
      <c r="ADV9">
        <v>2162381</v>
      </c>
      <c r="ADW9">
        <v>474604</v>
      </c>
      <c r="ADX9">
        <v>703973</v>
      </c>
      <c r="ADY9">
        <v>356350</v>
      </c>
      <c r="AEA9">
        <v>27168096</v>
      </c>
      <c r="AEB9">
        <v>368022093</v>
      </c>
      <c r="AEC9">
        <v>2308301</v>
      </c>
      <c r="AED9">
        <v>874043</v>
      </c>
      <c r="AEE9">
        <v>169888</v>
      </c>
      <c r="AEF9">
        <v>1274445</v>
      </c>
      <c r="AEG9">
        <v>804125</v>
      </c>
      <c r="AEH9">
        <v>1416243</v>
      </c>
      <c r="AEI9">
        <v>1454856</v>
      </c>
      <c r="AEJ9">
        <v>161809</v>
      </c>
      <c r="AEK9">
        <v>426669</v>
      </c>
      <c r="AEL9">
        <v>2902964</v>
      </c>
      <c r="AEN9">
        <v>5775502</v>
      </c>
      <c r="AEO9">
        <v>15350269</v>
      </c>
      <c r="AEP9">
        <v>104177</v>
      </c>
      <c r="AEQ9">
        <v>212500</v>
      </c>
      <c r="AER9">
        <v>174950</v>
      </c>
      <c r="AES9">
        <v>354871</v>
      </c>
      <c r="AET9">
        <v>393882</v>
      </c>
      <c r="AEW9">
        <v>63699</v>
      </c>
      <c r="AEX9">
        <v>3668766</v>
      </c>
      <c r="AEY9">
        <v>1450970</v>
      </c>
      <c r="AFA9">
        <v>1423412</v>
      </c>
      <c r="AFC9">
        <v>74127986</v>
      </c>
      <c r="AFD9">
        <v>949549</v>
      </c>
      <c r="AFE9">
        <v>7582161</v>
      </c>
      <c r="AFF9">
        <v>890458</v>
      </c>
      <c r="AFG9">
        <v>750315</v>
      </c>
      <c r="AFH9">
        <v>3446345</v>
      </c>
      <c r="AFI9">
        <v>1174988</v>
      </c>
      <c r="AFK9">
        <v>932518</v>
      </c>
      <c r="AFM9">
        <v>2265945</v>
      </c>
      <c r="AFN9">
        <v>5922583</v>
      </c>
      <c r="AFO9">
        <v>15870318</v>
      </c>
      <c r="AFP9">
        <v>43039612</v>
      </c>
      <c r="AFQ9">
        <v>208092</v>
      </c>
      <c r="AFR9">
        <v>2367957</v>
      </c>
      <c r="AFS9">
        <v>2002718</v>
      </c>
      <c r="AFT9">
        <v>48381</v>
      </c>
      <c r="AFU9">
        <v>86324</v>
      </c>
      <c r="AFV9">
        <v>1503571</v>
      </c>
      <c r="AFX9">
        <v>1936587</v>
      </c>
      <c r="AFY9">
        <v>787144</v>
      </c>
      <c r="AFZ9">
        <v>134351</v>
      </c>
      <c r="AGA9">
        <v>2832877</v>
      </c>
      <c r="AGB9">
        <v>57359997</v>
      </c>
      <c r="AGC9">
        <v>189046</v>
      </c>
      <c r="AGD9">
        <v>5254534</v>
      </c>
      <c r="AGE9">
        <v>2826830</v>
      </c>
      <c r="AGF9">
        <v>1815580</v>
      </c>
      <c r="AGG9">
        <v>781264</v>
      </c>
      <c r="AGH9">
        <v>58545</v>
      </c>
      <c r="AGI9">
        <v>1259551</v>
      </c>
      <c r="AGJ9">
        <v>4614164</v>
      </c>
      <c r="AGK9">
        <v>589622</v>
      </c>
      <c r="AGL9">
        <v>298220</v>
      </c>
      <c r="AGM9">
        <v>849379</v>
      </c>
      <c r="AGN9">
        <v>1545563</v>
      </c>
      <c r="AGO9">
        <v>31576</v>
      </c>
      <c r="AGP9">
        <v>358276</v>
      </c>
      <c r="AGQ9">
        <v>510615</v>
      </c>
      <c r="AGR9">
        <v>161831</v>
      </c>
      <c r="AGS9">
        <v>1230970</v>
      </c>
      <c r="AGT9">
        <v>144795</v>
      </c>
      <c r="AGU9">
        <v>1808826</v>
      </c>
      <c r="AGV9">
        <v>7837379</v>
      </c>
      <c r="AGW9">
        <v>1670026</v>
      </c>
      <c r="AGY9">
        <v>1006748</v>
      </c>
      <c r="AGZ9">
        <v>381481</v>
      </c>
      <c r="AHB9">
        <v>86104</v>
      </c>
      <c r="AHC9">
        <v>120937</v>
      </c>
      <c r="AHD9">
        <v>322023</v>
      </c>
      <c r="AHE9">
        <v>491513</v>
      </c>
      <c r="AHF9">
        <v>1354920</v>
      </c>
      <c r="AHG9">
        <v>783826</v>
      </c>
      <c r="AHH9">
        <v>60430</v>
      </c>
      <c r="AHI9">
        <v>46874</v>
      </c>
      <c r="AHJ9">
        <v>533927</v>
      </c>
      <c r="AHK9">
        <v>63892</v>
      </c>
      <c r="AHL9">
        <v>279593</v>
      </c>
      <c r="AHM9">
        <v>906022</v>
      </c>
      <c r="AHN9">
        <v>133806</v>
      </c>
      <c r="AHO9">
        <v>25911721</v>
      </c>
      <c r="AHP9">
        <v>200622</v>
      </c>
      <c r="AHQ9">
        <v>147862</v>
      </c>
      <c r="AHR9">
        <v>1204859</v>
      </c>
      <c r="AHT9">
        <v>165464</v>
      </c>
      <c r="AHU9">
        <v>739254</v>
      </c>
      <c r="AHV9">
        <v>701624</v>
      </c>
      <c r="AHW9">
        <v>58416</v>
      </c>
      <c r="AHX9">
        <v>88824</v>
      </c>
      <c r="AHZ9">
        <v>79989</v>
      </c>
      <c r="AIA9">
        <v>12840218</v>
      </c>
      <c r="AIB9">
        <v>1429836</v>
      </c>
    </row>
    <row r="10" spans="1:912" x14ac:dyDescent="0.2">
      <c r="A10" t="s">
        <v>6198</v>
      </c>
      <c r="B10">
        <v>525713</v>
      </c>
      <c r="C10">
        <v>4395947</v>
      </c>
      <c r="D10">
        <v>661274</v>
      </c>
      <c r="E10">
        <v>3521465</v>
      </c>
      <c r="F10">
        <v>7056068</v>
      </c>
      <c r="G10">
        <v>5747019</v>
      </c>
      <c r="H10">
        <v>143850</v>
      </c>
      <c r="I10">
        <v>3834359</v>
      </c>
      <c r="J10">
        <v>129808538</v>
      </c>
      <c r="K10">
        <v>962643</v>
      </c>
      <c r="L10">
        <v>14419759</v>
      </c>
      <c r="M10">
        <v>7663198</v>
      </c>
      <c r="N10">
        <v>221717</v>
      </c>
      <c r="O10">
        <v>233731583</v>
      </c>
      <c r="P10">
        <v>276048</v>
      </c>
      <c r="Q10">
        <v>1496895</v>
      </c>
      <c r="S10">
        <v>1679122</v>
      </c>
      <c r="T10">
        <v>1520187534</v>
      </c>
      <c r="U10">
        <v>13316073</v>
      </c>
      <c r="V10">
        <v>338894</v>
      </c>
      <c r="W10">
        <v>83241738</v>
      </c>
      <c r="X10">
        <v>2145356</v>
      </c>
      <c r="Y10">
        <v>2013165</v>
      </c>
      <c r="Z10">
        <v>158674</v>
      </c>
      <c r="AA10">
        <v>818405</v>
      </c>
      <c r="AB10">
        <v>1103637</v>
      </c>
      <c r="AC10">
        <v>6029670</v>
      </c>
      <c r="AD10">
        <v>622606</v>
      </c>
      <c r="AE10">
        <v>1194648</v>
      </c>
      <c r="AG10">
        <v>480954831</v>
      </c>
      <c r="AH10">
        <v>1465119851</v>
      </c>
      <c r="AI10">
        <v>1254187</v>
      </c>
      <c r="AJ10">
        <v>50622228</v>
      </c>
      <c r="AK10">
        <v>3056956</v>
      </c>
      <c r="AL10">
        <v>26450083</v>
      </c>
      <c r="AM10">
        <v>241203</v>
      </c>
      <c r="AN10">
        <v>28115694</v>
      </c>
      <c r="AO10">
        <v>14942575</v>
      </c>
      <c r="AP10">
        <v>22388343</v>
      </c>
      <c r="AQ10">
        <v>350373</v>
      </c>
      <c r="AR10">
        <v>51714094</v>
      </c>
      <c r="AS10">
        <v>44288282</v>
      </c>
      <c r="AT10">
        <v>59690844</v>
      </c>
      <c r="AU10">
        <v>7506363</v>
      </c>
      <c r="AV10">
        <v>11917651</v>
      </c>
      <c r="AW10">
        <v>436767663</v>
      </c>
      <c r="AX10">
        <v>4676552</v>
      </c>
      <c r="AY10">
        <v>326198</v>
      </c>
      <c r="AZ10">
        <v>450584</v>
      </c>
      <c r="BA10">
        <v>1533141</v>
      </c>
      <c r="BB10">
        <v>60326931</v>
      </c>
      <c r="BC10">
        <v>102193</v>
      </c>
      <c r="BD10">
        <v>8161088</v>
      </c>
      <c r="BE10">
        <v>680496</v>
      </c>
      <c r="BF10">
        <v>123069</v>
      </c>
      <c r="BG10">
        <v>8463724</v>
      </c>
      <c r="BH10">
        <v>3156131</v>
      </c>
      <c r="BI10">
        <v>8840562</v>
      </c>
      <c r="BJ10">
        <v>2181474</v>
      </c>
      <c r="BK10">
        <v>271205194</v>
      </c>
      <c r="BL10">
        <v>672777</v>
      </c>
      <c r="BM10">
        <v>68682104</v>
      </c>
      <c r="BO10">
        <v>1876030</v>
      </c>
      <c r="BP10">
        <v>13909504</v>
      </c>
      <c r="BQ10">
        <v>14294860</v>
      </c>
      <c r="BR10">
        <v>26632</v>
      </c>
      <c r="BT10">
        <v>9631782</v>
      </c>
      <c r="BU10">
        <v>2273146938</v>
      </c>
      <c r="BV10">
        <v>1952103</v>
      </c>
      <c r="BW10">
        <v>1146908970</v>
      </c>
      <c r="BX10">
        <v>1865730251</v>
      </c>
      <c r="BY10">
        <v>2058324785</v>
      </c>
      <c r="BZ10">
        <v>60190966</v>
      </c>
      <c r="CA10">
        <v>1725518386</v>
      </c>
      <c r="CB10">
        <v>2207793</v>
      </c>
      <c r="CC10">
        <v>4156434435</v>
      </c>
      <c r="CD10">
        <v>58375594</v>
      </c>
      <c r="CE10">
        <v>1262380729</v>
      </c>
      <c r="CF10">
        <v>1677281614</v>
      </c>
      <c r="CG10">
        <v>13015176</v>
      </c>
      <c r="CH10">
        <v>1836304</v>
      </c>
      <c r="CI10">
        <v>1403647618</v>
      </c>
      <c r="CJ10">
        <v>2841601064</v>
      </c>
      <c r="CK10">
        <v>169701065</v>
      </c>
      <c r="CM10">
        <v>2444883627</v>
      </c>
      <c r="CN10">
        <v>1848905001</v>
      </c>
      <c r="CO10">
        <v>29514847</v>
      </c>
      <c r="CP10">
        <v>11002289</v>
      </c>
      <c r="CQ10">
        <v>524021</v>
      </c>
      <c r="CR10">
        <v>362393714</v>
      </c>
      <c r="CS10">
        <v>480890190</v>
      </c>
      <c r="CT10">
        <v>508299431</v>
      </c>
      <c r="CU10">
        <v>295399609</v>
      </c>
      <c r="CV10">
        <v>1300987121</v>
      </c>
      <c r="CW10">
        <v>25943207</v>
      </c>
      <c r="CX10">
        <v>1590411</v>
      </c>
      <c r="CY10">
        <v>33648982</v>
      </c>
      <c r="CZ10">
        <v>362095302</v>
      </c>
      <c r="DA10">
        <v>4772970589</v>
      </c>
      <c r="DB10">
        <v>1020393262</v>
      </c>
      <c r="DC10">
        <v>2267509931</v>
      </c>
      <c r="DD10">
        <v>2131953159</v>
      </c>
      <c r="DE10">
        <v>1355557</v>
      </c>
      <c r="DF10">
        <v>1274293045</v>
      </c>
      <c r="DG10">
        <v>1687281</v>
      </c>
      <c r="DH10">
        <v>2954778583</v>
      </c>
      <c r="DI10">
        <v>2719666</v>
      </c>
      <c r="DJ10">
        <v>12565473</v>
      </c>
      <c r="DK10">
        <v>125699106</v>
      </c>
      <c r="DL10">
        <v>1535496075</v>
      </c>
      <c r="DM10">
        <v>1147228792</v>
      </c>
      <c r="DN10">
        <v>3052766</v>
      </c>
      <c r="DO10">
        <v>4694986</v>
      </c>
      <c r="DP10">
        <v>32058173</v>
      </c>
      <c r="DQ10">
        <v>2852710</v>
      </c>
      <c r="DS10">
        <v>53645768</v>
      </c>
      <c r="DU10">
        <v>13092081</v>
      </c>
      <c r="DV10">
        <v>933723</v>
      </c>
      <c r="DW10">
        <v>19580734</v>
      </c>
      <c r="DX10">
        <v>5761569</v>
      </c>
      <c r="DY10">
        <v>467585</v>
      </c>
      <c r="DZ10">
        <v>186984</v>
      </c>
      <c r="EA10">
        <v>1919843</v>
      </c>
      <c r="EB10">
        <v>26780269</v>
      </c>
      <c r="EC10">
        <v>7817831</v>
      </c>
      <c r="ED10">
        <v>12729024</v>
      </c>
      <c r="EE10">
        <v>53444</v>
      </c>
      <c r="EF10">
        <v>3891223</v>
      </c>
      <c r="EG10">
        <v>568948350</v>
      </c>
      <c r="EH10">
        <v>566276</v>
      </c>
      <c r="EI10">
        <v>298124</v>
      </c>
      <c r="EJ10">
        <v>1287157</v>
      </c>
      <c r="EK10">
        <v>2109719</v>
      </c>
      <c r="EL10">
        <v>918358</v>
      </c>
      <c r="EM10">
        <v>18654077</v>
      </c>
      <c r="EN10">
        <v>177155978</v>
      </c>
      <c r="EO10">
        <v>101767391</v>
      </c>
      <c r="EQ10">
        <v>6676680</v>
      </c>
      <c r="ER10">
        <v>10526158</v>
      </c>
      <c r="ES10">
        <v>3523949</v>
      </c>
      <c r="ET10">
        <v>55725605</v>
      </c>
      <c r="EU10">
        <v>197135308</v>
      </c>
      <c r="EV10">
        <v>7186596</v>
      </c>
      <c r="EW10">
        <v>19065427</v>
      </c>
      <c r="EX10">
        <v>183419801</v>
      </c>
      <c r="EY10">
        <v>5019695</v>
      </c>
      <c r="EZ10">
        <v>5885430</v>
      </c>
      <c r="FA10">
        <v>304370</v>
      </c>
      <c r="FB10">
        <v>3822723</v>
      </c>
      <c r="FC10">
        <v>41296373</v>
      </c>
      <c r="FD10">
        <v>667500</v>
      </c>
      <c r="FF10">
        <v>1895400</v>
      </c>
      <c r="FG10">
        <v>1245848</v>
      </c>
      <c r="FH10">
        <v>65155277</v>
      </c>
      <c r="FI10">
        <v>34017</v>
      </c>
      <c r="FJ10">
        <v>2924128</v>
      </c>
      <c r="FK10">
        <v>3027921</v>
      </c>
      <c r="FL10">
        <v>800831</v>
      </c>
      <c r="FM10">
        <v>51803591</v>
      </c>
      <c r="FN10">
        <v>238759881</v>
      </c>
      <c r="FO10">
        <v>634214</v>
      </c>
      <c r="FP10">
        <v>82179272</v>
      </c>
      <c r="FQ10">
        <v>36602002</v>
      </c>
      <c r="FR10">
        <v>7747738</v>
      </c>
      <c r="FS10">
        <v>801303</v>
      </c>
      <c r="FT10">
        <v>5071938</v>
      </c>
      <c r="FU10">
        <v>149956540</v>
      </c>
      <c r="FV10">
        <v>1309211</v>
      </c>
      <c r="FW10">
        <v>6898648</v>
      </c>
      <c r="FX10">
        <v>540938</v>
      </c>
      <c r="FY10">
        <v>875187</v>
      </c>
      <c r="FZ10">
        <v>2553775</v>
      </c>
      <c r="GB10">
        <v>82995</v>
      </c>
      <c r="GC10">
        <v>301125</v>
      </c>
      <c r="GD10">
        <v>5009118558</v>
      </c>
      <c r="GF10">
        <v>32739241</v>
      </c>
      <c r="GG10">
        <v>14888322</v>
      </c>
      <c r="GH10">
        <v>26598673</v>
      </c>
      <c r="GI10">
        <v>7119004</v>
      </c>
      <c r="GJ10">
        <v>11379824</v>
      </c>
      <c r="GK10">
        <v>944710099</v>
      </c>
      <c r="GL10">
        <v>3076528</v>
      </c>
      <c r="GM10">
        <v>5265661</v>
      </c>
      <c r="GN10">
        <v>12211916</v>
      </c>
      <c r="GO10">
        <v>763147</v>
      </c>
      <c r="GP10">
        <v>498789</v>
      </c>
      <c r="GQ10">
        <v>919819</v>
      </c>
      <c r="GR10">
        <v>4161773</v>
      </c>
      <c r="GS10">
        <v>1767307035</v>
      </c>
      <c r="GT10">
        <v>3198793</v>
      </c>
      <c r="GU10">
        <v>5455342</v>
      </c>
      <c r="GV10">
        <v>4313296</v>
      </c>
      <c r="GW10">
        <v>1775164477</v>
      </c>
      <c r="GX10">
        <v>36087252</v>
      </c>
      <c r="GY10">
        <v>1458929466</v>
      </c>
      <c r="GZ10">
        <v>453666</v>
      </c>
      <c r="HA10">
        <v>150725</v>
      </c>
      <c r="HB10">
        <v>33130357</v>
      </c>
      <c r="HC10">
        <v>461364932</v>
      </c>
      <c r="HD10">
        <v>17589453</v>
      </c>
      <c r="HE10">
        <v>16369424</v>
      </c>
      <c r="HF10">
        <v>9382545</v>
      </c>
      <c r="HG10">
        <v>458476</v>
      </c>
      <c r="HH10">
        <v>3461538</v>
      </c>
      <c r="HI10">
        <v>781667059</v>
      </c>
      <c r="HJ10">
        <v>1547591</v>
      </c>
      <c r="HK10">
        <v>62283</v>
      </c>
      <c r="HL10">
        <v>255212</v>
      </c>
      <c r="HM10">
        <v>777447</v>
      </c>
      <c r="HN10">
        <v>2631161</v>
      </c>
      <c r="HO10">
        <v>1116783</v>
      </c>
      <c r="HP10">
        <v>7495006</v>
      </c>
      <c r="HQ10">
        <v>51770273</v>
      </c>
      <c r="HR10">
        <v>465200</v>
      </c>
      <c r="HS10">
        <v>20007453</v>
      </c>
      <c r="HT10">
        <v>6450012</v>
      </c>
      <c r="HU10">
        <v>593764</v>
      </c>
      <c r="HV10">
        <v>2897230</v>
      </c>
      <c r="HW10">
        <v>852869</v>
      </c>
      <c r="HX10">
        <v>188520</v>
      </c>
      <c r="HY10">
        <v>30988540</v>
      </c>
      <c r="HZ10">
        <v>29477909</v>
      </c>
      <c r="IA10">
        <v>19408631</v>
      </c>
      <c r="IB10">
        <v>13530030</v>
      </c>
      <c r="IC10">
        <v>28352450</v>
      </c>
      <c r="ID10">
        <v>284151058</v>
      </c>
      <c r="IE10">
        <v>119229</v>
      </c>
      <c r="IF10">
        <v>3311145</v>
      </c>
      <c r="IG10">
        <v>1364506</v>
      </c>
      <c r="IH10">
        <v>74162</v>
      </c>
      <c r="II10">
        <v>363501</v>
      </c>
      <c r="IJ10">
        <v>204018</v>
      </c>
      <c r="IK10">
        <v>6387559</v>
      </c>
      <c r="IL10">
        <v>307969</v>
      </c>
      <c r="IM10">
        <v>1158145</v>
      </c>
      <c r="IN10">
        <v>19363170</v>
      </c>
      <c r="IO10">
        <v>63665059</v>
      </c>
      <c r="IP10">
        <v>1220092</v>
      </c>
      <c r="IQ10">
        <v>10367900</v>
      </c>
      <c r="IR10">
        <v>5890393</v>
      </c>
      <c r="IS10">
        <v>13833666</v>
      </c>
      <c r="IT10">
        <v>130985</v>
      </c>
      <c r="IU10">
        <v>15357147</v>
      </c>
      <c r="IV10">
        <v>180047502</v>
      </c>
      <c r="IW10">
        <v>10454394</v>
      </c>
      <c r="IX10">
        <v>9590666</v>
      </c>
      <c r="IY10">
        <v>146500105</v>
      </c>
      <c r="IZ10">
        <v>4796525</v>
      </c>
      <c r="JA10">
        <v>174882239</v>
      </c>
      <c r="JB10">
        <v>10126228</v>
      </c>
      <c r="JC10">
        <v>893631</v>
      </c>
      <c r="JD10">
        <v>331941</v>
      </c>
      <c r="JE10">
        <v>2630654</v>
      </c>
      <c r="JG10">
        <v>146869</v>
      </c>
      <c r="JH10">
        <v>656711</v>
      </c>
      <c r="JI10">
        <v>2591149</v>
      </c>
      <c r="JJ10">
        <v>4742507</v>
      </c>
      <c r="JK10">
        <v>588956</v>
      </c>
      <c r="JL10">
        <v>1113857</v>
      </c>
      <c r="JM10">
        <v>30150681</v>
      </c>
      <c r="JN10">
        <v>1053971</v>
      </c>
      <c r="JO10">
        <v>1389846</v>
      </c>
      <c r="JP10">
        <v>8113461</v>
      </c>
      <c r="JQ10">
        <v>174854</v>
      </c>
      <c r="JR10">
        <v>394313811</v>
      </c>
      <c r="JS10">
        <v>10271113</v>
      </c>
      <c r="JU10">
        <v>824946</v>
      </c>
      <c r="JV10">
        <v>13298431</v>
      </c>
      <c r="JW10">
        <v>527058</v>
      </c>
      <c r="JX10">
        <v>520743</v>
      </c>
      <c r="JY10">
        <v>14836181</v>
      </c>
      <c r="JZ10">
        <v>6106937</v>
      </c>
      <c r="KA10">
        <v>4874779</v>
      </c>
      <c r="KB10">
        <v>222886</v>
      </c>
      <c r="KC10">
        <v>14301858</v>
      </c>
      <c r="KD10">
        <v>464557</v>
      </c>
      <c r="KE10">
        <v>10308061</v>
      </c>
      <c r="KG10">
        <v>1306114</v>
      </c>
      <c r="KH10">
        <v>2150577</v>
      </c>
      <c r="KI10">
        <v>17571776</v>
      </c>
      <c r="KJ10">
        <v>4898608</v>
      </c>
      <c r="KK10">
        <v>206146065</v>
      </c>
      <c r="KL10">
        <v>9781975</v>
      </c>
      <c r="KM10">
        <v>2264552</v>
      </c>
      <c r="KN10">
        <v>6211971</v>
      </c>
      <c r="KO10">
        <v>157692627</v>
      </c>
      <c r="KP10">
        <v>7223551</v>
      </c>
      <c r="KQ10">
        <v>6381026</v>
      </c>
      <c r="KR10">
        <v>4362317</v>
      </c>
      <c r="KS10">
        <v>41873579</v>
      </c>
      <c r="KT10">
        <v>228599714</v>
      </c>
      <c r="KU10">
        <v>1568345</v>
      </c>
      <c r="KV10">
        <v>1087092</v>
      </c>
      <c r="KW10">
        <v>785955</v>
      </c>
      <c r="KX10">
        <v>950035</v>
      </c>
      <c r="KY10">
        <v>12753344</v>
      </c>
      <c r="KZ10">
        <v>1747015</v>
      </c>
      <c r="LA10">
        <v>3997316</v>
      </c>
      <c r="LB10">
        <v>22181268</v>
      </c>
      <c r="LC10">
        <v>103475</v>
      </c>
      <c r="LD10">
        <v>301846</v>
      </c>
      <c r="LE10">
        <v>1635281</v>
      </c>
      <c r="LG10">
        <v>614955</v>
      </c>
      <c r="LH10">
        <v>1264560</v>
      </c>
      <c r="LI10">
        <v>115067</v>
      </c>
      <c r="LJ10">
        <v>16757217</v>
      </c>
      <c r="LK10">
        <v>57333624</v>
      </c>
      <c r="LL10">
        <v>239585</v>
      </c>
      <c r="LM10">
        <v>13235299</v>
      </c>
      <c r="LN10">
        <v>1722875</v>
      </c>
      <c r="LO10">
        <v>47906088</v>
      </c>
      <c r="LP10">
        <v>1312553</v>
      </c>
      <c r="LQ10">
        <v>667494</v>
      </c>
      <c r="LR10">
        <v>38182293</v>
      </c>
      <c r="LS10">
        <v>9473566</v>
      </c>
      <c r="LT10">
        <v>11501493</v>
      </c>
      <c r="LU10">
        <v>24970956</v>
      </c>
      <c r="LV10">
        <v>1176015</v>
      </c>
      <c r="LW10">
        <v>32508</v>
      </c>
      <c r="LY10">
        <v>3044276</v>
      </c>
      <c r="LZ10">
        <v>1706371</v>
      </c>
      <c r="MA10">
        <v>423095</v>
      </c>
      <c r="MB10">
        <v>695260443</v>
      </c>
      <c r="MC10">
        <v>391375</v>
      </c>
      <c r="MD10">
        <v>6806416</v>
      </c>
      <c r="ME10">
        <v>11190343</v>
      </c>
      <c r="MF10">
        <v>17464310</v>
      </c>
      <c r="MG10">
        <v>7720541</v>
      </c>
      <c r="MI10">
        <v>134432</v>
      </c>
      <c r="MJ10">
        <v>4557212</v>
      </c>
      <c r="MK10">
        <v>1513237827</v>
      </c>
      <c r="ML10">
        <v>10089084</v>
      </c>
      <c r="MN10">
        <v>8248951</v>
      </c>
      <c r="MO10">
        <v>633124733</v>
      </c>
      <c r="MP10">
        <v>433483351</v>
      </c>
      <c r="MQ10">
        <v>873628</v>
      </c>
      <c r="MR10">
        <v>24452484</v>
      </c>
      <c r="MS10">
        <v>1040111</v>
      </c>
      <c r="MT10">
        <v>11668417</v>
      </c>
      <c r="MU10">
        <v>25231920</v>
      </c>
      <c r="MV10">
        <v>2989264</v>
      </c>
      <c r="MW10">
        <v>8575145</v>
      </c>
      <c r="MX10">
        <v>6771849</v>
      </c>
      <c r="MY10">
        <v>26458823</v>
      </c>
      <c r="MZ10">
        <v>3802471</v>
      </c>
      <c r="NA10">
        <v>1156403</v>
      </c>
      <c r="NB10">
        <v>56811581</v>
      </c>
      <c r="NC10">
        <v>471010</v>
      </c>
      <c r="ND10">
        <v>1511996</v>
      </c>
      <c r="NE10">
        <v>22429529</v>
      </c>
      <c r="NF10">
        <v>18298186</v>
      </c>
      <c r="NG10">
        <v>640766</v>
      </c>
      <c r="NH10">
        <v>1484682</v>
      </c>
      <c r="NI10">
        <v>40896947</v>
      </c>
      <c r="NJ10">
        <v>1600576</v>
      </c>
      <c r="NK10">
        <v>59846425</v>
      </c>
      <c r="NL10">
        <v>130277994</v>
      </c>
      <c r="NM10">
        <v>27719892</v>
      </c>
      <c r="NN10">
        <v>14713043</v>
      </c>
      <c r="NO10">
        <v>5386383</v>
      </c>
      <c r="NP10">
        <v>6438763</v>
      </c>
      <c r="NQ10">
        <v>6132542</v>
      </c>
      <c r="NR10">
        <v>1445882</v>
      </c>
      <c r="NS10">
        <v>4236600</v>
      </c>
      <c r="NT10">
        <v>626075563</v>
      </c>
      <c r="NU10">
        <v>684790</v>
      </c>
      <c r="NV10">
        <v>1122382</v>
      </c>
      <c r="NX10">
        <v>256503</v>
      </c>
      <c r="NY10">
        <v>1638236</v>
      </c>
      <c r="OA10">
        <v>2716643</v>
      </c>
      <c r="OB10">
        <v>2685439</v>
      </c>
      <c r="OC10">
        <v>703490</v>
      </c>
      <c r="OE10">
        <v>30982172</v>
      </c>
      <c r="OF10">
        <v>673357</v>
      </c>
      <c r="OG10">
        <v>527414</v>
      </c>
      <c r="OH10">
        <v>532384</v>
      </c>
      <c r="OJ10">
        <v>250826</v>
      </c>
      <c r="OK10">
        <v>6046486</v>
      </c>
      <c r="OL10">
        <v>26000675</v>
      </c>
      <c r="OM10">
        <v>2035803</v>
      </c>
      <c r="ON10">
        <v>1011537</v>
      </c>
      <c r="OO10">
        <v>2222685</v>
      </c>
      <c r="OP10">
        <v>31474038</v>
      </c>
      <c r="OQ10">
        <v>26268590</v>
      </c>
      <c r="OR10">
        <v>371246</v>
      </c>
      <c r="OS10">
        <v>5230306</v>
      </c>
      <c r="OT10">
        <v>805768</v>
      </c>
      <c r="OU10">
        <v>34579936</v>
      </c>
      <c r="OV10">
        <v>1396649</v>
      </c>
      <c r="OX10">
        <v>1870654</v>
      </c>
      <c r="OZ10">
        <v>135010391</v>
      </c>
      <c r="PA10">
        <v>87506561</v>
      </c>
      <c r="PB10">
        <v>1178854</v>
      </c>
      <c r="PC10">
        <v>6611590</v>
      </c>
      <c r="PD10">
        <v>983915</v>
      </c>
      <c r="PE10">
        <v>18915824</v>
      </c>
      <c r="PF10">
        <v>765937</v>
      </c>
      <c r="PG10">
        <v>95680</v>
      </c>
      <c r="PH10">
        <v>399635710</v>
      </c>
      <c r="PI10">
        <v>20501133</v>
      </c>
      <c r="PJ10">
        <v>5588736</v>
      </c>
      <c r="PK10">
        <v>1548355</v>
      </c>
      <c r="PL10">
        <v>74004436</v>
      </c>
      <c r="PM10">
        <v>876643</v>
      </c>
      <c r="PN10">
        <v>117760596</v>
      </c>
      <c r="PO10">
        <v>25629356</v>
      </c>
      <c r="PP10">
        <v>15635029</v>
      </c>
      <c r="PQ10">
        <v>21512276</v>
      </c>
      <c r="PR10">
        <v>34902915</v>
      </c>
      <c r="PS10">
        <v>568295</v>
      </c>
      <c r="PT10">
        <v>42657542</v>
      </c>
      <c r="PU10">
        <v>64409951</v>
      </c>
      <c r="PV10">
        <v>29937140</v>
      </c>
      <c r="PW10">
        <v>36252</v>
      </c>
      <c r="PX10">
        <v>3019929</v>
      </c>
      <c r="PY10">
        <v>6324361</v>
      </c>
      <c r="PZ10">
        <v>1070665</v>
      </c>
      <c r="QA10">
        <v>5905350</v>
      </c>
      <c r="QB10">
        <v>6708575</v>
      </c>
      <c r="QC10">
        <v>719109</v>
      </c>
      <c r="QD10">
        <v>3534562</v>
      </c>
      <c r="QE10">
        <v>5732228</v>
      </c>
      <c r="QF10">
        <v>4153737</v>
      </c>
      <c r="QG10">
        <v>2012601</v>
      </c>
      <c r="QH10">
        <v>5435132</v>
      </c>
      <c r="QI10">
        <v>9209547</v>
      </c>
      <c r="QJ10">
        <v>194535</v>
      </c>
      <c r="QK10">
        <v>1142776</v>
      </c>
      <c r="QL10">
        <v>134298</v>
      </c>
      <c r="QM10">
        <v>28330952</v>
      </c>
      <c r="QN10">
        <v>2241197</v>
      </c>
      <c r="QO10">
        <v>81215416</v>
      </c>
      <c r="QP10">
        <v>132742</v>
      </c>
      <c r="QQ10">
        <v>3030700</v>
      </c>
      <c r="QR10">
        <v>275952</v>
      </c>
      <c r="QS10">
        <v>392422</v>
      </c>
      <c r="QT10">
        <v>162482</v>
      </c>
      <c r="QU10">
        <v>1958891</v>
      </c>
      <c r="QV10">
        <v>533035</v>
      </c>
      <c r="QW10">
        <v>40558001</v>
      </c>
      <c r="QX10">
        <v>7628326</v>
      </c>
      <c r="QY10">
        <v>170685</v>
      </c>
      <c r="QZ10">
        <v>38447</v>
      </c>
      <c r="RB10">
        <v>3930154</v>
      </c>
      <c r="RC10">
        <v>2492423</v>
      </c>
      <c r="RD10">
        <v>3555901</v>
      </c>
      <c r="RE10">
        <v>160017</v>
      </c>
      <c r="RG10">
        <v>2608414</v>
      </c>
      <c r="RH10">
        <v>38901</v>
      </c>
      <c r="RI10">
        <v>112530813</v>
      </c>
      <c r="RJ10">
        <v>7039208</v>
      </c>
      <c r="RK10">
        <v>5452358</v>
      </c>
      <c r="RL10">
        <v>3627809</v>
      </c>
      <c r="RN10">
        <v>1019596302</v>
      </c>
      <c r="RO10">
        <v>7644067</v>
      </c>
      <c r="RP10">
        <v>1106048</v>
      </c>
      <c r="RQ10">
        <v>3310586</v>
      </c>
      <c r="RR10">
        <v>2246420</v>
      </c>
      <c r="RS10">
        <v>1319661</v>
      </c>
      <c r="RT10">
        <v>2525882</v>
      </c>
      <c r="RU10">
        <v>3063165</v>
      </c>
      <c r="RV10">
        <v>37194452</v>
      </c>
      <c r="RW10">
        <v>4315894</v>
      </c>
      <c r="RX10">
        <v>344705</v>
      </c>
      <c r="RY10">
        <v>3136361</v>
      </c>
      <c r="RZ10">
        <v>13167236</v>
      </c>
      <c r="SA10">
        <v>341279696</v>
      </c>
      <c r="SB10">
        <v>402787</v>
      </c>
      <c r="SC10">
        <v>578818</v>
      </c>
      <c r="SD10">
        <v>4380276</v>
      </c>
      <c r="SE10">
        <v>162238508</v>
      </c>
      <c r="SF10">
        <v>7704004</v>
      </c>
      <c r="SG10">
        <v>78166</v>
      </c>
      <c r="SH10">
        <v>36023792</v>
      </c>
      <c r="SI10">
        <v>514928</v>
      </c>
      <c r="SJ10">
        <v>142373</v>
      </c>
      <c r="SK10">
        <v>945871</v>
      </c>
      <c r="SL10">
        <v>48059</v>
      </c>
      <c r="SM10">
        <v>1171641</v>
      </c>
      <c r="SN10">
        <v>1106735</v>
      </c>
      <c r="SO10">
        <v>5355586</v>
      </c>
      <c r="SP10">
        <v>3555764</v>
      </c>
      <c r="SQ10">
        <v>52287</v>
      </c>
      <c r="SR10">
        <v>6554764</v>
      </c>
      <c r="SS10">
        <v>2750078</v>
      </c>
      <c r="ST10">
        <v>4607996</v>
      </c>
      <c r="SU10">
        <v>169154</v>
      </c>
      <c r="SV10">
        <v>2771249</v>
      </c>
      <c r="SW10">
        <v>206150</v>
      </c>
      <c r="SX10">
        <v>404265</v>
      </c>
      <c r="SY10">
        <v>3791725</v>
      </c>
      <c r="SZ10">
        <v>359121</v>
      </c>
      <c r="TA10">
        <v>2298908</v>
      </c>
      <c r="TB10">
        <v>8228154</v>
      </c>
      <c r="TC10">
        <v>83633</v>
      </c>
      <c r="TD10">
        <v>167762380</v>
      </c>
      <c r="TF10">
        <v>667191</v>
      </c>
      <c r="TG10">
        <v>257417</v>
      </c>
      <c r="TH10">
        <v>3946516</v>
      </c>
      <c r="TI10">
        <v>2428459</v>
      </c>
      <c r="TJ10">
        <v>9383459</v>
      </c>
      <c r="TL10">
        <v>2311421</v>
      </c>
      <c r="TM10">
        <v>3021579</v>
      </c>
      <c r="TN10">
        <v>1211928</v>
      </c>
      <c r="TO10">
        <v>2871743</v>
      </c>
      <c r="TP10">
        <v>5005563</v>
      </c>
      <c r="TQ10">
        <v>1753421</v>
      </c>
      <c r="TR10">
        <v>2760499</v>
      </c>
      <c r="TS10">
        <v>2338164</v>
      </c>
      <c r="TT10">
        <v>30609026</v>
      </c>
      <c r="TU10">
        <v>3265651</v>
      </c>
      <c r="TV10">
        <v>186992</v>
      </c>
      <c r="TW10">
        <v>377742</v>
      </c>
      <c r="TX10">
        <v>19103914</v>
      </c>
      <c r="TY10">
        <v>823135</v>
      </c>
      <c r="TZ10">
        <v>272412</v>
      </c>
      <c r="UA10">
        <v>12749647</v>
      </c>
      <c r="UB10">
        <v>377942</v>
      </c>
      <c r="UC10">
        <v>733832</v>
      </c>
      <c r="UD10">
        <v>3040725</v>
      </c>
      <c r="UE10">
        <v>1390994</v>
      </c>
      <c r="UF10">
        <v>833915</v>
      </c>
      <c r="UG10">
        <v>140309</v>
      </c>
      <c r="UH10">
        <v>159983</v>
      </c>
      <c r="UI10">
        <v>2954342</v>
      </c>
      <c r="UJ10">
        <v>6553018</v>
      </c>
      <c r="UK10">
        <v>2572416</v>
      </c>
      <c r="UL10">
        <v>691277</v>
      </c>
      <c r="UM10">
        <v>2902768</v>
      </c>
      <c r="UN10">
        <v>1060515</v>
      </c>
      <c r="UO10">
        <v>3435407</v>
      </c>
      <c r="UP10">
        <v>1060051</v>
      </c>
      <c r="UQ10">
        <v>3070942</v>
      </c>
      <c r="UR10">
        <v>408971</v>
      </c>
      <c r="US10">
        <v>14542352</v>
      </c>
      <c r="UT10">
        <v>118740183</v>
      </c>
      <c r="UU10">
        <v>625822</v>
      </c>
      <c r="UV10">
        <v>70074</v>
      </c>
      <c r="UW10">
        <v>114314</v>
      </c>
      <c r="UX10">
        <v>1519918</v>
      </c>
      <c r="UY10">
        <v>3987394</v>
      </c>
      <c r="UZ10">
        <v>414910</v>
      </c>
      <c r="VA10">
        <v>3565106</v>
      </c>
      <c r="VB10">
        <v>4575295</v>
      </c>
      <c r="VD10">
        <v>4313222</v>
      </c>
      <c r="VE10">
        <v>52851290</v>
      </c>
      <c r="VF10">
        <v>2926024</v>
      </c>
      <c r="VG10">
        <v>445454</v>
      </c>
      <c r="VI10">
        <v>492792</v>
      </c>
      <c r="VJ10">
        <v>189059</v>
      </c>
      <c r="VK10">
        <v>1958312</v>
      </c>
      <c r="VL10">
        <v>145494</v>
      </c>
      <c r="VM10">
        <v>66832</v>
      </c>
      <c r="VN10">
        <v>1501691</v>
      </c>
      <c r="VO10">
        <v>329511</v>
      </c>
      <c r="VP10">
        <v>4739633</v>
      </c>
      <c r="VQ10">
        <v>1704742</v>
      </c>
      <c r="VR10">
        <v>111751</v>
      </c>
      <c r="VS10">
        <v>117117</v>
      </c>
      <c r="VT10">
        <v>471131</v>
      </c>
      <c r="VU10">
        <v>9594269</v>
      </c>
      <c r="VV10">
        <v>47232799</v>
      </c>
      <c r="VW10">
        <v>999479</v>
      </c>
      <c r="VX10">
        <v>2997956</v>
      </c>
      <c r="VY10">
        <v>8047994</v>
      </c>
      <c r="VZ10">
        <v>117507</v>
      </c>
      <c r="WA10">
        <v>178493</v>
      </c>
      <c r="WB10">
        <v>45666858</v>
      </c>
      <c r="WC10">
        <v>391434</v>
      </c>
      <c r="WD10">
        <v>684912</v>
      </c>
      <c r="WE10">
        <v>1035482</v>
      </c>
      <c r="WF10">
        <v>361485</v>
      </c>
      <c r="WH10">
        <v>641257</v>
      </c>
      <c r="WI10">
        <v>9687037</v>
      </c>
      <c r="WJ10">
        <v>1000710</v>
      </c>
      <c r="WK10">
        <v>9036782</v>
      </c>
      <c r="WL10">
        <v>10470427</v>
      </c>
      <c r="WM10">
        <v>3271073</v>
      </c>
      <c r="WN10">
        <v>1323261</v>
      </c>
      <c r="WO10">
        <v>211022112</v>
      </c>
      <c r="WR10">
        <v>234238</v>
      </c>
      <c r="WS10">
        <v>139397</v>
      </c>
      <c r="WT10">
        <v>550993</v>
      </c>
      <c r="WU10">
        <v>1515317</v>
      </c>
      <c r="WV10">
        <v>10537186</v>
      </c>
      <c r="WW10">
        <v>5278992</v>
      </c>
      <c r="WX10">
        <v>221937</v>
      </c>
      <c r="WY10">
        <v>2079751</v>
      </c>
      <c r="WZ10">
        <v>893378</v>
      </c>
      <c r="XA10">
        <v>441297</v>
      </c>
      <c r="XB10">
        <v>473113</v>
      </c>
      <c r="XC10">
        <v>421379277</v>
      </c>
      <c r="XD10">
        <v>855123</v>
      </c>
      <c r="XE10">
        <v>306149</v>
      </c>
      <c r="XF10">
        <v>6872656</v>
      </c>
      <c r="XG10">
        <v>215910</v>
      </c>
      <c r="XH10">
        <v>804067</v>
      </c>
      <c r="XI10">
        <v>89872</v>
      </c>
      <c r="XJ10">
        <v>7664993</v>
      </c>
      <c r="XK10">
        <v>319355744</v>
      </c>
      <c r="XL10">
        <v>201659</v>
      </c>
      <c r="XM10">
        <v>370277</v>
      </c>
      <c r="XN10">
        <v>102030</v>
      </c>
      <c r="XO10">
        <v>647193</v>
      </c>
      <c r="XQ10">
        <v>507699</v>
      </c>
      <c r="XR10">
        <v>16376641</v>
      </c>
      <c r="XS10">
        <v>4153434</v>
      </c>
      <c r="XT10">
        <v>63752742</v>
      </c>
      <c r="XU10">
        <v>43447382</v>
      </c>
      <c r="XV10">
        <v>3489147</v>
      </c>
      <c r="XW10">
        <v>57983092</v>
      </c>
      <c r="XX10">
        <v>21679555</v>
      </c>
      <c r="XZ10">
        <v>341689</v>
      </c>
      <c r="YA10">
        <v>621132</v>
      </c>
      <c r="YB10">
        <v>1755933</v>
      </c>
      <c r="YC10">
        <v>201353</v>
      </c>
      <c r="YD10">
        <v>860464</v>
      </c>
      <c r="YE10">
        <v>9368902</v>
      </c>
      <c r="YF10">
        <v>144176</v>
      </c>
      <c r="YG10">
        <v>5571514</v>
      </c>
      <c r="YH10">
        <v>750723</v>
      </c>
      <c r="YI10">
        <v>3575261</v>
      </c>
      <c r="YJ10">
        <v>2643537</v>
      </c>
      <c r="YK10">
        <v>1260208</v>
      </c>
      <c r="YL10">
        <v>482801</v>
      </c>
      <c r="YM10">
        <v>101819571</v>
      </c>
      <c r="YN10">
        <v>574903888</v>
      </c>
      <c r="YO10">
        <v>1374501616</v>
      </c>
      <c r="YP10">
        <v>846374093</v>
      </c>
      <c r="YQ10">
        <v>272176990</v>
      </c>
      <c r="YR10">
        <v>3408623</v>
      </c>
      <c r="YS10">
        <v>4999257</v>
      </c>
      <c r="YT10">
        <v>46051456</v>
      </c>
      <c r="YU10">
        <v>23392210</v>
      </c>
      <c r="YV10">
        <v>1084798</v>
      </c>
      <c r="YW10">
        <v>4425754890</v>
      </c>
      <c r="YX10">
        <v>2144067</v>
      </c>
      <c r="YY10">
        <v>130415</v>
      </c>
      <c r="YZ10">
        <v>14715247</v>
      </c>
      <c r="ZA10">
        <v>904228</v>
      </c>
      <c r="ZB10">
        <v>792607</v>
      </c>
      <c r="ZC10">
        <v>19780999</v>
      </c>
      <c r="ZD10">
        <v>34213681</v>
      </c>
      <c r="ZE10">
        <v>28469416</v>
      </c>
      <c r="ZF10">
        <v>124885560</v>
      </c>
      <c r="ZG10">
        <v>36038416</v>
      </c>
      <c r="ZH10">
        <v>53039773</v>
      </c>
      <c r="ZI10">
        <v>1730082585</v>
      </c>
      <c r="ZJ10">
        <v>208335434</v>
      </c>
      <c r="ZK10">
        <v>77787184</v>
      </c>
      <c r="ZL10">
        <v>513838218</v>
      </c>
      <c r="ZM10">
        <v>18783547</v>
      </c>
      <c r="ZN10">
        <v>20859542</v>
      </c>
      <c r="ZO10">
        <v>16927854</v>
      </c>
      <c r="ZP10">
        <v>4913263</v>
      </c>
      <c r="ZQ10">
        <v>22382371</v>
      </c>
      <c r="ZR10">
        <v>12356356</v>
      </c>
      <c r="ZS10">
        <v>28742497</v>
      </c>
      <c r="ZT10">
        <v>14447335</v>
      </c>
      <c r="ZU10">
        <v>4042953</v>
      </c>
      <c r="ZV10">
        <v>7025257</v>
      </c>
      <c r="ZW10">
        <v>14479139</v>
      </c>
      <c r="ZX10">
        <v>20707740</v>
      </c>
      <c r="ZY10">
        <v>4791060</v>
      </c>
      <c r="ZZ10">
        <v>945663</v>
      </c>
      <c r="AAA10">
        <v>1122969</v>
      </c>
      <c r="AAB10">
        <v>398865</v>
      </c>
      <c r="AAC10">
        <v>918996</v>
      </c>
      <c r="AAD10">
        <v>8686130</v>
      </c>
      <c r="AAE10">
        <v>24658910</v>
      </c>
      <c r="AAG10">
        <v>264769316</v>
      </c>
      <c r="AAI10">
        <v>3002838</v>
      </c>
      <c r="AAJ10">
        <v>1793369</v>
      </c>
      <c r="AAK10">
        <v>78421177</v>
      </c>
      <c r="AAL10">
        <v>5904439</v>
      </c>
      <c r="AAM10">
        <v>5694536</v>
      </c>
      <c r="AAN10">
        <v>3252441</v>
      </c>
      <c r="AAO10">
        <v>1551262</v>
      </c>
      <c r="AAP10">
        <v>77331885</v>
      </c>
      <c r="AAQ10">
        <v>54048295</v>
      </c>
      <c r="AAR10">
        <v>31816194</v>
      </c>
      <c r="AAS10">
        <v>3790199</v>
      </c>
      <c r="AAT10">
        <v>2356362</v>
      </c>
      <c r="AAU10">
        <v>23048738</v>
      </c>
      <c r="AAV10">
        <v>30980380</v>
      </c>
      <c r="AAW10">
        <v>964050</v>
      </c>
      <c r="AAX10">
        <v>6952331</v>
      </c>
      <c r="AAY10">
        <v>2085122</v>
      </c>
      <c r="AAZ10">
        <v>275396</v>
      </c>
      <c r="ABB10">
        <v>13716184</v>
      </c>
      <c r="ABC10">
        <v>3436086</v>
      </c>
      <c r="ABD10">
        <v>821050</v>
      </c>
      <c r="ABE10">
        <v>9294331</v>
      </c>
      <c r="ABF10">
        <v>12163968</v>
      </c>
      <c r="ABG10">
        <v>18460645</v>
      </c>
      <c r="ABH10">
        <v>909031</v>
      </c>
      <c r="ABI10">
        <v>2643399</v>
      </c>
      <c r="ABJ10">
        <v>313003</v>
      </c>
      <c r="ABK10">
        <v>2923672</v>
      </c>
      <c r="ABL10">
        <v>17922895</v>
      </c>
      <c r="ABM10">
        <v>4639053</v>
      </c>
      <c r="ABN10">
        <v>716553</v>
      </c>
      <c r="ABO10">
        <v>1088246</v>
      </c>
      <c r="ABP10">
        <v>1191462</v>
      </c>
      <c r="ABQ10">
        <v>441773</v>
      </c>
      <c r="ABR10">
        <v>2339571</v>
      </c>
      <c r="ABS10">
        <v>1189283</v>
      </c>
      <c r="ABT10">
        <v>50490431</v>
      </c>
      <c r="ABU10">
        <v>561771</v>
      </c>
      <c r="ABV10">
        <v>9341124</v>
      </c>
      <c r="ABW10">
        <v>13487644</v>
      </c>
      <c r="ABX10">
        <v>3512428</v>
      </c>
      <c r="ABY10">
        <v>200294</v>
      </c>
      <c r="ABZ10">
        <v>1075993</v>
      </c>
      <c r="ACA10">
        <v>11063788</v>
      </c>
      <c r="ACC10">
        <v>6603259</v>
      </c>
      <c r="ACD10">
        <v>680262</v>
      </c>
      <c r="ACE10">
        <v>21669618</v>
      </c>
      <c r="ACF10">
        <v>601852</v>
      </c>
      <c r="ACG10">
        <v>801943</v>
      </c>
      <c r="ACH10">
        <v>300823</v>
      </c>
      <c r="ACI10">
        <v>1091193</v>
      </c>
      <c r="ACJ10">
        <v>1274945</v>
      </c>
      <c r="ACM10">
        <v>104407</v>
      </c>
      <c r="ACO10">
        <v>14056024</v>
      </c>
      <c r="ACP10">
        <v>306437</v>
      </c>
      <c r="ACQ10">
        <v>710300</v>
      </c>
      <c r="ACR10">
        <v>3600497</v>
      </c>
      <c r="ACS10">
        <v>30794418</v>
      </c>
      <c r="ACU10">
        <v>471388</v>
      </c>
      <c r="ACW10">
        <v>818662</v>
      </c>
      <c r="ACX10">
        <v>314570</v>
      </c>
      <c r="ACY10">
        <v>87907</v>
      </c>
      <c r="ADA10">
        <v>510953</v>
      </c>
      <c r="ADB10">
        <v>5408357</v>
      </c>
      <c r="ADE10">
        <v>1070774</v>
      </c>
      <c r="ADF10">
        <v>1384726</v>
      </c>
      <c r="ADG10">
        <v>4084098</v>
      </c>
      <c r="ADH10">
        <v>4493779</v>
      </c>
      <c r="ADI10">
        <v>266137</v>
      </c>
      <c r="ADJ10">
        <v>1917325</v>
      </c>
      <c r="ADK10">
        <v>2417672</v>
      </c>
      <c r="ADL10">
        <v>5053603</v>
      </c>
      <c r="ADM10">
        <v>490380</v>
      </c>
      <c r="ADN10">
        <v>2099124</v>
      </c>
      <c r="ADO10">
        <v>483846</v>
      </c>
      <c r="ADQ10">
        <v>933099</v>
      </c>
      <c r="ADT10">
        <v>173671</v>
      </c>
      <c r="ADU10">
        <v>3603249</v>
      </c>
      <c r="ADV10">
        <v>1428483</v>
      </c>
      <c r="ADW10">
        <v>814727</v>
      </c>
      <c r="ADX10">
        <v>641311</v>
      </c>
      <c r="ADY10">
        <v>382799</v>
      </c>
      <c r="ADZ10">
        <v>130809</v>
      </c>
      <c r="AEA10">
        <v>1758679</v>
      </c>
      <c r="AEB10">
        <v>207612104</v>
      </c>
      <c r="AEC10">
        <v>2951682</v>
      </c>
      <c r="AED10">
        <v>774596</v>
      </c>
      <c r="AEE10">
        <v>138183</v>
      </c>
      <c r="AEF10">
        <v>464991</v>
      </c>
      <c r="AEG10">
        <v>577274</v>
      </c>
      <c r="AEH10">
        <v>1438124</v>
      </c>
      <c r="AEI10">
        <v>859216</v>
      </c>
      <c r="AEJ10">
        <v>160499</v>
      </c>
      <c r="AEK10">
        <v>903956</v>
      </c>
      <c r="AEL10">
        <v>677190</v>
      </c>
      <c r="AEM10">
        <v>144734</v>
      </c>
      <c r="AEN10">
        <v>7272551</v>
      </c>
      <c r="AEO10">
        <v>8918122</v>
      </c>
      <c r="AEP10">
        <v>614312</v>
      </c>
      <c r="AEQ10">
        <v>764014</v>
      </c>
      <c r="AER10">
        <v>503339</v>
      </c>
      <c r="AES10">
        <v>3332279</v>
      </c>
      <c r="AET10">
        <v>7689197</v>
      </c>
      <c r="AEV10">
        <v>3779300</v>
      </c>
      <c r="AEX10">
        <v>12074111</v>
      </c>
      <c r="AEY10">
        <v>1521637</v>
      </c>
      <c r="AFA10">
        <v>1361581</v>
      </c>
      <c r="AFB10">
        <v>2479311</v>
      </c>
      <c r="AFC10">
        <v>41452173</v>
      </c>
      <c r="AFD10">
        <v>1598052</v>
      </c>
      <c r="AFE10">
        <v>23706592</v>
      </c>
      <c r="AFF10">
        <v>324339</v>
      </c>
      <c r="AFH10">
        <v>9781954</v>
      </c>
      <c r="AFI10">
        <v>2162324</v>
      </c>
      <c r="AFJ10">
        <v>1131572</v>
      </c>
      <c r="AFK10">
        <v>1380867</v>
      </c>
      <c r="AFM10">
        <v>5081571</v>
      </c>
      <c r="AFN10">
        <v>1384533</v>
      </c>
      <c r="AFO10">
        <v>5181443</v>
      </c>
      <c r="AFP10">
        <v>53502271</v>
      </c>
      <c r="AFQ10">
        <v>319361</v>
      </c>
      <c r="AFR10">
        <v>4294215</v>
      </c>
      <c r="AFS10">
        <v>696099</v>
      </c>
      <c r="AFT10">
        <v>151918</v>
      </c>
      <c r="AFU10">
        <v>211317</v>
      </c>
      <c r="AFV10">
        <v>1076662</v>
      </c>
      <c r="AFX10">
        <v>3125912</v>
      </c>
      <c r="AFY10">
        <v>575569</v>
      </c>
      <c r="AFZ10">
        <v>181293</v>
      </c>
      <c r="AGA10">
        <v>1325266</v>
      </c>
      <c r="AGB10">
        <v>32369022</v>
      </c>
      <c r="AGD10">
        <v>2885608</v>
      </c>
      <c r="AGE10">
        <v>1380029</v>
      </c>
      <c r="AGF10">
        <v>420280</v>
      </c>
      <c r="AGG10">
        <v>174983</v>
      </c>
      <c r="AGH10">
        <v>182313</v>
      </c>
      <c r="AGI10">
        <v>611104</v>
      </c>
      <c r="AGJ10">
        <v>7183335</v>
      </c>
      <c r="AGK10">
        <v>2742895</v>
      </c>
      <c r="AGL10">
        <v>2443032</v>
      </c>
      <c r="AGM10">
        <v>893720</v>
      </c>
      <c r="AGN10">
        <v>854508</v>
      </c>
      <c r="AGQ10">
        <v>778825</v>
      </c>
      <c r="AGR10">
        <v>77550</v>
      </c>
      <c r="AGS10">
        <v>505704</v>
      </c>
      <c r="AGT10">
        <v>66250</v>
      </c>
      <c r="AGU10">
        <v>3463707</v>
      </c>
      <c r="AGV10">
        <v>14642928</v>
      </c>
      <c r="AGW10">
        <v>1770239</v>
      </c>
      <c r="AGY10">
        <v>670658</v>
      </c>
      <c r="AGZ10">
        <v>555632</v>
      </c>
      <c r="AHB10">
        <v>61698</v>
      </c>
      <c r="AHC10">
        <v>93348</v>
      </c>
      <c r="AHD10">
        <v>671848</v>
      </c>
      <c r="AHE10">
        <v>1018352</v>
      </c>
      <c r="AHF10">
        <v>1320472</v>
      </c>
      <c r="AHG10">
        <v>443439</v>
      </c>
      <c r="AHH10">
        <v>47713</v>
      </c>
      <c r="AHJ10">
        <v>1248106</v>
      </c>
      <c r="AHK10">
        <v>217095</v>
      </c>
      <c r="AHL10">
        <v>740244</v>
      </c>
      <c r="AHM10">
        <v>700703</v>
      </c>
      <c r="AHO10">
        <v>6851912</v>
      </c>
      <c r="AHP10">
        <v>283608</v>
      </c>
      <c r="AHQ10">
        <v>299980</v>
      </c>
      <c r="AHR10">
        <v>684783</v>
      </c>
      <c r="AHS10">
        <v>227730</v>
      </c>
      <c r="AHT10">
        <v>1978464</v>
      </c>
      <c r="AHU10">
        <v>10116509</v>
      </c>
      <c r="AHV10">
        <v>8137930</v>
      </c>
      <c r="AHW10">
        <v>3866399</v>
      </c>
      <c r="AHX10">
        <v>4256756</v>
      </c>
      <c r="AHY10">
        <v>206742</v>
      </c>
      <c r="AHZ10">
        <v>1266411</v>
      </c>
      <c r="AIA10">
        <v>7338510</v>
      </c>
      <c r="AIB10">
        <v>1273447</v>
      </c>
    </row>
    <row r="11" spans="1:912" x14ac:dyDescent="0.2">
      <c r="A11" t="s">
        <v>6201</v>
      </c>
      <c r="B11">
        <v>205268</v>
      </c>
      <c r="C11">
        <v>1952848</v>
      </c>
      <c r="E11">
        <v>711190</v>
      </c>
      <c r="F11">
        <v>9332155</v>
      </c>
      <c r="G11">
        <v>6233097</v>
      </c>
      <c r="I11">
        <v>978476</v>
      </c>
      <c r="J11">
        <v>35405350</v>
      </c>
      <c r="K11">
        <v>677188</v>
      </c>
      <c r="L11">
        <v>6362357</v>
      </c>
      <c r="M11">
        <v>3216509</v>
      </c>
      <c r="N11">
        <v>679007</v>
      </c>
      <c r="O11">
        <v>490234</v>
      </c>
      <c r="Q11">
        <v>731187</v>
      </c>
      <c r="S11">
        <v>1898157</v>
      </c>
      <c r="T11">
        <v>1378691087</v>
      </c>
      <c r="U11">
        <v>12257323</v>
      </c>
      <c r="V11">
        <v>317979</v>
      </c>
      <c r="W11">
        <v>50628905</v>
      </c>
      <c r="X11">
        <v>901433</v>
      </c>
      <c r="Y11">
        <v>1200270</v>
      </c>
      <c r="Z11">
        <v>84056</v>
      </c>
      <c r="AB11">
        <v>372585</v>
      </c>
      <c r="AC11">
        <v>2703261</v>
      </c>
      <c r="AD11">
        <v>392111</v>
      </c>
      <c r="AE11">
        <v>775247</v>
      </c>
      <c r="AF11">
        <v>183875</v>
      </c>
      <c r="AG11">
        <v>407187935</v>
      </c>
      <c r="AH11">
        <v>1773292014</v>
      </c>
      <c r="AI11">
        <v>2276060</v>
      </c>
      <c r="AJ11">
        <v>27337221</v>
      </c>
      <c r="AK11">
        <v>306857</v>
      </c>
      <c r="AL11">
        <v>6396026</v>
      </c>
      <c r="AN11">
        <v>9591600</v>
      </c>
      <c r="AO11">
        <v>10409259</v>
      </c>
      <c r="AP11">
        <v>2484150</v>
      </c>
      <c r="AQ11">
        <v>209746</v>
      </c>
      <c r="AR11">
        <v>22478868</v>
      </c>
      <c r="AS11">
        <v>20296036</v>
      </c>
      <c r="AT11">
        <v>98910107</v>
      </c>
      <c r="AU11">
        <v>9446088</v>
      </c>
      <c r="AV11">
        <v>8690086</v>
      </c>
      <c r="AW11">
        <v>246145215</v>
      </c>
      <c r="AX11">
        <v>4636243</v>
      </c>
      <c r="AY11">
        <v>376057</v>
      </c>
      <c r="AZ11">
        <v>633421</v>
      </c>
      <c r="BA11">
        <v>251948</v>
      </c>
      <c r="BB11">
        <v>7457985</v>
      </c>
      <c r="BC11">
        <v>75672</v>
      </c>
      <c r="BD11">
        <v>6322437</v>
      </c>
      <c r="BE11">
        <v>182922</v>
      </c>
      <c r="BF11">
        <v>96754</v>
      </c>
      <c r="BG11">
        <v>2671400</v>
      </c>
      <c r="BH11">
        <v>1170324</v>
      </c>
      <c r="BI11">
        <v>6725065</v>
      </c>
      <c r="BJ11">
        <v>702703</v>
      </c>
      <c r="BK11">
        <v>112450897</v>
      </c>
      <c r="BL11">
        <v>38101</v>
      </c>
      <c r="BM11">
        <v>27614305</v>
      </c>
      <c r="BO11">
        <v>2658021</v>
      </c>
      <c r="BP11">
        <v>8258794</v>
      </c>
      <c r="BQ11">
        <v>2215813</v>
      </c>
      <c r="BR11">
        <v>31248</v>
      </c>
      <c r="BT11">
        <v>6241869</v>
      </c>
      <c r="BU11">
        <v>1837240350</v>
      </c>
      <c r="BV11">
        <v>1255795</v>
      </c>
      <c r="BW11">
        <v>583031645</v>
      </c>
      <c r="BX11">
        <v>1714448028</v>
      </c>
      <c r="BY11">
        <v>1652763325</v>
      </c>
      <c r="BZ11">
        <v>27413928</v>
      </c>
      <c r="CA11">
        <v>828876573</v>
      </c>
      <c r="CB11">
        <v>1259179</v>
      </c>
      <c r="CC11">
        <v>3893792275</v>
      </c>
      <c r="CD11">
        <v>68576552</v>
      </c>
      <c r="CE11">
        <v>1444794931</v>
      </c>
      <c r="CF11">
        <v>445521771</v>
      </c>
      <c r="CG11">
        <v>4172505</v>
      </c>
      <c r="CH11">
        <v>5196610</v>
      </c>
      <c r="CI11">
        <v>866367589</v>
      </c>
      <c r="CJ11">
        <v>1182891004</v>
      </c>
      <c r="CK11">
        <v>324390811</v>
      </c>
      <c r="CL11">
        <v>209667</v>
      </c>
      <c r="CM11">
        <v>1062525201</v>
      </c>
      <c r="CN11">
        <v>570457358</v>
      </c>
      <c r="CO11">
        <v>4780565</v>
      </c>
      <c r="CP11">
        <v>2638949</v>
      </c>
      <c r="CQ11">
        <v>155581</v>
      </c>
      <c r="CR11">
        <v>181248802</v>
      </c>
      <c r="CS11">
        <v>116662353</v>
      </c>
      <c r="CT11">
        <v>375080343</v>
      </c>
      <c r="CU11">
        <v>144820337</v>
      </c>
      <c r="CV11">
        <v>952723313</v>
      </c>
      <c r="CW11">
        <v>13357400</v>
      </c>
      <c r="CX11">
        <v>637281</v>
      </c>
      <c r="CY11">
        <v>7729249</v>
      </c>
      <c r="CZ11">
        <v>149992556</v>
      </c>
      <c r="DA11">
        <v>3407042144</v>
      </c>
      <c r="DB11">
        <v>634577990</v>
      </c>
      <c r="DC11">
        <v>999211451</v>
      </c>
      <c r="DD11">
        <v>1178212010</v>
      </c>
      <c r="DE11">
        <v>221147</v>
      </c>
      <c r="DF11">
        <v>1426258614</v>
      </c>
      <c r="DG11">
        <v>856830</v>
      </c>
      <c r="DH11">
        <v>696441506</v>
      </c>
      <c r="DI11">
        <v>1372590</v>
      </c>
      <c r="DJ11">
        <v>14226977</v>
      </c>
      <c r="DK11">
        <v>30604472</v>
      </c>
      <c r="DL11">
        <v>804852381</v>
      </c>
      <c r="DM11">
        <v>351446734</v>
      </c>
      <c r="DN11">
        <v>1859835</v>
      </c>
      <c r="DO11">
        <v>2642181</v>
      </c>
      <c r="DP11">
        <v>4009500</v>
      </c>
      <c r="DQ11">
        <v>932052</v>
      </c>
      <c r="DR11">
        <v>249740</v>
      </c>
      <c r="DS11">
        <v>29249713</v>
      </c>
      <c r="DT11">
        <v>246229</v>
      </c>
      <c r="DU11">
        <v>4650079</v>
      </c>
      <c r="DW11">
        <v>9672167</v>
      </c>
      <c r="DX11">
        <v>1351583</v>
      </c>
      <c r="DY11">
        <v>719195</v>
      </c>
      <c r="EA11">
        <v>1712454</v>
      </c>
      <c r="EB11">
        <v>17834802</v>
      </c>
      <c r="EC11">
        <v>4923272</v>
      </c>
      <c r="ED11">
        <v>22664434</v>
      </c>
      <c r="EE11">
        <v>225991</v>
      </c>
      <c r="EF11">
        <v>1392177</v>
      </c>
      <c r="EG11">
        <v>228956978</v>
      </c>
      <c r="EH11">
        <v>50608</v>
      </c>
      <c r="EI11">
        <v>257935</v>
      </c>
      <c r="EJ11">
        <v>802411</v>
      </c>
      <c r="EK11">
        <v>471700</v>
      </c>
      <c r="EL11">
        <v>189401</v>
      </c>
      <c r="EM11">
        <v>16443061</v>
      </c>
      <c r="EN11">
        <v>169823287</v>
      </c>
      <c r="EO11">
        <v>81535746</v>
      </c>
      <c r="EQ11">
        <v>4127253</v>
      </c>
      <c r="ER11">
        <v>5189564</v>
      </c>
      <c r="ES11">
        <v>1022327</v>
      </c>
      <c r="ET11">
        <v>20438091</v>
      </c>
      <c r="EU11">
        <v>122291929</v>
      </c>
      <c r="EV11">
        <v>6134948</v>
      </c>
      <c r="EW11">
        <v>10570344</v>
      </c>
      <c r="EX11">
        <v>93380221</v>
      </c>
      <c r="EY11">
        <v>1997659</v>
      </c>
      <c r="EZ11">
        <v>2117300</v>
      </c>
      <c r="FA11">
        <v>140015</v>
      </c>
      <c r="FB11">
        <v>5313370</v>
      </c>
      <c r="FD11">
        <v>318490</v>
      </c>
      <c r="FF11">
        <v>103422</v>
      </c>
      <c r="FG11">
        <v>1093897</v>
      </c>
      <c r="FH11">
        <v>1505157</v>
      </c>
      <c r="FI11">
        <v>20175</v>
      </c>
      <c r="FJ11">
        <v>1925876</v>
      </c>
      <c r="FK11">
        <v>1406986</v>
      </c>
      <c r="FM11">
        <v>6156774</v>
      </c>
      <c r="FN11">
        <v>243292834</v>
      </c>
      <c r="FO11">
        <v>198775</v>
      </c>
      <c r="FP11">
        <v>74438318</v>
      </c>
      <c r="FQ11">
        <v>14313348</v>
      </c>
      <c r="FS11">
        <v>181007</v>
      </c>
      <c r="FT11">
        <v>2819804</v>
      </c>
      <c r="FU11">
        <v>90368681</v>
      </c>
      <c r="FV11">
        <v>173789</v>
      </c>
      <c r="FW11">
        <v>5080574</v>
      </c>
      <c r="FX11">
        <v>635011</v>
      </c>
      <c r="FY11">
        <v>648783</v>
      </c>
      <c r="FZ11">
        <v>2377567</v>
      </c>
      <c r="GA11">
        <v>34935</v>
      </c>
      <c r="GB11">
        <v>68501</v>
      </c>
      <c r="GC11">
        <v>221065</v>
      </c>
      <c r="GD11">
        <v>2836343879</v>
      </c>
      <c r="GF11">
        <v>31430350</v>
      </c>
      <c r="GG11">
        <v>5443771</v>
      </c>
      <c r="GH11">
        <v>6764745</v>
      </c>
      <c r="GI11">
        <v>5246792</v>
      </c>
      <c r="GJ11">
        <v>7783109</v>
      </c>
      <c r="GK11">
        <v>649066327</v>
      </c>
      <c r="GL11">
        <v>851304</v>
      </c>
      <c r="GM11">
        <v>993947</v>
      </c>
      <c r="GN11">
        <v>8251338</v>
      </c>
      <c r="GO11">
        <v>262047</v>
      </c>
      <c r="GP11">
        <v>410627</v>
      </c>
      <c r="GQ11">
        <v>207120</v>
      </c>
      <c r="GR11">
        <v>2090084</v>
      </c>
      <c r="GS11">
        <v>745917648</v>
      </c>
      <c r="GT11">
        <v>4775170</v>
      </c>
      <c r="GU11">
        <v>2946877</v>
      </c>
      <c r="GV11">
        <v>8051710</v>
      </c>
      <c r="GW11">
        <v>2172699056</v>
      </c>
      <c r="GX11">
        <v>16170081</v>
      </c>
      <c r="GY11">
        <v>1946612248</v>
      </c>
      <c r="GZ11">
        <v>817952</v>
      </c>
      <c r="HA11">
        <v>123857</v>
      </c>
      <c r="HB11">
        <v>418487</v>
      </c>
      <c r="HC11">
        <v>4929008</v>
      </c>
      <c r="HD11">
        <v>1680945</v>
      </c>
      <c r="HE11">
        <v>1067570</v>
      </c>
      <c r="HF11">
        <v>18668566</v>
      </c>
      <c r="HG11">
        <v>251917</v>
      </c>
      <c r="HH11">
        <v>1680674</v>
      </c>
      <c r="HI11">
        <v>940923670</v>
      </c>
      <c r="HJ11">
        <v>1948804</v>
      </c>
      <c r="HK11">
        <v>97067</v>
      </c>
      <c r="HL11">
        <v>23699</v>
      </c>
      <c r="HM11">
        <v>292206</v>
      </c>
      <c r="HN11">
        <v>1676399</v>
      </c>
      <c r="HO11">
        <v>194541</v>
      </c>
      <c r="HP11">
        <v>3452097</v>
      </c>
      <c r="HQ11">
        <v>23752566</v>
      </c>
      <c r="HR11">
        <v>213326</v>
      </c>
      <c r="HS11">
        <v>10002407</v>
      </c>
      <c r="HT11">
        <v>3080555</v>
      </c>
      <c r="HU11">
        <v>779911</v>
      </c>
      <c r="HV11">
        <v>3825331</v>
      </c>
      <c r="HX11">
        <v>255890</v>
      </c>
      <c r="HY11">
        <v>10887539</v>
      </c>
      <c r="HZ11">
        <v>9822678</v>
      </c>
      <c r="IA11">
        <v>13520926</v>
      </c>
      <c r="IB11">
        <v>10639446</v>
      </c>
      <c r="IC11">
        <v>15448225</v>
      </c>
      <c r="ID11">
        <v>371500433</v>
      </c>
      <c r="IE11">
        <v>54633</v>
      </c>
      <c r="IF11">
        <v>1307661</v>
      </c>
      <c r="IG11">
        <v>793778</v>
      </c>
      <c r="II11">
        <v>181469</v>
      </c>
      <c r="IL11">
        <v>42110</v>
      </c>
      <c r="IN11">
        <v>11872126</v>
      </c>
      <c r="IO11">
        <v>41241125</v>
      </c>
      <c r="IP11">
        <v>354513</v>
      </c>
      <c r="IQ11">
        <v>2846517</v>
      </c>
      <c r="IR11">
        <v>2368590</v>
      </c>
      <c r="IS11">
        <v>43193656</v>
      </c>
      <c r="IU11">
        <v>8475578</v>
      </c>
      <c r="IV11">
        <v>374936598</v>
      </c>
      <c r="IW11">
        <v>4154939</v>
      </c>
      <c r="IX11">
        <v>6763187</v>
      </c>
      <c r="IY11">
        <v>112381653</v>
      </c>
      <c r="IZ11">
        <v>17268116</v>
      </c>
      <c r="JA11">
        <v>172411103</v>
      </c>
      <c r="JB11">
        <v>9312115</v>
      </c>
      <c r="JC11">
        <v>277780</v>
      </c>
      <c r="JD11">
        <v>153927</v>
      </c>
      <c r="JE11">
        <v>961789</v>
      </c>
      <c r="JG11">
        <v>112792</v>
      </c>
      <c r="JH11">
        <v>120729</v>
      </c>
      <c r="JI11">
        <v>1395016</v>
      </c>
      <c r="JJ11">
        <v>2650603</v>
      </c>
      <c r="JK11">
        <v>121376</v>
      </c>
      <c r="JL11">
        <v>416915</v>
      </c>
      <c r="JM11">
        <v>22578518</v>
      </c>
      <c r="JN11">
        <v>96501</v>
      </c>
      <c r="JO11">
        <v>1043345</v>
      </c>
      <c r="JP11">
        <v>4686387</v>
      </c>
      <c r="JQ11">
        <v>170126</v>
      </c>
      <c r="JR11">
        <v>590519477</v>
      </c>
      <c r="JS11">
        <v>2202149</v>
      </c>
      <c r="JT11">
        <v>4795679</v>
      </c>
      <c r="JU11">
        <v>776282</v>
      </c>
      <c r="JV11">
        <v>13028433</v>
      </c>
      <c r="JW11">
        <v>359660</v>
      </c>
      <c r="JX11">
        <v>186113</v>
      </c>
      <c r="JY11">
        <v>29095311</v>
      </c>
      <c r="JZ11">
        <v>1754345</v>
      </c>
      <c r="KA11">
        <v>5595527</v>
      </c>
      <c r="KB11">
        <v>185078</v>
      </c>
      <c r="KC11">
        <v>9063037</v>
      </c>
      <c r="KD11">
        <v>403208</v>
      </c>
      <c r="KE11">
        <v>3155194</v>
      </c>
      <c r="KF11">
        <v>1267935</v>
      </c>
      <c r="KG11">
        <v>1535320</v>
      </c>
      <c r="KH11">
        <v>1382121</v>
      </c>
      <c r="KI11">
        <v>25615416</v>
      </c>
      <c r="KJ11">
        <v>1707364</v>
      </c>
      <c r="KK11">
        <v>163168087</v>
      </c>
      <c r="KL11">
        <v>6401337</v>
      </c>
      <c r="KM11">
        <v>234712</v>
      </c>
      <c r="KN11">
        <v>21010499</v>
      </c>
      <c r="KO11">
        <v>87538402</v>
      </c>
      <c r="KP11">
        <v>7281731</v>
      </c>
      <c r="KQ11">
        <v>2937560</v>
      </c>
      <c r="KS11">
        <v>106053</v>
      </c>
      <c r="KT11">
        <v>1575775</v>
      </c>
      <c r="KU11">
        <v>521919</v>
      </c>
      <c r="KV11">
        <v>2031031</v>
      </c>
      <c r="KW11">
        <v>655851</v>
      </c>
      <c r="KX11">
        <v>284913</v>
      </c>
      <c r="KY11">
        <v>156564</v>
      </c>
      <c r="KZ11">
        <v>605926</v>
      </c>
      <c r="LA11">
        <v>1377278</v>
      </c>
      <c r="LB11">
        <v>12563164</v>
      </c>
      <c r="LE11">
        <v>1590981</v>
      </c>
      <c r="LF11">
        <v>81871</v>
      </c>
      <c r="LG11">
        <v>588127</v>
      </c>
      <c r="LH11">
        <v>304882</v>
      </c>
      <c r="LI11">
        <v>88970</v>
      </c>
      <c r="LJ11">
        <v>11426912</v>
      </c>
      <c r="LK11">
        <v>28390033</v>
      </c>
      <c r="LL11">
        <v>177442</v>
      </c>
      <c r="LM11">
        <v>17794848</v>
      </c>
      <c r="LN11">
        <v>1224342</v>
      </c>
      <c r="LO11">
        <v>22402937</v>
      </c>
      <c r="LP11">
        <v>1504208</v>
      </c>
      <c r="LQ11">
        <v>500056</v>
      </c>
      <c r="LR11">
        <v>10995694</v>
      </c>
      <c r="LS11">
        <v>8678778</v>
      </c>
      <c r="LT11">
        <v>9885260</v>
      </c>
      <c r="LU11">
        <v>39476985</v>
      </c>
      <c r="LV11">
        <v>1516779</v>
      </c>
      <c r="LW11">
        <v>57036</v>
      </c>
      <c r="LY11">
        <v>6283867</v>
      </c>
      <c r="LZ11">
        <v>1249955</v>
      </c>
      <c r="MA11">
        <v>315208</v>
      </c>
      <c r="MB11">
        <v>3190257</v>
      </c>
      <c r="MC11">
        <v>217778</v>
      </c>
      <c r="MD11">
        <v>8925678</v>
      </c>
      <c r="ME11">
        <v>2928249</v>
      </c>
      <c r="MF11">
        <v>1325026</v>
      </c>
      <c r="MG11">
        <v>4436011</v>
      </c>
      <c r="MJ11">
        <v>5411301</v>
      </c>
      <c r="MK11">
        <v>1421478540</v>
      </c>
      <c r="ML11">
        <v>5286694</v>
      </c>
      <c r="MM11">
        <v>252938</v>
      </c>
      <c r="MN11">
        <v>6868384</v>
      </c>
      <c r="MO11">
        <v>785709775</v>
      </c>
      <c r="MP11">
        <v>542590074</v>
      </c>
      <c r="MQ11">
        <v>688498</v>
      </c>
      <c r="MR11">
        <v>18823305</v>
      </c>
      <c r="MS11">
        <v>492505</v>
      </c>
      <c r="MT11">
        <v>7998794</v>
      </c>
      <c r="MU11">
        <v>20052071</v>
      </c>
      <c r="MX11">
        <v>4638305</v>
      </c>
      <c r="MY11">
        <v>11268144</v>
      </c>
      <c r="MZ11">
        <v>982679</v>
      </c>
      <c r="NA11">
        <v>556505</v>
      </c>
      <c r="NB11">
        <v>36034243</v>
      </c>
      <c r="NC11">
        <v>441035</v>
      </c>
      <c r="ND11">
        <v>717975</v>
      </c>
      <c r="NE11">
        <v>7322311</v>
      </c>
      <c r="NF11">
        <v>11603232</v>
      </c>
      <c r="NG11">
        <v>711131</v>
      </c>
      <c r="NI11">
        <v>31507525</v>
      </c>
      <c r="NJ11">
        <v>1008629</v>
      </c>
      <c r="NK11">
        <v>75671982</v>
      </c>
      <c r="NL11">
        <v>121360209</v>
      </c>
      <c r="NM11">
        <v>19317989</v>
      </c>
      <c r="NN11">
        <v>7358325</v>
      </c>
      <c r="NO11">
        <v>14464024</v>
      </c>
      <c r="NP11">
        <v>17220969</v>
      </c>
      <c r="NQ11">
        <v>4318004</v>
      </c>
      <c r="NR11">
        <v>1696451</v>
      </c>
      <c r="NS11">
        <v>3595577</v>
      </c>
      <c r="NT11">
        <v>669686798</v>
      </c>
      <c r="NU11">
        <v>667484</v>
      </c>
      <c r="NV11">
        <v>274917</v>
      </c>
      <c r="NW11">
        <v>230268</v>
      </c>
      <c r="NX11">
        <v>170219</v>
      </c>
      <c r="NY11">
        <v>989672</v>
      </c>
      <c r="NZ11">
        <v>28935</v>
      </c>
      <c r="OA11">
        <v>3273728</v>
      </c>
      <c r="OB11">
        <v>1704798</v>
      </c>
      <c r="OC11">
        <v>375859</v>
      </c>
      <c r="OD11">
        <v>318366</v>
      </c>
      <c r="OE11">
        <v>40209267</v>
      </c>
      <c r="OF11">
        <v>421503</v>
      </c>
      <c r="OG11">
        <v>304999</v>
      </c>
      <c r="OH11">
        <v>664899</v>
      </c>
      <c r="OJ11">
        <v>130197</v>
      </c>
      <c r="OK11">
        <v>3258911</v>
      </c>
      <c r="OL11">
        <v>16252768</v>
      </c>
      <c r="OM11">
        <v>1241262</v>
      </c>
      <c r="ON11">
        <v>365552</v>
      </c>
      <c r="OO11">
        <v>840516</v>
      </c>
      <c r="OP11">
        <v>10381341</v>
      </c>
      <c r="OQ11">
        <v>23904137</v>
      </c>
      <c r="OS11">
        <v>4367065</v>
      </c>
      <c r="OT11">
        <v>905844</v>
      </c>
      <c r="OU11">
        <v>23962228</v>
      </c>
      <c r="OV11">
        <v>792316</v>
      </c>
      <c r="OZ11">
        <v>33530996</v>
      </c>
      <c r="PA11">
        <v>81427965</v>
      </c>
      <c r="PB11">
        <v>1803581</v>
      </c>
      <c r="PC11">
        <v>4870663</v>
      </c>
      <c r="PD11">
        <v>137636</v>
      </c>
      <c r="PE11">
        <v>5528875</v>
      </c>
      <c r="PF11">
        <v>621152</v>
      </c>
      <c r="PH11">
        <v>448191637</v>
      </c>
      <c r="PI11">
        <v>48923322</v>
      </c>
      <c r="PJ11">
        <v>8213307</v>
      </c>
      <c r="PK11">
        <v>1486873</v>
      </c>
      <c r="PL11">
        <v>76372343</v>
      </c>
      <c r="PM11">
        <v>545137</v>
      </c>
      <c r="PN11">
        <v>206449050</v>
      </c>
      <c r="PO11">
        <v>11942365</v>
      </c>
      <c r="PP11">
        <v>8582769</v>
      </c>
      <c r="PQ11">
        <v>16282495</v>
      </c>
      <c r="PR11">
        <v>37337795</v>
      </c>
      <c r="PS11">
        <v>120531</v>
      </c>
      <c r="PT11">
        <v>13001562</v>
      </c>
      <c r="PU11">
        <v>26678813</v>
      </c>
      <c r="PV11">
        <v>28628795</v>
      </c>
      <c r="PW11">
        <v>49501</v>
      </c>
      <c r="PX11">
        <v>1235923</v>
      </c>
      <c r="PY11">
        <v>8745969</v>
      </c>
      <c r="PZ11">
        <v>1548818</v>
      </c>
      <c r="QA11">
        <v>3056174</v>
      </c>
      <c r="QB11">
        <v>440620</v>
      </c>
      <c r="QC11">
        <v>439317</v>
      </c>
      <c r="QD11">
        <v>344480</v>
      </c>
      <c r="QE11">
        <v>583236</v>
      </c>
      <c r="QF11">
        <v>5150201</v>
      </c>
      <c r="QG11">
        <v>455978</v>
      </c>
      <c r="QH11">
        <v>1396629</v>
      </c>
      <c r="QI11">
        <v>9733061</v>
      </c>
      <c r="QJ11">
        <v>258738</v>
      </c>
      <c r="QL11">
        <v>187942</v>
      </c>
      <c r="QM11">
        <v>44055414</v>
      </c>
      <c r="QN11">
        <v>1531580</v>
      </c>
      <c r="QO11">
        <v>34206727</v>
      </c>
      <c r="QP11">
        <v>137686</v>
      </c>
      <c r="QQ11">
        <v>11100433</v>
      </c>
      <c r="QR11">
        <v>626565</v>
      </c>
      <c r="QS11">
        <v>98145</v>
      </c>
      <c r="QT11">
        <v>85188</v>
      </c>
      <c r="QU11">
        <v>1412323</v>
      </c>
      <c r="QV11">
        <v>244357</v>
      </c>
      <c r="QW11">
        <v>64522239</v>
      </c>
      <c r="QX11">
        <v>6238462</v>
      </c>
      <c r="QZ11">
        <v>124047</v>
      </c>
      <c r="RB11">
        <v>4239407</v>
      </c>
      <c r="RC11">
        <v>1384013</v>
      </c>
      <c r="RD11">
        <v>4908942</v>
      </c>
      <c r="RE11">
        <v>126886</v>
      </c>
      <c r="RF11">
        <v>372798</v>
      </c>
      <c r="RG11">
        <v>828653</v>
      </c>
      <c r="RH11">
        <v>39841</v>
      </c>
      <c r="RI11">
        <v>73377208</v>
      </c>
      <c r="RK11">
        <v>2702352</v>
      </c>
      <c r="RL11">
        <v>1281262</v>
      </c>
      <c r="RM11">
        <v>118248</v>
      </c>
      <c r="RN11">
        <v>1544348231</v>
      </c>
      <c r="RO11">
        <v>3270328</v>
      </c>
      <c r="RQ11">
        <v>966117</v>
      </c>
      <c r="RR11">
        <v>2356805</v>
      </c>
      <c r="RS11">
        <v>1052036</v>
      </c>
      <c r="RU11">
        <v>927176</v>
      </c>
      <c r="RV11">
        <v>74789198</v>
      </c>
      <c r="RW11">
        <v>1924933</v>
      </c>
      <c r="RY11">
        <v>1968158</v>
      </c>
      <c r="RZ11">
        <v>12440610</v>
      </c>
      <c r="SA11">
        <v>256021857</v>
      </c>
      <c r="SB11">
        <v>249549</v>
      </c>
      <c r="SC11">
        <v>252932</v>
      </c>
      <c r="SD11">
        <v>2528647</v>
      </c>
      <c r="SE11">
        <v>62399381</v>
      </c>
      <c r="SF11">
        <v>3684152</v>
      </c>
      <c r="SG11">
        <v>43611</v>
      </c>
      <c r="SH11">
        <v>13086460</v>
      </c>
      <c r="SI11">
        <v>145280</v>
      </c>
      <c r="SK11">
        <v>571452</v>
      </c>
      <c r="SL11">
        <v>39627</v>
      </c>
      <c r="SM11">
        <v>842695</v>
      </c>
      <c r="SN11">
        <v>450493</v>
      </c>
      <c r="SO11">
        <v>6474244</v>
      </c>
      <c r="SP11">
        <v>1157214</v>
      </c>
      <c r="SQ11">
        <v>67558</v>
      </c>
      <c r="SR11">
        <v>2210256</v>
      </c>
      <c r="SS11">
        <v>1592117</v>
      </c>
      <c r="ST11">
        <v>6232571</v>
      </c>
      <c r="SU11">
        <v>94313</v>
      </c>
      <c r="SV11">
        <v>981901</v>
      </c>
      <c r="SW11">
        <v>164549</v>
      </c>
      <c r="SX11">
        <v>185371</v>
      </c>
      <c r="SY11">
        <v>1908898</v>
      </c>
      <c r="SZ11">
        <v>116643</v>
      </c>
      <c r="TA11">
        <v>3822614</v>
      </c>
      <c r="TB11">
        <v>1480748</v>
      </c>
      <c r="TC11">
        <v>25262</v>
      </c>
      <c r="TD11">
        <v>119301764</v>
      </c>
      <c r="TE11">
        <v>50096</v>
      </c>
      <c r="TF11">
        <v>336792</v>
      </c>
      <c r="TG11">
        <v>166255</v>
      </c>
      <c r="TH11">
        <v>5501179</v>
      </c>
      <c r="TI11">
        <v>3074976</v>
      </c>
      <c r="TJ11">
        <v>5220056</v>
      </c>
      <c r="TL11">
        <v>596698</v>
      </c>
      <c r="TM11">
        <v>3500248</v>
      </c>
      <c r="TN11">
        <v>1499683</v>
      </c>
      <c r="TO11">
        <v>3056040</v>
      </c>
      <c r="TP11">
        <v>5609968</v>
      </c>
      <c r="TQ11">
        <v>1591693</v>
      </c>
      <c r="TR11">
        <v>1600058</v>
      </c>
      <c r="TS11">
        <v>1768029</v>
      </c>
      <c r="TT11">
        <v>201402</v>
      </c>
      <c r="TV11">
        <v>121653</v>
      </c>
      <c r="TW11">
        <v>263656</v>
      </c>
      <c r="TX11">
        <v>9436909</v>
      </c>
      <c r="TY11">
        <v>240878</v>
      </c>
      <c r="TZ11">
        <v>121996</v>
      </c>
      <c r="UA11">
        <v>4066522</v>
      </c>
      <c r="UB11">
        <v>680764</v>
      </c>
      <c r="UC11">
        <v>953065</v>
      </c>
      <c r="UD11">
        <v>1156494</v>
      </c>
      <c r="UE11">
        <v>667302</v>
      </c>
      <c r="UF11">
        <v>523931</v>
      </c>
      <c r="UI11">
        <v>1203524</v>
      </c>
      <c r="UJ11">
        <v>5141240</v>
      </c>
      <c r="UL11">
        <v>178865</v>
      </c>
      <c r="UM11">
        <v>896381</v>
      </c>
      <c r="UN11">
        <v>445932</v>
      </c>
      <c r="UO11">
        <v>2592618</v>
      </c>
      <c r="UP11">
        <v>629748</v>
      </c>
      <c r="UQ11">
        <v>1747034</v>
      </c>
      <c r="UR11">
        <v>314311</v>
      </c>
      <c r="US11">
        <v>28536318</v>
      </c>
      <c r="UT11">
        <v>44863106</v>
      </c>
      <c r="UU11">
        <v>310457</v>
      </c>
      <c r="UV11">
        <v>39285</v>
      </c>
      <c r="UW11">
        <v>129947</v>
      </c>
      <c r="UX11">
        <v>453892</v>
      </c>
      <c r="UY11">
        <v>2156718</v>
      </c>
      <c r="UZ11">
        <v>137351</v>
      </c>
      <c r="VA11">
        <v>1528411</v>
      </c>
      <c r="VD11">
        <v>4358602</v>
      </c>
      <c r="VE11">
        <v>17917469</v>
      </c>
      <c r="VF11">
        <v>10411396</v>
      </c>
      <c r="VG11">
        <v>298531</v>
      </c>
      <c r="VK11">
        <v>175201</v>
      </c>
      <c r="VL11">
        <v>238728</v>
      </c>
      <c r="VN11">
        <v>328113</v>
      </c>
      <c r="VO11">
        <v>146719</v>
      </c>
      <c r="VP11">
        <v>1396924</v>
      </c>
      <c r="VQ11">
        <v>571717</v>
      </c>
      <c r="VS11">
        <v>25865</v>
      </c>
      <c r="VU11">
        <v>10284893</v>
      </c>
      <c r="VV11">
        <v>77965570</v>
      </c>
      <c r="VW11">
        <v>797845</v>
      </c>
      <c r="VX11">
        <v>1843664</v>
      </c>
      <c r="VY11">
        <v>4780153</v>
      </c>
      <c r="WA11">
        <v>91317</v>
      </c>
      <c r="WB11">
        <v>993071</v>
      </c>
      <c r="WC11">
        <v>1795785</v>
      </c>
      <c r="WD11">
        <v>359306</v>
      </c>
      <c r="WE11">
        <v>490150</v>
      </c>
      <c r="WF11">
        <v>76012</v>
      </c>
      <c r="WH11">
        <v>158442</v>
      </c>
      <c r="WI11">
        <v>19156837</v>
      </c>
      <c r="WJ11">
        <v>4009482</v>
      </c>
      <c r="WK11">
        <v>13006186</v>
      </c>
      <c r="WL11">
        <v>5731387</v>
      </c>
      <c r="WM11">
        <v>6089040</v>
      </c>
      <c r="WN11">
        <v>468061</v>
      </c>
      <c r="WO11">
        <v>540234990</v>
      </c>
      <c r="WP11">
        <v>454959</v>
      </c>
      <c r="WQ11">
        <v>167193</v>
      </c>
      <c r="WR11">
        <v>113103</v>
      </c>
      <c r="WS11">
        <v>214875</v>
      </c>
      <c r="WT11">
        <v>320833</v>
      </c>
      <c r="WU11">
        <v>1612013</v>
      </c>
      <c r="WV11">
        <v>6653505</v>
      </c>
      <c r="WW11">
        <v>3930273</v>
      </c>
      <c r="WY11">
        <v>788053</v>
      </c>
      <c r="WZ11">
        <v>316071</v>
      </c>
      <c r="XA11">
        <v>718449</v>
      </c>
      <c r="XB11">
        <v>793875</v>
      </c>
      <c r="XC11">
        <v>400164726</v>
      </c>
      <c r="XD11">
        <v>329245</v>
      </c>
      <c r="XF11">
        <v>5918262</v>
      </c>
      <c r="XH11">
        <v>800691</v>
      </c>
      <c r="XJ11">
        <v>4526191</v>
      </c>
      <c r="XK11">
        <v>247127611</v>
      </c>
      <c r="XM11">
        <v>306223</v>
      </c>
      <c r="XN11">
        <v>138577</v>
      </c>
      <c r="XO11">
        <v>256646</v>
      </c>
      <c r="XP11">
        <v>25747</v>
      </c>
      <c r="XQ11">
        <v>214228</v>
      </c>
      <c r="XR11">
        <v>30021433</v>
      </c>
      <c r="XS11">
        <v>4200530</v>
      </c>
      <c r="XT11">
        <v>213647208</v>
      </c>
      <c r="XU11">
        <v>120187379</v>
      </c>
      <c r="XV11">
        <v>7383197</v>
      </c>
      <c r="XW11">
        <v>91077471</v>
      </c>
      <c r="XX11">
        <v>16038370</v>
      </c>
      <c r="XZ11">
        <v>70223</v>
      </c>
      <c r="YA11">
        <v>103614</v>
      </c>
      <c r="YB11">
        <v>573692</v>
      </c>
      <c r="YC11">
        <v>119515</v>
      </c>
      <c r="YD11">
        <v>341185</v>
      </c>
      <c r="YE11">
        <v>6692464</v>
      </c>
      <c r="YF11">
        <v>79094</v>
      </c>
      <c r="YG11">
        <v>2092066</v>
      </c>
      <c r="YH11">
        <v>489188</v>
      </c>
      <c r="YI11">
        <v>1970693</v>
      </c>
      <c r="YJ11">
        <v>150496</v>
      </c>
      <c r="YK11">
        <v>1234871</v>
      </c>
      <c r="YL11">
        <v>118201</v>
      </c>
      <c r="YM11">
        <v>257331335</v>
      </c>
      <c r="YN11">
        <v>1039702603</v>
      </c>
      <c r="YO11">
        <v>1641224873</v>
      </c>
      <c r="YP11">
        <v>1339363366</v>
      </c>
      <c r="YQ11">
        <v>606480691</v>
      </c>
      <c r="YR11">
        <v>3111501</v>
      </c>
      <c r="YS11">
        <v>2748992</v>
      </c>
      <c r="YT11">
        <v>105675071</v>
      </c>
      <c r="YU11">
        <v>11867274</v>
      </c>
      <c r="YV11">
        <v>388551</v>
      </c>
      <c r="YW11">
        <v>4539257335</v>
      </c>
      <c r="YX11">
        <v>150735</v>
      </c>
      <c r="YY11">
        <v>113143</v>
      </c>
      <c r="YZ11">
        <v>6278599</v>
      </c>
      <c r="ZA11">
        <v>171840</v>
      </c>
      <c r="ZB11">
        <v>1720051</v>
      </c>
      <c r="ZC11">
        <v>14105288</v>
      </c>
      <c r="ZD11">
        <v>39617059</v>
      </c>
      <c r="ZE11">
        <v>29622236</v>
      </c>
      <c r="ZF11">
        <v>115186803</v>
      </c>
      <c r="ZG11">
        <v>16897669</v>
      </c>
      <c r="ZH11">
        <v>41057988</v>
      </c>
      <c r="ZI11">
        <v>1872531827</v>
      </c>
      <c r="ZJ11">
        <v>224193546</v>
      </c>
      <c r="ZK11">
        <v>159982630</v>
      </c>
      <c r="ZL11">
        <v>871652133</v>
      </c>
      <c r="ZM11">
        <v>126004591</v>
      </c>
      <c r="ZN11">
        <v>16239333</v>
      </c>
      <c r="ZO11">
        <v>16645722</v>
      </c>
      <c r="ZP11">
        <v>2701175</v>
      </c>
      <c r="ZQ11">
        <v>47150602</v>
      </c>
      <c r="ZR11">
        <v>26710165</v>
      </c>
      <c r="ZS11">
        <v>39071465</v>
      </c>
      <c r="ZT11">
        <v>12856311</v>
      </c>
      <c r="ZU11">
        <v>3109966</v>
      </c>
      <c r="ZV11">
        <v>4700531</v>
      </c>
      <c r="ZW11">
        <v>15264848</v>
      </c>
      <c r="ZX11">
        <v>23967305</v>
      </c>
      <c r="ZY11">
        <v>9805444</v>
      </c>
      <c r="ZZ11">
        <v>2040109</v>
      </c>
      <c r="AAA11">
        <v>883613</v>
      </c>
      <c r="AAB11">
        <v>550292</v>
      </c>
      <c r="AAC11">
        <v>828524</v>
      </c>
      <c r="AAD11">
        <v>11734981</v>
      </c>
      <c r="AAE11">
        <v>25058328</v>
      </c>
      <c r="AAG11">
        <v>704162268</v>
      </c>
      <c r="AAI11">
        <v>2100394</v>
      </c>
      <c r="AAJ11">
        <v>1544822</v>
      </c>
      <c r="AAK11">
        <v>201854918</v>
      </c>
      <c r="AAL11">
        <v>2429998</v>
      </c>
      <c r="AAM11">
        <v>3452758</v>
      </c>
      <c r="AAN11">
        <v>4065936</v>
      </c>
      <c r="AAO11">
        <v>3624788</v>
      </c>
      <c r="AAP11">
        <v>115754176</v>
      </c>
      <c r="AAQ11">
        <v>168507157</v>
      </c>
      <c r="AAR11">
        <v>19166283</v>
      </c>
      <c r="AAS11">
        <v>10723145</v>
      </c>
      <c r="AAT11">
        <v>1557426</v>
      </c>
      <c r="AAU11">
        <v>46794544</v>
      </c>
      <c r="AAV11">
        <v>110429475</v>
      </c>
      <c r="AAX11">
        <v>4948837</v>
      </c>
      <c r="AAY11">
        <v>1047112</v>
      </c>
      <c r="AAZ11">
        <v>183299</v>
      </c>
      <c r="ABB11">
        <v>11058553</v>
      </c>
      <c r="ABC11">
        <v>2681055</v>
      </c>
      <c r="ABD11">
        <v>783274</v>
      </c>
      <c r="ABE11">
        <v>12149823</v>
      </c>
      <c r="ABF11">
        <v>18946691</v>
      </c>
      <c r="ABG11">
        <v>5873459</v>
      </c>
      <c r="ABH11">
        <v>1178067</v>
      </c>
      <c r="ABI11">
        <v>243621</v>
      </c>
      <c r="ABJ11">
        <v>434564</v>
      </c>
      <c r="ABK11">
        <v>4641981</v>
      </c>
      <c r="ABL11">
        <v>16579128</v>
      </c>
      <c r="ABM11">
        <v>3708500</v>
      </c>
      <c r="ABN11">
        <v>319202</v>
      </c>
      <c r="ABP11">
        <v>114815</v>
      </c>
      <c r="ABR11">
        <v>20771823</v>
      </c>
      <c r="ABS11">
        <v>5093482</v>
      </c>
      <c r="ABT11">
        <v>112497818</v>
      </c>
      <c r="ABV11">
        <v>6525364</v>
      </c>
      <c r="ABW11">
        <v>8931213</v>
      </c>
      <c r="ABX11">
        <v>1853124</v>
      </c>
      <c r="ABZ11">
        <v>3351409</v>
      </c>
      <c r="ACA11">
        <v>3286175</v>
      </c>
      <c r="ACC11">
        <v>2608056</v>
      </c>
      <c r="ACD11">
        <v>140503</v>
      </c>
      <c r="ACE11">
        <v>13134068</v>
      </c>
      <c r="ACF11">
        <v>400679</v>
      </c>
      <c r="ACG11">
        <v>566424</v>
      </c>
      <c r="ACH11">
        <v>178032</v>
      </c>
      <c r="ACI11">
        <v>437897</v>
      </c>
      <c r="ACJ11">
        <v>278753</v>
      </c>
      <c r="ACK11">
        <v>308796</v>
      </c>
      <c r="ACO11">
        <v>21159731</v>
      </c>
      <c r="ACP11">
        <v>119327</v>
      </c>
      <c r="ACQ11">
        <v>669115</v>
      </c>
      <c r="ACR11">
        <v>2756710</v>
      </c>
      <c r="ACS11">
        <v>22230082</v>
      </c>
      <c r="ACT11">
        <v>4694690</v>
      </c>
      <c r="ACU11">
        <v>231657</v>
      </c>
      <c r="ACV11">
        <v>137637</v>
      </c>
      <c r="ACW11">
        <v>678019</v>
      </c>
      <c r="ACX11">
        <v>668063</v>
      </c>
      <c r="ACZ11">
        <v>4259715</v>
      </c>
      <c r="ADA11">
        <v>4350413</v>
      </c>
      <c r="ADB11">
        <v>4590697</v>
      </c>
      <c r="ADC11">
        <v>1305867</v>
      </c>
      <c r="ADD11">
        <v>2764440</v>
      </c>
      <c r="ADF11">
        <v>123930</v>
      </c>
      <c r="ADG11">
        <v>2192450</v>
      </c>
      <c r="ADH11">
        <v>8099075</v>
      </c>
      <c r="ADI11">
        <v>429310</v>
      </c>
      <c r="ADJ11">
        <v>1738008</v>
      </c>
      <c r="ADK11">
        <v>2454880</v>
      </c>
      <c r="ADL11">
        <v>2527161</v>
      </c>
      <c r="ADM11">
        <v>2554138</v>
      </c>
      <c r="ADN11">
        <v>1696536</v>
      </c>
      <c r="ADO11">
        <v>400503</v>
      </c>
      <c r="ADQ11">
        <v>776280</v>
      </c>
      <c r="ADR11">
        <v>129860</v>
      </c>
      <c r="ADT11">
        <v>222450</v>
      </c>
      <c r="ADU11">
        <v>1860454</v>
      </c>
      <c r="ADV11">
        <v>803480</v>
      </c>
      <c r="ADW11">
        <v>262776</v>
      </c>
      <c r="ADX11">
        <v>470616</v>
      </c>
      <c r="ADY11">
        <v>136404</v>
      </c>
      <c r="AEA11">
        <v>7678771</v>
      </c>
      <c r="AEB11">
        <v>129208906</v>
      </c>
      <c r="AEC11">
        <v>751698</v>
      </c>
      <c r="AED11">
        <v>912148</v>
      </c>
      <c r="AEE11">
        <v>120594</v>
      </c>
      <c r="AEF11">
        <v>189926</v>
      </c>
      <c r="AEG11">
        <v>736761</v>
      </c>
      <c r="AEH11">
        <v>1129815</v>
      </c>
      <c r="AEI11">
        <v>496136</v>
      </c>
      <c r="AEJ11">
        <v>110924</v>
      </c>
      <c r="AEK11">
        <v>151819</v>
      </c>
      <c r="AEL11">
        <v>610830</v>
      </c>
      <c r="AEM11">
        <v>95599</v>
      </c>
      <c r="AEN11">
        <v>4012798</v>
      </c>
      <c r="AEO11">
        <v>5347880</v>
      </c>
      <c r="AEP11">
        <v>65587</v>
      </c>
      <c r="AEQ11">
        <v>86184</v>
      </c>
      <c r="AES11">
        <v>290119</v>
      </c>
      <c r="AET11">
        <v>461063</v>
      </c>
      <c r="AEV11">
        <v>103715</v>
      </c>
      <c r="AEX11">
        <v>3119148</v>
      </c>
      <c r="AEY11">
        <v>947307</v>
      </c>
      <c r="AFA11">
        <v>1131278</v>
      </c>
      <c r="AFC11">
        <v>28963059</v>
      </c>
      <c r="AFD11">
        <v>476901</v>
      </c>
      <c r="AFE11">
        <v>9527471</v>
      </c>
      <c r="AFF11">
        <v>1310407</v>
      </c>
      <c r="AFG11">
        <v>145183</v>
      </c>
      <c r="AFH11">
        <v>5152901</v>
      </c>
      <c r="AFI11">
        <v>604419</v>
      </c>
      <c r="AFK11">
        <v>1112575</v>
      </c>
      <c r="AFL11">
        <v>22987789</v>
      </c>
      <c r="AFM11">
        <v>658389</v>
      </c>
      <c r="AFN11">
        <v>5195522</v>
      </c>
      <c r="AFO11">
        <v>3123570</v>
      </c>
      <c r="AFP11">
        <v>21235814</v>
      </c>
      <c r="AFQ11">
        <v>159994</v>
      </c>
      <c r="AFR11">
        <v>767784</v>
      </c>
      <c r="AFS11">
        <v>327005</v>
      </c>
      <c r="AFV11">
        <v>384059</v>
      </c>
      <c r="AFX11">
        <v>1175698</v>
      </c>
      <c r="AFY11">
        <v>378305</v>
      </c>
      <c r="AFZ11">
        <v>250755</v>
      </c>
      <c r="AGA11">
        <v>968940</v>
      </c>
      <c r="AGB11">
        <v>10200310</v>
      </c>
      <c r="AGD11">
        <v>875400</v>
      </c>
      <c r="AGE11">
        <v>673778</v>
      </c>
      <c r="AGF11">
        <v>558870</v>
      </c>
      <c r="AGG11">
        <v>699206</v>
      </c>
      <c r="AGI11">
        <v>357899</v>
      </c>
      <c r="AGJ11">
        <v>3010631</v>
      </c>
      <c r="AGK11">
        <v>253367</v>
      </c>
      <c r="AGL11">
        <v>82273</v>
      </c>
      <c r="AGM11">
        <v>110867</v>
      </c>
      <c r="AGN11">
        <v>490146</v>
      </c>
      <c r="AGO11">
        <v>245316</v>
      </c>
      <c r="AGQ11">
        <v>276680</v>
      </c>
      <c r="AGS11">
        <v>644728</v>
      </c>
      <c r="AGT11">
        <v>65973</v>
      </c>
      <c r="AGU11">
        <v>545286</v>
      </c>
      <c r="AGV11">
        <v>3958070</v>
      </c>
      <c r="AGW11">
        <v>692864</v>
      </c>
      <c r="AGY11">
        <v>343502</v>
      </c>
      <c r="AGZ11">
        <v>206586</v>
      </c>
      <c r="AHB11">
        <v>40830</v>
      </c>
      <c r="AHD11">
        <v>227409</v>
      </c>
      <c r="AHE11">
        <v>410442</v>
      </c>
      <c r="AHF11">
        <v>502313</v>
      </c>
      <c r="AHG11">
        <v>195079</v>
      </c>
      <c r="AHH11">
        <v>33114</v>
      </c>
      <c r="AHJ11">
        <v>865573</v>
      </c>
      <c r="AHL11">
        <v>222949</v>
      </c>
      <c r="AHM11">
        <v>806643</v>
      </c>
      <c r="AHN11">
        <v>149279</v>
      </c>
      <c r="AHO11">
        <v>8615818</v>
      </c>
      <c r="AHP11">
        <v>113610</v>
      </c>
      <c r="AHQ11">
        <v>61924</v>
      </c>
      <c r="AHR11">
        <v>2229538</v>
      </c>
      <c r="AHT11">
        <v>242701</v>
      </c>
      <c r="AHU11">
        <v>1136970</v>
      </c>
      <c r="AHV11">
        <v>888047</v>
      </c>
      <c r="AHW11">
        <v>206924</v>
      </c>
      <c r="AHX11">
        <v>285472</v>
      </c>
      <c r="AIA11">
        <v>3620838</v>
      </c>
      <c r="AIB11">
        <v>2450436</v>
      </c>
    </row>
    <row r="12" spans="1:912" x14ac:dyDescent="0.2">
      <c r="A12" t="s">
        <v>6204</v>
      </c>
      <c r="B12">
        <v>404331</v>
      </c>
      <c r="C12">
        <v>3040872</v>
      </c>
      <c r="D12">
        <v>119491</v>
      </c>
      <c r="E12">
        <v>1339079</v>
      </c>
      <c r="F12">
        <v>23281394</v>
      </c>
      <c r="G12">
        <v>1750999</v>
      </c>
      <c r="H12">
        <v>175415</v>
      </c>
      <c r="I12">
        <v>3390779</v>
      </c>
      <c r="J12">
        <v>74518974</v>
      </c>
      <c r="K12">
        <v>1235369</v>
      </c>
      <c r="L12">
        <v>9060600</v>
      </c>
      <c r="M12">
        <v>10198628</v>
      </c>
      <c r="O12">
        <v>1019517</v>
      </c>
      <c r="Q12">
        <v>535971</v>
      </c>
      <c r="T12">
        <v>2591146755</v>
      </c>
      <c r="U12">
        <v>14828782</v>
      </c>
      <c r="V12">
        <v>645615</v>
      </c>
      <c r="W12">
        <v>73194122</v>
      </c>
      <c r="X12">
        <v>1485045</v>
      </c>
      <c r="Y12">
        <v>2862065</v>
      </c>
      <c r="Z12">
        <v>31625</v>
      </c>
      <c r="AA12">
        <v>314433</v>
      </c>
      <c r="AB12">
        <v>844804</v>
      </c>
      <c r="AC12">
        <v>5757072</v>
      </c>
      <c r="AD12">
        <v>777449</v>
      </c>
      <c r="AE12">
        <v>1492198</v>
      </c>
      <c r="AF12">
        <v>47814</v>
      </c>
      <c r="AG12">
        <v>824806749</v>
      </c>
      <c r="AH12">
        <v>919642645</v>
      </c>
      <c r="AI12">
        <v>1200011</v>
      </c>
      <c r="AJ12">
        <v>29249840</v>
      </c>
      <c r="AK12">
        <v>1459465</v>
      </c>
      <c r="AL12">
        <v>12099531</v>
      </c>
      <c r="AM12">
        <v>160171</v>
      </c>
      <c r="AN12">
        <v>16949289</v>
      </c>
      <c r="AO12">
        <v>18192936</v>
      </c>
      <c r="AP12">
        <v>1708154</v>
      </c>
      <c r="AQ12">
        <v>358156</v>
      </c>
      <c r="AR12">
        <v>44880413</v>
      </c>
      <c r="AS12">
        <v>23723050</v>
      </c>
      <c r="AT12">
        <v>209828167</v>
      </c>
      <c r="AU12">
        <v>11785711</v>
      </c>
      <c r="AV12">
        <v>15060921</v>
      </c>
      <c r="AW12">
        <v>404124502</v>
      </c>
      <c r="AX12">
        <v>17092861</v>
      </c>
      <c r="AY12">
        <v>187323</v>
      </c>
      <c r="AZ12">
        <v>299269</v>
      </c>
      <c r="BA12">
        <v>398616</v>
      </c>
      <c r="BB12">
        <v>10657906</v>
      </c>
      <c r="BD12">
        <v>9762382</v>
      </c>
      <c r="BE12">
        <v>277508</v>
      </c>
      <c r="BF12">
        <v>141523</v>
      </c>
      <c r="BG12">
        <v>5701632</v>
      </c>
      <c r="BH12">
        <v>2613383</v>
      </c>
      <c r="BI12">
        <v>9178025</v>
      </c>
      <c r="BJ12">
        <v>1592227</v>
      </c>
      <c r="BK12">
        <v>154615736</v>
      </c>
      <c r="BM12">
        <v>24997983</v>
      </c>
      <c r="BO12">
        <v>2411212</v>
      </c>
      <c r="BP12">
        <v>9385746</v>
      </c>
      <c r="BQ12">
        <v>2964500</v>
      </c>
      <c r="BT12">
        <v>6462396</v>
      </c>
      <c r="BU12">
        <v>2382302680</v>
      </c>
      <c r="BV12">
        <v>5373118</v>
      </c>
      <c r="BW12">
        <v>780705758</v>
      </c>
      <c r="BX12">
        <v>2376706822</v>
      </c>
      <c r="BY12">
        <v>2783292187</v>
      </c>
      <c r="BZ12">
        <v>43232546</v>
      </c>
      <c r="CA12">
        <v>1362338326</v>
      </c>
      <c r="CB12">
        <v>1981554</v>
      </c>
      <c r="CC12">
        <v>5350616152</v>
      </c>
      <c r="CD12">
        <v>92113572</v>
      </c>
      <c r="CE12">
        <v>2124643186</v>
      </c>
      <c r="CF12">
        <v>1578615863</v>
      </c>
      <c r="CG12">
        <v>7760950</v>
      </c>
      <c r="CH12">
        <v>6220650</v>
      </c>
      <c r="CI12">
        <v>1753300707</v>
      </c>
      <c r="CJ12">
        <v>1789064086</v>
      </c>
      <c r="CK12">
        <v>213380905</v>
      </c>
      <c r="CM12">
        <v>1247530339</v>
      </c>
      <c r="CN12">
        <v>495509357</v>
      </c>
      <c r="CO12">
        <v>31012134</v>
      </c>
      <c r="CP12">
        <v>28397606</v>
      </c>
      <c r="CQ12">
        <v>148246</v>
      </c>
      <c r="CR12">
        <v>260764708</v>
      </c>
      <c r="CS12">
        <v>49783611</v>
      </c>
      <c r="CT12">
        <v>383351394</v>
      </c>
      <c r="CU12">
        <v>303447779</v>
      </c>
      <c r="CV12">
        <v>1455436936</v>
      </c>
      <c r="CW12">
        <v>15957515</v>
      </c>
      <c r="CX12">
        <v>838160</v>
      </c>
      <c r="CY12">
        <v>35690731</v>
      </c>
      <c r="CZ12">
        <v>257972219</v>
      </c>
      <c r="DA12">
        <v>5585880493</v>
      </c>
      <c r="DB12">
        <v>1059873024</v>
      </c>
      <c r="DC12">
        <v>1725450526</v>
      </c>
      <c r="DD12">
        <v>2032213850</v>
      </c>
      <c r="DE12">
        <v>1439033</v>
      </c>
      <c r="DF12">
        <v>2378960495</v>
      </c>
      <c r="DG12">
        <v>823761</v>
      </c>
      <c r="DH12">
        <v>1187628140</v>
      </c>
      <c r="DI12">
        <v>2420611</v>
      </c>
      <c r="DJ12">
        <v>25410233</v>
      </c>
      <c r="DK12">
        <v>45540492</v>
      </c>
      <c r="DL12">
        <v>1139365283</v>
      </c>
      <c r="DM12">
        <v>647819495</v>
      </c>
      <c r="DN12">
        <v>2236752</v>
      </c>
      <c r="DO12">
        <v>3644512</v>
      </c>
      <c r="DP12">
        <v>8750952</v>
      </c>
      <c r="DQ12">
        <v>2342529</v>
      </c>
      <c r="DR12">
        <v>317184</v>
      </c>
      <c r="DS12">
        <v>42907740</v>
      </c>
      <c r="DT12">
        <v>413782</v>
      </c>
      <c r="DU12">
        <v>5966752</v>
      </c>
      <c r="DV12">
        <v>298553</v>
      </c>
      <c r="DW12">
        <v>28483481</v>
      </c>
      <c r="DX12">
        <v>2938239</v>
      </c>
      <c r="DY12">
        <v>780570</v>
      </c>
      <c r="DZ12">
        <v>193294</v>
      </c>
      <c r="EA12">
        <v>1754747</v>
      </c>
      <c r="EB12">
        <v>30943006</v>
      </c>
      <c r="EC12">
        <v>7938721</v>
      </c>
      <c r="ED12">
        <v>34601648</v>
      </c>
      <c r="EE12">
        <v>567959</v>
      </c>
      <c r="EF12">
        <v>720048</v>
      </c>
      <c r="EG12">
        <v>297855162</v>
      </c>
      <c r="EH12">
        <v>187582</v>
      </c>
      <c r="EI12">
        <v>215714</v>
      </c>
      <c r="EJ12">
        <v>951168</v>
      </c>
      <c r="EK12">
        <v>1489342</v>
      </c>
      <c r="EL12">
        <v>201297</v>
      </c>
      <c r="EM12">
        <v>22172514</v>
      </c>
      <c r="EN12">
        <v>202181173</v>
      </c>
      <c r="EO12">
        <v>108397599</v>
      </c>
      <c r="EQ12">
        <v>4251438</v>
      </c>
      <c r="ER12">
        <v>9958779</v>
      </c>
      <c r="ES12">
        <v>1234174</v>
      </c>
      <c r="ET12">
        <v>36073843</v>
      </c>
      <c r="EU12">
        <v>271580207</v>
      </c>
      <c r="EV12">
        <v>4401962</v>
      </c>
      <c r="EW12">
        <v>16162387</v>
      </c>
      <c r="EX12">
        <v>214742992</v>
      </c>
      <c r="EY12">
        <v>4754646</v>
      </c>
      <c r="EZ12">
        <v>3834468</v>
      </c>
      <c r="FA12">
        <v>330321</v>
      </c>
      <c r="FB12">
        <v>13309040</v>
      </c>
      <c r="FC12">
        <v>19879779</v>
      </c>
      <c r="FD12">
        <v>573654</v>
      </c>
      <c r="FF12">
        <v>384706</v>
      </c>
      <c r="FG12">
        <v>567776</v>
      </c>
      <c r="FH12">
        <v>335068443</v>
      </c>
      <c r="FJ12">
        <v>2866132</v>
      </c>
      <c r="FK12">
        <v>2776267</v>
      </c>
      <c r="FL12">
        <v>1241197</v>
      </c>
      <c r="FM12">
        <v>4654571</v>
      </c>
      <c r="FN12">
        <v>227233015</v>
      </c>
      <c r="FP12">
        <v>63303766</v>
      </c>
      <c r="FQ12">
        <v>12798816</v>
      </c>
      <c r="FR12">
        <v>65682</v>
      </c>
      <c r="FS12">
        <v>296625</v>
      </c>
      <c r="FT12">
        <v>9140385</v>
      </c>
      <c r="FU12">
        <v>148299362</v>
      </c>
      <c r="FV12">
        <v>845868</v>
      </c>
      <c r="FW12">
        <v>2841831</v>
      </c>
      <c r="FX12">
        <v>755388</v>
      </c>
      <c r="FY12">
        <v>1131312</v>
      </c>
      <c r="FZ12">
        <v>2279953</v>
      </c>
      <c r="GB12">
        <v>54407</v>
      </c>
      <c r="GC12">
        <v>515198</v>
      </c>
      <c r="GD12">
        <v>4020335683</v>
      </c>
      <c r="GF12">
        <v>72833691</v>
      </c>
      <c r="GG12">
        <v>10658414</v>
      </c>
      <c r="GH12">
        <v>18391799</v>
      </c>
      <c r="GI12">
        <v>8986196</v>
      </c>
      <c r="GJ12">
        <v>15076764</v>
      </c>
      <c r="GK12">
        <v>889619211</v>
      </c>
      <c r="GL12">
        <v>1474733</v>
      </c>
      <c r="GN12">
        <v>14436249</v>
      </c>
      <c r="GP12">
        <v>618718</v>
      </c>
      <c r="GQ12">
        <v>389814</v>
      </c>
      <c r="GR12">
        <v>5187913</v>
      </c>
      <c r="GS12">
        <v>1284630117</v>
      </c>
      <c r="GT12">
        <v>12976840</v>
      </c>
      <c r="GU12">
        <v>10982863</v>
      </c>
      <c r="GV12">
        <v>19145842</v>
      </c>
      <c r="GW12">
        <v>2862477004</v>
      </c>
      <c r="GX12">
        <v>13991597</v>
      </c>
      <c r="GY12">
        <v>2728549713</v>
      </c>
      <c r="GZ12">
        <v>2473329</v>
      </c>
      <c r="HA12">
        <v>314513</v>
      </c>
      <c r="HB12">
        <v>189842</v>
      </c>
      <c r="HC12">
        <v>3627992</v>
      </c>
      <c r="HD12">
        <v>994950</v>
      </c>
      <c r="HE12">
        <v>1434732</v>
      </c>
      <c r="HF12">
        <v>53681408</v>
      </c>
      <c r="HG12">
        <v>437722</v>
      </c>
      <c r="HH12">
        <v>3460751</v>
      </c>
      <c r="HI12">
        <v>1365076067</v>
      </c>
      <c r="HJ12">
        <v>1694623</v>
      </c>
      <c r="HK12">
        <v>46851</v>
      </c>
      <c r="HM12">
        <v>984938</v>
      </c>
      <c r="HN12">
        <v>4153321</v>
      </c>
      <c r="HO12">
        <v>267166</v>
      </c>
      <c r="HP12">
        <v>6111900</v>
      </c>
      <c r="HQ12">
        <v>25918082</v>
      </c>
      <c r="HR12">
        <v>248231</v>
      </c>
      <c r="HS12">
        <v>22821986</v>
      </c>
      <c r="HT12">
        <v>6474469</v>
      </c>
      <c r="HU12">
        <v>1507291</v>
      </c>
      <c r="HV12">
        <v>4386084</v>
      </c>
      <c r="HW12">
        <v>258824</v>
      </c>
      <c r="HX12">
        <v>197727</v>
      </c>
      <c r="HY12">
        <v>20967613</v>
      </c>
      <c r="HZ12">
        <v>19570473</v>
      </c>
      <c r="IA12">
        <v>22264482</v>
      </c>
      <c r="IB12">
        <v>18878379</v>
      </c>
      <c r="IC12">
        <v>26364029</v>
      </c>
      <c r="ID12">
        <v>536964697</v>
      </c>
      <c r="IE12">
        <v>161642</v>
      </c>
      <c r="IF12">
        <v>3260772</v>
      </c>
      <c r="IG12">
        <v>1010641</v>
      </c>
      <c r="IH12">
        <v>31504</v>
      </c>
      <c r="II12">
        <v>274284</v>
      </c>
      <c r="IL12">
        <v>130781</v>
      </c>
      <c r="IM12">
        <v>1900401</v>
      </c>
      <c r="IN12">
        <v>19319192</v>
      </c>
      <c r="IO12">
        <v>83207671</v>
      </c>
      <c r="IP12">
        <v>717466</v>
      </c>
      <c r="IQ12">
        <v>5541034</v>
      </c>
      <c r="IR12">
        <v>4437908</v>
      </c>
      <c r="IS12">
        <v>50837604</v>
      </c>
      <c r="IU12">
        <v>16825153</v>
      </c>
      <c r="IV12">
        <v>637416108</v>
      </c>
      <c r="IW12">
        <v>6215208</v>
      </c>
      <c r="IX12">
        <v>25118540</v>
      </c>
      <c r="IY12">
        <v>104100795</v>
      </c>
      <c r="IZ12">
        <v>43661654</v>
      </c>
      <c r="JA12">
        <v>501490716</v>
      </c>
      <c r="JB12">
        <v>10491602</v>
      </c>
      <c r="JC12">
        <v>600519</v>
      </c>
      <c r="JD12">
        <v>261937</v>
      </c>
      <c r="JE12">
        <v>680640</v>
      </c>
      <c r="JG12">
        <v>300797</v>
      </c>
      <c r="JH12">
        <v>206995</v>
      </c>
      <c r="JI12">
        <v>2005016</v>
      </c>
      <c r="JJ12">
        <v>5141177</v>
      </c>
      <c r="JK12">
        <v>139989</v>
      </c>
      <c r="JL12">
        <v>601225</v>
      </c>
      <c r="JM12">
        <v>45536773</v>
      </c>
      <c r="JN12">
        <v>98200</v>
      </c>
      <c r="JO12">
        <v>1875189</v>
      </c>
      <c r="JP12">
        <v>11319396</v>
      </c>
      <c r="JQ12">
        <v>698283</v>
      </c>
      <c r="JR12">
        <v>747056067</v>
      </c>
      <c r="JS12">
        <v>3398518</v>
      </c>
      <c r="JT12">
        <v>9195637</v>
      </c>
      <c r="JU12">
        <v>959539</v>
      </c>
      <c r="JV12">
        <v>21397108</v>
      </c>
      <c r="JW12">
        <v>762397</v>
      </c>
      <c r="JX12">
        <v>297736</v>
      </c>
      <c r="JY12">
        <v>79654474</v>
      </c>
      <c r="JZ12">
        <v>3688961</v>
      </c>
      <c r="KA12">
        <v>12432377</v>
      </c>
      <c r="KC12">
        <v>18700773</v>
      </c>
      <c r="KD12">
        <v>773134</v>
      </c>
      <c r="KE12">
        <v>10261765</v>
      </c>
      <c r="KF12">
        <v>3185494</v>
      </c>
      <c r="KG12">
        <v>634888</v>
      </c>
      <c r="KH12">
        <v>4531434</v>
      </c>
      <c r="KI12">
        <v>25783198</v>
      </c>
      <c r="KJ12">
        <v>6718355</v>
      </c>
      <c r="KK12">
        <v>349607430</v>
      </c>
      <c r="KL12">
        <v>12822222</v>
      </c>
      <c r="KM12">
        <v>798148</v>
      </c>
      <c r="KN12">
        <v>50238237</v>
      </c>
      <c r="KO12">
        <v>191212870</v>
      </c>
      <c r="KP12">
        <v>15168242</v>
      </c>
      <c r="KQ12">
        <v>8247123</v>
      </c>
      <c r="KR12">
        <v>274584</v>
      </c>
      <c r="KS12">
        <v>204751</v>
      </c>
      <c r="KT12">
        <v>1465959</v>
      </c>
      <c r="KU12">
        <v>944947</v>
      </c>
      <c r="KV12">
        <v>8065572</v>
      </c>
      <c r="KW12">
        <v>878678</v>
      </c>
      <c r="KX12">
        <v>369027</v>
      </c>
      <c r="KY12">
        <v>312370</v>
      </c>
      <c r="KZ12">
        <v>726082</v>
      </c>
      <c r="LA12">
        <v>3391632</v>
      </c>
      <c r="LB12">
        <v>24126136</v>
      </c>
      <c r="LC12">
        <v>109655</v>
      </c>
      <c r="LE12">
        <v>2812922</v>
      </c>
      <c r="LF12">
        <v>206859</v>
      </c>
      <c r="LG12">
        <v>1599319</v>
      </c>
      <c r="LH12">
        <v>867671</v>
      </c>
      <c r="LI12">
        <v>305237</v>
      </c>
      <c r="LJ12">
        <v>16188664</v>
      </c>
      <c r="LK12">
        <v>52062239</v>
      </c>
      <c r="LL12">
        <v>254266</v>
      </c>
      <c r="LM12">
        <v>52590628</v>
      </c>
      <c r="LN12">
        <v>2111998</v>
      </c>
      <c r="LO12">
        <v>71569605</v>
      </c>
      <c r="LP12">
        <v>3221247</v>
      </c>
      <c r="LQ12">
        <v>222712</v>
      </c>
      <c r="LR12">
        <v>20016375</v>
      </c>
      <c r="LS12">
        <v>5476518</v>
      </c>
      <c r="LT12">
        <v>6825207</v>
      </c>
      <c r="LU12">
        <v>39232370</v>
      </c>
      <c r="LV12">
        <v>1138477</v>
      </c>
      <c r="LW12">
        <v>205824</v>
      </c>
      <c r="LY12">
        <v>6596904</v>
      </c>
      <c r="LZ12">
        <v>1327927</v>
      </c>
      <c r="MA12">
        <v>551411</v>
      </c>
      <c r="MB12">
        <v>3160596</v>
      </c>
      <c r="MC12">
        <v>539900</v>
      </c>
      <c r="MD12">
        <v>13160398</v>
      </c>
      <c r="ME12">
        <v>6360707</v>
      </c>
      <c r="MF12">
        <v>3124489</v>
      </c>
      <c r="MG12">
        <v>6726846</v>
      </c>
      <c r="MI12">
        <v>59804</v>
      </c>
      <c r="MJ12">
        <v>12740518</v>
      </c>
      <c r="MK12">
        <v>2427411007</v>
      </c>
      <c r="ML12">
        <v>7691645</v>
      </c>
      <c r="MM12">
        <v>2557720</v>
      </c>
      <c r="MN12">
        <v>15098445</v>
      </c>
      <c r="MO12">
        <v>1502982051</v>
      </c>
      <c r="MP12">
        <v>1012482075</v>
      </c>
      <c r="MQ12">
        <v>1039353</v>
      </c>
      <c r="MR12">
        <v>42684502</v>
      </c>
      <c r="MS12">
        <v>1226871</v>
      </c>
      <c r="MT12">
        <v>14390152</v>
      </c>
      <c r="MU12">
        <v>37546494</v>
      </c>
      <c r="MV12">
        <v>199954</v>
      </c>
      <c r="MW12">
        <v>39370</v>
      </c>
      <c r="MX12">
        <v>7765220</v>
      </c>
      <c r="MY12">
        <v>17193194</v>
      </c>
      <c r="MZ12">
        <v>2045855</v>
      </c>
      <c r="NA12">
        <v>847072</v>
      </c>
      <c r="NB12">
        <v>76413750</v>
      </c>
      <c r="NC12">
        <v>573477</v>
      </c>
      <c r="ND12">
        <v>746402</v>
      </c>
      <c r="NE12">
        <v>17673265</v>
      </c>
      <c r="NF12">
        <v>18658097</v>
      </c>
      <c r="NG12">
        <v>149604666</v>
      </c>
      <c r="NI12">
        <v>60285562</v>
      </c>
      <c r="NJ12">
        <v>1093324</v>
      </c>
      <c r="NK12">
        <v>165727154</v>
      </c>
      <c r="NL12">
        <v>288212021</v>
      </c>
      <c r="NM12">
        <v>21641217</v>
      </c>
      <c r="NN12">
        <v>18182785</v>
      </c>
      <c r="NO12">
        <v>37587485</v>
      </c>
      <c r="NP12">
        <v>4874317</v>
      </c>
      <c r="NQ12">
        <v>9760151</v>
      </c>
      <c r="NR12">
        <v>2499609</v>
      </c>
      <c r="NS12">
        <v>4474886</v>
      </c>
      <c r="NT12">
        <v>1337016189</v>
      </c>
      <c r="NU12">
        <v>895939</v>
      </c>
      <c r="NV12">
        <v>477459</v>
      </c>
      <c r="NW12">
        <v>92698</v>
      </c>
      <c r="NX12">
        <v>244205</v>
      </c>
      <c r="NY12">
        <v>1217389</v>
      </c>
      <c r="NZ12">
        <v>114350</v>
      </c>
      <c r="OA12">
        <v>7046614</v>
      </c>
      <c r="OB12">
        <v>2086388</v>
      </c>
      <c r="OC12">
        <v>1375784</v>
      </c>
      <c r="OD12">
        <v>1529738</v>
      </c>
      <c r="OE12">
        <v>74001706</v>
      </c>
      <c r="OF12">
        <v>925552</v>
      </c>
      <c r="OG12">
        <v>433557</v>
      </c>
      <c r="OH12">
        <v>940623</v>
      </c>
      <c r="OJ12">
        <v>83617</v>
      </c>
      <c r="OK12">
        <v>5132661</v>
      </c>
      <c r="OL12">
        <v>40591204</v>
      </c>
      <c r="OM12">
        <v>2605695</v>
      </c>
      <c r="ON12">
        <v>676473</v>
      </c>
      <c r="OO12">
        <v>2658912</v>
      </c>
      <c r="OQ12">
        <v>55070871</v>
      </c>
      <c r="OR12">
        <v>1082092</v>
      </c>
      <c r="OS12">
        <v>7126859</v>
      </c>
      <c r="OT12">
        <v>1522984</v>
      </c>
      <c r="OU12">
        <v>57625047</v>
      </c>
      <c r="OV12">
        <v>906682</v>
      </c>
      <c r="OW12">
        <v>32199</v>
      </c>
      <c r="OZ12">
        <v>43785716</v>
      </c>
      <c r="PA12">
        <v>169035912</v>
      </c>
      <c r="PB12">
        <v>2646940</v>
      </c>
      <c r="PC12">
        <v>12999076</v>
      </c>
      <c r="PD12">
        <v>734359</v>
      </c>
      <c r="PE12">
        <v>8913482</v>
      </c>
      <c r="PF12">
        <v>1095404</v>
      </c>
      <c r="PH12">
        <v>712174379</v>
      </c>
      <c r="PI12">
        <v>165179508</v>
      </c>
      <c r="PJ12">
        <v>23323383</v>
      </c>
      <c r="PK12">
        <v>6331935</v>
      </c>
      <c r="PL12">
        <v>238247424</v>
      </c>
      <c r="PM12">
        <v>1226137</v>
      </c>
      <c r="PN12">
        <v>306469553</v>
      </c>
      <c r="PO12">
        <v>23434999</v>
      </c>
      <c r="PP12">
        <v>20220665</v>
      </c>
      <c r="PQ12">
        <v>36096055</v>
      </c>
      <c r="PR12">
        <v>58784204</v>
      </c>
      <c r="PS12">
        <v>188851</v>
      </c>
      <c r="PT12">
        <v>24158507</v>
      </c>
      <c r="PU12">
        <v>71798852</v>
      </c>
      <c r="PV12">
        <v>67464253</v>
      </c>
      <c r="PW12">
        <v>123202</v>
      </c>
      <c r="PX12">
        <v>3300331</v>
      </c>
      <c r="PY12">
        <v>14544465</v>
      </c>
      <c r="PZ12">
        <v>2998291</v>
      </c>
      <c r="QA12">
        <v>6377866</v>
      </c>
      <c r="QB12">
        <v>1038730</v>
      </c>
      <c r="QC12">
        <v>562949</v>
      </c>
      <c r="QD12">
        <v>673612</v>
      </c>
      <c r="QE12">
        <v>1018527</v>
      </c>
      <c r="QF12">
        <v>3693881</v>
      </c>
      <c r="QG12">
        <v>502765</v>
      </c>
      <c r="QH12">
        <v>4332358</v>
      </c>
      <c r="QI12">
        <v>8266257</v>
      </c>
      <c r="QJ12">
        <v>566038</v>
      </c>
      <c r="QL12">
        <v>180753</v>
      </c>
      <c r="QM12">
        <v>62583598</v>
      </c>
      <c r="QN12">
        <v>6247185</v>
      </c>
      <c r="QO12">
        <v>51498906</v>
      </c>
      <c r="QP12">
        <v>136312</v>
      </c>
      <c r="QQ12">
        <v>16731431</v>
      </c>
      <c r="QR12">
        <v>316146</v>
      </c>
      <c r="QS12">
        <v>189892</v>
      </c>
      <c r="QT12">
        <v>204151</v>
      </c>
      <c r="QU12">
        <v>1866001</v>
      </c>
      <c r="QV12">
        <v>388747</v>
      </c>
      <c r="QW12">
        <v>168648821</v>
      </c>
      <c r="QX12">
        <v>6360368</v>
      </c>
      <c r="QY12">
        <v>62502</v>
      </c>
      <c r="QZ12">
        <v>182061</v>
      </c>
      <c r="RB12">
        <v>6421288</v>
      </c>
      <c r="RC12">
        <v>3659650</v>
      </c>
      <c r="RD12">
        <v>7215082</v>
      </c>
      <c r="RE12">
        <v>261830</v>
      </c>
      <c r="RF12">
        <v>868260</v>
      </c>
      <c r="RG12">
        <v>1678786</v>
      </c>
      <c r="RH12">
        <v>79674</v>
      </c>
      <c r="RI12">
        <v>107857441</v>
      </c>
      <c r="RJ12">
        <v>5796174</v>
      </c>
      <c r="RK12">
        <v>4635475</v>
      </c>
      <c r="RL12">
        <v>9181107</v>
      </c>
      <c r="RM12">
        <v>253201</v>
      </c>
      <c r="RN12">
        <v>2215181514</v>
      </c>
      <c r="RO12">
        <v>10531129</v>
      </c>
      <c r="RQ12">
        <v>1241381</v>
      </c>
      <c r="RR12">
        <v>6488834</v>
      </c>
      <c r="RS12">
        <v>1392987</v>
      </c>
      <c r="RT12">
        <v>1388136</v>
      </c>
      <c r="RU12">
        <v>1031923</v>
      </c>
      <c r="RV12">
        <v>148160367</v>
      </c>
      <c r="RW12">
        <v>3874645</v>
      </c>
      <c r="RY12">
        <v>3591090</v>
      </c>
      <c r="RZ12">
        <v>14044419</v>
      </c>
      <c r="SA12">
        <v>321184411</v>
      </c>
      <c r="SB12">
        <v>599633</v>
      </c>
      <c r="SC12">
        <v>566009</v>
      </c>
      <c r="SD12">
        <v>595195</v>
      </c>
      <c r="SE12">
        <v>4593169</v>
      </c>
      <c r="SF12">
        <v>7188279</v>
      </c>
      <c r="SG12">
        <v>120044</v>
      </c>
      <c r="SH12">
        <v>11573358</v>
      </c>
      <c r="SI12">
        <v>161431</v>
      </c>
      <c r="SJ12">
        <v>385182</v>
      </c>
      <c r="SK12">
        <v>827274</v>
      </c>
      <c r="SL12">
        <v>110344</v>
      </c>
      <c r="SM12">
        <v>1164226</v>
      </c>
      <c r="SN12">
        <v>696456</v>
      </c>
      <c r="SO12">
        <v>5686462</v>
      </c>
      <c r="SP12">
        <v>2694331</v>
      </c>
      <c r="SQ12">
        <v>98133</v>
      </c>
      <c r="SR12">
        <v>4264297</v>
      </c>
      <c r="SS12">
        <v>3151442</v>
      </c>
      <c r="ST12">
        <v>6891474</v>
      </c>
      <c r="SU12">
        <v>75412</v>
      </c>
      <c r="SV12">
        <v>1305749</v>
      </c>
      <c r="SW12">
        <v>647616</v>
      </c>
      <c r="SX12">
        <v>334669</v>
      </c>
      <c r="SY12">
        <v>4096165</v>
      </c>
      <c r="SZ12">
        <v>381724</v>
      </c>
      <c r="TA12">
        <v>4798443</v>
      </c>
      <c r="TB12">
        <v>14113405</v>
      </c>
      <c r="TC12">
        <v>70039</v>
      </c>
      <c r="TD12">
        <v>224248932</v>
      </c>
      <c r="TE12">
        <v>121960</v>
      </c>
      <c r="TF12">
        <v>521186</v>
      </c>
      <c r="TG12">
        <v>207771</v>
      </c>
      <c r="TH12">
        <v>10032294</v>
      </c>
      <c r="TI12">
        <v>6295737</v>
      </c>
      <c r="TJ12">
        <v>7314679</v>
      </c>
      <c r="TL12">
        <v>1825508</v>
      </c>
      <c r="TM12">
        <v>9195916</v>
      </c>
      <c r="TN12">
        <v>3122899</v>
      </c>
      <c r="TO12">
        <v>3951767</v>
      </c>
      <c r="TP12">
        <v>14585169</v>
      </c>
      <c r="TQ12">
        <v>3725473</v>
      </c>
      <c r="TR12">
        <v>3033453</v>
      </c>
      <c r="TS12">
        <v>3031445</v>
      </c>
      <c r="TT12">
        <v>233521</v>
      </c>
      <c r="TV12">
        <v>251988</v>
      </c>
      <c r="TW12">
        <v>247492</v>
      </c>
      <c r="TX12">
        <v>16899619</v>
      </c>
      <c r="TY12">
        <v>667901</v>
      </c>
      <c r="TZ12">
        <v>411960</v>
      </c>
      <c r="UA12">
        <v>9852750</v>
      </c>
      <c r="UB12">
        <v>1389106</v>
      </c>
      <c r="UC12">
        <v>2206663</v>
      </c>
      <c r="UD12">
        <v>2363151</v>
      </c>
      <c r="UE12">
        <v>2003048</v>
      </c>
      <c r="UF12">
        <v>2387958</v>
      </c>
      <c r="UG12">
        <v>26599</v>
      </c>
      <c r="UH12">
        <v>103734</v>
      </c>
      <c r="UI12">
        <v>2259114</v>
      </c>
      <c r="UJ12">
        <v>9796478</v>
      </c>
      <c r="UL12">
        <v>553468</v>
      </c>
      <c r="UM12">
        <v>1670375</v>
      </c>
      <c r="UN12">
        <v>804371</v>
      </c>
      <c r="UO12">
        <v>6882012</v>
      </c>
      <c r="UP12">
        <v>928719</v>
      </c>
      <c r="UQ12">
        <v>11226730</v>
      </c>
      <c r="UR12">
        <v>409572</v>
      </c>
      <c r="US12">
        <v>39908738</v>
      </c>
      <c r="UT12">
        <v>88099490</v>
      </c>
      <c r="UU12">
        <v>454515</v>
      </c>
      <c r="UV12">
        <v>96626</v>
      </c>
      <c r="UX12">
        <v>1695700</v>
      </c>
      <c r="UY12">
        <v>4323588</v>
      </c>
      <c r="UZ12">
        <v>182935</v>
      </c>
      <c r="VA12">
        <v>3904233</v>
      </c>
      <c r="VD12">
        <v>11091989</v>
      </c>
      <c r="VE12">
        <v>33393520</v>
      </c>
      <c r="VF12">
        <v>5842059</v>
      </c>
      <c r="VG12">
        <v>904892</v>
      </c>
      <c r="VI12">
        <v>312354</v>
      </c>
      <c r="VJ12">
        <v>328919</v>
      </c>
      <c r="VK12">
        <v>325296</v>
      </c>
      <c r="VL12">
        <v>4352332</v>
      </c>
      <c r="VN12">
        <v>580740</v>
      </c>
      <c r="VO12">
        <v>487529</v>
      </c>
      <c r="VP12">
        <v>3433920</v>
      </c>
      <c r="VQ12">
        <v>1163291</v>
      </c>
      <c r="VR12">
        <v>27839</v>
      </c>
      <c r="VS12">
        <v>86169</v>
      </c>
      <c r="VU12">
        <v>24539829</v>
      </c>
      <c r="VV12">
        <v>138094009</v>
      </c>
      <c r="VW12">
        <v>2011406</v>
      </c>
      <c r="VX12">
        <v>2185248</v>
      </c>
      <c r="VY12">
        <v>6883607</v>
      </c>
      <c r="VZ12">
        <v>135079</v>
      </c>
      <c r="WA12">
        <v>170400</v>
      </c>
      <c r="WB12">
        <v>3253770</v>
      </c>
      <c r="WC12">
        <v>4149931</v>
      </c>
      <c r="WD12">
        <v>475374</v>
      </c>
      <c r="WE12">
        <v>1055908</v>
      </c>
      <c r="WF12">
        <v>263159</v>
      </c>
      <c r="WH12">
        <v>217059</v>
      </c>
      <c r="WI12">
        <v>36629115</v>
      </c>
      <c r="WJ12">
        <v>11528335</v>
      </c>
      <c r="WK12">
        <v>26562745</v>
      </c>
      <c r="WL12">
        <v>17971160</v>
      </c>
      <c r="WM12">
        <v>13719437</v>
      </c>
      <c r="WN12">
        <v>576277</v>
      </c>
      <c r="WO12">
        <v>841960961</v>
      </c>
      <c r="WP12">
        <v>1067258</v>
      </c>
      <c r="WQ12">
        <v>323923</v>
      </c>
      <c r="WR12">
        <v>169928</v>
      </c>
      <c r="WS12">
        <v>686572</v>
      </c>
      <c r="WT12">
        <v>235089</v>
      </c>
      <c r="WU12">
        <v>2023445</v>
      </c>
      <c r="WV12">
        <v>10438985</v>
      </c>
      <c r="WW12">
        <v>6898238</v>
      </c>
      <c r="WY12">
        <v>1693368</v>
      </c>
      <c r="WZ12">
        <v>709608</v>
      </c>
      <c r="XA12">
        <v>1107681</v>
      </c>
      <c r="XB12">
        <v>1790392</v>
      </c>
      <c r="XC12">
        <v>736256754</v>
      </c>
      <c r="XD12">
        <v>429259</v>
      </c>
      <c r="XF12">
        <v>11920604</v>
      </c>
      <c r="XG12">
        <v>235424</v>
      </c>
      <c r="XH12">
        <v>2183258</v>
      </c>
      <c r="XI12">
        <v>49800</v>
      </c>
      <c r="XJ12">
        <v>6951695</v>
      </c>
      <c r="XK12">
        <v>341354840</v>
      </c>
      <c r="XL12">
        <v>478607</v>
      </c>
      <c r="XM12">
        <v>1221168</v>
      </c>
      <c r="XN12">
        <v>66413</v>
      </c>
      <c r="XO12">
        <v>610000</v>
      </c>
      <c r="XP12">
        <v>21238914</v>
      </c>
      <c r="XQ12">
        <v>337993</v>
      </c>
      <c r="XR12">
        <v>42142999</v>
      </c>
      <c r="XS12">
        <v>2766914</v>
      </c>
      <c r="XT12">
        <v>367692981</v>
      </c>
      <c r="XU12">
        <v>202411235</v>
      </c>
      <c r="XV12">
        <v>13826592</v>
      </c>
      <c r="XW12">
        <v>186090670</v>
      </c>
      <c r="XX12">
        <v>42025814</v>
      </c>
      <c r="XZ12">
        <v>122583</v>
      </c>
      <c r="YA12">
        <v>380316</v>
      </c>
      <c r="YB12">
        <v>1130475</v>
      </c>
      <c r="YC12">
        <v>273087</v>
      </c>
      <c r="YD12">
        <v>621286</v>
      </c>
      <c r="YE12">
        <v>12554367</v>
      </c>
      <c r="YG12">
        <v>4257657</v>
      </c>
      <c r="YH12">
        <v>1055173</v>
      </c>
      <c r="YI12">
        <v>898461</v>
      </c>
      <c r="YJ12">
        <v>142671</v>
      </c>
      <c r="YK12">
        <v>3130055</v>
      </c>
      <c r="YL12">
        <v>532934</v>
      </c>
      <c r="YM12">
        <v>408678436</v>
      </c>
      <c r="YN12">
        <v>1914502928</v>
      </c>
      <c r="YO12">
        <v>2277513242</v>
      </c>
      <c r="YP12">
        <v>1672255769</v>
      </c>
      <c r="YQ12">
        <v>853468271</v>
      </c>
      <c r="YR12">
        <v>5270768</v>
      </c>
      <c r="YS12">
        <v>6649275</v>
      </c>
      <c r="YT12">
        <v>154407229</v>
      </c>
      <c r="YU12">
        <v>14309097</v>
      </c>
      <c r="YV12">
        <v>564795</v>
      </c>
      <c r="YW12">
        <v>6191588608</v>
      </c>
      <c r="YX12">
        <v>434742</v>
      </c>
      <c r="YY12">
        <v>284828</v>
      </c>
      <c r="YZ12">
        <v>16051841</v>
      </c>
      <c r="ZA12">
        <v>264691</v>
      </c>
      <c r="ZB12">
        <v>9404452</v>
      </c>
      <c r="ZC12">
        <v>22592626</v>
      </c>
      <c r="ZD12">
        <v>98247796</v>
      </c>
      <c r="ZE12">
        <v>75907459</v>
      </c>
      <c r="ZF12">
        <v>192676271</v>
      </c>
      <c r="ZG12">
        <v>91428958</v>
      </c>
      <c r="ZH12">
        <v>152436250</v>
      </c>
      <c r="ZI12">
        <v>2328682957</v>
      </c>
      <c r="ZJ12">
        <v>351113006</v>
      </c>
      <c r="ZK12">
        <v>240299232</v>
      </c>
      <c r="ZL12">
        <v>1130448764</v>
      </c>
      <c r="ZM12">
        <v>248917091</v>
      </c>
      <c r="ZN12">
        <v>45839509</v>
      </c>
      <c r="ZO12">
        <v>59255217</v>
      </c>
      <c r="ZP12">
        <v>7952195</v>
      </c>
      <c r="ZQ12">
        <v>90823321</v>
      </c>
      <c r="ZR12">
        <v>54198027</v>
      </c>
      <c r="ZS12">
        <v>71252807</v>
      </c>
      <c r="ZT12">
        <v>19151453</v>
      </c>
      <c r="ZU12">
        <v>3938874</v>
      </c>
      <c r="ZV12">
        <v>5710039</v>
      </c>
      <c r="ZW12">
        <v>20258603</v>
      </c>
      <c r="ZX12">
        <v>16477834</v>
      </c>
      <c r="ZY12">
        <v>28239755</v>
      </c>
      <c r="ZZ12">
        <v>3211035</v>
      </c>
      <c r="AAA12">
        <v>1199383</v>
      </c>
      <c r="AAB12">
        <v>744385</v>
      </c>
      <c r="AAC12">
        <v>1895684</v>
      </c>
      <c r="AAD12">
        <v>27846992</v>
      </c>
      <c r="AAE12">
        <v>63791370</v>
      </c>
      <c r="AAF12">
        <v>360937</v>
      </c>
      <c r="AAG12">
        <v>1336213364</v>
      </c>
      <c r="AAH12">
        <v>475636</v>
      </c>
      <c r="AAI12">
        <v>6148915</v>
      </c>
      <c r="AAJ12">
        <v>1956673</v>
      </c>
      <c r="AAK12">
        <v>390892015</v>
      </c>
      <c r="AAL12">
        <v>6851146</v>
      </c>
      <c r="AAM12">
        <v>2961517</v>
      </c>
      <c r="AAN12">
        <v>6033638</v>
      </c>
      <c r="AAO12">
        <v>5875349</v>
      </c>
      <c r="AAP12">
        <v>190781089</v>
      </c>
      <c r="AAQ12">
        <v>428256260</v>
      </c>
      <c r="AAR12">
        <v>27939910</v>
      </c>
      <c r="AAS12">
        <v>17515848</v>
      </c>
      <c r="AAT12">
        <v>3597018</v>
      </c>
      <c r="AAU12">
        <v>157778480</v>
      </c>
      <c r="AAV12">
        <v>174083971</v>
      </c>
      <c r="AAX12">
        <v>6020097</v>
      </c>
      <c r="AAY12">
        <v>1379314</v>
      </c>
      <c r="AAZ12">
        <v>421619</v>
      </c>
      <c r="ABA12">
        <v>1282497</v>
      </c>
      <c r="ABB12">
        <v>32719977</v>
      </c>
      <c r="ABC12">
        <v>10586417</v>
      </c>
      <c r="ABD12">
        <v>2613237</v>
      </c>
      <c r="ABE12">
        <v>22134510</v>
      </c>
      <c r="ABF12">
        <v>25456629</v>
      </c>
      <c r="ABG12">
        <v>10888868</v>
      </c>
      <c r="ABH12">
        <v>2245069</v>
      </c>
      <c r="ABI12">
        <v>1117710</v>
      </c>
      <c r="ABJ12">
        <v>485543</v>
      </c>
      <c r="ABK12">
        <v>4285470</v>
      </c>
      <c r="ABL12">
        <v>41457073</v>
      </c>
      <c r="ABM12">
        <v>1257415</v>
      </c>
      <c r="ABN12">
        <v>984750</v>
      </c>
      <c r="ABO12">
        <v>497218</v>
      </c>
      <c r="ABP12">
        <v>713755</v>
      </c>
      <c r="ABQ12">
        <v>311975</v>
      </c>
      <c r="ABR12">
        <v>31545804</v>
      </c>
      <c r="ABS12">
        <v>11407391</v>
      </c>
      <c r="ABT12">
        <v>255756650</v>
      </c>
      <c r="ABV12">
        <v>10556030</v>
      </c>
      <c r="ABW12">
        <v>20858855</v>
      </c>
      <c r="ABX12">
        <v>2129212</v>
      </c>
      <c r="ABZ12">
        <v>8606677</v>
      </c>
      <c r="ACA12">
        <v>6285210</v>
      </c>
      <c r="ACB12">
        <v>416977</v>
      </c>
      <c r="ACC12">
        <v>4383153</v>
      </c>
      <c r="ACD12">
        <v>300581</v>
      </c>
      <c r="ACE12">
        <v>24468808</v>
      </c>
      <c r="ACF12">
        <v>652729</v>
      </c>
      <c r="ACG12">
        <v>781739</v>
      </c>
      <c r="ACH12">
        <v>598956</v>
      </c>
      <c r="ACI12">
        <v>1528183</v>
      </c>
      <c r="ACJ12">
        <v>841251</v>
      </c>
      <c r="ACK12">
        <v>970232</v>
      </c>
      <c r="ACL12">
        <v>669731</v>
      </c>
      <c r="ACM12">
        <v>490259</v>
      </c>
      <c r="ACO12">
        <v>38545034</v>
      </c>
      <c r="ACP12">
        <v>217235</v>
      </c>
      <c r="ACQ12">
        <v>1291411</v>
      </c>
      <c r="ACR12">
        <v>4395530</v>
      </c>
      <c r="ACS12">
        <v>25770741</v>
      </c>
      <c r="ACT12">
        <v>12707759</v>
      </c>
      <c r="ACU12">
        <v>631311</v>
      </c>
      <c r="ACV12">
        <v>207087</v>
      </c>
      <c r="ACW12">
        <v>586219</v>
      </c>
      <c r="ACX12">
        <v>473406</v>
      </c>
      <c r="ACZ12">
        <v>13014826</v>
      </c>
      <c r="ADA12">
        <v>1812614</v>
      </c>
      <c r="ADB12">
        <v>11189378</v>
      </c>
      <c r="ADC12">
        <v>4712452</v>
      </c>
      <c r="ADE12">
        <v>517505</v>
      </c>
      <c r="ADF12">
        <v>615046</v>
      </c>
      <c r="ADG12">
        <v>5294666</v>
      </c>
      <c r="ADH12">
        <v>18417726</v>
      </c>
      <c r="ADI12">
        <v>500365</v>
      </c>
      <c r="ADJ12">
        <v>4126813</v>
      </c>
      <c r="ADK12">
        <v>4673563</v>
      </c>
      <c r="ADL12">
        <v>3738938</v>
      </c>
      <c r="ADM12">
        <v>8611255</v>
      </c>
      <c r="ADN12">
        <v>4177125</v>
      </c>
      <c r="ADO12">
        <v>1405732</v>
      </c>
      <c r="ADQ12">
        <v>1491056</v>
      </c>
      <c r="ADR12">
        <v>331624</v>
      </c>
      <c r="ADT12">
        <v>512503</v>
      </c>
      <c r="ADU12">
        <v>2928498</v>
      </c>
      <c r="ADV12">
        <v>2579489</v>
      </c>
      <c r="ADW12">
        <v>676974</v>
      </c>
      <c r="ADX12">
        <v>880415</v>
      </c>
      <c r="ADY12">
        <v>450846</v>
      </c>
      <c r="ADZ12">
        <v>252402</v>
      </c>
      <c r="AEA12">
        <v>19891175</v>
      </c>
      <c r="AEB12">
        <v>242730890</v>
      </c>
      <c r="AEC12">
        <v>2386110</v>
      </c>
      <c r="AED12">
        <v>1217251</v>
      </c>
      <c r="AEE12">
        <v>196004</v>
      </c>
      <c r="AEF12">
        <v>1046570</v>
      </c>
      <c r="AEG12">
        <v>1227402</v>
      </c>
      <c r="AEH12">
        <v>2184292</v>
      </c>
      <c r="AEI12">
        <v>1699292</v>
      </c>
      <c r="AEJ12">
        <v>218803</v>
      </c>
      <c r="AEK12">
        <v>945068</v>
      </c>
      <c r="AEL12">
        <v>1254666</v>
      </c>
      <c r="AEN12">
        <v>7165911</v>
      </c>
      <c r="AEO12">
        <v>8487266</v>
      </c>
      <c r="AEP12">
        <v>112828</v>
      </c>
      <c r="AEQ12">
        <v>140030</v>
      </c>
      <c r="AER12">
        <v>115534</v>
      </c>
      <c r="AES12">
        <v>768319</v>
      </c>
      <c r="AET12">
        <v>875966</v>
      </c>
      <c r="AEV12">
        <v>368241</v>
      </c>
      <c r="AEX12">
        <v>7126207</v>
      </c>
      <c r="AEY12">
        <v>1543706</v>
      </c>
      <c r="AFA12">
        <v>1090563</v>
      </c>
      <c r="AFC12">
        <v>51737306</v>
      </c>
      <c r="AFD12">
        <v>897579</v>
      </c>
      <c r="AFE12">
        <v>12180122</v>
      </c>
      <c r="AFF12">
        <v>2616953</v>
      </c>
      <c r="AFG12">
        <v>456619</v>
      </c>
      <c r="AFH12">
        <v>7482029</v>
      </c>
      <c r="AFI12">
        <v>2085905</v>
      </c>
      <c r="AFK12">
        <v>1890649</v>
      </c>
      <c r="AFL12">
        <v>14526202</v>
      </c>
      <c r="AFM12">
        <v>834809</v>
      </c>
      <c r="AFN12">
        <v>8868137</v>
      </c>
      <c r="AFO12">
        <v>8557559</v>
      </c>
      <c r="AFP12">
        <v>46483805</v>
      </c>
      <c r="AFQ12">
        <v>274944</v>
      </c>
      <c r="AFR12">
        <v>1567976</v>
      </c>
      <c r="AFS12">
        <v>747787</v>
      </c>
      <c r="AFU12">
        <v>88253</v>
      </c>
      <c r="AFV12">
        <v>899602</v>
      </c>
      <c r="AFW12">
        <v>26848</v>
      </c>
      <c r="AFX12">
        <v>1792226</v>
      </c>
      <c r="AFY12">
        <v>1151825</v>
      </c>
      <c r="AFZ12">
        <v>510165</v>
      </c>
      <c r="AGA12">
        <v>2570207</v>
      </c>
      <c r="AGB12">
        <v>12077584</v>
      </c>
      <c r="AGD12">
        <v>1014010</v>
      </c>
      <c r="AGE12">
        <v>669515</v>
      </c>
      <c r="AGF12">
        <v>1599612</v>
      </c>
      <c r="AGG12">
        <v>721330</v>
      </c>
      <c r="AGH12">
        <v>68120</v>
      </c>
      <c r="AGI12">
        <v>642156</v>
      </c>
      <c r="AGJ12">
        <v>3844919</v>
      </c>
      <c r="AGK12">
        <v>590065</v>
      </c>
      <c r="AGL12">
        <v>289287</v>
      </c>
      <c r="AGM12">
        <v>835597</v>
      </c>
      <c r="AGN12">
        <v>1066656</v>
      </c>
      <c r="AGP12">
        <v>59945</v>
      </c>
      <c r="AGQ12">
        <v>768435</v>
      </c>
      <c r="AGR12">
        <v>145512</v>
      </c>
      <c r="AGS12">
        <v>1219377</v>
      </c>
      <c r="AGT12">
        <v>167737</v>
      </c>
      <c r="AGU12">
        <v>2003878</v>
      </c>
      <c r="AGV12">
        <v>10849326</v>
      </c>
      <c r="AGW12">
        <v>1641225</v>
      </c>
      <c r="AGY12">
        <v>572235</v>
      </c>
      <c r="AGZ12">
        <v>340119</v>
      </c>
      <c r="AHB12">
        <v>66930</v>
      </c>
      <c r="AHD12">
        <v>236494</v>
      </c>
      <c r="AHE12">
        <v>545139</v>
      </c>
      <c r="AHF12">
        <v>952402</v>
      </c>
      <c r="AHG12">
        <v>490782</v>
      </c>
      <c r="AHH12">
        <v>86934</v>
      </c>
      <c r="AHI12">
        <v>82048</v>
      </c>
      <c r="AHJ12">
        <v>621769</v>
      </c>
      <c r="AHL12">
        <v>799134</v>
      </c>
      <c r="AHM12">
        <v>1294757</v>
      </c>
      <c r="AHN12">
        <v>126760</v>
      </c>
      <c r="AHO12">
        <v>21655906</v>
      </c>
      <c r="AHP12">
        <v>117598</v>
      </c>
      <c r="AHQ12">
        <v>151992</v>
      </c>
      <c r="AHR12">
        <v>5120383</v>
      </c>
      <c r="AHT12">
        <v>211183</v>
      </c>
      <c r="AHU12">
        <v>1212551</v>
      </c>
      <c r="AHV12">
        <v>1209582</v>
      </c>
      <c r="AHW12">
        <v>163961</v>
      </c>
      <c r="AHX12">
        <v>241901</v>
      </c>
      <c r="AHZ12">
        <v>33784</v>
      </c>
      <c r="AIA12">
        <v>7359074</v>
      </c>
      <c r="AIB12">
        <v>2091756</v>
      </c>
    </row>
    <row r="13" spans="1:912" x14ac:dyDescent="0.2">
      <c r="A13" t="s">
        <v>6207</v>
      </c>
      <c r="B13">
        <v>360513</v>
      </c>
      <c r="C13">
        <v>3375761</v>
      </c>
      <c r="D13">
        <v>260479</v>
      </c>
      <c r="E13">
        <v>12078579</v>
      </c>
      <c r="F13">
        <v>13178055</v>
      </c>
      <c r="G13">
        <v>3176698</v>
      </c>
      <c r="H13">
        <v>85748</v>
      </c>
      <c r="I13">
        <v>3085510</v>
      </c>
      <c r="J13">
        <v>62207845</v>
      </c>
      <c r="K13">
        <v>1885632</v>
      </c>
      <c r="L13">
        <v>8695333</v>
      </c>
      <c r="M13">
        <v>10943231</v>
      </c>
      <c r="N13">
        <v>21528804</v>
      </c>
      <c r="O13">
        <v>240505</v>
      </c>
      <c r="Q13">
        <v>1002518</v>
      </c>
      <c r="R13">
        <v>787787</v>
      </c>
      <c r="S13">
        <v>1263665</v>
      </c>
      <c r="T13">
        <v>3132224323</v>
      </c>
      <c r="U13">
        <v>9236409</v>
      </c>
      <c r="V13">
        <v>743539</v>
      </c>
      <c r="W13">
        <v>764093453</v>
      </c>
      <c r="X13">
        <v>618962</v>
      </c>
      <c r="Y13">
        <v>2793759</v>
      </c>
      <c r="Z13">
        <v>77433</v>
      </c>
      <c r="AA13">
        <v>300312</v>
      </c>
      <c r="AB13">
        <v>842644091</v>
      </c>
      <c r="AC13">
        <v>5541633</v>
      </c>
      <c r="AD13">
        <v>353013</v>
      </c>
      <c r="AE13">
        <v>508654</v>
      </c>
      <c r="AF13">
        <v>362255</v>
      </c>
      <c r="AG13">
        <v>1280998338</v>
      </c>
      <c r="AH13">
        <v>2576083725</v>
      </c>
      <c r="AI13">
        <v>11323706</v>
      </c>
      <c r="AJ13">
        <v>315493616</v>
      </c>
      <c r="AK13">
        <v>567720</v>
      </c>
      <c r="AL13">
        <v>10463930</v>
      </c>
      <c r="AM13">
        <v>188292</v>
      </c>
      <c r="AN13">
        <v>36785082</v>
      </c>
      <c r="AO13">
        <v>11449032</v>
      </c>
      <c r="AR13">
        <v>52240403</v>
      </c>
      <c r="AS13">
        <v>30389894</v>
      </c>
      <c r="AT13">
        <v>208984818</v>
      </c>
      <c r="AU13">
        <v>42035128</v>
      </c>
      <c r="AV13">
        <v>11118785</v>
      </c>
      <c r="AW13">
        <v>356705475</v>
      </c>
      <c r="AX13">
        <v>3150474</v>
      </c>
      <c r="AY13">
        <v>2338123</v>
      </c>
      <c r="AZ13">
        <v>3147417</v>
      </c>
      <c r="BA13">
        <v>4202149</v>
      </c>
      <c r="BB13">
        <v>871631</v>
      </c>
      <c r="BC13">
        <v>4613107</v>
      </c>
      <c r="BD13">
        <v>8074797</v>
      </c>
      <c r="BE13">
        <v>4201095</v>
      </c>
      <c r="BF13">
        <v>401826</v>
      </c>
      <c r="BG13">
        <v>10299336</v>
      </c>
      <c r="BH13">
        <v>6359295</v>
      </c>
      <c r="BI13">
        <v>15015930</v>
      </c>
      <c r="BJ13">
        <v>1642682</v>
      </c>
      <c r="BK13">
        <v>163059268</v>
      </c>
      <c r="BM13">
        <v>29787932</v>
      </c>
      <c r="BN13">
        <v>65212820</v>
      </c>
      <c r="BO13">
        <v>758637</v>
      </c>
      <c r="BP13">
        <v>9037636</v>
      </c>
      <c r="BQ13">
        <v>3103706</v>
      </c>
      <c r="BR13">
        <v>208820</v>
      </c>
      <c r="BS13">
        <v>6073887</v>
      </c>
      <c r="BT13">
        <v>15148571</v>
      </c>
      <c r="BU13">
        <v>1878333876</v>
      </c>
      <c r="BV13">
        <v>2836116</v>
      </c>
      <c r="BW13">
        <v>599773600</v>
      </c>
      <c r="BX13">
        <v>2077539056</v>
      </c>
      <c r="BY13">
        <v>1722978549</v>
      </c>
      <c r="BZ13">
        <v>73223898</v>
      </c>
      <c r="CA13">
        <v>888314532</v>
      </c>
      <c r="CB13">
        <v>1951916</v>
      </c>
      <c r="CC13">
        <v>5731606797</v>
      </c>
      <c r="CD13">
        <v>457739523</v>
      </c>
      <c r="CE13">
        <v>3011183502</v>
      </c>
      <c r="CF13">
        <v>542973818</v>
      </c>
      <c r="CG13">
        <v>4064996</v>
      </c>
      <c r="CH13">
        <v>411790328</v>
      </c>
      <c r="CI13">
        <v>903708252</v>
      </c>
      <c r="CJ13">
        <v>1784317176</v>
      </c>
      <c r="CK13">
        <v>604720195</v>
      </c>
      <c r="CL13">
        <v>5108924</v>
      </c>
      <c r="CM13">
        <v>1210823170</v>
      </c>
      <c r="CN13">
        <v>1065948476</v>
      </c>
      <c r="CO13">
        <v>1475133</v>
      </c>
      <c r="CQ13">
        <v>347520</v>
      </c>
      <c r="CR13">
        <v>256724683</v>
      </c>
      <c r="CS13">
        <v>34813373</v>
      </c>
      <c r="CT13">
        <v>574871407</v>
      </c>
      <c r="CU13">
        <v>189333837</v>
      </c>
      <c r="CV13">
        <v>1056696403</v>
      </c>
      <c r="CW13">
        <v>31138968</v>
      </c>
      <c r="CX13">
        <v>1011377</v>
      </c>
      <c r="CY13">
        <v>16319090</v>
      </c>
      <c r="CZ13">
        <v>1048027106</v>
      </c>
      <c r="DA13">
        <v>4206938600</v>
      </c>
      <c r="DB13">
        <v>817442338</v>
      </c>
      <c r="DC13">
        <v>1136322086</v>
      </c>
      <c r="DD13">
        <v>1448957733</v>
      </c>
      <c r="DF13">
        <v>1594109483</v>
      </c>
      <c r="DG13">
        <v>8877806</v>
      </c>
      <c r="DH13">
        <v>1369543369</v>
      </c>
      <c r="DI13">
        <v>4201803</v>
      </c>
      <c r="DJ13">
        <v>19028961</v>
      </c>
      <c r="DK13">
        <v>47959674</v>
      </c>
      <c r="DL13">
        <v>1010327156</v>
      </c>
      <c r="DM13">
        <v>501251570</v>
      </c>
      <c r="DN13">
        <v>2036403</v>
      </c>
      <c r="DO13">
        <v>3448907</v>
      </c>
      <c r="DP13">
        <v>35486572</v>
      </c>
      <c r="DQ13">
        <v>3697535</v>
      </c>
      <c r="DR13">
        <v>243410</v>
      </c>
      <c r="DS13">
        <v>93570504</v>
      </c>
      <c r="DT13">
        <v>480248</v>
      </c>
      <c r="DU13">
        <v>9130373</v>
      </c>
      <c r="DV13">
        <v>1679682</v>
      </c>
      <c r="DW13">
        <v>48317742</v>
      </c>
      <c r="DX13">
        <v>4994745</v>
      </c>
      <c r="DY13">
        <v>1456609</v>
      </c>
      <c r="DZ13">
        <v>124981</v>
      </c>
      <c r="EA13">
        <v>1629773</v>
      </c>
      <c r="EB13">
        <v>72992521</v>
      </c>
      <c r="EC13">
        <v>14284656</v>
      </c>
      <c r="ED13">
        <v>52421107</v>
      </c>
      <c r="EE13">
        <v>129087</v>
      </c>
      <c r="EF13">
        <v>116195</v>
      </c>
      <c r="EG13">
        <v>278014879</v>
      </c>
      <c r="EH13">
        <v>72317</v>
      </c>
      <c r="EI13">
        <v>265014</v>
      </c>
      <c r="EJ13">
        <v>2299333</v>
      </c>
      <c r="EK13">
        <v>578433</v>
      </c>
      <c r="EL13">
        <v>206510</v>
      </c>
      <c r="EM13">
        <v>30714295</v>
      </c>
      <c r="EN13">
        <v>161922137</v>
      </c>
      <c r="EO13">
        <v>110231778</v>
      </c>
      <c r="EP13">
        <v>3828101</v>
      </c>
      <c r="EQ13">
        <v>8052916</v>
      </c>
      <c r="ER13">
        <v>3881687</v>
      </c>
      <c r="ES13">
        <v>1472583</v>
      </c>
      <c r="ET13">
        <v>33566711</v>
      </c>
      <c r="EU13">
        <v>255363809</v>
      </c>
      <c r="EV13">
        <v>22594486</v>
      </c>
      <c r="EW13">
        <v>17346716</v>
      </c>
      <c r="EX13">
        <v>150684937</v>
      </c>
      <c r="EY13">
        <v>3344335</v>
      </c>
      <c r="EZ13">
        <v>3332686</v>
      </c>
      <c r="FA13">
        <v>582830</v>
      </c>
      <c r="FB13">
        <v>11735495</v>
      </c>
      <c r="FD13">
        <v>502591</v>
      </c>
      <c r="FE13">
        <v>121421</v>
      </c>
      <c r="FF13">
        <v>290914</v>
      </c>
      <c r="FG13">
        <v>955120</v>
      </c>
      <c r="FI13">
        <v>39980</v>
      </c>
      <c r="FJ13">
        <v>3619579</v>
      </c>
      <c r="FK13">
        <v>1980143</v>
      </c>
      <c r="FM13">
        <v>4361927</v>
      </c>
      <c r="FN13">
        <v>252068977</v>
      </c>
      <c r="FO13">
        <v>245074</v>
      </c>
      <c r="FP13">
        <v>66106885</v>
      </c>
      <c r="FQ13">
        <v>32823632</v>
      </c>
      <c r="FS13">
        <v>217853</v>
      </c>
      <c r="FT13">
        <v>8143864</v>
      </c>
      <c r="FU13">
        <v>53844691</v>
      </c>
      <c r="FV13">
        <v>342063</v>
      </c>
      <c r="FW13">
        <v>3825482</v>
      </c>
      <c r="FX13">
        <v>678123</v>
      </c>
      <c r="FY13">
        <v>3104364</v>
      </c>
      <c r="FZ13">
        <v>2461358</v>
      </c>
      <c r="GA13">
        <v>72762</v>
      </c>
      <c r="GB13">
        <v>110748</v>
      </c>
      <c r="GC13">
        <v>2135542</v>
      </c>
      <c r="GD13">
        <v>3410889089</v>
      </c>
      <c r="GE13">
        <v>6383981</v>
      </c>
      <c r="GF13">
        <v>92043605</v>
      </c>
      <c r="GG13">
        <v>7578247</v>
      </c>
      <c r="GH13">
        <v>14452302</v>
      </c>
      <c r="GI13">
        <v>8524305</v>
      </c>
      <c r="GJ13">
        <v>11940531</v>
      </c>
      <c r="GK13">
        <v>1621409786</v>
      </c>
      <c r="GL13">
        <v>1483147</v>
      </c>
      <c r="GM13">
        <v>1237571</v>
      </c>
      <c r="GN13">
        <v>10910888</v>
      </c>
      <c r="GO13">
        <v>2586233</v>
      </c>
      <c r="GP13">
        <v>657329</v>
      </c>
      <c r="GQ13">
        <v>277938</v>
      </c>
      <c r="GR13">
        <v>6543602</v>
      </c>
      <c r="GS13">
        <v>2923063375</v>
      </c>
      <c r="GT13">
        <v>18377760</v>
      </c>
      <c r="GU13">
        <v>60937972</v>
      </c>
      <c r="GV13">
        <v>17116044</v>
      </c>
      <c r="GW13">
        <v>2736858688</v>
      </c>
      <c r="GX13">
        <v>37994438</v>
      </c>
      <c r="GY13">
        <v>1852006653</v>
      </c>
      <c r="GZ13">
        <v>5506904</v>
      </c>
      <c r="HA13">
        <v>536043</v>
      </c>
      <c r="HB13">
        <v>169828</v>
      </c>
      <c r="HC13">
        <v>1352863</v>
      </c>
      <c r="HD13">
        <v>389107</v>
      </c>
      <c r="HE13">
        <v>917031</v>
      </c>
      <c r="HF13">
        <v>33215889</v>
      </c>
      <c r="HG13">
        <v>340419</v>
      </c>
      <c r="HH13">
        <v>2539309</v>
      </c>
      <c r="HI13">
        <v>796961805</v>
      </c>
      <c r="HJ13">
        <v>2919580</v>
      </c>
      <c r="HM13">
        <v>991897</v>
      </c>
      <c r="HN13">
        <v>4205815</v>
      </c>
      <c r="HO13">
        <v>192252</v>
      </c>
      <c r="HP13">
        <v>6926045</v>
      </c>
      <c r="HQ13">
        <v>48032623</v>
      </c>
      <c r="HR13">
        <v>151043</v>
      </c>
      <c r="HS13">
        <v>14371261</v>
      </c>
      <c r="HT13">
        <v>5324957</v>
      </c>
      <c r="HU13">
        <v>1272904</v>
      </c>
      <c r="HV13">
        <v>5094672</v>
      </c>
      <c r="HW13">
        <v>190196</v>
      </c>
      <c r="HX13">
        <v>38084</v>
      </c>
      <c r="HY13">
        <v>19982563</v>
      </c>
      <c r="HZ13">
        <v>9261655</v>
      </c>
      <c r="IA13">
        <v>48258067</v>
      </c>
      <c r="IB13">
        <v>17413171</v>
      </c>
      <c r="IC13">
        <v>17560616</v>
      </c>
      <c r="ID13">
        <v>487048508</v>
      </c>
      <c r="IE13">
        <v>89874</v>
      </c>
      <c r="IF13">
        <v>4267833</v>
      </c>
      <c r="IG13">
        <v>2006457</v>
      </c>
      <c r="IH13">
        <v>222697</v>
      </c>
      <c r="II13">
        <v>303836</v>
      </c>
      <c r="IJ13">
        <v>149285</v>
      </c>
      <c r="IK13">
        <v>5685026</v>
      </c>
      <c r="IL13">
        <v>494154</v>
      </c>
      <c r="IN13">
        <v>11200525</v>
      </c>
      <c r="IO13">
        <v>15841160</v>
      </c>
      <c r="IP13">
        <v>6705056</v>
      </c>
      <c r="IQ13">
        <v>4549903</v>
      </c>
      <c r="IR13">
        <v>5174667</v>
      </c>
      <c r="IS13">
        <v>39598525</v>
      </c>
      <c r="IT13">
        <v>402834</v>
      </c>
      <c r="IU13">
        <v>16883860</v>
      </c>
      <c r="IV13">
        <v>576127178</v>
      </c>
      <c r="IW13">
        <v>8630965</v>
      </c>
      <c r="IX13">
        <v>20408902</v>
      </c>
      <c r="IY13">
        <v>300198936</v>
      </c>
      <c r="IZ13">
        <v>42317761</v>
      </c>
      <c r="JA13">
        <v>627445676</v>
      </c>
      <c r="JB13">
        <v>11216338</v>
      </c>
      <c r="JC13">
        <v>703628</v>
      </c>
      <c r="JE13">
        <v>1050920</v>
      </c>
      <c r="JG13">
        <v>308355</v>
      </c>
      <c r="JH13">
        <v>140676</v>
      </c>
      <c r="JI13">
        <v>2425611</v>
      </c>
      <c r="JJ13">
        <v>2125614</v>
      </c>
      <c r="JK13">
        <v>514919</v>
      </c>
      <c r="JL13">
        <v>529836</v>
      </c>
      <c r="JM13">
        <v>55055786</v>
      </c>
      <c r="JO13">
        <v>2028282</v>
      </c>
      <c r="JP13">
        <v>9989957</v>
      </c>
      <c r="JQ13">
        <v>106132</v>
      </c>
      <c r="JR13">
        <v>954026087</v>
      </c>
      <c r="JS13">
        <v>374089</v>
      </c>
      <c r="JT13">
        <v>4745502</v>
      </c>
      <c r="JU13">
        <v>789610</v>
      </c>
      <c r="JV13">
        <v>16377260</v>
      </c>
      <c r="JW13">
        <v>672086</v>
      </c>
      <c r="JX13">
        <v>404553</v>
      </c>
      <c r="JY13">
        <v>23857353</v>
      </c>
      <c r="JZ13">
        <v>3395522</v>
      </c>
      <c r="KA13">
        <v>6221588</v>
      </c>
      <c r="KB13">
        <v>126057</v>
      </c>
      <c r="KC13">
        <v>8871869</v>
      </c>
      <c r="KD13">
        <v>404158</v>
      </c>
      <c r="KE13">
        <v>6115919</v>
      </c>
      <c r="KG13">
        <v>1418005</v>
      </c>
      <c r="KH13">
        <v>1197835</v>
      </c>
      <c r="KI13">
        <v>33846577</v>
      </c>
      <c r="KJ13">
        <v>5675329</v>
      </c>
      <c r="KK13">
        <v>240800677</v>
      </c>
      <c r="KL13">
        <v>13665101</v>
      </c>
      <c r="KM13">
        <v>314763</v>
      </c>
      <c r="KN13">
        <v>8429225</v>
      </c>
      <c r="KO13">
        <v>169470544</v>
      </c>
      <c r="KP13">
        <v>8046576</v>
      </c>
      <c r="KQ13">
        <v>6077101</v>
      </c>
      <c r="KR13">
        <v>222768</v>
      </c>
      <c r="KT13">
        <v>749504</v>
      </c>
      <c r="KU13">
        <v>1167224</v>
      </c>
      <c r="KV13">
        <v>719521</v>
      </c>
      <c r="KW13">
        <v>1563629</v>
      </c>
      <c r="KX13">
        <v>323714</v>
      </c>
      <c r="KY13">
        <v>1000979</v>
      </c>
      <c r="KZ13">
        <v>2219496</v>
      </c>
      <c r="LA13">
        <v>1765857</v>
      </c>
      <c r="LB13">
        <v>25789428</v>
      </c>
      <c r="LC13">
        <v>195453</v>
      </c>
      <c r="LE13">
        <v>2243008</v>
      </c>
      <c r="LF13">
        <v>222986</v>
      </c>
      <c r="LG13">
        <v>1087190</v>
      </c>
      <c r="LH13">
        <v>825956</v>
      </c>
      <c r="LI13">
        <v>373857</v>
      </c>
      <c r="LJ13">
        <v>42191881</v>
      </c>
      <c r="LK13">
        <v>35325531</v>
      </c>
      <c r="LL13">
        <v>403292</v>
      </c>
      <c r="LM13">
        <v>69981064</v>
      </c>
      <c r="LN13">
        <v>3209377</v>
      </c>
      <c r="LO13">
        <v>95302257</v>
      </c>
      <c r="LP13">
        <v>2721656</v>
      </c>
      <c r="LQ13">
        <v>1113866</v>
      </c>
      <c r="LR13">
        <v>24213253</v>
      </c>
      <c r="LS13">
        <v>8993432</v>
      </c>
      <c r="LT13">
        <v>8037080</v>
      </c>
      <c r="LU13">
        <v>25337230</v>
      </c>
      <c r="LV13">
        <v>600624</v>
      </c>
      <c r="LW13">
        <v>39075</v>
      </c>
      <c r="LY13">
        <v>6040988</v>
      </c>
      <c r="MA13">
        <v>2122907</v>
      </c>
      <c r="MB13">
        <v>3671338</v>
      </c>
      <c r="MC13">
        <v>1102633</v>
      </c>
      <c r="MD13">
        <v>13494742</v>
      </c>
      <c r="ME13">
        <v>2775938</v>
      </c>
      <c r="MF13">
        <v>3397826</v>
      </c>
      <c r="MG13">
        <v>6152809</v>
      </c>
      <c r="MH13">
        <v>61419</v>
      </c>
      <c r="MI13">
        <v>87727</v>
      </c>
      <c r="MJ13">
        <v>11278906</v>
      </c>
      <c r="MK13">
        <v>1771703413</v>
      </c>
      <c r="ML13">
        <v>14604416</v>
      </c>
      <c r="MN13">
        <v>11888523</v>
      </c>
      <c r="MO13">
        <v>1266458686</v>
      </c>
      <c r="MP13">
        <v>541987392</v>
      </c>
      <c r="MQ13">
        <v>1778550</v>
      </c>
      <c r="MR13">
        <v>23806135</v>
      </c>
      <c r="MS13">
        <v>1166110</v>
      </c>
      <c r="MT13">
        <v>17292181</v>
      </c>
      <c r="MU13">
        <v>62271141</v>
      </c>
      <c r="MV13">
        <v>445899</v>
      </c>
      <c r="MX13">
        <v>8814161</v>
      </c>
      <c r="MY13">
        <v>12529422</v>
      </c>
      <c r="MZ13">
        <v>1426832</v>
      </c>
      <c r="NA13">
        <v>894671</v>
      </c>
      <c r="NB13">
        <v>70140026</v>
      </c>
      <c r="NC13">
        <v>652179</v>
      </c>
      <c r="ND13">
        <v>19352969</v>
      </c>
      <c r="NE13">
        <v>1260081</v>
      </c>
      <c r="NF13">
        <v>14494480</v>
      </c>
      <c r="NG13">
        <v>32259903</v>
      </c>
      <c r="NH13">
        <v>475335</v>
      </c>
      <c r="NI13">
        <v>51811397</v>
      </c>
      <c r="NJ13">
        <v>4219438</v>
      </c>
      <c r="NK13">
        <v>145659670</v>
      </c>
      <c r="NL13">
        <v>195036323</v>
      </c>
      <c r="NM13">
        <v>27170288</v>
      </c>
      <c r="NN13">
        <v>6169455</v>
      </c>
      <c r="NO13">
        <v>30258658</v>
      </c>
      <c r="NP13">
        <v>95257248</v>
      </c>
      <c r="NQ13">
        <v>27579458</v>
      </c>
      <c r="NR13">
        <v>3486847</v>
      </c>
      <c r="NS13">
        <v>3641926</v>
      </c>
      <c r="NT13">
        <v>980201881</v>
      </c>
      <c r="NU13">
        <v>836086</v>
      </c>
      <c r="NV13">
        <v>644454</v>
      </c>
      <c r="NW13">
        <v>379223</v>
      </c>
      <c r="NX13">
        <v>206659</v>
      </c>
      <c r="NY13">
        <v>5828719</v>
      </c>
      <c r="NZ13">
        <v>31864</v>
      </c>
      <c r="OA13">
        <v>48826400</v>
      </c>
      <c r="OB13">
        <v>2216001</v>
      </c>
      <c r="OC13">
        <v>478847</v>
      </c>
      <c r="OE13">
        <v>262176329</v>
      </c>
      <c r="OF13">
        <v>571896</v>
      </c>
      <c r="OG13">
        <v>495035</v>
      </c>
      <c r="OH13">
        <v>1538109</v>
      </c>
      <c r="OI13">
        <v>1995115</v>
      </c>
      <c r="OJ13">
        <v>76987</v>
      </c>
      <c r="OK13">
        <v>4368157</v>
      </c>
      <c r="OL13">
        <v>28329687</v>
      </c>
      <c r="OM13">
        <v>1258567</v>
      </c>
      <c r="ON13">
        <v>756362</v>
      </c>
      <c r="OO13">
        <v>2510967</v>
      </c>
      <c r="OP13">
        <v>33279411</v>
      </c>
      <c r="OQ13">
        <v>35430558</v>
      </c>
      <c r="OR13">
        <v>197744</v>
      </c>
      <c r="OS13">
        <v>5335658</v>
      </c>
      <c r="OT13">
        <v>1574565</v>
      </c>
      <c r="OU13">
        <v>60949912</v>
      </c>
      <c r="OV13">
        <v>1825275</v>
      </c>
      <c r="OW13">
        <v>43830</v>
      </c>
      <c r="OX13">
        <v>893561</v>
      </c>
      <c r="OY13">
        <v>928535</v>
      </c>
      <c r="OZ13">
        <v>9150289</v>
      </c>
      <c r="PA13">
        <v>53347585</v>
      </c>
      <c r="PB13">
        <v>5704179</v>
      </c>
      <c r="PC13">
        <v>5566312</v>
      </c>
      <c r="PD13">
        <v>387769</v>
      </c>
      <c r="PE13">
        <v>8200016</v>
      </c>
      <c r="PF13">
        <v>1173959</v>
      </c>
      <c r="PH13">
        <v>484037934</v>
      </c>
      <c r="PI13">
        <v>55503572</v>
      </c>
      <c r="PJ13">
        <v>13775214</v>
      </c>
      <c r="PL13">
        <v>130530447</v>
      </c>
      <c r="PM13">
        <v>552405</v>
      </c>
      <c r="PN13">
        <v>216480266</v>
      </c>
      <c r="PO13">
        <v>14561402</v>
      </c>
      <c r="PP13">
        <v>21322919</v>
      </c>
      <c r="PQ13">
        <v>32153542</v>
      </c>
      <c r="PR13">
        <v>53008416</v>
      </c>
      <c r="PS13">
        <v>202086</v>
      </c>
      <c r="PT13">
        <v>20342938</v>
      </c>
      <c r="PU13">
        <v>69657695</v>
      </c>
      <c r="PV13">
        <v>88905389</v>
      </c>
      <c r="PW13">
        <v>193128</v>
      </c>
      <c r="PX13">
        <v>2366397</v>
      </c>
      <c r="PY13">
        <v>12960349</v>
      </c>
      <c r="PZ13">
        <v>402343</v>
      </c>
      <c r="QA13">
        <v>6053856</v>
      </c>
      <c r="QB13">
        <v>1244574</v>
      </c>
      <c r="QC13">
        <v>521911</v>
      </c>
      <c r="QD13">
        <v>553985</v>
      </c>
      <c r="QE13">
        <v>1464316</v>
      </c>
      <c r="QF13">
        <v>2437038</v>
      </c>
      <c r="QG13">
        <v>253290</v>
      </c>
      <c r="QH13">
        <v>2910986</v>
      </c>
      <c r="QI13">
        <v>27468860</v>
      </c>
      <c r="QJ13">
        <v>349076</v>
      </c>
      <c r="QL13">
        <v>1609886</v>
      </c>
      <c r="QM13">
        <v>40545176</v>
      </c>
      <c r="QN13">
        <v>6047246</v>
      </c>
      <c r="QO13">
        <v>137268447</v>
      </c>
      <c r="QP13">
        <v>399237</v>
      </c>
      <c r="QQ13">
        <v>9697112</v>
      </c>
      <c r="QR13">
        <v>1282338</v>
      </c>
      <c r="QS13">
        <v>169842</v>
      </c>
      <c r="QT13">
        <v>254197</v>
      </c>
      <c r="QU13">
        <v>1798872</v>
      </c>
      <c r="QV13">
        <v>350355</v>
      </c>
      <c r="QW13">
        <v>151401979</v>
      </c>
      <c r="QX13">
        <v>7066157</v>
      </c>
      <c r="QZ13">
        <v>27162</v>
      </c>
      <c r="RB13">
        <v>46369193</v>
      </c>
      <c r="RC13">
        <v>4376669</v>
      </c>
      <c r="RD13">
        <v>5022314</v>
      </c>
      <c r="RE13">
        <v>5876586</v>
      </c>
      <c r="RF13">
        <v>495511</v>
      </c>
      <c r="RG13">
        <v>3814779</v>
      </c>
      <c r="RI13">
        <v>117571368</v>
      </c>
      <c r="RK13">
        <v>5845860</v>
      </c>
      <c r="RL13">
        <v>42757213</v>
      </c>
      <c r="RN13">
        <v>2181141473</v>
      </c>
      <c r="RO13">
        <v>11319428</v>
      </c>
      <c r="RP13">
        <v>80099580</v>
      </c>
      <c r="RQ13">
        <v>3211928</v>
      </c>
      <c r="RR13">
        <v>5856494</v>
      </c>
      <c r="RS13">
        <v>8342505</v>
      </c>
      <c r="RU13">
        <v>400166</v>
      </c>
      <c r="RV13">
        <v>94165217</v>
      </c>
      <c r="RW13">
        <v>4385219</v>
      </c>
      <c r="RY13">
        <v>2095299</v>
      </c>
      <c r="RZ13">
        <v>30954685</v>
      </c>
      <c r="SA13">
        <v>477979010</v>
      </c>
      <c r="SB13">
        <v>281436</v>
      </c>
      <c r="SC13">
        <v>2331702</v>
      </c>
      <c r="SD13">
        <v>31953057</v>
      </c>
      <c r="SE13">
        <v>562687015</v>
      </c>
      <c r="SF13">
        <v>6179930</v>
      </c>
      <c r="SG13">
        <v>138735</v>
      </c>
      <c r="SH13">
        <v>11199509</v>
      </c>
      <c r="SI13">
        <v>289583</v>
      </c>
      <c r="SK13">
        <v>1772647</v>
      </c>
      <c r="SL13">
        <v>63560</v>
      </c>
      <c r="SM13">
        <v>1923284</v>
      </c>
      <c r="SN13">
        <v>2129925</v>
      </c>
      <c r="SO13">
        <v>11625538</v>
      </c>
      <c r="SP13">
        <v>1984386</v>
      </c>
      <c r="SR13">
        <v>3605921</v>
      </c>
      <c r="SS13">
        <v>2904607</v>
      </c>
      <c r="ST13">
        <v>11270962</v>
      </c>
      <c r="SU13">
        <v>106414</v>
      </c>
      <c r="SV13">
        <v>3944732</v>
      </c>
      <c r="SW13">
        <v>363338</v>
      </c>
      <c r="SX13">
        <v>292886</v>
      </c>
      <c r="SY13">
        <v>2123381</v>
      </c>
      <c r="SZ13">
        <v>351834</v>
      </c>
      <c r="TA13">
        <v>3512233</v>
      </c>
      <c r="TB13">
        <v>3005752</v>
      </c>
      <c r="TC13">
        <v>122537</v>
      </c>
      <c r="TD13">
        <v>130202326</v>
      </c>
      <c r="TE13">
        <v>239662</v>
      </c>
      <c r="TF13">
        <v>630544</v>
      </c>
      <c r="TG13">
        <v>161686</v>
      </c>
      <c r="TH13">
        <v>9461505</v>
      </c>
      <c r="TI13">
        <v>3099072</v>
      </c>
      <c r="TJ13">
        <v>15406117</v>
      </c>
      <c r="TK13">
        <v>112757</v>
      </c>
      <c r="TL13">
        <v>1397717</v>
      </c>
      <c r="TM13">
        <v>9101058</v>
      </c>
      <c r="TN13">
        <v>1692210</v>
      </c>
      <c r="TO13">
        <v>2810251</v>
      </c>
      <c r="TP13">
        <v>10766412</v>
      </c>
      <c r="TQ13">
        <v>2355344</v>
      </c>
      <c r="TR13">
        <v>2521159</v>
      </c>
      <c r="TS13">
        <v>2324970</v>
      </c>
      <c r="TT13">
        <v>616524</v>
      </c>
      <c r="TV13">
        <v>82144</v>
      </c>
      <c r="TW13">
        <v>355771</v>
      </c>
      <c r="TX13">
        <v>19276478</v>
      </c>
      <c r="TY13">
        <v>481538</v>
      </c>
      <c r="UA13">
        <v>7881963</v>
      </c>
      <c r="UB13">
        <v>646197</v>
      </c>
      <c r="UC13">
        <v>1168499</v>
      </c>
      <c r="UD13">
        <v>2858510</v>
      </c>
      <c r="UE13">
        <v>2267535</v>
      </c>
      <c r="UF13">
        <v>1594501</v>
      </c>
      <c r="UI13">
        <v>3479175</v>
      </c>
      <c r="UJ13">
        <v>13586715</v>
      </c>
      <c r="UL13">
        <v>301433</v>
      </c>
      <c r="UM13">
        <v>2764598</v>
      </c>
      <c r="UN13">
        <v>2115159</v>
      </c>
      <c r="UO13">
        <v>3756693</v>
      </c>
      <c r="UP13">
        <v>1248792</v>
      </c>
      <c r="UQ13">
        <v>9536193</v>
      </c>
      <c r="UR13">
        <v>303792</v>
      </c>
      <c r="US13">
        <v>7756223</v>
      </c>
      <c r="UT13">
        <v>57580570</v>
      </c>
      <c r="UU13">
        <v>443934</v>
      </c>
      <c r="UV13">
        <v>58742</v>
      </c>
      <c r="UX13">
        <v>2199363</v>
      </c>
      <c r="UY13">
        <v>703937</v>
      </c>
      <c r="UZ13">
        <v>357777</v>
      </c>
      <c r="VA13">
        <v>6762949</v>
      </c>
      <c r="VD13">
        <v>8386224</v>
      </c>
      <c r="VE13">
        <v>89687574</v>
      </c>
      <c r="VF13">
        <v>8385896</v>
      </c>
      <c r="VG13">
        <v>402213</v>
      </c>
      <c r="VH13">
        <v>837745</v>
      </c>
      <c r="VI13">
        <v>1301505</v>
      </c>
      <c r="VK13">
        <v>303190</v>
      </c>
      <c r="VL13">
        <v>270710</v>
      </c>
      <c r="VM13">
        <v>72000</v>
      </c>
      <c r="VN13">
        <v>411030</v>
      </c>
      <c r="VO13">
        <v>524884</v>
      </c>
      <c r="VP13">
        <v>4238227</v>
      </c>
      <c r="VQ13">
        <v>248623</v>
      </c>
      <c r="VR13">
        <v>23453</v>
      </c>
      <c r="VS13">
        <v>76493</v>
      </c>
      <c r="VT13">
        <v>4304529</v>
      </c>
      <c r="VU13">
        <v>24208131</v>
      </c>
      <c r="VV13">
        <v>175062615</v>
      </c>
      <c r="VW13">
        <v>1810075</v>
      </c>
      <c r="VX13">
        <v>2537099</v>
      </c>
      <c r="VY13">
        <v>8393557</v>
      </c>
      <c r="VZ13">
        <v>97987</v>
      </c>
      <c r="WA13">
        <v>161400</v>
      </c>
      <c r="WB13">
        <v>222916</v>
      </c>
      <c r="WC13">
        <v>2024901</v>
      </c>
      <c r="WD13">
        <v>469671</v>
      </c>
      <c r="WE13">
        <v>653642</v>
      </c>
      <c r="WF13">
        <v>98674</v>
      </c>
      <c r="WG13">
        <v>9173138</v>
      </c>
      <c r="WH13">
        <v>88779</v>
      </c>
      <c r="WI13">
        <v>17398271</v>
      </c>
      <c r="WJ13">
        <v>3808541</v>
      </c>
      <c r="WK13">
        <v>13042232</v>
      </c>
      <c r="WL13">
        <v>18158231</v>
      </c>
      <c r="WM13">
        <v>7693071</v>
      </c>
      <c r="WN13">
        <v>866185</v>
      </c>
      <c r="WO13">
        <v>450652176</v>
      </c>
      <c r="WP13">
        <v>1014071</v>
      </c>
      <c r="WQ13">
        <v>345467</v>
      </c>
      <c r="WR13">
        <v>3241629</v>
      </c>
      <c r="WT13">
        <v>784763</v>
      </c>
      <c r="WU13">
        <v>4907317</v>
      </c>
      <c r="WV13">
        <v>8900984</v>
      </c>
      <c r="WW13">
        <v>3608385</v>
      </c>
      <c r="WX13">
        <v>1879138</v>
      </c>
      <c r="WY13">
        <v>2461585</v>
      </c>
      <c r="WZ13">
        <v>495512</v>
      </c>
      <c r="XA13">
        <v>272866</v>
      </c>
      <c r="XB13">
        <v>1526010</v>
      </c>
      <c r="XC13">
        <v>705594660</v>
      </c>
      <c r="XD13">
        <v>376734</v>
      </c>
      <c r="XF13">
        <v>10431499</v>
      </c>
      <c r="XG13">
        <v>1311766</v>
      </c>
      <c r="XH13">
        <v>1523779</v>
      </c>
      <c r="XJ13">
        <v>14415482</v>
      </c>
      <c r="XK13">
        <v>589676606</v>
      </c>
      <c r="XM13">
        <v>311045</v>
      </c>
      <c r="XN13">
        <v>240737</v>
      </c>
      <c r="XO13">
        <v>344228</v>
      </c>
      <c r="XP13">
        <v>3695754</v>
      </c>
      <c r="XQ13">
        <v>92886</v>
      </c>
      <c r="XR13">
        <v>92223718</v>
      </c>
      <c r="XS13">
        <v>9832675</v>
      </c>
      <c r="XT13">
        <v>710744632</v>
      </c>
      <c r="XU13">
        <v>233456369</v>
      </c>
      <c r="XV13">
        <v>10440206</v>
      </c>
      <c r="XW13">
        <v>314537945</v>
      </c>
      <c r="XX13">
        <v>51164437</v>
      </c>
      <c r="XZ13">
        <v>163395</v>
      </c>
      <c r="YA13">
        <v>359591</v>
      </c>
      <c r="YB13">
        <v>729018</v>
      </c>
      <c r="YC13">
        <v>174530</v>
      </c>
      <c r="YD13">
        <v>557895</v>
      </c>
      <c r="YE13">
        <v>9735545</v>
      </c>
      <c r="YF13">
        <v>776627</v>
      </c>
      <c r="YG13">
        <v>5858137</v>
      </c>
      <c r="YH13">
        <v>929110</v>
      </c>
      <c r="YI13">
        <v>2468688</v>
      </c>
      <c r="YK13">
        <v>2252023</v>
      </c>
      <c r="YL13">
        <v>366793</v>
      </c>
      <c r="YM13">
        <v>363583873</v>
      </c>
      <c r="YN13">
        <v>1474986640</v>
      </c>
      <c r="YO13">
        <v>2159457312</v>
      </c>
      <c r="YP13">
        <v>1577392147</v>
      </c>
      <c r="YQ13">
        <v>785525874</v>
      </c>
      <c r="YR13">
        <v>15881013</v>
      </c>
      <c r="YS13">
        <v>12517117</v>
      </c>
      <c r="YT13">
        <v>369807427</v>
      </c>
      <c r="YU13">
        <v>18385716</v>
      </c>
      <c r="YW13">
        <v>6452897416</v>
      </c>
      <c r="YX13">
        <v>98642</v>
      </c>
      <c r="YY13">
        <v>259782</v>
      </c>
      <c r="YZ13">
        <v>3688723</v>
      </c>
      <c r="ZA13">
        <v>217337</v>
      </c>
      <c r="ZC13">
        <v>37481713</v>
      </c>
      <c r="ZD13">
        <v>99547842</v>
      </c>
      <c r="ZE13">
        <v>71593368</v>
      </c>
      <c r="ZF13">
        <v>227006567</v>
      </c>
      <c r="ZG13">
        <v>150089707</v>
      </c>
      <c r="ZH13">
        <v>192436270</v>
      </c>
      <c r="ZI13">
        <v>2668599524</v>
      </c>
      <c r="ZJ13">
        <v>194977387</v>
      </c>
      <c r="ZK13">
        <v>95383060</v>
      </c>
      <c r="ZL13">
        <v>851393739</v>
      </c>
      <c r="ZM13">
        <v>115837539</v>
      </c>
      <c r="ZN13">
        <v>60043660</v>
      </c>
      <c r="ZO13">
        <v>41245874</v>
      </c>
      <c r="ZP13">
        <v>8503748</v>
      </c>
      <c r="ZQ13">
        <v>77153001</v>
      </c>
      <c r="ZR13">
        <v>54251288</v>
      </c>
      <c r="ZS13">
        <v>102203635</v>
      </c>
      <c r="ZT13">
        <v>30551816</v>
      </c>
      <c r="ZU13">
        <v>15927500</v>
      </c>
      <c r="ZV13">
        <v>7588483</v>
      </c>
      <c r="ZW13">
        <v>15029997</v>
      </c>
      <c r="ZX13">
        <v>21225235</v>
      </c>
      <c r="ZY13">
        <v>53717179</v>
      </c>
      <c r="ZZ13">
        <v>7211161</v>
      </c>
      <c r="AAA13">
        <v>7538172</v>
      </c>
      <c r="AAB13">
        <v>3698131</v>
      </c>
      <c r="AAC13">
        <v>2376215</v>
      </c>
      <c r="AAD13">
        <v>34534388</v>
      </c>
      <c r="AAE13">
        <v>88247721</v>
      </c>
      <c r="AAF13">
        <v>356130</v>
      </c>
      <c r="AAG13">
        <v>801023695</v>
      </c>
      <c r="AAH13">
        <v>208488</v>
      </c>
      <c r="AAI13">
        <v>11382737</v>
      </c>
      <c r="AAJ13">
        <v>1600869</v>
      </c>
      <c r="AAK13">
        <v>209293785</v>
      </c>
      <c r="AAL13">
        <v>19173493</v>
      </c>
      <c r="AAM13">
        <v>3235972</v>
      </c>
      <c r="AAN13">
        <v>8950289</v>
      </c>
      <c r="AAO13">
        <v>8712830</v>
      </c>
      <c r="AAP13">
        <v>107007649</v>
      </c>
      <c r="AAQ13">
        <v>375511274</v>
      </c>
      <c r="AAR13">
        <v>30643045</v>
      </c>
      <c r="AAS13">
        <v>11498889</v>
      </c>
      <c r="AAT13">
        <v>5673281</v>
      </c>
      <c r="AAU13">
        <v>45261214</v>
      </c>
      <c r="AAV13">
        <v>150233553</v>
      </c>
      <c r="AAX13">
        <v>8884943</v>
      </c>
      <c r="AAY13">
        <v>13437799</v>
      </c>
      <c r="AAZ13">
        <v>10475933</v>
      </c>
      <c r="ABA13">
        <v>2258203</v>
      </c>
      <c r="ABB13">
        <v>151865745</v>
      </c>
      <c r="ABC13">
        <v>29746871</v>
      </c>
      <c r="ABD13">
        <v>19740294</v>
      </c>
      <c r="ABE13">
        <v>22127280</v>
      </c>
      <c r="ABF13">
        <v>12198124</v>
      </c>
      <c r="ABG13">
        <v>8578351</v>
      </c>
      <c r="ABH13">
        <v>2016192</v>
      </c>
      <c r="ABI13">
        <v>687307</v>
      </c>
      <c r="ABJ13">
        <v>882077</v>
      </c>
      <c r="ABK13">
        <v>8902552</v>
      </c>
      <c r="ABL13">
        <v>32863990</v>
      </c>
      <c r="ABM13">
        <v>43043469</v>
      </c>
      <c r="ABN13">
        <v>560338</v>
      </c>
      <c r="ABP13">
        <v>463666</v>
      </c>
      <c r="ABR13">
        <v>14405154</v>
      </c>
      <c r="ABS13">
        <v>5463245</v>
      </c>
      <c r="ABT13">
        <v>204821230</v>
      </c>
      <c r="ABV13">
        <v>8554105</v>
      </c>
      <c r="ABW13">
        <v>13299151</v>
      </c>
      <c r="ABX13">
        <v>3999748</v>
      </c>
      <c r="ABZ13">
        <v>1661150</v>
      </c>
      <c r="ACA13">
        <v>7401093</v>
      </c>
      <c r="ACB13">
        <v>174744</v>
      </c>
      <c r="ACC13">
        <v>6150744</v>
      </c>
      <c r="ACD13">
        <v>373833</v>
      </c>
      <c r="ACE13">
        <v>14568486</v>
      </c>
      <c r="ACF13">
        <v>719866</v>
      </c>
      <c r="ACG13">
        <v>1306925</v>
      </c>
      <c r="ACH13">
        <v>419526</v>
      </c>
      <c r="ACI13">
        <v>962756</v>
      </c>
      <c r="ACJ13">
        <v>1457530</v>
      </c>
      <c r="ACK13">
        <v>485458</v>
      </c>
      <c r="ACM13">
        <v>573458</v>
      </c>
      <c r="ACN13">
        <v>433831</v>
      </c>
      <c r="ACO13">
        <v>26426597</v>
      </c>
      <c r="ACP13">
        <v>137090</v>
      </c>
      <c r="ACQ13">
        <v>1739380</v>
      </c>
      <c r="ACR13">
        <v>10120024</v>
      </c>
      <c r="ACS13">
        <v>41953889</v>
      </c>
      <c r="ACT13">
        <v>13146842</v>
      </c>
      <c r="ACU13">
        <v>968496</v>
      </c>
      <c r="ACV13">
        <v>244728</v>
      </c>
      <c r="ACW13">
        <v>883157</v>
      </c>
      <c r="ACX13">
        <v>1585277</v>
      </c>
      <c r="ACY13">
        <v>434846</v>
      </c>
      <c r="ACZ13">
        <v>4612561</v>
      </c>
      <c r="ADA13">
        <v>7500409</v>
      </c>
      <c r="ADB13">
        <v>6498612</v>
      </c>
      <c r="ADC13">
        <v>3378670</v>
      </c>
      <c r="ADD13">
        <v>14921768</v>
      </c>
      <c r="ADE13">
        <v>322222</v>
      </c>
      <c r="ADF13">
        <v>469633</v>
      </c>
      <c r="ADG13">
        <v>2771701</v>
      </c>
      <c r="ADH13">
        <v>11434736</v>
      </c>
      <c r="ADI13">
        <v>2172697</v>
      </c>
      <c r="ADJ13">
        <v>8900512</v>
      </c>
      <c r="ADK13">
        <v>5929202</v>
      </c>
      <c r="ADL13">
        <v>6757575</v>
      </c>
      <c r="ADM13">
        <v>8157348</v>
      </c>
      <c r="ADN13">
        <v>6105401</v>
      </c>
      <c r="ADO13">
        <v>1178580</v>
      </c>
      <c r="ADP13">
        <v>330779</v>
      </c>
      <c r="ADQ13">
        <v>1455138</v>
      </c>
      <c r="ADR13">
        <v>622302</v>
      </c>
      <c r="ADS13">
        <v>940830</v>
      </c>
      <c r="ADT13">
        <v>1384697</v>
      </c>
      <c r="ADU13">
        <v>4857833</v>
      </c>
      <c r="ADV13">
        <v>2555425</v>
      </c>
      <c r="ADW13">
        <v>1335080</v>
      </c>
      <c r="ADX13">
        <v>1005403</v>
      </c>
      <c r="ADY13">
        <v>477116</v>
      </c>
      <c r="ADZ13">
        <v>414867</v>
      </c>
      <c r="AEA13">
        <v>18604714</v>
      </c>
      <c r="AEB13">
        <v>113346389</v>
      </c>
      <c r="AEC13">
        <v>79286</v>
      </c>
      <c r="AED13">
        <v>2956804</v>
      </c>
      <c r="AEE13">
        <v>183249</v>
      </c>
      <c r="AEF13">
        <v>3910045</v>
      </c>
      <c r="AEG13">
        <v>1460825</v>
      </c>
      <c r="AEH13">
        <v>2190922</v>
      </c>
      <c r="AEI13">
        <v>1295366</v>
      </c>
      <c r="AEJ13">
        <v>138986</v>
      </c>
      <c r="AEK13">
        <v>1156522</v>
      </c>
      <c r="AEL13">
        <v>935341</v>
      </c>
      <c r="AEM13">
        <v>167807</v>
      </c>
      <c r="AEN13">
        <v>6265016</v>
      </c>
      <c r="AEO13">
        <v>19322798</v>
      </c>
      <c r="AEP13">
        <v>116809</v>
      </c>
      <c r="AEQ13">
        <v>518724</v>
      </c>
      <c r="AER13">
        <v>111671</v>
      </c>
      <c r="AET13">
        <v>1105989</v>
      </c>
      <c r="AEU13">
        <v>201503</v>
      </c>
      <c r="AEW13">
        <v>48597</v>
      </c>
      <c r="AEX13">
        <v>3710826</v>
      </c>
      <c r="AEY13">
        <v>1108041</v>
      </c>
      <c r="AFA13">
        <v>907715</v>
      </c>
      <c r="AFC13">
        <v>56237945</v>
      </c>
      <c r="AFD13">
        <v>2043740</v>
      </c>
      <c r="AFE13">
        <v>1465738</v>
      </c>
      <c r="AFF13">
        <v>640707</v>
      </c>
      <c r="AFG13">
        <v>497841</v>
      </c>
      <c r="AFH13">
        <v>5995804</v>
      </c>
      <c r="AFI13">
        <v>976917</v>
      </c>
      <c r="AFJ13">
        <v>1817493</v>
      </c>
      <c r="AFK13">
        <v>858069</v>
      </c>
      <c r="AFM13">
        <v>654220</v>
      </c>
      <c r="AFN13">
        <v>3256569</v>
      </c>
      <c r="AFO13">
        <v>4409836</v>
      </c>
      <c r="AFQ13">
        <v>500950</v>
      </c>
      <c r="AFR13">
        <v>1425942</v>
      </c>
      <c r="AFS13">
        <v>554994</v>
      </c>
      <c r="AFT13">
        <v>47234</v>
      </c>
      <c r="AFV13">
        <v>986290</v>
      </c>
      <c r="AFX13">
        <v>21059229</v>
      </c>
      <c r="AFY13">
        <v>806847</v>
      </c>
      <c r="AFZ13">
        <v>348672</v>
      </c>
      <c r="AGA13">
        <v>1681654</v>
      </c>
      <c r="AGB13">
        <v>30319646</v>
      </c>
      <c r="AGD13">
        <v>2578932</v>
      </c>
      <c r="AGE13">
        <v>1326450</v>
      </c>
      <c r="AGG13">
        <v>686885</v>
      </c>
      <c r="AGI13">
        <v>555575</v>
      </c>
      <c r="AGJ13">
        <v>6721288</v>
      </c>
      <c r="AGK13">
        <v>206002</v>
      </c>
      <c r="AGL13">
        <v>241508</v>
      </c>
      <c r="AGM13">
        <v>2164976</v>
      </c>
      <c r="AGN13">
        <v>3772890</v>
      </c>
      <c r="AGO13">
        <v>388675</v>
      </c>
      <c r="AGP13">
        <v>762190</v>
      </c>
      <c r="AGQ13">
        <v>643670</v>
      </c>
      <c r="AGR13">
        <v>40729</v>
      </c>
      <c r="AGS13">
        <v>525216</v>
      </c>
      <c r="AGT13">
        <v>312414</v>
      </c>
      <c r="AGU13">
        <v>918117</v>
      </c>
      <c r="AGV13">
        <v>9492011</v>
      </c>
      <c r="AGW13">
        <v>1406007</v>
      </c>
      <c r="AGX13">
        <v>343057</v>
      </c>
      <c r="AGY13">
        <v>482562</v>
      </c>
      <c r="AGZ13">
        <v>331354</v>
      </c>
      <c r="AHB13">
        <v>62673</v>
      </c>
      <c r="AHC13">
        <v>161466</v>
      </c>
      <c r="AHD13">
        <v>309766</v>
      </c>
      <c r="AHE13">
        <v>257293</v>
      </c>
      <c r="AHF13">
        <v>1352226</v>
      </c>
      <c r="AHG13">
        <v>304326</v>
      </c>
      <c r="AHH13">
        <v>47430</v>
      </c>
      <c r="AHI13">
        <v>28241</v>
      </c>
      <c r="AHJ13">
        <v>7229020</v>
      </c>
      <c r="AHL13">
        <v>210684</v>
      </c>
      <c r="AHM13">
        <v>986538</v>
      </c>
      <c r="AHN13">
        <v>868510</v>
      </c>
      <c r="AHO13">
        <v>15881302</v>
      </c>
      <c r="AHP13">
        <v>341981</v>
      </c>
      <c r="AHQ13">
        <v>200073</v>
      </c>
      <c r="AHR13">
        <v>1008795</v>
      </c>
      <c r="AHS13">
        <v>80203</v>
      </c>
      <c r="AHU13">
        <v>194776</v>
      </c>
      <c r="AHV13">
        <v>238450</v>
      </c>
      <c r="AHW13">
        <v>119979</v>
      </c>
      <c r="AHX13">
        <v>330968</v>
      </c>
      <c r="AHY13">
        <v>64624</v>
      </c>
      <c r="AIA13">
        <v>24863340</v>
      </c>
      <c r="AIB13">
        <v>7245655</v>
      </c>
    </row>
    <row r="14" spans="1:912" x14ac:dyDescent="0.2">
      <c r="A14" t="s">
        <v>6212</v>
      </c>
      <c r="B14">
        <v>601487</v>
      </c>
      <c r="C14">
        <v>4316352</v>
      </c>
      <c r="D14">
        <v>615562</v>
      </c>
      <c r="E14">
        <v>2901098</v>
      </c>
      <c r="F14">
        <v>3193231</v>
      </c>
      <c r="G14">
        <v>4006450</v>
      </c>
      <c r="H14">
        <v>180233</v>
      </c>
      <c r="I14">
        <v>4763144</v>
      </c>
      <c r="J14">
        <v>188435452</v>
      </c>
      <c r="K14">
        <v>1346527</v>
      </c>
      <c r="L14">
        <v>15909037</v>
      </c>
      <c r="M14">
        <v>11634435</v>
      </c>
      <c r="N14">
        <v>878563</v>
      </c>
      <c r="O14">
        <v>93566152</v>
      </c>
      <c r="P14">
        <v>208806</v>
      </c>
      <c r="Q14">
        <v>4003304</v>
      </c>
      <c r="R14">
        <v>2385674</v>
      </c>
      <c r="S14">
        <v>2837932</v>
      </c>
      <c r="T14">
        <v>3996315601</v>
      </c>
      <c r="U14">
        <v>15303293</v>
      </c>
      <c r="V14">
        <v>164494</v>
      </c>
      <c r="W14">
        <v>103190034</v>
      </c>
      <c r="X14">
        <v>2086115</v>
      </c>
      <c r="Y14">
        <v>4558561</v>
      </c>
      <c r="Z14">
        <v>152769</v>
      </c>
      <c r="AA14">
        <v>290388</v>
      </c>
      <c r="AB14">
        <v>799449</v>
      </c>
      <c r="AC14">
        <v>4857414</v>
      </c>
      <c r="AD14">
        <v>585931</v>
      </c>
      <c r="AE14">
        <v>834106</v>
      </c>
      <c r="AF14">
        <v>2372490</v>
      </c>
      <c r="AG14">
        <v>970140744</v>
      </c>
      <c r="AH14">
        <v>2261075346</v>
      </c>
      <c r="AI14">
        <v>3265660</v>
      </c>
      <c r="AJ14">
        <v>63554222</v>
      </c>
      <c r="AK14">
        <v>1790935</v>
      </c>
      <c r="AL14">
        <v>25446966</v>
      </c>
      <c r="AM14">
        <v>197387</v>
      </c>
      <c r="AN14">
        <v>37790615</v>
      </c>
      <c r="AO14">
        <v>18966747</v>
      </c>
      <c r="AP14">
        <v>10755350</v>
      </c>
      <c r="AQ14">
        <v>209268</v>
      </c>
      <c r="AR14">
        <v>62556307</v>
      </c>
      <c r="AS14">
        <v>48135761</v>
      </c>
      <c r="AT14">
        <v>159911449</v>
      </c>
      <c r="AU14">
        <v>13724006</v>
      </c>
      <c r="AV14">
        <v>16823713</v>
      </c>
      <c r="AW14">
        <v>382342208</v>
      </c>
      <c r="AX14">
        <v>1991984</v>
      </c>
      <c r="AY14">
        <v>1252510</v>
      </c>
      <c r="AZ14">
        <v>1104483</v>
      </c>
      <c r="BA14">
        <v>1473578</v>
      </c>
      <c r="BB14">
        <v>51463780</v>
      </c>
      <c r="BC14">
        <v>272788</v>
      </c>
      <c r="BD14">
        <v>12797811</v>
      </c>
      <c r="BE14">
        <v>656942</v>
      </c>
      <c r="BF14">
        <v>151874</v>
      </c>
      <c r="BG14">
        <v>10085364</v>
      </c>
      <c r="BH14">
        <v>4029269</v>
      </c>
      <c r="BI14">
        <v>8166271</v>
      </c>
      <c r="BJ14">
        <v>1782776</v>
      </c>
      <c r="BK14">
        <v>215462938</v>
      </c>
      <c r="BL14">
        <v>403980</v>
      </c>
      <c r="BM14">
        <v>33621997</v>
      </c>
      <c r="BN14">
        <v>78652</v>
      </c>
      <c r="BO14">
        <v>1658042</v>
      </c>
      <c r="BP14">
        <v>12058674</v>
      </c>
      <c r="BQ14">
        <v>23433356</v>
      </c>
      <c r="BR14">
        <v>10635920</v>
      </c>
      <c r="BT14">
        <v>10960721</v>
      </c>
      <c r="BU14">
        <v>2435553278</v>
      </c>
      <c r="BV14">
        <v>1524086</v>
      </c>
      <c r="BW14">
        <v>751676064</v>
      </c>
      <c r="BX14">
        <v>2170590452</v>
      </c>
      <c r="BY14">
        <v>2190676938</v>
      </c>
      <c r="BZ14">
        <v>76856732</v>
      </c>
      <c r="CA14">
        <v>1394543127</v>
      </c>
      <c r="CB14">
        <v>3141491</v>
      </c>
      <c r="CC14">
        <v>7212344796</v>
      </c>
      <c r="CD14">
        <v>25329483</v>
      </c>
      <c r="CE14">
        <v>4974190064</v>
      </c>
      <c r="CF14">
        <v>635771498</v>
      </c>
      <c r="CG14">
        <v>11137783</v>
      </c>
      <c r="CH14">
        <v>6163302</v>
      </c>
      <c r="CI14">
        <v>1030356873</v>
      </c>
      <c r="CJ14">
        <v>2395948088</v>
      </c>
      <c r="CK14">
        <v>129557024</v>
      </c>
      <c r="CL14">
        <v>280156</v>
      </c>
      <c r="CM14">
        <v>2113554327</v>
      </c>
      <c r="CN14">
        <v>2268963769</v>
      </c>
      <c r="CO14">
        <v>23425168</v>
      </c>
      <c r="CP14">
        <v>9406222</v>
      </c>
      <c r="CQ14">
        <v>295560</v>
      </c>
      <c r="CR14">
        <v>339242850</v>
      </c>
      <c r="CS14">
        <v>289295413</v>
      </c>
      <c r="CT14">
        <v>618580436</v>
      </c>
      <c r="CU14">
        <v>309641216</v>
      </c>
      <c r="CV14">
        <v>1438166067</v>
      </c>
      <c r="CW14">
        <v>21111515</v>
      </c>
      <c r="CX14">
        <v>1327647</v>
      </c>
      <c r="CY14">
        <v>14198824</v>
      </c>
      <c r="CZ14">
        <v>433423281</v>
      </c>
      <c r="DA14">
        <v>3936887131</v>
      </c>
      <c r="DB14">
        <v>815669190</v>
      </c>
      <c r="DC14">
        <v>1751510764</v>
      </c>
      <c r="DD14">
        <v>1921019810</v>
      </c>
      <c r="DE14">
        <v>642051</v>
      </c>
      <c r="DF14">
        <v>1722743557</v>
      </c>
      <c r="DG14">
        <v>768051</v>
      </c>
      <c r="DH14">
        <v>1712325695</v>
      </c>
      <c r="DI14">
        <v>3079233</v>
      </c>
      <c r="DJ14">
        <v>23324349</v>
      </c>
      <c r="DK14">
        <v>47448129</v>
      </c>
      <c r="DL14">
        <v>1178543505</v>
      </c>
      <c r="DM14">
        <v>1483720017</v>
      </c>
      <c r="DN14">
        <v>2857438</v>
      </c>
      <c r="DO14">
        <v>3771008</v>
      </c>
      <c r="DP14">
        <v>33056512</v>
      </c>
      <c r="DQ14">
        <v>2495171</v>
      </c>
      <c r="DR14">
        <v>172283</v>
      </c>
      <c r="DS14">
        <v>41951626</v>
      </c>
      <c r="DT14">
        <v>218493</v>
      </c>
      <c r="DU14">
        <v>15784720</v>
      </c>
      <c r="DV14">
        <v>135672</v>
      </c>
      <c r="DW14">
        <v>19169705</v>
      </c>
      <c r="DX14">
        <v>3086979</v>
      </c>
      <c r="DY14">
        <v>398710</v>
      </c>
      <c r="DZ14">
        <v>99943</v>
      </c>
      <c r="EA14">
        <v>2835169</v>
      </c>
      <c r="EB14">
        <v>130236683</v>
      </c>
      <c r="EC14">
        <v>31346244</v>
      </c>
      <c r="ED14">
        <v>91341267</v>
      </c>
      <c r="EE14">
        <v>274287</v>
      </c>
      <c r="EF14">
        <v>5450114</v>
      </c>
      <c r="EG14">
        <v>538907945</v>
      </c>
      <c r="EH14">
        <v>198630</v>
      </c>
      <c r="EI14">
        <v>165721</v>
      </c>
      <c r="EJ14">
        <v>779320</v>
      </c>
      <c r="EK14">
        <v>511889</v>
      </c>
      <c r="EL14">
        <v>405575</v>
      </c>
      <c r="EM14">
        <v>37280323</v>
      </c>
      <c r="EN14">
        <v>181245584</v>
      </c>
      <c r="EO14">
        <v>87622922</v>
      </c>
      <c r="EP14">
        <v>23796841</v>
      </c>
      <c r="EQ14">
        <v>6689574</v>
      </c>
      <c r="ER14">
        <v>5389617</v>
      </c>
      <c r="ET14">
        <v>42501101</v>
      </c>
      <c r="EU14">
        <v>216962925</v>
      </c>
      <c r="EV14">
        <v>9422138</v>
      </c>
      <c r="EW14">
        <v>18937821</v>
      </c>
      <c r="EX14">
        <v>82814911</v>
      </c>
      <c r="EY14">
        <v>5541140</v>
      </c>
      <c r="EZ14">
        <v>9023770</v>
      </c>
      <c r="FA14">
        <v>341744</v>
      </c>
      <c r="FB14">
        <v>35479817</v>
      </c>
      <c r="FD14">
        <v>717241</v>
      </c>
      <c r="FF14">
        <v>1404855</v>
      </c>
      <c r="FG14">
        <v>7696056</v>
      </c>
      <c r="FH14">
        <v>3145260</v>
      </c>
      <c r="FI14">
        <v>26168</v>
      </c>
      <c r="FJ14">
        <v>3903914</v>
      </c>
      <c r="FK14">
        <v>2277602</v>
      </c>
      <c r="FL14">
        <v>582044</v>
      </c>
      <c r="FM14">
        <v>15900999</v>
      </c>
      <c r="FN14">
        <v>328506488</v>
      </c>
      <c r="FO14">
        <v>511847</v>
      </c>
      <c r="FP14">
        <v>75679112</v>
      </c>
      <c r="FQ14">
        <v>53943655</v>
      </c>
      <c r="FR14">
        <v>2998367</v>
      </c>
      <c r="FS14">
        <v>819433</v>
      </c>
      <c r="FT14">
        <v>7625182</v>
      </c>
      <c r="FU14">
        <v>128692271</v>
      </c>
      <c r="FV14">
        <v>1075309</v>
      </c>
      <c r="FW14">
        <v>6272438</v>
      </c>
      <c r="FX14">
        <v>769721</v>
      </c>
      <c r="FY14">
        <v>1251357</v>
      </c>
      <c r="FZ14">
        <v>2845178</v>
      </c>
      <c r="GA14">
        <v>83119</v>
      </c>
      <c r="GB14">
        <v>106934</v>
      </c>
      <c r="GC14">
        <v>388938</v>
      </c>
      <c r="GD14">
        <v>3896528647</v>
      </c>
      <c r="GF14">
        <v>169039099</v>
      </c>
      <c r="GG14">
        <v>17459906</v>
      </c>
      <c r="GH14">
        <v>20870483</v>
      </c>
      <c r="GI14">
        <v>6216348</v>
      </c>
      <c r="GJ14">
        <v>17460799</v>
      </c>
      <c r="GK14">
        <v>958588335</v>
      </c>
      <c r="GL14">
        <v>1966390</v>
      </c>
      <c r="GM14">
        <v>1713015</v>
      </c>
      <c r="GN14">
        <v>13713307</v>
      </c>
      <c r="GO14">
        <v>522672</v>
      </c>
      <c r="GP14">
        <v>640924</v>
      </c>
      <c r="GQ14">
        <v>770797</v>
      </c>
      <c r="GR14">
        <v>5879835</v>
      </c>
      <c r="GS14">
        <v>3290026301</v>
      </c>
      <c r="GT14">
        <v>15715994</v>
      </c>
      <c r="GU14">
        <v>10027871</v>
      </c>
      <c r="GV14">
        <v>20850494</v>
      </c>
      <c r="GW14">
        <v>2634317253</v>
      </c>
      <c r="GX14">
        <v>32052326</v>
      </c>
      <c r="GY14">
        <v>1681318489</v>
      </c>
      <c r="GZ14">
        <v>2836123</v>
      </c>
      <c r="HA14">
        <v>112208</v>
      </c>
      <c r="HB14">
        <v>29750055</v>
      </c>
      <c r="HC14">
        <v>357838435</v>
      </c>
      <c r="HD14">
        <v>20303401</v>
      </c>
      <c r="HE14">
        <v>989072</v>
      </c>
      <c r="HF14">
        <v>36007081</v>
      </c>
      <c r="HG14">
        <v>245796</v>
      </c>
      <c r="HH14">
        <v>2921443</v>
      </c>
      <c r="HI14">
        <v>1004195387</v>
      </c>
      <c r="HJ14">
        <v>829597</v>
      </c>
      <c r="HK14">
        <v>54336</v>
      </c>
      <c r="HL14">
        <v>140525</v>
      </c>
      <c r="HM14">
        <v>1509247</v>
      </c>
      <c r="HN14">
        <v>4159178</v>
      </c>
      <c r="HO14">
        <v>224810</v>
      </c>
      <c r="HP14">
        <v>9630264</v>
      </c>
      <c r="HQ14">
        <v>28105528</v>
      </c>
      <c r="HR14">
        <v>253078</v>
      </c>
      <c r="HS14">
        <v>20511046</v>
      </c>
      <c r="HT14">
        <v>7418184</v>
      </c>
      <c r="HU14">
        <v>1234388</v>
      </c>
      <c r="HV14">
        <v>2486804</v>
      </c>
      <c r="HW14">
        <v>80488</v>
      </c>
      <c r="HX14">
        <v>618106</v>
      </c>
      <c r="HY14">
        <v>32494753</v>
      </c>
      <c r="HZ14">
        <v>9686730</v>
      </c>
      <c r="IA14">
        <v>28269761</v>
      </c>
      <c r="IB14">
        <v>22206610</v>
      </c>
      <c r="IC14">
        <v>14369169</v>
      </c>
      <c r="ID14">
        <v>478305413</v>
      </c>
      <c r="IE14">
        <v>397708</v>
      </c>
      <c r="IF14">
        <v>3796326</v>
      </c>
      <c r="IG14">
        <v>1213761</v>
      </c>
      <c r="IH14">
        <v>675001</v>
      </c>
      <c r="II14">
        <v>339726</v>
      </c>
      <c r="IJ14">
        <v>104523</v>
      </c>
      <c r="IK14">
        <v>8286586</v>
      </c>
      <c r="IL14">
        <v>169546</v>
      </c>
      <c r="IM14">
        <v>2602656</v>
      </c>
      <c r="IN14">
        <v>17726085</v>
      </c>
      <c r="IO14">
        <v>38539035</v>
      </c>
      <c r="IP14">
        <v>1565886</v>
      </c>
      <c r="IQ14">
        <v>8879350</v>
      </c>
      <c r="IR14">
        <v>5228172</v>
      </c>
      <c r="IS14">
        <v>33554277</v>
      </c>
      <c r="IT14">
        <v>763301</v>
      </c>
      <c r="IU14">
        <v>18682146</v>
      </c>
      <c r="IV14">
        <v>563047634</v>
      </c>
      <c r="IW14">
        <v>8681958</v>
      </c>
      <c r="IX14">
        <v>17396527</v>
      </c>
      <c r="IY14">
        <v>106283211</v>
      </c>
      <c r="IZ14">
        <v>28728130</v>
      </c>
      <c r="JA14">
        <v>610213349</v>
      </c>
      <c r="JB14">
        <v>9883271</v>
      </c>
      <c r="JC14">
        <v>834504</v>
      </c>
      <c r="JD14">
        <v>118647</v>
      </c>
      <c r="JE14">
        <v>1964926</v>
      </c>
      <c r="JH14">
        <v>228397</v>
      </c>
      <c r="JI14">
        <v>2716794</v>
      </c>
      <c r="JJ14">
        <v>4348485</v>
      </c>
      <c r="JK14">
        <v>805616</v>
      </c>
      <c r="JL14">
        <v>947000</v>
      </c>
      <c r="JM14">
        <v>51871048</v>
      </c>
      <c r="JN14">
        <v>222213</v>
      </c>
      <c r="JO14">
        <v>2442961</v>
      </c>
      <c r="JP14">
        <v>7854566</v>
      </c>
      <c r="JQ14">
        <v>113857</v>
      </c>
      <c r="JR14">
        <v>793592477</v>
      </c>
      <c r="JS14">
        <v>4856363</v>
      </c>
      <c r="JT14">
        <v>84179284</v>
      </c>
      <c r="JU14">
        <v>851860</v>
      </c>
      <c r="JV14">
        <v>11763764</v>
      </c>
      <c r="JX14">
        <v>484099</v>
      </c>
      <c r="JY14">
        <v>80950469</v>
      </c>
      <c r="JZ14">
        <v>5411581</v>
      </c>
      <c r="KA14">
        <v>13402430</v>
      </c>
      <c r="KD14">
        <v>419881</v>
      </c>
      <c r="KE14">
        <v>6142348</v>
      </c>
      <c r="KF14">
        <v>5898355</v>
      </c>
      <c r="KG14">
        <v>2687104</v>
      </c>
      <c r="KH14">
        <v>6220026</v>
      </c>
      <c r="KI14">
        <v>44545113</v>
      </c>
      <c r="KJ14">
        <v>3009291</v>
      </c>
      <c r="KK14">
        <v>138802881</v>
      </c>
      <c r="KL14">
        <v>11994926</v>
      </c>
      <c r="KM14">
        <v>1084258</v>
      </c>
      <c r="KN14">
        <v>55024681</v>
      </c>
      <c r="KO14">
        <v>185364573</v>
      </c>
      <c r="KP14">
        <v>13415852</v>
      </c>
      <c r="KQ14">
        <v>10233836</v>
      </c>
      <c r="KR14">
        <v>630584</v>
      </c>
      <c r="KS14">
        <v>6998139</v>
      </c>
      <c r="KT14">
        <v>85300928</v>
      </c>
      <c r="KU14">
        <v>1911144</v>
      </c>
      <c r="KW14">
        <v>492027</v>
      </c>
      <c r="KX14">
        <v>696015</v>
      </c>
      <c r="KY14">
        <v>9956627</v>
      </c>
      <c r="KZ14">
        <v>5019370</v>
      </c>
      <c r="LA14">
        <v>4748252</v>
      </c>
      <c r="LB14">
        <v>27315736</v>
      </c>
      <c r="LC14">
        <v>184428</v>
      </c>
      <c r="LD14">
        <v>308246</v>
      </c>
      <c r="LE14">
        <v>3170392</v>
      </c>
      <c r="LF14">
        <v>316335</v>
      </c>
      <c r="LG14">
        <v>897767</v>
      </c>
      <c r="LH14">
        <v>756665</v>
      </c>
      <c r="LI14">
        <v>166213</v>
      </c>
      <c r="LJ14">
        <v>40138841</v>
      </c>
      <c r="LK14">
        <v>60062596</v>
      </c>
      <c r="LL14">
        <v>486820</v>
      </c>
      <c r="LM14">
        <v>79515960</v>
      </c>
      <c r="LN14">
        <v>7202432</v>
      </c>
      <c r="LO14">
        <v>109077086</v>
      </c>
      <c r="LP14">
        <v>3769002</v>
      </c>
      <c r="LQ14">
        <v>2247214</v>
      </c>
      <c r="LR14">
        <v>47158451</v>
      </c>
      <c r="LS14">
        <v>9620640</v>
      </c>
      <c r="LT14">
        <v>9741760</v>
      </c>
      <c r="LU14">
        <v>27301315</v>
      </c>
      <c r="LV14">
        <v>743572</v>
      </c>
      <c r="LY14">
        <v>9546584</v>
      </c>
      <c r="LZ14">
        <v>1459440</v>
      </c>
      <c r="MA14">
        <v>906778</v>
      </c>
      <c r="MB14">
        <v>729138384</v>
      </c>
      <c r="MC14">
        <v>609629</v>
      </c>
      <c r="MD14">
        <v>9196941</v>
      </c>
      <c r="ME14">
        <v>7244054</v>
      </c>
      <c r="MF14">
        <v>6957209</v>
      </c>
      <c r="MG14">
        <v>13579753</v>
      </c>
      <c r="MH14">
        <v>162948</v>
      </c>
      <c r="MI14">
        <v>41402</v>
      </c>
      <c r="MJ14">
        <v>20801414</v>
      </c>
      <c r="MK14">
        <v>1806908919</v>
      </c>
      <c r="ML14">
        <v>7978430</v>
      </c>
      <c r="MN14">
        <v>14442908</v>
      </c>
      <c r="MO14">
        <v>1348519271</v>
      </c>
      <c r="MP14">
        <v>731972465</v>
      </c>
      <c r="MQ14">
        <v>1174869</v>
      </c>
      <c r="MR14">
        <v>24472103</v>
      </c>
      <c r="MS14">
        <v>952016</v>
      </c>
      <c r="MT14">
        <v>34800005</v>
      </c>
      <c r="MU14">
        <v>88471689</v>
      </c>
      <c r="MW14">
        <v>4528662</v>
      </c>
      <c r="MX14">
        <v>14320248</v>
      </c>
      <c r="MY14">
        <v>26465369</v>
      </c>
      <c r="MZ14">
        <v>2796031</v>
      </c>
      <c r="NA14">
        <v>684885</v>
      </c>
      <c r="NB14">
        <v>70171505</v>
      </c>
      <c r="NC14">
        <v>272797</v>
      </c>
      <c r="ND14">
        <v>3896637</v>
      </c>
      <c r="NE14">
        <v>17969333</v>
      </c>
      <c r="NF14">
        <v>13464694</v>
      </c>
      <c r="NG14">
        <v>609979</v>
      </c>
      <c r="NH14">
        <v>1753517</v>
      </c>
      <c r="NI14">
        <v>34485032</v>
      </c>
      <c r="NJ14">
        <v>3207524</v>
      </c>
      <c r="NK14">
        <v>320346459</v>
      </c>
      <c r="NL14">
        <v>314413128</v>
      </c>
      <c r="NM14">
        <v>34227848</v>
      </c>
      <c r="NN14">
        <v>10098098</v>
      </c>
      <c r="NO14">
        <v>27078932</v>
      </c>
      <c r="NP14">
        <v>48900333</v>
      </c>
      <c r="NQ14">
        <v>28157407</v>
      </c>
      <c r="NR14">
        <v>3881471</v>
      </c>
      <c r="NS14">
        <v>6421694</v>
      </c>
      <c r="NT14">
        <v>1596811113</v>
      </c>
      <c r="NU14">
        <v>933208</v>
      </c>
      <c r="NV14">
        <v>967327</v>
      </c>
      <c r="NW14">
        <v>181071</v>
      </c>
      <c r="NX14">
        <v>219478</v>
      </c>
      <c r="NY14">
        <v>2145451</v>
      </c>
      <c r="OA14">
        <v>4366917</v>
      </c>
      <c r="OB14">
        <v>1929911</v>
      </c>
      <c r="OC14">
        <v>2079613</v>
      </c>
      <c r="OD14">
        <v>1118130</v>
      </c>
      <c r="OE14">
        <v>24805122</v>
      </c>
      <c r="OF14">
        <v>925561</v>
      </c>
      <c r="OG14">
        <v>544272</v>
      </c>
      <c r="OH14">
        <v>772628</v>
      </c>
      <c r="OI14">
        <v>1711188</v>
      </c>
      <c r="OJ14">
        <v>323608</v>
      </c>
      <c r="OK14">
        <v>5038321</v>
      </c>
      <c r="OL14">
        <v>46747318</v>
      </c>
      <c r="OM14">
        <v>1887141</v>
      </c>
      <c r="ON14">
        <v>723755</v>
      </c>
      <c r="OO14">
        <v>1592748</v>
      </c>
      <c r="OP14">
        <v>16643126</v>
      </c>
      <c r="OQ14">
        <v>49069536</v>
      </c>
      <c r="OR14">
        <v>978097</v>
      </c>
      <c r="OS14">
        <v>7130131</v>
      </c>
      <c r="OT14">
        <v>1346739</v>
      </c>
      <c r="OU14">
        <v>64494357</v>
      </c>
      <c r="OV14">
        <v>1476272</v>
      </c>
      <c r="OW14">
        <v>54424</v>
      </c>
      <c r="OX14">
        <v>1983934</v>
      </c>
      <c r="OY14">
        <v>1659463</v>
      </c>
      <c r="OZ14">
        <v>93680488</v>
      </c>
      <c r="PA14">
        <v>48950218</v>
      </c>
      <c r="PB14">
        <v>1861939</v>
      </c>
      <c r="PC14">
        <v>13865394</v>
      </c>
      <c r="PD14">
        <v>481203</v>
      </c>
      <c r="PE14">
        <v>11259479</v>
      </c>
      <c r="PF14">
        <v>1281003</v>
      </c>
      <c r="PG14">
        <v>113473</v>
      </c>
      <c r="PH14">
        <v>709776622</v>
      </c>
      <c r="PI14">
        <v>59412815</v>
      </c>
      <c r="PJ14">
        <v>22604488</v>
      </c>
      <c r="PL14">
        <v>104353918</v>
      </c>
      <c r="PM14">
        <v>620807</v>
      </c>
      <c r="PN14">
        <v>338382784</v>
      </c>
      <c r="PO14">
        <v>19347670</v>
      </c>
      <c r="PP14">
        <v>34511501</v>
      </c>
      <c r="PQ14">
        <v>95340298</v>
      </c>
      <c r="PR14">
        <v>76682334</v>
      </c>
      <c r="PS14">
        <v>336036</v>
      </c>
      <c r="PT14">
        <v>35770888</v>
      </c>
      <c r="PU14">
        <v>139729661</v>
      </c>
      <c r="PV14">
        <v>48500657</v>
      </c>
      <c r="PW14">
        <v>62116</v>
      </c>
      <c r="PX14">
        <v>2880979</v>
      </c>
      <c r="PY14">
        <v>11660152</v>
      </c>
      <c r="PZ14">
        <v>323286</v>
      </c>
      <c r="QA14">
        <v>7699636</v>
      </c>
      <c r="QB14">
        <v>2692638</v>
      </c>
      <c r="QC14">
        <v>769391</v>
      </c>
      <c r="QD14">
        <v>1588957</v>
      </c>
      <c r="QE14">
        <v>3540254</v>
      </c>
      <c r="QF14">
        <v>4042073</v>
      </c>
      <c r="QG14">
        <v>421204</v>
      </c>
      <c r="QH14">
        <v>1325093</v>
      </c>
      <c r="QI14">
        <v>13963297</v>
      </c>
      <c r="QJ14">
        <v>492094</v>
      </c>
      <c r="QK14">
        <v>595321</v>
      </c>
      <c r="QL14">
        <v>990857</v>
      </c>
      <c r="QM14">
        <v>81933582</v>
      </c>
      <c r="QN14">
        <v>5031527</v>
      </c>
      <c r="QO14">
        <v>76946393</v>
      </c>
      <c r="QP14">
        <v>218239</v>
      </c>
      <c r="QQ14">
        <v>8810039</v>
      </c>
      <c r="QR14">
        <v>411386</v>
      </c>
      <c r="QS14">
        <v>402834</v>
      </c>
      <c r="QT14">
        <v>195831</v>
      </c>
      <c r="QU14">
        <v>2251375</v>
      </c>
      <c r="QV14">
        <v>495122</v>
      </c>
      <c r="QW14">
        <v>130119080</v>
      </c>
      <c r="QX14">
        <v>8845805</v>
      </c>
      <c r="QY14">
        <v>75783</v>
      </c>
      <c r="QZ14">
        <v>49122</v>
      </c>
      <c r="RB14">
        <v>7150439</v>
      </c>
      <c r="RC14">
        <v>10200304</v>
      </c>
      <c r="RD14">
        <v>14972501</v>
      </c>
      <c r="RE14">
        <v>517284</v>
      </c>
      <c r="RF14">
        <v>334815</v>
      </c>
      <c r="RG14">
        <v>2171932</v>
      </c>
      <c r="RI14">
        <v>114859647</v>
      </c>
      <c r="RJ14">
        <v>6782709</v>
      </c>
      <c r="RK14">
        <v>6534042</v>
      </c>
      <c r="RL14">
        <v>27125913</v>
      </c>
      <c r="RM14">
        <v>24594</v>
      </c>
      <c r="RN14">
        <v>1980116293</v>
      </c>
      <c r="RO14">
        <v>8436689</v>
      </c>
      <c r="RP14">
        <v>842495</v>
      </c>
      <c r="RQ14">
        <v>1534729</v>
      </c>
      <c r="RR14">
        <v>4676288</v>
      </c>
      <c r="RS14">
        <v>1125481</v>
      </c>
      <c r="RU14">
        <v>1783806</v>
      </c>
      <c r="RV14">
        <v>108967250</v>
      </c>
      <c r="RW14">
        <v>3716217</v>
      </c>
      <c r="RX14">
        <v>331455</v>
      </c>
      <c r="RY14">
        <v>3035135</v>
      </c>
      <c r="RZ14">
        <v>23747860</v>
      </c>
      <c r="SA14">
        <v>459862911</v>
      </c>
      <c r="SB14">
        <v>224529</v>
      </c>
      <c r="SC14">
        <v>616437</v>
      </c>
      <c r="SD14">
        <v>9014912</v>
      </c>
      <c r="SE14">
        <v>160023507</v>
      </c>
      <c r="SF14">
        <v>7996472</v>
      </c>
      <c r="SG14">
        <v>106336</v>
      </c>
      <c r="SH14">
        <v>14263384</v>
      </c>
      <c r="SI14">
        <v>356404</v>
      </c>
      <c r="SK14">
        <v>802064</v>
      </c>
      <c r="SL14">
        <v>50860</v>
      </c>
      <c r="SM14">
        <v>2405497</v>
      </c>
      <c r="SN14">
        <v>1561885</v>
      </c>
      <c r="SO14">
        <v>11528006</v>
      </c>
      <c r="SP14">
        <v>3313146</v>
      </c>
      <c r="SQ14">
        <v>48681</v>
      </c>
      <c r="SR14">
        <v>5716368</v>
      </c>
      <c r="SS14">
        <v>5550587</v>
      </c>
      <c r="ST14">
        <v>8096825</v>
      </c>
      <c r="SU14">
        <v>77540</v>
      </c>
      <c r="SV14">
        <v>1619964</v>
      </c>
      <c r="SW14">
        <v>286564</v>
      </c>
      <c r="SX14">
        <v>419915</v>
      </c>
      <c r="SY14">
        <v>3749295</v>
      </c>
      <c r="SZ14">
        <v>223692</v>
      </c>
      <c r="TA14">
        <v>6864850</v>
      </c>
      <c r="TB14">
        <v>5225022</v>
      </c>
      <c r="TC14">
        <v>117470</v>
      </c>
      <c r="TD14">
        <v>216354795</v>
      </c>
      <c r="TE14">
        <v>133797</v>
      </c>
      <c r="TF14">
        <v>923975</v>
      </c>
      <c r="TG14">
        <v>123846</v>
      </c>
      <c r="TH14">
        <v>3665253</v>
      </c>
      <c r="TI14">
        <v>2874288</v>
      </c>
      <c r="TJ14">
        <v>8659156</v>
      </c>
      <c r="TK14">
        <v>272422</v>
      </c>
      <c r="TM14">
        <v>7816811</v>
      </c>
      <c r="TN14">
        <v>2122050</v>
      </c>
      <c r="TO14">
        <v>4718843</v>
      </c>
      <c r="TP14">
        <v>10411538</v>
      </c>
      <c r="TQ14">
        <v>2152829</v>
      </c>
      <c r="TR14">
        <v>3367272</v>
      </c>
      <c r="TS14">
        <v>3270216</v>
      </c>
      <c r="TT14">
        <v>45966986</v>
      </c>
      <c r="TU14">
        <v>770556</v>
      </c>
      <c r="TV14">
        <v>109886</v>
      </c>
      <c r="TW14">
        <v>122708</v>
      </c>
      <c r="TX14">
        <v>28404654</v>
      </c>
      <c r="TY14">
        <v>1300784</v>
      </c>
      <c r="TZ14">
        <v>265324</v>
      </c>
      <c r="UA14">
        <v>16445720</v>
      </c>
      <c r="UB14">
        <v>2096240</v>
      </c>
      <c r="UC14">
        <v>2818753</v>
      </c>
      <c r="UD14">
        <v>3295716</v>
      </c>
      <c r="UE14">
        <v>3384265</v>
      </c>
      <c r="UF14">
        <v>1525386</v>
      </c>
      <c r="UI14">
        <v>4080033</v>
      </c>
      <c r="UJ14">
        <v>13467607</v>
      </c>
      <c r="UK14">
        <v>2441684</v>
      </c>
      <c r="UL14">
        <v>833488</v>
      </c>
      <c r="UM14">
        <v>2395815</v>
      </c>
      <c r="UN14">
        <v>1915672</v>
      </c>
      <c r="UO14">
        <v>3670625</v>
      </c>
      <c r="UP14">
        <v>1026509</v>
      </c>
      <c r="UQ14">
        <v>7730924</v>
      </c>
      <c r="UR14">
        <v>548179</v>
      </c>
      <c r="US14">
        <v>5655217</v>
      </c>
      <c r="UT14">
        <v>92895688</v>
      </c>
      <c r="UU14">
        <v>171321</v>
      </c>
      <c r="UV14">
        <v>170347</v>
      </c>
      <c r="UW14">
        <v>110002</v>
      </c>
      <c r="UX14">
        <v>4243122</v>
      </c>
      <c r="UY14">
        <v>7916026</v>
      </c>
      <c r="UZ14">
        <v>405047</v>
      </c>
      <c r="VA14">
        <v>2381475</v>
      </c>
      <c r="VB14">
        <v>3737897</v>
      </c>
      <c r="VC14">
        <v>549484</v>
      </c>
      <c r="VD14">
        <v>12909012</v>
      </c>
      <c r="VE14">
        <v>100709776</v>
      </c>
      <c r="VF14">
        <v>8890665</v>
      </c>
      <c r="VG14">
        <v>1062009</v>
      </c>
      <c r="VI14">
        <v>1159957</v>
      </c>
      <c r="VK14">
        <v>1143548</v>
      </c>
      <c r="VL14">
        <v>55079</v>
      </c>
      <c r="VM14">
        <v>140806</v>
      </c>
      <c r="VN14">
        <v>521492</v>
      </c>
      <c r="VO14">
        <v>418170</v>
      </c>
      <c r="VP14">
        <v>5003001</v>
      </c>
      <c r="VQ14">
        <v>888723</v>
      </c>
      <c r="VR14">
        <v>79228</v>
      </c>
      <c r="VS14">
        <v>55860</v>
      </c>
      <c r="VU14">
        <v>22476369</v>
      </c>
      <c r="VV14">
        <v>141883104</v>
      </c>
      <c r="VW14">
        <v>1237753</v>
      </c>
      <c r="VX14">
        <v>4334920</v>
      </c>
      <c r="VY14">
        <v>14220326</v>
      </c>
      <c r="WA14">
        <v>116723</v>
      </c>
      <c r="WB14">
        <v>683397</v>
      </c>
      <c r="WC14">
        <v>2985607</v>
      </c>
      <c r="WD14">
        <v>602620</v>
      </c>
      <c r="WE14">
        <v>1785406</v>
      </c>
      <c r="WF14">
        <v>240254</v>
      </c>
      <c r="WG14">
        <v>851436</v>
      </c>
      <c r="WH14">
        <v>110735</v>
      </c>
      <c r="WI14">
        <v>35909846</v>
      </c>
      <c r="WJ14">
        <v>3630164</v>
      </c>
      <c r="WK14">
        <v>15688220</v>
      </c>
      <c r="WL14">
        <v>18906708</v>
      </c>
      <c r="WM14">
        <v>9277955</v>
      </c>
      <c r="WN14">
        <v>969032</v>
      </c>
      <c r="WO14">
        <v>440194614</v>
      </c>
      <c r="WP14">
        <v>1265135</v>
      </c>
      <c r="WQ14">
        <v>356571</v>
      </c>
      <c r="WR14">
        <v>247661</v>
      </c>
      <c r="WS14">
        <v>36129</v>
      </c>
      <c r="WT14">
        <v>603621</v>
      </c>
      <c r="WU14">
        <v>1980721</v>
      </c>
      <c r="WV14">
        <v>20467846</v>
      </c>
      <c r="WW14">
        <v>6126874</v>
      </c>
      <c r="WY14">
        <v>2445495</v>
      </c>
      <c r="WZ14">
        <v>342599</v>
      </c>
      <c r="XB14">
        <v>1035745</v>
      </c>
      <c r="XC14">
        <v>453182691</v>
      </c>
      <c r="XD14">
        <v>679786</v>
      </c>
      <c r="XE14">
        <v>320642</v>
      </c>
      <c r="XF14">
        <v>13156554</v>
      </c>
      <c r="XG14">
        <v>236067</v>
      </c>
      <c r="XH14">
        <v>1369512</v>
      </c>
      <c r="XJ14">
        <v>8031622</v>
      </c>
      <c r="XK14">
        <v>309955969</v>
      </c>
      <c r="XL14">
        <v>381540</v>
      </c>
      <c r="XM14">
        <v>756333</v>
      </c>
      <c r="XN14">
        <v>136169</v>
      </c>
      <c r="XO14">
        <v>708802</v>
      </c>
      <c r="XP14">
        <v>36934</v>
      </c>
      <c r="XQ14">
        <v>260632</v>
      </c>
      <c r="XR14">
        <v>62909658</v>
      </c>
      <c r="XS14">
        <v>7950537</v>
      </c>
      <c r="XT14">
        <v>458987999</v>
      </c>
      <c r="XU14">
        <v>151021292</v>
      </c>
      <c r="XV14">
        <v>7456508</v>
      </c>
      <c r="XW14">
        <v>123825212</v>
      </c>
      <c r="XX14">
        <v>50078524</v>
      </c>
      <c r="XZ14">
        <v>337454</v>
      </c>
      <c r="YA14">
        <v>381148</v>
      </c>
      <c r="YB14">
        <v>859571</v>
      </c>
      <c r="YC14">
        <v>232299</v>
      </c>
      <c r="YD14">
        <v>515807</v>
      </c>
      <c r="YE14">
        <v>10005262</v>
      </c>
      <c r="YF14">
        <v>155573</v>
      </c>
      <c r="YG14">
        <v>5004032</v>
      </c>
      <c r="YH14">
        <v>1166127</v>
      </c>
      <c r="YI14">
        <v>2402699</v>
      </c>
      <c r="YJ14">
        <v>960197</v>
      </c>
      <c r="YK14">
        <v>1788818</v>
      </c>
      <c r="YL14">
        <v>292870</v>
      </c>
      <c r="YM14">
        <v>631471565</v>
      </c>
      <c r="YN14">
        <v>1737325969</v>
      </c>
      <c r="YO14">
        <v>1844628270</v>
      </c>
      <c r="YP14">
        <v>1463381881</v>
      </c>
      <c r="YQ14">
        <v>754752861</v>
      </c>
      <c r="YR14">
        <v>13256554</v>
      </c>
      <c r="YS14">
        <v>10897876</v>
      </c>
      <c r="YT14">
        <v>139312494</v>
      </c>
      <c r="YU14">
        <v>29678868</v>
      </c>
      <c r="YV14">
        <v>836571</v>
      </c>
      <c r="YW14">
        <v>8715664239</v>
      </c>
      <c r="YX14">
        <v>1115278</v>
      </c>
      <c r="YY14">
        <v>247755</v>
      </c>
      <c r="YZ14">
        <v>5184626</v>
      </c>
      <c r="ZA14">
        <v>566909</v>
      </c>
      <c r="ZB14">
        <v>2097492</v>
      </c>
      <c r="ZC14">
        <v>34823198</v>
      </c>
      <c r="ZD14">
        <v>88153613</v>
      </c>
      <c r="ZE14">
        <v>62181307</v>
      </c>
      <c r="ZF14">
        <v>134948207</v>
      </c>
      <c r="ZG14">
        <v>153899810</v>
      </c>
      <c r="ZH14">
        <v>149205722</v>
      </c>
      <c r="ZI14">
        <v>3185638732</v>
      </c>
      <c r="ZJ14">
        <v>347893008</v>
      </c>
      <c r="ZK14">
        <v>74120767</v>
      </c>
      <c r="ZL14">
        <v>712456736</v>
      </c>
      <c r="ZM14">
        <v>80611108</v>
      </c>
      <c r="ZN14">
        <v>23935848</v>
      </c>
      <c r="ZO14">
        <v>24017722</v>
      </c>
      <c r="ZP14">
        <v>7510343</v>
      </c>
      <c r="ZQ14">
        <v>74568770</v>
      </c>
      <c r="ZR14">
        <v>83711651</v>
      </c>
      <c r="ZS14">
        <v>78685567</v>
      </c>
      <c r="ZT14">
        <v>22968568</v>
      </c>
      <c r="ZU14">
        <v>8274460</v>
      </c>
      <c r="ZV14">
        <v>10035163</v>
      </c>
      <c r="ZW14">
        <v>25775661</v>
      </c>
      <c r="ZX14">
        <v>24132515</v>
      </c>
      <c r="ZY14">
        <v>46234492</v>
      </c>
      <c r="ZZ14">
        <v>3921042</v>
      </c>
      <c r="AAA14">
        <v>3804705</v>
      </c>
      <c r="AAB14">
        <v>4314868</v>
      </c>
      <c r="AAC14">
        <v>1359054</v>
      </c>
      <c r="AAD14">
        <v>35160107</v>
      </c>
      <c r="AAE14">
        <v>78241739</v>
      </c>
      <c r="AAF14">
        <v>300313</v>
      </c>
      <c r="AAG14">
        <v>583609247</v>
      </c>
      <c r="AAH14">
        <v>700988</v>
      </c>
      <c r="AAI14">
        <v>16307604</v>
      </c>
      <c r="AAJ14">
        <v>1725564</v>
      </c>
      <c r="AAK14">
        <v>148950486</v>
      </c>
      <c r="AAL14">
        <v>12130056</v>
      </c>
      <c r="AAM14">
        <v>13388671</v>
      </c>
      <c r="AAN14">
        <v>7729685</v>
      </c>
      <c r="AAO14">
        <v>7490279</v>
      </c>
      <c r="AAP14">
        <v>122059426</v>
      </c>
      <c r="AAQ14">
        <v>370573679</v>
      </c>
      <c r="AAR14">
        <v>45066587</v>
      </c>
      <c r="AAS14">
        <v>7436434</v>
      </c>
      <c r="AAT14">
        <v>6667593</v>
      </c>
      <c r="AAU14">
        <v>44641986</v>
      </c>
      <c r="AAV14">
        <v>158190077</v>
      </c>
      <c r="AAW14">
        <v>1127320</v>
      </c>
      <c r="AAX14">
        <v>8094412</v>
      </c>
      <c r="AAY14">
        <v>22746437</v>
      </c>
      <c r="AAZ14">
        <v>558448</v>
      </c>
      <c r="ABA14">
        <v>1116530</v>
      </c>
      <c r="ABB14">
        <v>19636421</v>
      </c>
      <c r="ABC14">
        <v>3544657</v>
      </c>
      <c r="ABD14">
        <v>2119515</v>
      </c>
      <c r="ABE14">
        <v>25352817</v>
      </c>
      <c r="ABF14">
        <v>26419136</v>
      </c>
      <c r="ABG14">
        <v>15886088</v>
      </c>
      <c r="ABH14">
        <v>575189</v>
      </c>
      <c r="ABI14">
        <v>972560</v>
      </c>
      <c r="ABJ14">
        <v>485274</v>
      </c>
      <c r="ABK14">
        <v>6637488</v>
      </c>
      <c r="ABL14">
        <v>24680909</v>
      </c>
      <c r="ABM14">
        <v>23280814</v>
      </c>
      <c r="ABN14">
        <v>458738</v>
      </c>
      <c r="ABO14">
        <v>522433</v>
      </c>
      <c r="ABP14">
        <v>671993</v>
      </c>
      <c r="ABQ14">
        <v>303976</v>
      </c>
      <c r="ABR14">
        <v>24650459</v>
      </c>
      <c r="ABS14">
        <v>3901858</v>
      </c>
      <c r="ABT14">
        <v>204335706</v>
      </c>
      <c r="ABU14">
        <v>1082201</v>
      </c>
      <c r="ABV14">
        <v>16554537</v>
      </c>
      <c r="ABW14">
        <v>10821171</v>
      </c>
      <c r="ABX14">
        <v>9275498</v>
      </c>
      <c r="ABZ14">
        <v>2193236</v>
      </c>
      <c r="ACA14">
        <v>13756569</v>
      </c>
      <c r="ACB14">
        <v>144128</v>
      </c>
      <c r="ACC14">
        <v>6846562</v>
      </c>
      <c r="ACD14">
        <v>423704</v>
      </c>
      <c r="ACE14">
        <v>29220137</v>
      </c>
      <c r="ACF14">
        <v>2346855</v>
      </c>
      <c r="ACG14">
        <v>2923690</v>
      </c>
      <c r="ACH14">
        <v>1273119</v>
      </c>
      <c r="ACI14">
        <v>2281448</v>
      </c>
      <c r="ACJ14">
        <v>2122041</v>
      </c>
      <c r="ACK14">
        <v>1371921</v>
      </c>
      <c r="ACL14">
        <v>1090576</v>
      </c>
      <c r="ACM14">
        <v>391766</v>
      </c>
      <c r="ACN14">
        <v>285998</v>
      </c>
      <c r="ACO14">
        <v>34610093</v>
      </c>
      <c r="ACP14">
        <v>167618</v>
      </c>
      <c r="ACQ14">
        <v>2528195</v>
      </c>
      <c r="ACR14">
        <v>8006466</v>
      </c>
      <c r="ACS14">
        <v>33014539</v>
      </c>
      <c r="ACT14">
        <v>6122585</v>
      </c>
      <c r="ACU14">
        <v>1640059</v>
      </c>
      <c r="ACV14">
        <v>260743</v>
      </c>
      <c r="ACW14">
        <v>1188083</v>
      </c>
      <c r="ACX14">
        <v>635455</v>
      </c>
      <c r="ACY14">
        <v>117053</v>
      </c>
      <c r="ACZ14">
        <v>1558639</v>
      </c>
      <c r="ADA14">
        <v>3391692</v>
      </c>
      <c r="ADB14">
        <v>4515049</v>
      </c>
      <c r="ADC14">
        <v>1375888</v>
      </c>
      <c r="ADD14">
        <v>6310339</v>
      </c>
      <c r="ADE14">
        <v>686421</v>
      </c>
      <c r="ADF14">
        <v>1023142</v>
      </c>
      <c r="ADG14">
        <v>5129822</v>
      </c>
      <c r="ADH14">
        <v>19376563</v>
      </c>
      <c r="ADI14">
        <v>900449</v>
      </c>
      <c r="ADJ14">
        <v>7446926</v>
      </c>
      <c r="ADK14">
        <v>4344386</v>
      </c>
      <c r="ADL14">
        <v>4756105</v>
      </c>
      <c r="ADM14">
        <v>6255800</v>
      </c>
      <c r="ADN14">
        <v>4273436</v>
      </c>
      <c r="ADO14">
        <v>1135410</v>
      </c>
      <c r="ADP14">
        <v>259156</v>
      </c>
      <c r="ADQ14">
        <v>1396018</v>
      </c>
      <c r="ADR14">
        <v>881357</v>
      </c>
      <c r="ADS14">
        <v>1096712</v>
      </c>
      <c r="ADT14">
        <v>1450379</v>
      </c>
      <c r="ADU14">
        <v>6048037</v>
      </c>
      <c r="ADV14">
        <v>3439332</v>
      </c>
      <c r="ADW14">
        <v>1376104</v>
      </c>
      <c r="ADX14">
        <v>1167044</v>
      </c>
      <c r="ADY14">
        <v>673882</v>
      </c>
      <c r="ADZ14">
        <v>455359</v>
      </c>
      <c r="AEA14">
        <v>10274098</v>
      </c>
      <c r="AEB14">
        <v>263347059</v>
      </c>
      <c r="AEC14">
        <v>2487541</v>
      </c>
      <c r="AED14">
        <v>2699367</v>
      </c>
      <c r="AEE14">
        <v>202020</v>
      </c>
      <c r="AEF14">
        <v>4039973</v>
      </c>
      <c r="AEG14">
        <v>1576360</v>
      </c>
      <c r="AEH14">
        <v>2542606</v>
      </c>
      <c r="AEI14">
        <v>1051900</v>
      </c>
      <c r="AEJ14">
        <v>148377</v>
      </c>
      <c r="AEK14">
        <v>3008130</v>
      </c>
      <c r="AEL14">
        <v>3127803</v>
      </c>
      <c r="AEM14">
        <v>310162</v>
      </c>
      <c r="AEN14">
        <v>11757329</v>
      </c>
      <c r="AEO14">
        <v>15379200</v>
      </c>
      <c r="AEP14">
        <v>414393</v>
      </c>
      <c r="AEQ14">
        <v>5701482</v>
      </c>
      <c r="AER14">
        <v>230767</v>
      </c>
      <c r="AES14">
        <v>1140397</v>
      </c>
      <c r="AET14">
        <v>4210956</v>
      </c>
      <c r="AEU14">
        <v>146184</v>
      </c>
      <c r="AEV14">
        <v>1039525</v>
      </c>
      <c r="AEX14">
        <v>5691467</v>
      </c>
      <c r="AEY14">
        <v>1483398</v>
      </c>
      <c r="AFA14">
        <v>1190996</v>
      </c>
      <c r="AFB14">
        <v>391552</v>
      </c>
      <c r="AFC14">
        <v>55696515</v>
      </c>
      <c r="AFD14">
        <v>1057912</v>
      </c>
      <c r="AFE14">
        <v>13726123</v>
      </c>
      <c r="AFF14">
        <v>562076</v>
      </c>
      <c r="AFG14">
        <v>308475</v>
      </c>
      <c r="AFH14">
        <v>14205091</v>
      </c>
      <c r="AFI14">
        <v>1100930</v>
      </c>
      <c r="AFJ14">
        <v>2227819</v>
      </c>
      <c r="AFK14">
        <v>1090689</v>
      </c>
      <c r="AFM14">
        <v>1267833</v>
      </c>
      <c r="AFN14">
        <v>5713293</v>
      </c>
      <c r="AFO14">
        <v>4336853</v>
      </c>
      <c r="AFP14">
        <v>48327080</v>
      </c>
      <c r="AFQ14">
        <v>624881</v>
      </c>
      <c r="AFR14">
        <v>2151912</v>
      </c>
      <c r="AFS14">
        <v>733985</v>
      </c>
      <c r="AFU14">
        <v>126580</v>
      </c>
      <c r="AFV14">
        <v>1119190</v>
      </c>
      <c r="AFX14">
        <v>2365801</v>
      </c>
      <c r="AFY14">
        <v>1531376</v>
      </c>
      <c r="AFZ14">
        <v>442755</v>
      </c>
      <c r="AGA14">
        <v>2666052</v>
      </c>
      <c r="AGB14">
        <v>41697676</v>
      </c>
      <c r="AGD14">
        <v>3539822</v>
      </c>
      <c r="AGE14">
        <v>1675776</v>
      </c>
      <c r="AGF14">
        <v>634269</v>
      </c>
      <c r="AGG14">
        <v>1266852</v>
      </c>
      <c r="AGI14">
        <v>521689</v>
      </c>
      <c r="AGJ14">
        <v>6833271</v>
      </c>
      <c r="AGK14">
        <v>1084702</v>
      </c>
      <c r="AGL14">
        <v>1346698</v>
      </c>
      <c r="AGM14">
        <v>1055456</v>
      </c>
      <c r="AGN14">
        <v>1084979</v>
      </c>
      <c r="AGO14">
        <v>562459</v>
      </c>
      <c r="AGP14">
        <v>544865</v>
      </c>
      <c r="AGQ14">
        <v>1074951</v>
      </c>
      <c r="AGR14">
        <v>28454</v>
      </c>
      <c r="AGS14">
        <v>720415</v>
      </c>
      <c r="AGT14">
        <v>189433</v>
      </c>
      <c r="AGU14">
        <v>4895017</v>
      </c>
      <c r="AGV14">
        <v>18697661</v>
      </c>
      <c r="AGW14">
        <v>2470140</v>
      </c>
      <c r="AGY14">
        <v>1087667</v>
      </c>
      <c r="AGZ14">
        <v>1357802</v>
      </c>
      <c r="AHB14">
        <v>60752</v>
      </c>
      <c r="AHC14">
        <v>300336</v>
      </c>
      <c r="AHD14">
        <v>584126</v>
      </c>
      <c r="AHE14">
        <v>466135</v>
      </c>
      <c r="AHF14">
        <v>3366744</v>
      </c>
      <c r="AHG14">
        <v>605963</v>
      </c>
      <c r="AHH14">
        <v>58297</v>
      </c>
      <c r="AHJ14">
        <v>10824025</v>
      </c>
      <c r="AHL14">
        <v>324214</v>
      </c>
      <c r="AHM14">
        <v>940502</v>
      </c>
      <c r="AHO14">
        <v>19172488</v>
      </c>
      <c r="AHP14">
        <v>255889</v>
      </c>
      <c r="AHQ14">
        <v>129631</v>
      </c>
      <c r="AHR14">
        <v>1351962</v>
      </c>
      <c r="AHS14">
        <v>129021</v>
      </c>
      <c r="AHT14">
        <v>897301</v>
      </c>
      <c r="AHU14">
        <v>3964338</v>
      </c>
      <c r="AHV14">
        <v>5586040</v>
      </c>
      <c r="AHW14">
        <v>1227833</v>
      </c>
      <c r="AHX14">
        <v>1935192</v>
      </c>
      <c r="AHY14">
        <v>72940</v>
      </c>
      <c r="AIA14">
        <v>9111152</v>
      </c>
      <c r="AIB14">
        <v>1507054</v>
      </c>
    </row>
    <row r="15" spans="1:912" x14ac:dyDescent="0.2">
      <c r="A15" t="s">
        <v>6215</v>
      </c>
      <c r="B15">
        <v>327502</v>
      </c>
      <c r="C15">
        <v>2046812</v>
      </c>
      <c r="E15">
        <v>1333530</v>
      </c>
      <c r="F15">
        <v>56935666</v>
      </c>
      <c r="G15">
        <v>3671383</v>
      </c>
      <c r="H15">
        <v>188635</v>
      </c>
      <c r="I15">
        <v>2765031</v>
      </c>
      <c r="J15">
        <v>38084780</v>
      </c>
      <c r="K15">
        <v>1109340</v>
      </c>
      <c r="L15">
        <v>15006507</v>
      </c>
      <c r="M15">
        <v>6188059</v>
      </c>
      <c r="N15">
        <v>676895</v>
      </c>
      <c r="P15">
        <v>82766</v>
      </c>
      <c r="Q15">
        <v>743812</v>
      </c>
      <c r="S15">
        <v>4965482</v>
      </c>
      <c r="T15">
        <v>4628418410</v>
      </c>
      <c r="U15">
        <v>26457598</v>
      </c>
      <c r="V15">
        <v>1840691</v>
      </c>
      <c r="W15">
        <v>65921262</v>
      </c>
      <c r="X15">
        <v>1344562</v>
      </c>
      <c r="Y15">
        <v>2255327</v>
      </c>
      <c r="Z15">
        <v>126676</v>
      </c>
      <c r="AA15">
        <v>408657</v>
      </c>
      <c r="AB15">
        <v>871574</v>
      </c>
      <c r="AC15">
        <v>3332937</v>
      </c>
      <c r="AD15">
        <v>885553</v>
      </c>
      <c r="AE15">
        <v>1830545</v>
      </c>
      <c r="AF15">
        <v>1153984</v>
      </c>
      <c r="AG15">
        <v>1071070026</v>
      </c>
      <c r="AH15">
        <v>2295207506</v>
      </c>
      <c r="AI15">
        <v>1136879</v>
      </c>
      <c r="AJ15">
        <v>68057363</v>
      </c>
      <c r="AK15">
        <v>243388</v>
      </c>
      <c r="AL15">
        <v>18166965</v>
      </c>
      <c r="AM15">
        <v>145030</v>
      </c>
      <c r="AN15">
        <v>16841918</v>
      </c>
      <c r="AO15">
        <v>7834868</v>
      </c>
      <c r="AP15">
        <v>4477320</v>
      </c>
      <c r="AQ15">
        <v>91480</v>
      </c>
      <c r="AR15">
        <v>33861451</v>
      </c>
      <c r="AS15">
        <v>104538326</v>
      </c>
      <c r="AT15">
        <v>374441781</v>
      </c>
      <c r="AU15">
        <v>15074816</v>
      </c>
      <c r="AV15">
        <v>16328453</v>
      </c>
      <c r="AW15">
        <v>345435150</v>
      </c>
      <c r="AX15">
        <v>13595910</v>
      </c>
      <c r="AY15">
        <v>698235</v>
      </c>
      <c r="AZ15">
        <v>757458</v>
      </c>
      <c r="BA15">
        <v>2061322</v>
      </c>
      <c r="BB15">
        <v>23391105</v>
      </c>
      <c r="BC15">
        <v>123709</v>
      </c>
      <c r="BD15">
        <v>8045049</v>
      </c>
      <c r="BE15">
        <v>801197</v>
      </c>
      <c r="BF15">
        <v>171771</v>
      </c>
      <c r="BG15">
        <v>2517247</v>
      </c>
      <c r="BH15">
        <v>1587724</v>
      </c>
      <c r="BI15">
        <v>12427241</v>
      </c>
      <c r="BJ15">
        <v>1869117</v>
      </c>
      <c r="BK15">
        <v>126835720</v>
      </c>
      <c r="BM15">
        <v>19888305</v>
      </c>
      <c r="BN15">
        <v>170587</v>
      </c>
      <c r="BO15">
        <v>2526604</v>
      </c>
      <c r="BP15">
        <v>10300866</v>
      </c>
      <c r="BQ15">
        <v>3002866</v>
      </c>
      <c r="BT15">
        <v>11937522</v>
      </c>
      <c r="BU15">
        <v>2304815736</v>
      </c>
      <c r="BV15">
        <v>5648114</v>
      </c>
      <c r="BW15">
        <v>792569232</v>
      </c>
      <c r="BX15">
        <v>2421945793</v>
      </c>
      <c r="BY15">
        <v>1786097509</v>
      </c>
      <c r="BZ15">
        <v>20519732</v>
      </c>
      <c r="CA15">
        <v>1096841155</v>
      </c>
      <c r="CB15">
        <v>1874942</v>
      </c>
      <c r="CC15">
        <v>8114426827</v>
      </c>
      <c r="CD15">
        <v>154201158</v>
      </c>
      <c r="CE15">
        <v>4754077916</v>
      </c>
      <c r="CF15">
        <v>900600872</v>
      </c>
      <c r="CG15">
        <v>6541400</v>
      </c>
      <c r="CH15">
        <v>2679742</v>
      </c>
      <c r="CI15">
        <v>1718983192</v>
      </c>
      <c r="CJ15">
        <v>1893055303</v>
      </c>
      <c r="CK15">
        <v>259404373</v>
      </c>
      <c r="CL15">
        <v>366887</v>
      </c>
      <c r="CM15">
        <v>1157661292</v>
      </c>
      <c r="CN15">
        <v>633983642</v>
      </c>
      <c r="CO15">
        <v>12774378</v>
      </c>
      <c r="CP15">
        <v>24801937</v>
      </c>
      <c r="CQ15">
        <v>120930</v>
      </c>
      <c r="CR15">
        <v>227512846</v>
      </c>
      <c r="CS15">
        <v>176352420</v>
      </c>
      <c r="CT15">
        <v>487728329</v>
      </c>
      <c r="CU15">
        <v>481054565</v>
      </c>
      <c r="CV15">
        <v>1705170594</v>
      </c>
      <c r="CW15">
        <v>17212336</v>
      </c>
      <c r="CX15">
        <v>1989225</v>
      </c>
      <c r="CY15">
        <v>12809461</v>
      </c>
      <c r="CZ15">
        <v>281451630</v>
      </c>
      <c r="DA15">
        <v>3459693515</v>
      </c>
      <c r="DB15">
        <v>894849073</v>
      </c>
      <c r="DC15">
        <v>1050985527</v>
      </c>
      <c r="DD15">
        <v>2283390710</v>
      </c>
      <c r="DF15">
        <v>2735411306</v>
      </c>
      <c r="DG15">
        <v>490172</v>
      </c>
      <c r="DH15">
        <v>1211978926</v>
      </c>
      <c r="DI15">
        <v>1443528</v>
      </c>
      <c r="DJ15">
        <v>28906542</v>
      </c>
      <c r="DK15">
        <v>43915659</v>
      </c>
      <c r="DL15">
        <v>775885819</v>
      </c>
      <c r="DM15">
        <v>382869310</v>
      </c>
      <c r="DN15">
        <v>2290436</v>
      </c>
      <c r="DO15">
        <v>3453253</v>
      </c>
      <c r="DP15">
        <v>5154587</v>
      </c>
      <c r="DQ15">
        <v>2243436</v>
      </c>
      <c r="DR15">
        <v>230924</v>
      </c>
      <c r="DS15">
        <v>35017969</v>
      </c>
      <c r="DT15">
        <v>446483</v>
      </c>
      <c r="DU15">
        <v>14444625</v>
      </c>
      <c r="DV15">
        <v>141977</v>
      </c>
      <c r="DW15">
        <v>47342194</v>
      </c>
      <c r="DX15">
        <v>3878576</v>
      </c>
      <c r="DY15">
        <v>1170969</v>
      </c>
      <c r="EA15">
        <v>2571570</v>
      </c>
      <c r="EB15">
        <v>129095662</v>
      </c>
      <c r="EC15">
        <v>24750747</v>
      </c>
      <c r="ED15">
        <v>128922875</v>
      </c>
      <c r="EE15">
        <v>801268</v>
      </c>
      <c r="EF15">
        <v>1828358</v>
      </c>
      <c r="EG15">
        <v>243271907</v>
      </c>
      <c r="EH15">
        <v>132464</v>
      </c>
      <c r="EI15">
        <v>313732</v>
      </c>
      <c r="EJ15">
        <v>923963</v>
      </c>
      <c r="EK15">
        <v>1661446</v>
      </c>
      <c r="EL15">
        <v>422570</v>
      </c>
      <c r="EM15">
        <v>42756659</v>
      </c>
      <c r="EN15">
        <v>176042806</v>
      </c>
      <c r="EO15">
        <v>116157104</v>
      </c>
      <c r="EQ15">
        <v>4217743</v>
      </c>
      <c r="ER15">
        <v>10631836</v>
      </c>
      <c r="ES15">
        <v>1018179</v>
      </c>
      <c r="ET15">
        <v>29895654</v>
      </c>
      <c r="EU15">
        <v>257704191</v>
      </c>
      <c r="EV15">
        <v>8606711</v>
      </c>
      <c r="EW15">
        <v>253747992</v>
      </c>
      <c r="EX15">
        <v>134810851</v>
      </c>
      <c r="EY15">
        <v>1734154</v>
      </c>
      <c r="EZ15">
        <v>1369850</v>
      </c>
      <c r="FA15">
        <v>218771</v>
      </c>
      <c r="FB15">
        <v>49018215</v>
      </c>
      <c r="FD15">
        <v>747176</v>
      </c>
      <c r="FF15">
        <v>215350</v>
      </c>
      <c r="FG15">
        <v>2093726</v>
      </c>
      <c r="FH15">
        <v>67106463</v>
      </c>
      <c r="FJ15">
        <v>1974425</v>
      </c>
      <c r="FK15">
        <v>2643421</v>
      </c>
      <c r="FM15">
        <v>9916462</v>
      </c>
      <c r="FN15">
        <v>193545113</v>
      </c>
      <c r="FO15">
        <v>362109</v>
      </c>
      <c r="FP15">
        <v>48324061</v>
      </c>
      <c r="FQ15">
        <v>24616348</v>
      </c>
      <c r="FR15">
        <v>147081</v>
      </c>
      <c r="FS15">
        <v>186035</v>
      </c>
      <c r="FT15">
        <v>11852919</v>
      </c>
      <c r="FU15">
        <v>72113296</v>
      </c>
      <c r="FV15">
        <v>336157</v>
      </c>
      <c r="FW15">
        <v>5205991</v>
      </c>
      <c r="FX15">
        <v>511264</v>
      </c>
      <c r="FY15">
        <v>1141975</v>
      </c>
      <c r="FZ15">
        <v>1558622</v>
      </c>
      <c r="GB15">
        <v>52964</v>
      </c>
      <c r="GC15">
        <v>326447</v>
      </c>
      <c r="GD15">
        <v>3253868757</v>
      </c>
      <c r="GF15">
        <v>182539763</v>
      </c>
      <c r="GG15">
        <v>7950543</v>
      </c>
      <c r="GH15">
        <v>23306972</v>
      </c>
      <c r="GI15">
        <v>9035366</v>
      </c>
      <c r="GJ15">
        <v>10987404</v>
      </c>
      <c r="GK15">
        <v>1336125564</v>
      </c>
      <c r="GL15">
        <v>1566846</v>
      </c>
      <c r="GM15">
        <v>2086913</v>
      </c>
      <c r="GN15">
        <v>9208408</v>
      </c>
      <c r="GO15">
        <v>544904</v>
      </c>
      <c r="GP15">
        <v>461696</v>
      </c>
      <c r="GQ15">
        <v>344311</v>
      </c>
      <c r="GR15">
        <v>7807283</v>
      </c>
      <c r="GS15">
        <v>3456745568</v>
      </c>
      <c r="GT15">
        <v>40769613</v>
      </c>
      <c r="GU15">
        <v>22364093</v>
      </c>
      <c r="GV15">
        <v>34272746</v>
      </c>
      <c r="GW15">
        <v>3459328363</v>
      </c>
      <c r="GX15">
        <v>30723032</v>
      </c>
      <c r="GY15">
        <v>2411407208</v>
      </c>
      <c r="GZ15">
        <v>6866165</v>
      </c>
      <c r="HA15">
        <v>127397</v>
      </c>
      <c r="HB15">
        <v>378964</v>
      </c>
      <c r="HC15">
        <v>3623494</v>
      </c>
      <c r="HD15">
        <v>2394006</v>
      </c>
      <c r="HE15">
        <v>1054354</v>
      </c>
      <c r="HF15">
        <v>63035851</v>
      </c>
      <c r="HG15">
        <v>338440</v>
      </c>
      <c r="HH15">
        <v>2594926</v>
      </c>
      <c r="HI15">
        <v>665058116</v>
      </c>
      <c r="HJ15">
        <v>2545488</v>
      </c>
      <c r="HK15">
        <v>134243</v>
      </c>
      <c r="HL15">
        <v>43740</v>
      </c>
      <c r="HM15">
        <v>777312</v>
      </c>
      <c r="HN15">
        <v>3266765</v>
      </c>
      <c r="HO15">
        <v>207285</v>
      </c>
      <c r="HP15">
        <v>2252357</v>
      </c>
      <c r="HQ15">
        <v>26592444</v>
      </c>
      <c r="HR15">
        <v>320817</v>
      </c>
      <c r="HS15">
        <v>11257573</v>
      </c>
      <c r="HT15">
        <v>5413049</v>
      </c>
      <c r="HU15">
        <v>1480050</v>
      </c>
      <c r="HV15">
        <v>5837803</v>
      </c>
      <c r="HW15">
        <v>66981</v>
      </c>
      <c r="HX15">
        <v>466251</v>
      </c>
      <c r="HY15">
        <v>23612170</v>
      </c>
      <c r="HZ15">
        <v>43572633</v>
      </c>
      <c r="IA15">
        <v>35188113</v>
      </c>
      <c r="IB15">
        <v>15342509</v>
      </c>
      <c r="IC15">
        <v>27143616</v>
      </c>
      <c r="ID15">
        <v>538444683</v>
      </c>
      <c r="IE15">
        <v>303043</v>
      </c>
      <c r="IF15">
        <v>1008292</v>
      </c>
      <c r="IG15">
        <v>781333</v>
      </c>
      <c r="IH15">
        <v>111677</v>
      </c>
      <c r="II15">
        <v>309295</v>
      </c>
      <c r="IK15">
        <v>1984039</v>
      </c>
      <c r="IL15">
        <v>137317</v>
      </c>
      <c r="IM15">
        <v>1366169</v>
      </c>
      <c r="IN15">
        <v>35573015</v>
      </c>
      <c r="IO15">
        <v>70274413</v>
      </c>
      <c r="IP15">
        <v>2110646</v>
      </c>
      <c r="IQ15">
        <v>4271958</v>
      </c>
      <c r="IR15">
        <v>1450457</v>
      </c>
      <c r="IS15">
        <v>53712237</v>
      </c>
      <c r="IT15">
        <v>528177</v>
      </c>
      <c r="IU15">
        <v>24944439</v>
      </c>
      <c r="IV15">
        <v>831894756</v>
      </c>
      <c r="IW15">
        <v>12703079</v>
      </c>
      <c r="IX15">
        <v>24744098</v>
      </c>
      <c r="IY15">
        <v>103220760</v>
      </c>
      <c r="IZ15">
        <v>45530588</v>
      </c>
      <c r="JA15">
        <v>598319633</v>
      </c>
      <c r="JB15">
        <v>9891453</v>
      </c>
      <c r="JC15">
        <v>1010026</v>
      </c>
      <c r="JD15">
        <v>181227</v>
      </c>
      <c r="JE15">
        <v>359315</v>
      </c>
      <c r="JG15">
        <v>232609</v>
      </c>
      <c r="JH15">
        <v>187424</v>
      </c>
      <c r="JI15">
        <v>2505978</v>
      </c>
      <c r="JJ15">
        <v>3381632</v>
      </c>
      <c r="JK15">
        <v>332219</v>
      </c>
      <c r="JL15">
        <v>1152759</v>
      </c>
      <c r="JM15">
        <v>59960774</v>
      </c>
      <c r="JO15">
        <v>742928</v>
      </c>
      <c r="JP15">
        <v>6917914</v>
      </c>
      <c r="JQ15">
        <v>334728</v>
      </c>
      <c r="JR15">
        <v>441895784</v>
      </c>
      <c r="JS15">
        <v>1690037</v>
      </c>
      <c r="JT15">
        <v>62031506</v>
      </c>
      <c r="JU15">
        <v>1414084</v>
      </c>
      <c r="JV15">
        <v>22918630</v>
      </c>
      <c r="JW15">
        <v>489302</v>
      </c>
      <c r="JX15">
        <v>394906</v>
      </c>
      <c r="JY15">
        <v>132699102</v>
      </c>
      <c r="JZ15">
        <v>1305014</v>
      </c>
      <c r="KA15">
        <v>18838827</v>
      </c>
      <c r="KB15">
        <v>140758</v>
      </c>
      <c r="KC15">
        <v>8248318</v>
      </c>
      <c r="KD15">
        <v>245380</v>
      </c>
      <c r="KE15">
        <v>6693002</v>
      </c>
      <c r="KF15">
        <v>4075187</v>
      </c>
      <c r="KG15">
        <v>2139638</v>
      </c>
      <c r="KH15">
        <v>2553823</v>
      </c>
      <c r="KI15">
        <v>16960776</v>
      </c>
      <c r="KJ15">
        <v>5535284</v>
      </c>
      <c r="KK15">
        <v>295554258</v>
      </c>
      <c r="KL15">
        <v>14256565</v>
      </c>
      <c r="KM15">
        <v>619345</v>
      </c>
      <c r="KN15">
        <v>99561975</v>
      </c>
      <c r="KO15">
        <v>115418586</v>
      </c>
      <c r="KP15">
        <v>4500474</v>
      </c>
      <c r="KQ15">
        <v>2782040</v>
      </c>
      <c r="KR15">
        <v>603691</v>
      </c>
      <c r="KS15">
        <v>262267</v>
      </c>
      <c r="KT15">
        <v>1954321</v>
      </c>
      <c r="KU15">
        <v>938141</v>
      </c>
      <c r="KW15">
        <v>2322910</v>
      </c>
      <c r="KX15">
        <v>452613</v>
      </c>
      <c r="KY15">
        <v>3420836</v>
      </c>
      <c r="KZ15">
        <v>2218673</v>
      </c>
      <c r="LA15">
        <v>1044742</v>
      </c>
      <c r="LB15">
        <v>17392669</v>
      </c>
      <c r="LC15">
        <v>178244</v>
      </c>
      <c r="LE15">
        <v>1178719</v>
      </c>
      <c r="LG15">
        <v>719539</v>
      </c>
      <c r="LH15">
        <v>1135131</v>
      </c>
      <c r="LI15">
        <v>219931</v>
      </c>
      <c r="LJ15">
        <v>6066087</v>
      </c>
      <c r="LK15">
        <v>31004872</v>
      </c>
      <c r="LL15">
        <v>337992</v>
      </c>
      <c r="LM15">
        <v>106889612</v>
      </c>
      <c r="LN15">
        <v>6429472</v>
      </c>
      <c r="LO15">
        <v>94268081</v>
      </c>
      <c r="LP15">
        <v>4267076</v>
      </c>
      <c r="LQ15">
        <v>1200576</v>
      </c>
      <c r="LR15">
        <v>46870185</v>
      </c>
      <c r="LS15">
        <v>11909996</v>
      </c>
      <c r="LT15">
        <v>8561930</v>
      </c>
      <c r="LU15">
        <v>45303486</v>
      </c>
      <c r="LV15">
        <v>1606750</v>
      </c>
      <c r="LW15">
        <v>69148</v>
      </c>
      <c r="LY15">
        <v>11976365</v>
      </c>
      <c r="MA15">
        <v>410694</v>
      </c>
      <c r="MB15">
        <v>4373858</v>
      </c>
      <c r="MC15">
        <v>351700</v>
      </c>
      <c r="MD15">
        <v>4249763</v>
      </c>
      <c r="ME15">
        <v>3560270</v>
      </c>
      <c r="MF15">
        <v>5385693</v>
      </c>
      <c r="MG15">
        <v>3776238</v>
      </c>
      <c r="MJ15">
        <v>3607205</v>
      </c>
      <c r="MK15">
        <v>2340930044</v>
      </c>
      <c r="ML15">
        <v>6386344</v>
      </c>
      <c r="MM15">
        <v>486672</v>
      </c>
      <c r="MN15">
        <v>17147879</v>
      </c>
      <c r="MO15">
        <v>1715697195</v>
      </c>
      <c r="MP15">
        <v>891568726</v>
      </c>
      <c r="MQ15">
        <v>627003</v>
      </c>
      <c r="MR15">
        <v>37676890</v>
      </c>
      <c r="MS15">
        <v>472442</v>
      </c>
      <c r="MT15">
        <v>36740139</v>
      </c>
      <c r="MU15">
        <v>119558140</v>
      </c>
      <c r="MV15">
        <v>668219</v>
      </c>
      <c r="MW15">
        <v>72485</v>
      </c>
      <c r="MX15">
        <v>6483299</v>
      </c>
      <c r="MY15">
        <v>9281065</v>
      </c>
      <c r="MZ15">
        <v>1170402</v>
      </c>
      <c r="NA15">
        <v>680705</v>
      </c>
      <c r="NB15">
        <v>96231139</v>
      </c>
      <c r="NC15">
        <v>528640</v>
      </c>
      <c r="ND15">
        <v>84240</v>
      </c>
      <c r="NE15">
        <v>6529372</v>
      </c>
      <c r="NF15">
        <v>11609616</v>
      </c>
      <c r="NG15">
        <v>100425849</v>
      </c>
      <c r="NH15">
        <v>307706</v>
      </c>
      <c r="NI15">
        <v>49068682</v>
      </c>
      <c r="NJ15">
        <v>1094811</v>
      </c>
      <c r="NK15">
        <v>453402195</v>
      </c>
      <c r="NL15">
        <v>464552694</v>
      </c>
      <c r="NM15">
        <v>22907910</v>
      </c>
      <c r="NN15">
        <v>11509543</v>
      </c>
      <c r="NO15">
        <v>55324564</v>
      </c>
      <c r="NP15">
        <v>55710298</v>
      </c>
      <c r="NQ15">
        <v>37113515</v>
      </c>
      <c r="NR15">
        <v>3068546</v>
      </c>
      <c r="NS15">
        <v>2007252</v>
      </c>
      <c r="NT15">
        <v>1833867659</v>
      </c>
      <c r="NU15">
        <v>998362</v>
      </c>
      <c r="NV15">
        <v>604519</v>
      </c>
      <c r="NW15">
        <v>252132</v>
      </c>
      <c r="NX15">
        <v>240446</v>
      </c>
      <c r="NY15">
        <v>1973784</v>
      </c>
      <c r="NZ15">
        <v>37395</v>
      </c>
      <c r="OA15">
        <v>7245451</v>
      </c>
      <c r="OB15">
        <v>1747700</v>
      </c>
      <c r="OC15">
        <v>2531080</v>
      </c>
      <c r="OD15">
        <v>2219811</v>
      </c>
      <c r="OE15">
        <v>73294141</v>
      </c>
      <c r="OF15">
        <v>637228</v>
      </c>
      <c r="OG15">
        <v>555507</v>
      </c>
      <c r="OH15">
        <v>677594</v>
      </c>
      <c r="OJ15">
        <v>205483</v>
      </c>
      <c r="OK15">
        <v>4369232</v>
      </c>
      <c r="OL15">
        <v>61640432</v>
      </c>
      <c r="OM15">
        <v>1670146</v>
      </c>
      <c r="ON15">
        <v>503230</v>
      </c>
      <c r="OO15">
        <v>4187473</v>
      </c>
      <c r="OP15">
        <v>57230192</v>
      </c>
      <c r="OQ15">
        <v>43390953</v>
      </c>
      <c r="OR15">
        <v>1368519</v>
      </c>
      <c r="OS15">
        <v>5498231</v>
      </c>
      <c r="OT15">
        <v>866446</v>
      </c>
      <c r="OU15">
        <v>81492607</v>
      </c>
      <c r="OV15">
        <v>289147</v>
      </c>
      <c r="OW15">
        <v>47164</v>
      </c>
      <c r="OX15">
        <v>789960</v>
      </c>
      <c r="OY15">
        <v>271151</v>
      </c>
      <c r="OZ15">
        <v>90504038</v>
      </c>
      <c r="PA15">
        <v>80362182</v>
      </c>
      <c r="PB15">
        <v>2787142</v>
      </c>
      <c r="PC15">
        <v>2848019</v>
      </c>
      <c r="PD15">
        <v>319642</v>
      </c>
      <c r="PE15">
        <v>7220115</v>
      </c>
      <c r="PF15">
        <v>2147700</v>
      </c>
      <c r="PH15">
        <v>704952746</v>
      </c>
      <c r="PI15">
        <v>112638763</v>
      </c>
      <c r="PJ15">
        <v>23827402</v>
      </c>
      <c r="PK15">
        <v>628298</v>
      </c>
      <c r="PL15">
        <v>170333101</v>
      </c>
      <c r="PM15">
        <v>843498</v>
      </c>
      <c r="PN15">
        <v>297802627</v>
      </c>
      <c r="PO15">
        <v>26624672</v>
      </c>
      <c r="PP15">
        <v>33648087</v>
      </c>
      <c r="PQ15">
        <v>106184939</v>
      </c>
      <c r="PR15">
        <v>82601595</v>
      </c>
      <c r="PS15">
        <v>180537</v>
      </c>
      <c r="PT15">
        <v>25605347</v>
      </c>
      <c r="PU15">
        <v>53605954</v>
      </c>
      <c r="PV15">
        <v>144464023</v>
      </c>
      <c r="PW15">
        <v>89720</v>
      </c>
      <c r="PX15">
        <v>3044326</v>
      </c>
      <c r="PY15">
        <v>6066127</v>
      </c>
      <c r="PZ15">
        <v>550628</v>
      </c>
      <c r="QA15">
        <v>11434893</v>
      </c>
      <c r="QB15">
        <v>1088615</v>
      </c>
      <c r="QC15">
        <v>532260</v>
      </c>
      <c r="QD15">
        <v>551878</v>
      </c>
      <c r="QE15">
        <v>1697008</v>
      </c>
      <c r="QF15">
        <v>5876105</v>
      </c>
      <c r="QG15">
        <v>553551</v>
      </c>
      <c r="QH15">
        <v>956988</v>
      </c>
      <c r="QI15">
        <v>10857804</v>
      </c>
      <c r="QJ15">
        <v>735219</v>
      </c>
      <c r="QK15">
        <v>54767</v>
      </c>
      <c r="QL15">
        <v>591109</v>
      </c>
      <c r="QM15">
        <v>63098843</v>
      </c>
      <c r="QN15">
        <v>6815101</v>
      </c>
      <c r="QO15">
        <v>31458345</v>
      </c>
      <c r="QP15">
        <v>110840</v>
      </c>
      <c r="QQ15">
        <v>13487415</v>
      </c>
      <c r="QR15">
        <v>478667</v>
      </c>
      <c r="QS15">
        <v>280985</v>
      </c>
      <c r="QT15">
        <v>123087</v>
      </c>
      <c r="QU15">
        <v>2225306</v>
      </c>
      <c r="QV15">
        <v>226092</v>
      </c>
      <c r="QW15">
        <v>200449914</v>
      </c>
      <c r="QX15">
        <v>15992212</v>
      </c>
      <c r="QY15">
        <v>42834</v>
      </c>
      <c r="QZ15">
        <v>356007</v>
      </c>
      <c r="RB15">
        <v>9080407</v>
      </c>
      <c r="RC15">
        <v>8162612</v>
      </c>
      <c r="RD15">
        <v>9645475</v>
      </c>
      <c r="RE15">
        <v>472819</v>
      </c>
      <c r="RF15">
        <v>613681</v>
      </c>
      <c r="RG15">
        <v>1313542</v>
      </c>
      <c r="RH15">
        <v>86716</v>
      </c>
      <c r="RI15">
        <v>126919618</v>
      </c>
      <c r="RJ15">
        <v>1874024</v>
      </c>
      <c r="RK15">
        <v>2968695</v>
      </c>
      <c r="RL15">
        <v>72772379</v>
      </c>
      <c r="RM15">
        <v>962648</v>
      </c>
      <c r="RN15">
        <v>2449081678</v>
      </c>
      <c r="RO15">
        <v>21497494</v>
      </c>
      <c r="RP15">
        <v>2644236</v>
      </c>
      <c r="RQ15">
        <v>3184577</v>
      </c>
      <c r="RR15">
        <v>7761606</v>
      </c>
      <c r="RS15">
        <v>2269955</v>
      </c>
      <c r="RU15">
        <v>1623483</v>
      </c>
      <c r="RV15">
        <v>127819204</v>
      </c>
      <c r="RW15">
        <v>4098176</v>
      </c>
      <c r="RX15">
        <v>257616</v>
      </c>
      <c r="RY15">
        <v>2613206</v>
      </c>
      <c r="RZ15">
        <v>36530393</v>
      </c>
      <c r="SA15">
        <v>586548757</v>
      </c>
      <c r="SB15">
        <v>476988</v>
      </c>
      <c r="SC15">
        <v>558791</v>
      </c>
      <c r="SD15">
        <v>12018408</v>
      </c>
      <c r="SE15">
        <v>173699586</v>
      </c>
      <c r="SF15">
        <v>8318998</v>
      </c>
      <c r="SG15">
        <v>96990</v>
      </c>
      <c r="SH15">
        <v>22732878</v>
      </c>
      <c r="SI15">
        <v>388074</v>
      </c>
      <c r="SJ15">
        <v>386084</v>
      </c>
      <c r="SK15">
        <v>1195766</v>
      </c>
      <c r="SL15">
        <v>90269</v>
      </c>
      <c r="SM15">
        <v>3495827</v>
      </c>
      <c r="SN15">
        <v>1030358</v>
      </c>
      <c r="SO15">
        <v>7444280</v>
      </c>
      <c r="SP15">
        <v>2688495</v>
      </c>
      <c r="SQ15">
        <v>94582</v>
      </c>
      <c r="SR15">
        <v>8299596</v>
      </c>
      <c r="SS15">
        <v>4393565</v>
      </c>
      <c r="ST15">
        <v>7051515</v>
      </c>
      <c r="SU15">
        <v>51971</v>
      </c>
      <c r="SV15">
        <v>897426</v>
      </c>
      <c r="SW15">
        <v>500811</v>
      </c>
      <c r="SX15">
        <v>166534</v>
      </c>
      <c r="SY15">
        <v>2784849</v>
      </c>
      <c r="SZ15">
        <v>580361</v>
      </c>
      <c r="TA15">
        <v>5322458</v>
      </c>
      <c r="TB15">
        <v>3900296</v>
      </c>
      <c r="TC15">
        <v>37245</v>
      </c>
      <c r="TD15">
        <v>176920296</v>
      </c>
      <c r="TE15">
        <v>131226</v>
      </c>
      <c r="TF15">
        <v>684376</v>
      </c>
      <c r="TG15">
        <v>134030</v>
      </c>
      <c r="TH15">
        <v>18838286</v>
      </c>
      <c r="TI15">
        <v>3839895</v>
      </c>
      <c r="TJ15">
        <v>8402003</v>
      </c>
      <c r="TK15">
        <v>147635</v>
      </c>
      <c r="TL15">
        <v>309448</v>
      </c>
      <c r="TM15">
        <v>11257595</v>
      </c>
      <c r="TN15">
        <v>3003147</v>
      </c>
      <c r="TO15">
        <v>3658565</v>
      </c>
      <c r="TP15">
        <v>12704431</v>
      </c>
      <c r="TQ15">
        <v>2569770</v>
      </c>
      <c r="TR15">
        <v>3684930</v>
      </c>
      <c r="TS15">
        <v>5355821</v>
      </c>
      <c r="TT15">
        <v>822461</v>
      </c>
      <c r="TV15">
        <v>235459</v>
      </c>
      <c r="TW15">
        <v>205472</v>
      </c>
      <c r="TX15">
        <v>33778842</v>
      </c>
      <c r="TY15">
        <v>1543558</v>
      </c>
      <c r="TZ15">
        <v>222594</v>
      </c>
      <c r="UA15">
        <v>20137802</v>
      </c>
      <c r="UB15">
        <v>5199085</v>
      </c>
      <c r="UC15">
        <v>6932874</v>
      </c>
      <c r="UD15">
        <v>3845124</v>
      </c>
      <c r="UE15">
        <v>3727825</v>
      </c>
      <c r="UF15">
        <v>2226929</v>
      </c>
      <c r="UG15">
        <v>40089</v>
      </c>
      <c r="UI15">
        <v>2696368</v>
      </c>
      <c r="UJ15">
        <v>13890847</v>
      </c>
      <c r="UL15">
        <v>527533</v>
      </c>
      <c r="UM15">
        <v>1881370</v>
      </c>
      <c r="UN15">
        <v>1848291</v>
      </c>
      <c r="UO15">
        <v>3594558</v>
      </c>
      <c r="UP15">
        <v>897656</v>
      </c>
      <c r="UQ15">
        <v>12108696</v>
      </c>
      <c r="UR15">
        <v>1740359</v>
      </c>
      <c r="US15">
        <v>5362559</v>
      </c>
      <c r="UT15">
        <v>56935575</v>
      </c>
      <c r="UU15">
        <v>201087</v>
      </c>
      <c r="UV15">
        <v>155333</v>
      </c>
      <c r="UW15">
        <v>164218</v>
      </c>
      <c r="UX15">
        <v>3700268</v>
      </c>
      <c r="UY15">
        <v>3839243</v>
      </c>
      <c r="UZ15">
        <v>215632</v>
      </c>
      <c r="VA15">
        <v>4812296</v>
      </c>
      <c r="VB15">
        <v>129084</v>
      </c>
      <c r="VC15">
        <v>92841</v>
      </c>
      <c r="VD15">
        <v>16467120</v>
      </c>
      <c r="VE15">
        <v>109573791</v>
      </c>
      <c r="VF15">
        <v>2490430</v>
      </c>
      <c r="VG15">
        <v>184345</v>
      </c>
      <c r="VH15">
        <v>189335</v>
      </c>
      <c r="VI15">
        <v>1096398</v>
      </c>
      <c r="VJ15">
        <v>350708</v>
      </c>
      <c r="VK15">
        <v>447555</v>
      </c>
      <c r="VL15">
        <v>3345250</v>
      </c>
      <c r="VN15">
        <v>188404</v>
      </c>
      <c r="VO15">
        <v>446533</v>
      </c>
      <c r="VP15">
        <v>3513778</v>
      </c>
      <c r="VQ15">
        <v>749249</v>
      </c>
      <c r="VS15">
        <v>57359</v>
      </c>
      <c r="VU15">
        <v>50551919</v>
      </c>
      <c r="VV15">
        <v>240752002</v>
      </c>
      <c r="VW15">
        <v>2623553</v>
      </c>
      <c r="VX15">
        <v>2355466</v>
      </c>
      <c r="VY15">
        <v>10838999</v>
      </c>
      <c r="VZ15">
        <v>152059</v>
      </c>
      <c r="WA15">
        <v>104168</v>
      </c>
      <c r="WB15">
        <v>390438</v>
      </c>
      <c r="WC15">
        <v>4496063</v>
      </c>
      <c r="WD15">
        <v>519223</v>
      </c>
      <c r="WE15">
        <v>648726</v>
      </c>
      <c r="WF15">
        <v>175508</v>
      </c>
      <c r="WG15">
        <v>910353</v>
      </c>
      <c r="WH15">
        <v>159040</v>
      </c>
      <c r="WI15">
        <v>33955681</v>
      </c>
      <c r="WJ15">
        <v>7663509</v>
      </c>
      <c r="WK15">
        <v>16986952</v>
      </c>
      <c r="WL15">
        <v>23420784</v>
      </c>
      <c r="WM15">
        <v>14313130</v>
      </c>
      <c r="WN15">
        <v>903677</v>
      </c>
      <c r="WO15">
        <v>686152518</v>
      </c>
      <c r="WP15">
        <v>1695569</v>
      </c>
      <c r="WQ15">
        <v>320387</v>
      </c>
      <c r="WR15">
        <v>244342</v>
      </c>
      <c r="WS15">
        <v>68006</v>
      </c>
      <c r="WT15">
        <v>150600</v>
      </c>
      <c r="WU15">
        <v>2137523</v>
      </c>
      <c r="WV15">
        <v>13107147</v>
      </c>
      <c r="WW15">
        <v>5807451</v>
      </c>
      <c r="WY15">
        <v>1880086</v>
      </c>
      <c r="WZ15">
        <v>252404</v>
      </c>
      <c r="XA15">
        <v>351471</v>
      </c>
      <c r="XB15">
        <v>2861681</v>
      </c>
      <c r="XC15">
        <v>704611088</v>
      </c>
      <c r="XD15">
        <v>578011</v>
      </c>
      <c r="XE15">
        <v>182366</v>
      </c>
      <c r="XF15">
        <v>11270640</v>
      </c>
      <c r="XG15">
        <v>152274</v>
      </c>
      <c r="XH15">
        <v>6914976</v>
      </c>
      <c r="XJ15">
        <v>10077583</v>
      </c>
      <c r="XK15">
        <v>514008906</v>
      </c>
      <c r="XL15">
        <v>757531</v>
      </c>
      <c r="XM15">
        <v>1811096</v>
      </c>
      <c r="XN15">
        <v>145921</v>
      </c>
      <c r="XO15">
        <v>528512</v>
      </c>
      <c r="XP15">
        <v>15282069</v>
      </c>
      <c r="XQ15">
        <v>607655</v>
      </c>
      <c r="XR15">
        <v>154467712</v>
      </c>
      <c r="XS15">
        <v>16833774</v>
      </c>
      <c r="XT15">
        <v>1456779145</v>
      </c>
      <c r="XU15">
        <v>419753507</v>
      </c>
      <c r="XV15">
        <v>20869623</v>
      </c>
      <c r="XW15">
        <v>244129476</v>
      </c>
      <c r="XX15">
        <v>111517036</v>
      </c>
      <c r="XZ15">
        <v>123185</v>
      </c>
      <c r="YA15">
        <v>358035</v>
      </c>
      <c r="YB15">
        <v>931393</v>
      </c>
      <c r="YC15">
        <v>152934</v>
      </c>
      <c r="YD15">
        <v>523684</v>
      </c>
      <c r="YE15">
        <v>7294654</v>
      </c>
      <c r="YF15">
        <v>131277</v>
      </c>
      <c r="YG15">
        <v>8633580</v>
      </c>
      <c r="YH15">
        <v>879940</v>
      </c>
      <c r="YI15">
        <v>1632784</v>
      </c>
      <c r="YJ15">
        <v>451690</v>
      </c>
      <c r="YK15">
        <v>4062329</v>
      </c>
      <c r="YL15">
        <v>224926</v>
      </c>
      <c r="YM15">
        <v>718279652</v>
      </c>
      <c r="YN15">
        <v>2092557856</v>
      </c>
      <c r="YO15">
        <v>2442970022</v>
      </c>
      <c r="YP15">
        <v>1731350084</v>
      </c>
      <c r="YQ15">
        <v>784811664</v>
      </c>
      <c r="YR15">
        <v>12771013</v>
      </c>
      <c r="YS15">
        <v>19477096</v>
      </c>
      <c r="YT15">
        <v>156866817</v>
      </c>
      <c r="YU15">
        <v>17603361</v>
      </c>
      <c r="YV15">
        <v>512270</v>
      </c>
      <c r="YW15">
        <v>9419525498</v>
      </c>
      <c r="YX15">
        <v>648496</v>
      </c>
      <c r="YY15">
        <v>233335</v>
      </c>
      <c r="YZ15">
        <v>7135582</v>
      </c>
      <c r="ZA15">
        <v>559963</v>
      </c>
      <c r="ZB15">
        <v>6870647</v>
      </c>
      <c r="ZC15">
        <v>45505460</v>
      </c>
      <c r="ZD15">
        <v>219744320</v>
      </c>
      <c r="ZE15">
        <v>143946097</v>
      </c>
      <c r="ZF15">
        <v>202832595</v>
      </c>
      <c r="ZG15">
        <v>348783312</v>
      </c>
      <c r="ZH15">
        <v>327327771</v>
      </c>
      <c r="ZI15">
        <v>3408104533</v>
      </c>
      <c r="ZJ15">
        <v>277798148</v>
      </c>
      <c r="ZK15">
        <v>126245644</v>
      </c>
      <c r="ZL15">
        <v>956447569</v>
      </c>
      <c r="ZM15">
        <v>216797624</v>
      </c>
      <c r="ZN15">
        <v>50950837</v>
      </c>
      <c r="ZO15">
        <v>57830026</v>
      </c>
      <c r="ZP15">
        <v>13043430</v>
      </c>
      <c r="ZQ15">
        <v>127638694</v>
      </c>
      <c r="ZR15">
        <v>120765213</v>
      </c>
      <c r="ZS15">
        <v>109849124</v>
      </c>
      <c r="ZT15">
        <v>31014451</v>
      </c>
      <c r="ZU15">
        <v>6689796</v>
      </c>
      <c r="ZV15">
        <v>7554181</v>
      </c>
      <c r="ZW15">
        <v>38176204</v>
      </c>
      <c r="ZX15">
        <v>37301065</v>
      </c>
      <c r="ZY15">
        <v>208572652</v>
      </c>
      <c r="ZZ15">
        <v>11930123</v>
      </c>
      <c r="AAA15">
        <v>5951952</v>
      </c>
      <c r="AAB15">
        <v>12404702</v>
      </c>
      <c r="AAC15">
        <v>2879531</v>
      </c>
      <c r="AAD15">
        <v>73703881</v>
      </c>
      <c r="AAE15">
        <v>157062644</v>
      </c>
      <c r="AAF15">
        <v>735350</v>
      </c>
      <c r="AAG15">
        <v>1051545022</v>
      </c>
      <c r="AAH15">
        <v>2455569</v>
      </c>
      <c r="AAI15">
        <v>27267338</v>
      </c>
      <c r="AAJ15">
        <v>1670201</v>
      </c>
      <c r="AAK15">
        <v>306492091</v>
      </c>
      <c r="AAL15">
        <v>24938680</v>
      </c>
      <c r="AAM15">
        <v>6829540</v>
      </c>
      <c r="AAN15">
        <v>10827660</v>
      </c>
      <c r="AAO15">
        <v>11163732</v>
      </c>
      <c r="AAP15">
        <v>133271229</v>
      </c>
      <c r="AAQ15">
        <v>584090746</v>
      </c>
      <c r="AAR15">
        <v>45052894</v>
      </c>
      <c r="AAS15">
        <v>16761741</v>
      </c>
      <c r="AAT15">
        <v>7793299</v>
      </c>
      <c r="AAU15">
        <v>91998565</v>
      </c>
      <c r="AAV15">
        <v>220213994</v>
      </c>
      <c r="AAX15">
        <v>7336314</v>
      </c>
      <c r="AAY15">
        <v>39528922</v>
      </c>
      <c r="AAZ15">
        <v>1083809</v>
      </c>
      <c r="ABA15">
        <v>2365120</v>
      </c>
      <c r="ABB15">
        <v>43618038</v>
      </c>
      <c r="ABC15">
        <v>8126005</v>
      </c>
      <c r="ABD15">
        <v>4226584</v>
      </c>
      <c r="ABE15">
        <v>33211707</v>
      </c>
      <c r="ABF15">
        <v>20745090</v>
      </c>
      <c r="ABG15">
        <v>5950234</v>
      </c>
      <c r="ABH15">
        <v>1199458</v>
      </c>
      <c r="ABI15">
        <v>1628257</v>
      </c>
      <c r="ABJ15">
        <v>385731</v>
      </c>
      <c r="ABK15">
        <v>2556951</v>
      </c>
      <c r="ABL15">
        <v>43145210</v>
      </c>
      <c r="ABM15">
        <v>14098440</v>
      </c>
      <c r="ABN15">
        <v>771311</v>
      </c>
      <c r="ABO15">
        <v>624969</v>
      </c>
      <c r="ABP15">
        <v>776261</v>
      </c>
      <c r="ABQ15">
        <v>315176</v>
      </c>
      <c r="ABR15">
        <v>39643147</v>
      </c>
      <c r="ABS15">
        <v>8930193</v>
      </c>
      <c r="ABT15">
        <v>325809042</v>
      </c>
      <c r="ABU15">
        <v>1239359</v>
      </c>
      <c r="ABV15">
        <v>20321704</v>
      </c>
      <c r="ABW15">
        <v>20160869</v>
      </c>
      <c r="ABX15">
        <v>2219486</v>
      </c>
      <c r="ABZ15">
        <v>1806569</v>
      </c>
      <c r="ACA15">
        <v>4985743</v>
      </c>
      <c r="ACB15">
        <v>236736</v>
      </c>
      <c r="ACC15">
        <v>3229009</v>
      </c>
      <c r="ACD15">
        <v>226863</v>
      </c>
      <c r="ACE15">
        <v>11277132</v>
      </c>
      <c r="ACF15">
        <v>2306352</v>
      </c>
      <c r="ACG15">
        <v>2558347</v>
      </c>
      <c r="ACH15">
        <v>1445149</v>
      </c>
      <c r="ACI15">
        <v>2847461</v>
      </c>
      <c r="ACJ15">
        <v>2700626</v>
      </c>
      <c r="ACK15">
        <v>3729089</v>
      </c>
      <c r="ACL15">
        <v>2025320</v>
      </c>
      <c r="ACM15">
        <v>989168</v>
      </c>
      <c r="ACN15">
        <v>269582</v>
      </c>
      <c r="ACO15">
        <v>41763883</v>
      </c>
      <c r="ACP15">
        <v>238060</v>
      </c>
      <c r="ACQ15">
        <v>2227223</v>
      </c>
      <c r="ACR15">
        <v>12835875</v>
      </c>
      <c r="ACS15">
        <v>32207493</v>
      </c>
      <c r="ACT15">
        <v>19988203</v>
      </c>
      <c r="ACU15">
        <v>1000084</v>
      </c>
      <c r="ACW15">
        <v>1172994</v>
      </c>
      <c r="ACX15">
        <v>483022</v>
      </c>
      <c r="ACY15">
        <v>220006</v>
      </c>
      <c r="ACZ15">
        <v>7831565</v>
      </c>
      <c r="ADA15">
        <v>5308936</v>
      </c>
      <c r="ADB15">
        <v>7063043</v>
      </c>
      <c r="ADC15">
        <v>4196688</v>
      </c>
      <c r="ADD15">
        <v>21126926</v>
      </c>
      <c r="ADE15">
        <v>916179</v>
      </c>
      <c r="ADF15">
        <v>1522507</v>
      </c>
      <c r="ADG15">
        <v>4058606</v>
      </c>
      <c r="ADH15">
        <v>14167062</v>
      </c>
      <c r="ADI15">
        <v>2467949</v>
      </c>
      <c r="ADJ15">
        <v>24166657</v>
      </c>
      <c r="ADK15">
        <v>10363518</v>
      </c>
      <c r="ADL15">
        <v>6494412</v>
      </c>
      <c r="ADM15">
        <v>24302515</v>
      </c>
      <c r="ADN15">
        <v>10389714</v>
      </c>
      <c r="ADO15">
        <v>2296753</v>
      </c>
      <c r="ADP15">
        <v>779653</v>
      </c>
      <c r="ADQ15">
        <v>1909368</v>
      </c>
      <c r="ADR15">
        <v>1172585</v>
      </c>
      <c r="ADS15">
        <v>1852912</v>
      </c>
      <c r="ADT15">
        <v>1640857</v>
      </c>
      <c r="ADU15">
        <v>2931687</v>
      </c>
      <c r="ADV15">
        <v>5250537</v>
      </c>
      <c r="ADW15">
        <v>1617887</v>
      </c>
      <c r="ADX15">
        <v>1150696</v>
      </c>
      <c r="ADY15">
        <v>923623</v>
      </c>
      <c r="ADZ15">
        <v>428148</v>
      </c>
      <c r="AEA15">
        <v>28826894</v>
      </c>
      <c r="AEB15">
        <v>88149912</v>
      </c>
      <c r="AEC15">
        <v>1915872</v>
      </c>
      <c r="AED15">
        <v>3064816</v>
      </c>
      <c r="AEE15">
        <v>167856</v>
      </c>
      <c r="AEF15">
        <v>8178951</v>
      </c>
      <c r="AEG15">
        <v>1531754</v>
      </c>
      <c r="AEH15">
        <v>2732552</v>
      </c>
      <c r="AEI15">
        <v>433737</v>
      </c>
      <c r="AEJ15">
        <v>93951</v>
      </c>
      <c r="AEK15">
        <v>1105039</v>
      </c>
      <c r="AEL15">
        <v>4300678</v>
      </c>
      <c r="AEN15">
        <v>9300477</v>
      </c>
      <c r="AEO15">
        <v>11589747</v>
      </c>
      <c r="AEP15">
        <v>152094</v>
      </c>
      <c r="AEQ15">
        <v>1160671</v>
      </c>
      <c r="AER15">
        <v>127925</v>
      </c>
      <c r="AES15">
        <v>483291</v>
      </c>
      <c r="AET15">
        <v>1420123</v>
      </c>
      <c r="AEU15">
        <v>180302</v>
      </c>
      <c r="AEV15">
        <v>267584</v>
      </c>
      <c r="AEX15">
        <v>1422419</v>
      </c>
      <c r="AEY15">
        <v>1360906</v>
      </c>
      <c r="AFA15">
        <v>1194129</v>
      </c>
      <c r="AFC15">
        <v>54833889</v>
      </c>
      <c r="AFD15">
        <v>1102691</v>
      </c>
      <c r="AFE15">
        <v>6597309</v>
      </c>
      <c r="AFF15">
        <v>841584</v>
      </c>
      <c r="AFG15">
        <v>1061002</v>
      </c>
      <c r="AFH15">
        <v>10908508</v>
      </c>
      <c r="AFI15">
        <v>1281018</v>
      </c>
      <c r="AFJ15">
        <v>1674498</v>
      </c>
      <c r="AFK15">
        <v>3701746</v>
      </c>
      <c r="AFL15">
        <v>33228579</v>
      </c>
      <c r="AFM15">
        <v>554411</v>
      </c>
      <c r="AFN15">
        <v>8078305</v>
      </c>
      <c r="AFO15">
        <v>6228488</v>
      </c>
      <c r="AFP15">
        <v>14103082</v>
      </c>
      <c r="AFQ15">
        <v>241005</v>
      </c>
      <c r="AFR15">
        <v>1324027</v>
      </c>
      <c r="AFS15">
        <v>641039</v>
      </c>
      <c r="AFT15">
        <v>57621</v>
      </c>
      <c r="AFU15">
        <v>62748</v>
      </c>
      <c r="AFV15">
        <v>826994</v>
      </c>
      <c r="AFX15">
        <v>3002055</v>
      </c>
      <c r="AFY15">
        <v>375259</v>
      </c>
      <c r="AFZ15">
        <v>138185</v>
      </c>
      <c r="AGA15">
        <v>2719043</v>
      </c>
      <c r="AGB15">
        <v>36778982</v>
      </c>
      <c r="AGD15">
        <v>3326015</v>
      </c>
      <c r="AGE15">
        <v>2069240</v>
      </c>
      <c r="AGG15">
        <v>774756</v>
      </c>
      <c r="AGI15">
        <v>632060</v>
      </c>
      <c r="AGJ15">
        <v>5990059</v>
      </c>
      <c r="AGK15">
        <v>177973</v>
      </c>
      <c r="AGL15">
        <v>452294</v>
      </c>
      <c r="AGM15">
        <v>1823275</v>
      </c>
      <c r="AGN15">
        <v>709352</v>
      </c>
      <c r="AGO15">
        <v>354976</v>
      </c>
      <c r="AGP15">
        <v>338773</v>
      </c>
      <c r="AGQ15">
        <v>952544</v>
      </c>
      <c r="AGR15">
        <v>58484</v>
      </c>
      <c r="AGS15">
        <v>553866</v>
      </c>
      <c r="AGT15">
        <v>45211</v>
      </c>
      <c r="AGV15">
        <v>2214986</v>
      </c>
      <c r="AGW15">
        <v>422347</v>
      </c>
      <c r="AGY15">
        <v>680706</v>
      </c>
      <c r="AHB15">
        <v>109723</v>
      </c>
      <c r="AHC15">
        <v>131144</v>
      </c>
      <c r="AHD15">
        <v>313879</v>
      </c>
      <c r="AHE15">
        <v>364959</v>
      </c>
      <c r="AHF15">
        <v>208268</v>
      </c>
      <c r="AHG15">
        <v>130660</v>
      </c>
      <c r="AHH15">
        <v>65126</v>
      </c>
      <c r="AHI15">
        <v>60379</v>
      </c>
      <c r="AHJ15">
        <v>5235987</v>
      </c>
      <c r="AHL15">
        <v>189026</v>
      </c>
      <c r="AHM15">
        <v>358628</v>
      </c>
      <c r="AHN15">
        <v>157031</v>
      </c>
      <c r="AHO15">
        <v>25638258</v>
      </c>
      <c r="AHP15">
        <v>118401</v>
      </c>
      <c r="AHQ15">
        <v>114945</v>
      </c>
      <c r="AHR15">
        <v>1128786</v>
      </c>
      <c r="AHS15">
        <v>38466</v>
      </c>
      <c r="AHT15">
        <v>376304</v>
      </c>
      <c r="AHU15">
        <v>2439624</v>
      </c>
      <c r="AHV15">
        <v>2737667</v>
      </c>
      <c r="AHW15">
        <v>500424</v>
      </c>
      <c r="AHX15">
        <v>683399</v>
      </c>
      <c r="AIA15">
        <v>6983159</v>
      </c>
      <c r="AIB15">
        <v>2225224</v>
      </c>
    </row>
    <row r="16" spans="1:912" x14ac:dyDescent="0.2">
      <c r="A16" t="s">
        <v>6218</v>
      </c>
      <c r="B16">
        <v>513240</v>
      </c>
      <c r="C16">
        <v>12463093</v>
      </c>
      <c r="D16">
        <v>282254</v>
      </c>
      <c r="E16">
        <v>2755461</v>
      </c>
      <c r="F16">
        <v>19089516</v>
      </c>
      <c r="G16">
        <v>2133259</v>
      </c>
      <c r="H16">
        <v>230480</v>
      </c>
      <c r="I16">
        <v>6399539</v>
      </c>
      <c r="J16">
        <v>112182278</v>
      </c>
      <c r="K16">
        <v>2174238</v>
      </c>
      <c r="L16">
        <v>26090742</v>
      </c>
      <c r="M16">
        <v>13124144</v>
      </c>
      <c r="N16">
        <v>554481</v>
      </c>
      <c r="O16">
        <v>28189768</v>
      </c>
      <c r="P16">
        <v>361585</v>
      </c>
      <c r="Q16">
        <v>3380363</v>
      </c>
      <c r="S16">
        <v>1581794</v>
      </c>
      <c r="T16">
        <v>756807758</v>
      </c>
      <c r="U16">
        <v>7784402</v>
      </c>
      <c r="V16">
        <v>641916</v>
      </c>
      <c r="W16">
        <v>105340553</v>
      </c>
      <c r="X16">
        <v>1997117</v>
      </c>
      <c r="Y16">
        <v>3295313</v>
      </c>
      <c r="Z16">
        <v>140146</v>
      </c>
      <c r="AA16">
        <v>670898</v>
      </c>
      <c r="AB16">
        <v>732523</v>
      </c>
      <c r="AC16">
        <v>11532641</v>
      </c>
      <c r="AD16">
        <v>571199</v>
      </c>
      <c r="AE16">
        <v>1364745</v>
      </c>
      <c r="AF16">
        <v>127325</v>
      </c>
      <c r="AG16">
        <v>252162458</v>
      </c>
      <c r="AH16">
        <v>1381887638</v>
      </c>
      <c r="AI16">
        <v>2216193</v>
      </c>
      <c r="AJ16">
        <v>48656765</v>
      </c>
      <c r="AK16">
        <v>4931340</v>
      </c>
      <c r="AL16">
        <v>39152976</v>
      </c>
      <c r="AM16">
        <v>591880</v>
      </c>
      <c r="AN16">
        <v>29517849</v>
      </c>
      <c r="AO16">
        <v>24438339</v>
      </c>
      <c r="AP16">
        <v>39656423</v>
      </c>
      <c r="AQ16">
        <v>106400</v>
      </c>
      <c r="AR16">
        <v>58240065</v>
      </c>
      <c r="AS16">
        <v>36323523</v>
      </c>
      <c r="AT16">
        <v>64482733</v>
      </c>
      <c r="AU16">
        <v>9886919</v>
      </c>
      <c r="AV16">
        <v>16474123</v>
      </c>
      <c r="AW16">
        <v>478720721</v>
      </c>
      <c r="AX16">
        <v>4754335</v>
      </c>
      <c r="AY16">
        <v>178151</v>
      </c>
      <c r="AZ16">
        <v>480514</v>
      </c>
      <c r="BA16">
        <v>472630</v>
      </c>
      <c r="BB16">
        <v>28013229</v>
      </c>
      <c r="BC16">
        <v>156428</v>
      </c>
      <c r="BD16">
        <v>14543765</v>
      </c>
      <c r="BE16">
        <v>252280</v>
      </c>
      <c r="BF16">
        <v>131766</v>
      </c>
      <c r="BG16">
        <v>10214089</v>
      </c>
      <c r="BH16">
        <v>4979159</v>
      </c>
      <c r="BI16">
        <v>10657596</v>
      </c>
      <c r="BJ16">
        <v>4256021</v>
      </c>
      <c r="BK16">
        <v>256593001</v>
      </c>
      <c r="BM16">
        <v>43678757</v>
      </c>
      <c r="BO16">
        <v>2724737</v>
      </c>
      <c r="BP16">
        <v>19751961</v>
      </c>
      <c r="BQ16">
        <v>13291515</v>
      </c>
      <c r="BT16">
        <v>9689259</v>
      </c>
      <c r="BU16">
        <v>3305132520</v>
      </c>
      <c r="BV16">
        <v>4253515</v>
      </c>
      <c r="BW16">
        <v>1369566737</v>
      </c>
      <c r="BX16">
        <v>2742059299</v>
      </c>
      <c r="BY16">
        <v>2282025690</v>
      </c>
      <c r="BZ16">
        <v>81788121</v>
      </c>
      <c r="CA16">
        <v>1996122299</v>
      </c>
      <c r="CB16">
        <v>3012094</v>
      </c>
      <c r="CC16">
        <v>2660681849</v>
      </c>
      <c r="CD16">
        <v>52097337</v>
      </c>
      <c r="CE16">
        <v>928854165</v>
      </c>
      <c r="CF16">
        <v>1670180773</v>
      </c>
      <c r="CG16">
        <v>11814357</v>
      </c>
      <c r="CH16">
        <v>4367581</v>
      </c>
      <c r="CI16">
        <v>751154960</v>
      </c>
      <c r="CJ16">
        <v>3766098152</v>
      </c>
      <c r="CK16">
        <v>212954954</v>
      </c>
      <c r="CL16">
        <v>302971</v>
      </c>
      <c r="CM16">
        <v>3328559468</v>
      </c>
      <c r="CN16">
        <v>1340768327</v>
      </c>
      <c r="CO16">
        <v>31619388</v>
      </c>
      <c r="CP16">
        <v>10570374</v>
      </c>
      <c r="CQ16">
        <v>520404</v>
      </c>
      <c r="CR16">
        <v>548467778</v>
      </c>
      <c r="CS16">
        <v>323450095</v>
      </c>
      <c r="CT16">
        <v>543057969</v>
      </c>
      <c r="CU16">
        <v>165517139</v>
      </c>
      <c r="CV16">
        <v>1562493030</v>
      </c>
      <c r="CW16">
        <v>22237852</v>
      </c>
      <c r="CX16">
        <v>1166655</v>
      </c>
      <c r="CY16">
        <v>50004567</v>
      </c>
      <c r="CZ16">
        <v>459249713</v>
      </c>
      <c r="DA16">
        <v>5929129615</v>
      </c>
      <c r="DB16">
        <v>1336649050</v>
      </c>
      <c r="DC16">
        <v>2547382366</v>
      </c>
      <c r="DD16">
        <v>3417274721</v>
      </c>
      <c r="DE16">
        <v>2275320</v>
      </c>
      <c r="DF16">
        <v>1257281909</v>
      </c>
      <c r="DG16">
        <v>1154152</v>
      </c>
      <c r="DH16">
        <v>2496887729</v>
      </c>
      <c r="DI16">
        <v>3071275</v>
      </c>
      <c r="DJ16">
        <v>7408293</v>
      </c>
      <c r="DK16">
        <v>90817095</v>
      </c>
      <c r="DL16">
        <v>2173627939</v>
      </c>
      <c r="DM16">
        <v>1269278458</v>
      </c>
      <c r="DN16">
        <v>2713816</v>
      </c>
      <c r="DO16">
        <v>3821825</v>
      </c>
      <c r="DP16">
        <v>18513322</v>
      </c>
      <c r="DQ16">
        <v>3150024</v>
      </c>
      <c r="DS16">
        <v>42354633</v>
      </c>
      <c r="DU16">
        <v>9814040</v>
      </c>
      <c r="DV16">
        <v>262509</v>
      </c>
      <c r="DW16">
        <v>15308154</v>
      </c>
      <c r="DX16">
        <v>5657441</v>
      </c>
      <c r="DY16">
        <v>315150</v>
      </c>
      <c r="DZ16">
        <v>167357</v>
      </c>
      <c r="EA16">
        <v>1706586</v>
      </c>
      <c r="EB16">
        <v>18264498</v>
      </c>
      <c r="EC16">
        <v>5399444</v>
      </c>
      <c r="ED16">
        <v>8883300</v>
      </c>
      <c r="EE16">
        <v>108801</v>
      </c>
      <c r="EF16">
        <v>2575050</v>
      </c>
      <c r="EG16">
        <v>744767631</v>
      </c>
      <c r="EH16">
        <v>386992</v>
      </c>
      <c r="EI16">
        <v>335127</v>
      </c>
      <c r="EJ16">
        <v>3337087</v>
      </c>
      <c r="EK16">
        <v>500921</v>
      </c>
      <c r="EL16">
        <v>2990374</v>
      </c>
      <c r="EM16">
        <v>14595686</v>
      </c>
      <c r="EN16">
        <v>90038683</v>
      </c>
      <c r="EO16">
        <v>113726714</v>
      </c>
      <c r="EQ16">
        <v>9673211</v>
      </c>
      <c r="ER16">
        <v>21405656</v>
      </c>
      <c r="ES16">
        <v>2448767</v>
      </c>
      <c r="ET16">
        <v>58312553</v>
      </c>
      <c r="EU16">
        <v>134043729</v>
      </c>
      <c r="EV16">
        <v>7293495</v>
      </c>
      <c r="EW16">
        <v>16005479</v>
      </c>
      <c r="EX16">
        <v>255485084</v>
      </c>
      <c r="EY16">
        <v>14966106</v>
      </c>
      <c r="EZ16">
        <v>9348825</v>
      </c>
      <c r="FA16">
        <v>657655</v>
      </c>
      <c r="FB16">
        <v>3828972</v>
      </c>
      <c r="FC16">
        <v>4721842</v>
      </c>
      <c r="FD16">
        <v>740495</v>
      </c>
      <c r="FF16">
        <v>1784938</v>
      </c>
      <c r="FG16">
        <v>3535006</v>
      </c>
      <c r="FH16">
        <v>26571462</v>
      </c>
      <c r="FI16">
        <v>35066</v>
      </c>
      <c r="FJ16">
        <v>4745261</v>
      </c>
      <c r="FK16">
        <v>3089637</v>
      </c>
      <c r="FL16">
        <v>1615780</v>
      </c>
      <c r="FM16">
        <v>20431772</v>
      </c>
      <c r="FN16">
        <v>224810328</v>
      </c>
      <c r="FO16">
        <v>499124</v>
      </c>
      <c r="FP16">
        <v>95791367</v>
      </c>
      <c r="FQ16">
        <v>37057551</v>
      </c>
      <c r="FR16">
        <v>2918152</v>
      </c>
      <c r="FS16">
        <v>689082</v>
      </c>
      <c r="FT16">
        <v>6377640</v>
      </c>
      <c r="FU16">
        <v>194837605</v>
      </c>
      <c r="FV16">
        <v>3268005</v>
      </c>
      <c r="FW16">
        <v>5462594</v>
      </c>
      <c r="FX16">
        <v>569735</v>
      </c>
      <c r="FY16">
        <v>1262559</v>
      </c>
      <c r="FZ16">
        <v>2325161</v>
      </c>
      <c r="GB16">
        <v>103239</v>
      </c>
      <c r="GC16">
        <v>457998</v>
      </c>
      <c r="GD16">
        <v>5643958519</v>
      </c>
      <c r="GF16">
        <v>18656755</v>
      </c>
      <c r="GG16">
        <v>26322370</v>
      </c>
      <c r="GH16">
        <v>29595901</v>
      </c>
      <c r="GI16">
        <v>6675887</v>
      </c>
      <c r="GJ16">
        <v>15192782</v>
      </c>
      <c r="GK16">
        <v>773983845</v>
      </c>
      <c r="GL16">
        <v>4596855</v>
      </c>
      <c r="GM16">
        <v>511078</v>
      </c>
      <c r="GN16">
        <v>25977304</v>
      </c>
      <c r="GP16">
        <v>834016</v>
      </c>
      <c r="GQ16">
        <v>1104134</v>
      </c>
      <c r="GR16">
        <v>4980719</v>
      </c>
      <c r="GS16">
        <v>2269635039</v>
      </c>
      <c r="GT16">
        <v>4488597</v>
      </c>
      <c r="GU16">
        <v>8606331</v>
      </c>
      <c r="GV16">
        <v>9984522</v>
      </c>
      <c r="GW16">
        <v>1897812251</v>
      </c>
      <c r="GX16">
        <v>34162387</v>
      </c>
      <c r="GY16">
        <v>1547688792</v>
      </c>
      <c r="GZ16">
        <v>443637</v>
      </c>
      <c r="HA16">
        <v>188174</v>
      </c>
      <c r="HB16">
        <v>50535765</v>
      </c>
      <c r="HC16">
        <v>603468036</v>
      </c>
      <c r="HD16">
        <v>9109823</v>
      </c>
      <c r="HE16">
        <v>70618310</v>
      </c>
      <c r="HF16">
        <v>7775494</v>
      </c>
      <c r="HG16">
        <v>654865</v>
      </c>
      <c r="HH16">
        <v>3165956</v>
      </c>
      <c r="HI16">
        <v>878084672</v>
      </c>
      <c r="HJ16">
        <v>1078846</v>
      </c>
      <c r="HK16">
        <v>54537</v>
      </c>
      <c r="HL16">
        <v>338305</v>
      </c>
      <c r="HM16">
        <v>2022287</v>
      </c>
      <c r="HN16">
        <v>6392392</v>
      </c>
      <c r="HO16">
        <v>6265399</v>
      </c>
      <c r="HP16">
        <v>6887853</v>
      </c>
      <c r="HQ16">
        <v>140938018</v>
      </c>
      <c r="HR16">
        <v>191160</v>
      </c>
      <c r="HS16">
        <v>25517116</v>
      </c>
      <c r="HT16">
        <v>4413435</v>
      </c>
      <c r="HU16">
        <v>944701</v>
      </c>
      <c r="HV16">
        <v>5689120</v>
      </c>
      <c r="HW16">
        <v>3367910</v>
      </c>
      <c r="HX16">
        <v>334951</v>
      </c>
      <c r="HY16">
        <v>36690629</v>
      </c>
      <c r="HZ16">
        <v>72287102</v>
      </c>
      <c r="IA16">
        <v>21788464</v>
      </c>
      <c r="IB16">
        <v>12614440</v>
      </c>
      <c r="IC16">
        <v>36964651</v>
      </c>
      <c r="ID16">
        <v>253360821</v>
      </c>
      <c r="IE16">
        <v>484467</v>
      </c>
      <c r="IF16">
        <v>5966413</v>
      </c>
      <c r="IG16">
        <v>2052692</v>
      </c>
      <c r="IH16">
        <v>164410</v>
      </c>
      <c r="II16">
        <v>380817</v>
      </c>
      <c r="IJ16">
        <v>167605</v>
      </c>
      <c r="IK16">
        <v>8315965</v>
      </c>
      <c r="IL16">
        <v>106024</v>
      </c>
      <c r="IM16">
        <v>1836084</v>
      </c>
      <c r="IN16">
        <v>30966217</v>
      </c>
      <c r="IO16">
        <v>59690632</v>
      </c>
      <c r="IP16">
        <v>901097</v>
      </c>
      <c r="IQ16">
        <v>20782809</v>
      </c>
      <c r="IR16">
        <v>5850833</v>
      </c>
      <c r="IS16">
        <v>26474161</v>
      </c>
      <c r="IU16">
        <v>12274247</v>
      </c>
      <c r="IV16">
        <v>190772174</v>
      </c>
      <c r="IW16">
        <v>4477857</v>
      </c>
      <c r="IX16">
        <v>10776346</v>
      </c>
      <c r="IY16">
        <v>127953736</v>
      </c>
      <c r="IZ16">
        <v>2489495</v>
      </c>
      <c r="JA16">
        <v>125948765</v>
      </c>
      <c r="JB16">
        <v>9547491</v>
      </c>
      <c r="JC16">
        <v>943963</v>
      </c>
      <c r="JD16">
        <v>695229</v>
      </c>
      <c r="JE16">
        <v>2068437</v>
      </c>
      <c r="JF16">
        <v>48343</v>
      </c>
      <c r="JH16">
        <v>1332583</v>
      </c>
      <c r="JI16">
        <v>2393264</v>
      </c>
      <c r="JJ16">
        <v>3845241</v>
      </c>
      <c r="JK16">
        <v>805419</v>
      </c>
      <c r="JL16">
        <v>2210815</v>
      </c>
      <c r="JM16">
        <v>29715735</v>
      </c>
      <c r="JN16">
        <v>358891</v>
      </c>
      <c r="JO16">
        <v>957978</v>
      </c>
      <c r="JP16">
        <v>19015624</v>
      </c>
      <c r="JQ16">
        <v>334858</v>
      </c>
      <c r="JR16">
        <v>321947281</v>
      </c>
      <c r="JS16">
        <v>11328186</v>
      </c>
      <c r="JU16">
        <v>811888</v>
      </c>
      <c r="JV16">
        <v>13389787</v>
      </c>
      <c r="JW16">
        <v>465816</v>
      </c>
      <c r="JX16">
        <v>851766</v>
      </c>
      <c r="JY16">
        <v>20154924</v>
      </c>
      <c r="JZ16">
        <v>4099748</v>
      </c>
      <c r="KA16">
        <v>2951352</v>
      </c>
      <c r="KB16">
        <v>1147404</v>
      </c>
      <c r="KC16">
        <v>14273251</v>
      </c>
      <c r="KD16">
        <v>403804</v>
      </c>
      <c r="KE16">
        <v>7123029</v>
      </c>
      <c r="KF16">
        <v>1281906</v>
      </c>
      <c r="KG16">
        <v>1478229</v>
      </c>
      <c r="KH16">
        <v>1127938</v>
      </c>
      <c r="KI16">
        <v>15628193</v>
      </c>
      <c r="KJ16">
        <v>5720079</v>
      </c>
      <c r="KK16">
        <v>214340597</v>
      </c>
      <c r="KL16">
        <v>11267963</v>
      </c>
      <c r="KM16">
        <v>2513404</v>
      </c>
      <c r="KN16">
        <v>7021229</v>
      </c>
      <c r="KO16">
        <v>125403612</v>
      </c>
      <c r="KP16">
        <v>6881668</v>
      </c>
      <c r="KQ16">
        <v>6355201</v>
      </c>
      <c r="KR16">
        <v>935854</v>
      </c>
      <c r="KS16">
        <v>10991817</v>
      </c>
      <c r="KT16">
        <v>103659770</v>
      </c>
      <c r="KU16">
        <v>1629514</v>
      </c>
      <c r="KV16">
        <v>2732398</v>
      </c>
      <c r="KW16">
        <v>922403</v>
      </c>
      <c r="KX16">
        <v>6095523</v>
      </c>
      <c r="KY16">
        <v>15312739</v>
      </c>
      <c r="KZ16">
        <v>754277</v>
      </c>
      <c r="LA16">
        <v>4652866</v>
      </c>
      <c r="LB16">
        <v>47648399</v>
      </c>
      <c r="LC16">
        <v>238131</v>
      </c>
      <c r="LD16">
        <v>273990</v>
      </c>
      <c r="LE16">
        <v>2141442</v>
      </c>
      <c r="LF16">
        <v>244178</v>
      </c>
      <c r="LG16">
        <v>417436</v>
      </c>
      <c r="LH16">
        <v>2365417</v>
      </c>
      <c r="LI16">
        <v>128440</v>
      </c>
      <c r="LJ16">
        <v>21346377</v>
      </c>
      <c r="LK16">
        <v>43691907</v>
      </c>
      <c r="LL16">
        <v>178865</v>
      </c>
      <c r="LM16">
        <v>7807254</v>
      </c>
      <c r="LN16">
        <v>975791</v>
      </c>
      <c r="LO16">
        <v>21898046</v>
      </c>
      <c r="LP16">
        <v>760591</v>
      </c>
      <c r="LQ16">
        <v>498185</v>
      </c>
      <c r="LR16">
        <v>20882006</v>
      </c>
      <c r="LS16">
        <v>9419376</v>
      </c>
      <c r="LT16">
        <v>22585048</v>
      </c>
      <c r="LU16">
        <v>57646405</v>
      </c>
      <c r="LV16">
        <v>3893577</v>
      </c>
      <c r="LW16">
        <v>59505</v>
      </c>
      <c r="LY16">
        <v>681201</v>
      </c>
      <c r="LZ16">
        <v>1237410</v>
      </c>
      <c r="MA16">
        <v>711607</v>
      </c>
      <c r="MC16">
        <v>186717</v>
      </c>
      <c r="MD16">
        <v>14466203</v>
      </c>
      <c r="ME16">
        <v>20212974</v>
      </c>
      <c r="MF16">
        <v>37201131</v>
      </c>
      <c r="MG16">
        <v>12908081</v>
      </c>
      <c r="MH16">
        <v>189542</v>
      </c>
      <c r="MI16">
        <v>279927</v>
      </c>
      <c r="MJ16">
        <v>17629172</v>
      </c>
      <c r="MK16">
        <v>1471038968</v>
      </c>
      <c r="ML16">
        <v>11969630</v>
      </c>
      <c r="MN16">
        <v>6544082</v>
      </c>
      <c r="MO16">
        <v>628086910</v>
      </c>
      <c r="MP16">
        <v>559267817</v>
      </c>
      <c r="MQ16">
        <v>1108100</v>
      </c>
      <c r="MR16">
        <v>34085342</v>
      </c>
      <c r="MS16">
        <v>2808030</v>
      </c>
      <c r="MT16">
        <v>5321996</v>
      </c>
      <c r="MU16">
        <v>12931370</v>
      </c>
      <c r="MV16">
        <v>2053080</v>
      </c>
      <c r="MX16">
        <v>9215050</v>
      </c>
      <c r="MY16">
        <v>34632030</v>
      </c>
      <c r="MZ16">
        <v>5842112</v>
      </c>
      <c r="NA16">
        <v>724019</v>
      </c>
      <c r="NB16">
        <v>34037384</v>
      </c>
      <c r="NC16">
        <v>731268</v>
      </c>
      <c r="ND16">
        <v>5054986</v>
      </c>
      <c r="NE16">
        <v>30755549</v>
      </c>
      <c r="NF16">
        <v>26022258</v>
      </c>
      <c r="NG16">
        <v>1280623</v>
      </c>
      <c r="NH16">
        <v>1435323</v>
      </c>
      <c r="NI16">
        <v>43744499</v>
      </c>
      <c r="NJ16">
        <v>3391002</v>
      </c>
      <c r="NK16">
        <v>32411045</v>
      </c>
      <c r="NL16">
        <v>54299629</v>
      </c>
      <c r="NM16">
        <v>24974956</v>
      </c>
      <c r="NN16">
        <v>17840248</v>
      </c>
      <c r="NO16">
        <v>5830413</v>
      </c>
      <c r="NP16">
        <v>10327474</v>
      </c>
      <c r="NQ16">
        <v>5858985</v>
      </c>
      <c r="NR16">
        <v>748350</v>
      </c>
      <c r="NS16">
        <v>4605078</v>
      </c>
      <c r="NT16">
        <v>771604926</v>
      </c>
      <c r="NU16">
        <v>735792</v>
      </c>
      <c r="NV16">
        <v>1366061</v>
      </c>
      <c r="NX16">
        <v>292113</v>
      </c>
      <c r="NY16">
        <v>1288501</v>
      </c>
      <c r="OA16">
        <v>4882287</v>
      </c>
      <c r="OB16">
        <v>2044518</v>
      </c>
      <c r="OC16">
        <v>680834</v>
      </c>
      <c r="OE16">
        <v>39938708</v>
      </c>
      <c r="OF16">
        <v>812684</v>
      </c>
      <c r="OG16">
        <v>482290</v>
      </c>
      <c r="OH16">
        <v>675056</v>
      </c>
      <c r="OJ16">
        <v>490820</v>
      </c>
      <c r="OK16">
        <v>6472456</v>
      </c>
      <c r="OL16">
        <v>24541189</v>
      </c>
      <c r="OM16">
        <v>2772422</v>
      </c>
      <c r="ON16">
        <v>870814</v>
      </c>
      <c r="OO16">
        <v>1702300</v>
      </c>
      <c r="OP16">
        <v>19033253</v>
      </c>
      <c r="OQ16">
        <v>25840187</v>
      </c>
      <c r="OR16">
        <v>350942</v>
      </c>
      <c r="OS16">
        <v>11263370</v>
      </c>
      <c r="OT16">
        <v>1534776</v>
      </c>
      <c r="OU16">
        <v>35039570</v>
      </c>
      <c r="OV16">
        <v>2034466</v>
      </c>
      <c r="OW16">
        <v>22274</v>
      </c>
      <c r="OX16">
        <v>1273586</v>
      </c>
      <c r="OY16">
        <v>971804</v>
      </c>
      <c r="OZ16">
        <v>133710575</v>
      </c>
      <c r="PA16">
        <v>131419549</v>
      </c>
      <c r="PB16">
        <v>2456000</v>
      </c>
      <c r="PC16">
        <v>1464247</v>
      </c>
      <c r="PD16">
        <v>1841580</v>
      </c>
      <c r="PE16">
        <v>13851560</v>
      </c>
      <c r="PF16">
        <v>883351</v>
      </c>
      <c r="PH16">
        <v>314425795</v>
      </c>
      <c r="PI16">
        <v>36600091</v>
      </c>
      <c r="PJ16">
        <v>7647035</v>
      </c>
      <c r="PK16">
        <v>4944581</v>
      </c>
      <c r="PL16">
        <v>94749964</v>
      </c>
      <c r="PM16">
        <v>1250239</v>
      </c>
      <c r="PN16">
        <v>107378424</v>
      </c>
      <c r="PO16">
        <v>22877018</v>
      </c>
      <c r="PP16">
        <v>19027619</v>
      </c>
      <c r="PQ16">
        <v>30172812</v>
      </c>
      <c r="PR16">
        <v>37007196</v>
      </c>
      <c r="PS16">
        <v>715137</v>
      </c>
      <c r="PT16">
        <v>39937327</v>
      </c>
      <c r="PU16">
        <v>33227498</v>
      </c>
      <c r="PV16">
        <v>58661192</v>
      </c>
      <c r="PW16">
        <v>105659</v>
      </c>
      <c r="PX16">
        <v>4501645</v>
      </c>
      <c r="PY16">
        <v>5804378</v>
      </c>
      <c r="PZ16">
        <v>3357707</v>
      </c>
      <c r="QA16">
        <v>7959624</v>
      </c>
      <c r="QB16">
        <v>3064068</v>
      </c>
      <c r="QC16">
        <v>1380971</v>
      </c>
      <c r="QD16">
        <v>5352212</v>
      </c>
      <c r="QE16">
        <v>7789902</v>
      </c>
      <c r="QF16">
        <v>4433464</v>
      </c>
      <c r="QG16">
        <v>8644225</v>
      </c>
      <c r="QH16">
        <v>7499062</v>
      </c>
      <c r="QI16">
        <v>7298471</v>
      </c>
      <c r="QJ16">
        <v>362072</v>
      </c>
      <c r="QK16">
        <v>303818</v>
      </c>
      <c r="QL16">
        <v>449770</v>
      </c>
      <c r="QM16">
        <v>29420178</v>
      </c>
      <c r="QN16">
        <v>4389468</v>
      </c>
      <c r="QO16">
        <v>84621689</v>
      </c>
      <c r="QP16">
        <v>123330</v>
      </c>
      <c r="QQ16">
        <v>4334086</v>
      </c>
      <c r="QR16">
        <v>190269</v>
      </c>
      <c r="QS16">
        <v>610700</v>
      </c>
      <c r="QT16">
        <v>266648</v>
      </c>
      <c r="QU16">
        <v>2132712</v>
      </c>
      <c r="QV16">
        <v>672415</v>
      </c>
      <c r="QW16">
        <v>31637773</v>
      </c>
      <c r="QX16">
        <v>4776465</v>
      </c>
      <c r="QY16">
        <v>459589</v>
      </c>
      <c r="QZ16">
        <v>72633</v>
      </c>
      <c r="RA16">
        <v>227646</v>
      </c>
      <c r="RB16">
        <v>7836264</v>
      </c>
      <c r="RC16">
        <v>5397863</v>
      </c>
      <c r="RD16">
        <v>4082936</v>
      </c>
      <c r="RE16">
        <v>179892</v>
      </c>
      <c r="RG16">
        <v>2035209</v>
      </c>
      <c r="RH16">
        <v>78162</v>
      </c>
      <c r="RI16">
        <v>117969724</v>
      </c>
      <c r="RJ16">
        <v>14221463</v>
      </c>
      <c r="RK16">
        <v>7095953</v>
      </c>
      <c r="RL16">
        <v>8025097</v>
      </c>
      <c r="RN16">
        <v>879831582</v>
      </c>
      <c r="RO16">
        <v>14022802</v>
      </c>
      <c r="RP16">
        <v>1757472</v>
      </c>
      <c r="RQ16">
        <v>1401232</v>
      </c>
      <c r="RR16">
        <v>1333095</v>
      </c>
      <c r="RS16">
        <v>3142195</v>
      </c>
      <c r="RT16">
        <v>192307</v>
      </c>
      <c r="RU16">
        <v>1665646</v>
      </c>
      <c r="RV16">
        <v>29884912</v>
      </c>
      <c r="RW16">
        <v>6692317</v>
      </c>
      <c r="RX16">
        <v>282836</v>
      </c>
      <c r="RY16">
        <v>3001105</v>
      </c>
      <c r="RZ16">
        <v>15018468</v>
      </c>
      <c r="SA16">
        <v>385403533</v>
      </c>
      <c r="SB16">
        <v>468344</v>
      </c>
      <c r="SD16">
        <v>1737826</v>
      </c>
      <c r="SE16">
        <v>15666107</v>
      </c>
      <c r="SF16">
        <v>8827201</v>
      </c>
      <c r="SG16">
        <v>144135</v>
      </c>
      <c r="SH16">
        <v>23628717</v>
      </c>
      <c r="SI16">
        <v>246850</v>
      </c>
      <c r="SK16">
        <v>843445</v>
      </c>
      <c r="SL16">
        <v>170060</v>
      </c>
      <c r="SM16">
        <v>1170994</v>
      </c>
      <c r="SO16">
        <v>4321519</v>
      </c>
      <c r="SP16">
        <v>3617791</v>
      </c>
      <c r="SQ16">
        <v>151210</v>
      </c>
      <c r="SR16">
        <v>3577760</v>
      </c>
      <c r="SS16">
        <v>1443589</v>
      </c>
      <c r="ST16">
        <v>4205547</v>
      </c>
      <c r="SU16">
        <v>36135</v>
      </c>
      <c r="SV16">
        <v>2426946</v>
      </c>
      <c r="SW16">
        <v>160312</v>
      </c>
      <c r="SX16">
        <v>776449</v>
      </c>
      <c r="SY16">
        <v>3748952</v>
      </c>
      <c r="SZ16">
        <v>777508</v>
      </c>
      <c r="TA16">
        <v>2384324</v>
      </c>
      <c r="TB16">
        <v>12681785</v>
      </c>
      <c r="TC16">
        <v>117862</v>
      </c>
      <c r="TD16">
        <v>181433155</v>
      </c>
      <c r="TF16">
        <v>968519</v>
      </c>
      <c r="TG16">
        <v>209185</v>
      </c>
      <c r="TH16">
        <v>2653248</v>
      </c>
      <c r="TI16">
        <v>2442543</v>
      </c>
      <c r="TJ16">
        <v>9530109</v>
      </c>
      <c r="TL16">
        <v>6538354</v>
      </c>
      <c r="TM16">
        <v>3656827</v>
      </c>
      <c r="TN16">
        <v>1301491</v>
      </c>
      <c r="TO16">
        <v>2791520</v>
      </c>
      <c r="TP16">
        <v>7079186</v>
      </c>
      <c r="TQ16">
        <v>1970700</v>
      </c>
      <c r="TR16">
        <v>2665012</v>
      </c>
      <c r="TS16">
        <v>1733303</v>
      </c>
      <c r="TT16">
        <v>25078862</v>
      </c>
      <c r="TU16">
        <v>834124</v>
      </c>
      <c r="TV16">
        <v>225529</v>
      </c>
      <c r="TW16">
        <v>309315</v>
      </c>
      <c r="TX16">
        <v>9617115</v>
      </c>
      <c r="TY16">
        <v>902069</v>
      </c>
      <c r="TZ16">
        <v>759997</v>
      </c>
      <c r="UA16">
        <v>8382997</v>
      </c>
      <c r="UC16">
        <v>404739</v>
      </c>
      <c r="UD16">
        <v>1757568</v>
      </c>
      <c r="UE16">
        <v>1275337</v>
      </c>
      <c r="UF16">
        <v>1010943</v>
      </c>
      <c r="UG16">
        <v>254395</v>
      </c>
      <c r="UH16">
        <v>306001</v>
      </c>
      <c r="UI16">
        <v>3679105</v>
      </c>
      <c r="UJ16">
        <v>4854618</v>
      </c>
      <c r="UL16">
        <v>1147595</v>
      </c>
      <c r="UM16">
        <v>3956229</v>
      </c>
      <c r="UN16">
        <v>1184828</v>
      </c>
      <c r="UO16">
        <v>4297532</v>
      </c>
      <c r="UP16">
        <v>1242032</v>
      </c>
      <c r="UQ16">
        <v>5440428</v>
      </c>
      <c r="UR16">
        <v>375302</v>
      </c>
      <c r="US16">
        <v>17501330</v>
      </c>
      <c r="UT16">
        <v>98967123</v>
      </c>
      <c r="UU16">
        <v>317658</v>
      </c>
      <c r="UV16">
        <v>155116</v>
      </c>
      <c r="UW16">
        <v>170039</v>
      </c>
      <c r="UX16">
        <v>2281353</v>
      </c>
      <c r="UY16">
        <v>7306379</v>
      </c>
      <c r="UZ16">
        <v>361579</v>
      </c>
      <c r="VA16">
        <v>4569017</v>
      </c>
      <c r="VB16">
        <v>2906255</v>
      </c>
      <c r="VC16">
        <v>145444</v>
      </c>
      <c r="VD16">
        <v>5061603</v>
      </c>
      <c r="VE16">
        <v>89282276</v>
      </c>
      <c r="VF16">
        <v>1647326</v>
      </c>
      <c r="VG16">
        <v>80882</v>
      </c>
      <c r="VI16">
        <v>464022</v>
      </c>
      <c r="VJ16">
        <v>180440</v>
      </c>
      <c r="VK16">
        <v>3751266</v>
      </c>
      <c r="VL16">
        <v>259103</v>
      </c>
      <c r="VM16">
        <v>64013</v>
      </c>
      <c r="VN16">
        <v>2882663</v>
      </c>
      <c r="VO16">
        <v>253088</v>
      </c>
      <c r="VP16">
        <v>2502220</v>
      </c>
      <c r="VQ16">
        <v>5194571</v>
      </c>
      <c r="VR16">
        <v>510174</v>
      </c>
      <c r="VS16">
        <v>176028</v>
      </c>
      <c r="VT16">
        <v>248538</v>
      </c>
      <c r="VU16">
        <v>11729107</v>
      </c>
      <c r="VV16">
        <v>56529951</v>
      </c>
      <c r="VW16">
        <v>3378014</v>
      </c>
      <c r="VX16">
        <v>2591842</v>
      </c>
      <c r="VY16">
        <v>7192404</v>
      </c>
      <c r="VZ16">
        <v>127326</v>
      </c>
      <c r="WA16">
        <v>230648</v>
      </c>
      <c r="WB16">
        <v>126254162</v>
      </c>
      <c r="WC16">
        <v>950205</v>
      </c>
      <c r="WD16">
        <v>1094098</v>
      </c>
      <c r="WE16">
        <v>654040</v>
      </c>
      <c r="WF16">
        <v>852625</v>
      </c>
      <c r="WG16">
        <v>313574</v>
      </c>
      <c r="WH16">
        <v>1778502</v>
      </c>
      <c r="WI16">
        <v>17849926</v>
      </c>
      <c r="WJ16">
        <v>2832942</v>
      </c>
      <c r="WK16">
        <v>10295272</v>
      </c>
      <c r="WL16">
        <v>8172990</v>
      </c>
      <c r="WM16">
        <v>5171065</v>
      </c>
      <c r="WN16">
        <v>378271</v>
      </c>
      <c r="WO16">
        <v>317277905</v>
      </c>
      <c r="WP16">
        <v>365423</v>
      </c>
      <c r="WQ16">
        <v>279079</v>
      </c>
      <c r="WR16">
        <v>226307</v>
      </c>
      <c r="WS16">
        <v>93214</v>
      </c>
      <c r="WT16">
        <v>1454571</v>
      </c>
      <c r="WU16">
        <v>2300258</v>
      </c>
      <c r="WV16">
        <v>21992830</v>
      </c>
      <c r="WW16">
        <v>8886596</v>
      </c>
      <c r="WX16">
        <v>127149</v>
      </c>
      <c r="WY16">
        <v>2201443</v>
      </c>
      <c r="WZ16">
        <v>1348177</v>
      </c>
      <c r="XA16">
        <v>709790</v>
      </c>
      <c r="XB16">
        <v>611635</v>
      </c>
      <c r="XC16">
        <v>370410555</v>
      </c>
      <c r="XD16">
        <v>1815388</v>
      </c>
      <c r="XE16">
        <v>696517</v>
      </c>
      <c r="XF16">
        <v>3848154</v>
      </c>
      <c r="XG16">
        <v>345050</v>
      </c>
      <c r="XH16">
        <v>1357095</v>
      </c>
      <c r="XI16">
        <v>736670</v>
      </c>
      <c r="XJ16">
        <v>11767446</v>
      </c>
      <c r="XK16">
        <v>379149283</v>
      </c>
      <c r="XL16">
        <v>1019606</v>
      </c>
      <c r="XM16">
        <v>361644</v>
      </c>
      <c r="XN16">
        <v>136489</v>
      </c>
      <c r="XO16">
        <v>1135532</v>
      </c>
      <c r="XP16">
        <v>103851</v>
      </c>
      <c r="XQ16">
        <v>561554</v>
      </c>
      <c r="XR16">
        <v>17505904</v>
      </c>
      <c r="XS16">
        <v>3282082</v>
      </c>
      <c r="XT16">
        <v>65266461</v>
      </c>
      <c r="XU16">
        <v>44342701</v>
      </c>
      <c r="XV16">
        <v>2905465</v>
      </c>
      <c r="XW16">
        <v>60895748</v>
      </c>
      <c r="XX16">
        <v>30753447</v>
      </c>
      <c r="XY16">
        <v>29690</v>
      </c>
      <c r="XZ16">
        <v>308336</v>
      </c>
      <c r="YA16">
        <v>971684</v>
      </c>
      <c r="YB16">
        <v>3051491</v>
      </c>
      <c r="YC16">
        <v>249261</v>
      </c>
      <c r="YD16">
        <v>1070010</v>
      </c>
      <c r="YE16">
        <v>13391439</v>
      </c>
      <c r="YF16">
        <v>235251</v>
      </c>
      <c r="YG16">
        <v>7114898</v>
      </c>
      <c r="YH16">
        <v>1173410</v>
      </c>
      <c r="YI16">
        <v>14866018</v>
      </c>
      <c r="YJ16">
        <v>3463910</v>
      </c>
      <c r="YK16">
        <v>1436554</v>
      </c>
      <c r="YL16">
        <v>1056248</v>
      </c>
      <c r="YM16">
        <v>153128993</v>
      </c>
      <c r="YN16">
        <v>880666165</v>
      </c>
      <c r="YO16">
        <v>1226323653</v>
      </c>
      <c r="YP16">
        <v>842214173</v>
      </c>
      <c r="YQ16">
        <v>259428793</v>
      </c>
      <c r="YR16">
        <v>5925755</v>
      </c>
      <c r="YS16">
        <v>5787980</v>
      </c>
      <c r="YT16">
        <v>38106677</v>
      </c>
      <c r="YU16">
        <v>24270137</v>
      </c>
      <c r="YV16">
        <v>1073397</v>
      </c>
      <c r="YW16">
        <v>1971046587</v>
      </c>
      <c r="YX16">
        <v>2113405</v>
      </c>
      <c r="YY16">
        <v>260058</v>
      </c>
      <c r="YZ16">
        <v>10249192</v>
      </c>
      <c r="ZA16">
        <v>614080</v>
      </c>
      <c r="ZB16">
        <v>1782681</v>
      </c>
      <c r="ZC16">
        <v>28477746</v>
      </c>
      <c r="ZD16">
        <v>35869482</v>
      </c>
      <c r="ZE16">
        <v>33951600</v>
      </c>
      <c r="ZF16">
        <v>123502394</v>
      </c>
      <c r="ZG16">
        <v>59114091</v>
      </c>
      <c r="ZH16">
        <v>83184377</v>
      </c>
      <c r="ZI16">
        <v>1679017477</v>
      </c>
      <c r="ZJ16">
        <v>237195742</v>
      </c>
      <c r="ZK16">
        <v>94226950</v>
      </c>
      <c r="ZL16">
        <v>684783857</v>
      </c>
      <c r="ZM16">
        <v>36291692</v>
      </c>
      <c r="ZN16">
        <v>30455743</v>
      </c>
      <c r="ZO16">
        <v>19072186</v>
      </c>
      <c r="ZP16">
        <v>4561238</v>
      </c>
      <c r="ZQ16">
        <v>40497626</v>
      </c>
      <c r="ZR16">
        <v>15423381</v>
      </c>
      <c r="ZS16">
        <v>28020314</v>
      </c>
      <c r="ZT16">
        <v>13307594</v>
      </c>
      <c r="ZU16">
        <v>4202755</v>
      </c>
      <c r="ZV16">
        <v>9395172</v>
      </c>
      <c r="ZW16">
        <v>8791370</v>
      </c>
      <c r="ZX16">
        <v>16524618</v>
      </c>
      <c r="ZY16">
        <v>5609912</v>
      </c>
      <c r="ZZ16">
        <v>1410550</v>
      </c>
      <c r="AAA16">
        <v>1399781</v>
      </c>
      <c r="AAB16">
        <v>1086951</v>
      </c>
      <c r="AAC16">
        <v>1062236</v>
      </c>
      <c r="AAD16">
        <v>9279683</v>
      </c>
      <c r="AAE16">
        <v>33621499</v>
      </c>
      <c r="AAG16">
        <v>383944270</v>
      </c>
      <c r="AAI16">
        <v>8982899</v>
      </c>
      <c r="AAJ16">
        <v>1139219</v>
      </c>
      <c r="AAK16">
        <v>78915617</v>
      </c>
      <c r="AAL16">
        <v>12333716</v>
      </c>
      <c r="AAM16">
        <v>6632613</v>
      </c>
      <c r="AAN16">
        <v>3789479</v>
      </c>
      <c r="AAO16">
        <v>1769927</v>
      </c>
      <c r="AAP16">
        <v>109097295</v>
      </c>
      <c r="AAQ16">
        <v>61347973</v>
      </c>
      <c r="AAR16">
        <v>22670176</v>
      </c>
      <c r="AAS16">
        <v>3206441</v>
      </c>
      <c r="AAT16">
        <v>2182649</v>
      </c>
      <c r="AAU16">
        <v>72609766</v>
      </c>
      <c r="AAV16">
        <v>49464083</v>
      </c>
      <c r="AAW16">
        <v>1268931</v>
      </c>
      <c r="AAX16">
        <v>8012962</v>
      </c>
      <c r="AAY16">
        <v>3603639</v>
      </c>
      <c r="AAZ16">
        <v>238828</v>
      </c>
      <c r="ABA16">
        <v>625428</v>
      </c>
      <c r="ABB16">
        <v>17224407</v>
      </c>
      <c r="ABC16">
        <v>4726033</v>
      </c>
      <c r="ABD16">
        <v>1243263</v>
      </c>
      <c r="ABE16">
        <v>10014769</v>
      </c>
      <c r="ABF16">
        <v>16613558</v>
      </c>
      <c r="ABG16">
        <v>29647094</v>
      </c>
      <c r="ABH16">
        <v>963852</v>
      </c>
      <c r="ABI16">
        <v>1271410</v>
      </c>
      <c r="ABJ16">
        <v>578276</v>
      </c>
      <c r="ABK16">
        <v>2373087</v>
      </c>
      <c r="ABL16">
        <v>12880716</v>
      </c>
      <c r="ABN16">
        <v>1068425</v>
      </c>
      <c r="ABO16">
        <v>616741</v>
      </c>
      <c r="ABP16">
        <v>446735</v>
      </c>
      <c r="ABR16">
        <v>3042513</v>
      </c>
      <c r="ABS16">
        <v>1346326</v>
      </c>
      <c r="ABT16">
        <v>61825575</v>
      </c>
      <c r="ABU16">
        <v>341582</v>
      </c>
      <c r="ABV16">
        <v>4321760</v>
      </c>
      <c r="ABW16">
        <v>10810512</v>
      </c>
      <c r="ABX16">
        <v>4833116</v>
      </c>
      <c r="ABZ16">
        <v>587839</v>
      </c>
      <c r="ACA16">
        <v>9391475</v>
      </c>
      <c r="ACC16">
        <v>8060858</v>
      </c>
      <c r="ACD16">
        <v>682200</v>
      </c>
      <c r="ACE16">
        <v>32051004</v>
      </c>
      <c r="ACF16">
        <v>394265</v>
      </c>
      <c r="ACG16">
        <v>539078</v>
      </c>
      <c r="ACI16">
        <v>582412</v>
      </c>
      <c r="ACJ16">
        <v>882794</v>
      </c>
      <c r="ACO16">
        <v>29645329</v>
      </c>
      <c r="ACP16">
        <v>217944</v>
      </c>
      <c r="ACQ16">
        <v>711279</v>
      </c>
      <c r="ACR16">
        <v>3322662</v>
      </c>
      <c r="ACS16">
        <v>24783788</v>
      </c>
      <c r="ACT16">
        <v>715423</v>
      </c>
      <c r="ACU16">
        <v>415889</v>
      </c>
      <c r="ACV16">
        <v>415029</v>
      </c>
      <c r="ACW16">
        <v>254264</v>
      </c>
      <c r="ACX16">
        <v>329549</v>
      </c>
      <c r="ADA16">
        <v>349436</v>
      </c>
      <c r="ADB16">
        <v>3528815</v>
      </c>
      <c r="ADE16">
        <v>417685</v>
      </c>
      <c r="ADF16">
        <v>702804</v>
      </c>
      <c r="ADG16">
        <v>3101354</v>
      </c>
      <c r="ADH16">
        <v>2307689</v>
      </c>
      <c r="ADI16">
        <v>337759</v>
      </c>
      <c r="ADJ16">
        <v>1991767</v>
      </c>
      <c r="ADK16">
        <v>2235869</v>
      </c>
      <c r="ADL16">
        <v>5310960</v>
      </c>
      <c r="ADM16">
        <v>1142610</v>
      </c>
      <c r="ADN16">
        <v>2054168</v>
      </c>
      <c r="ADO16">
        <v>557326</v>
      </c>
      <c r="ADQ16">
        <v>1062461</v>
      </c>
      <c r="ADT16">
        <v>218729</v>
      </c>
      <c r="ADU16">
        <v>2352912</v>
      </c>
      <c r="ADV16">
        <v>1541888</v>
      </c>
      <c r="ADW16">
        <v>1092192</v>
      </c>
      <c r="ADX16">
        <v>298436</v>
      </c>
      <c r="ADY16">
        <v>415909</v>
      </c>
      <c r="AEA16">
        <v>1348637</v>
      </c>
      <c r="AEB16">
        <v>85207159</v>
      </c>
      <c r="AEC16">
        <v>2695488</v>
      </c>
      <c r="AED16">
        <v>590873</v>
      </c>
      <c r="AEF16">
        <v>720106</v>
      </c>
      <c r="AEG16">
        <v>552041</v>
      </c>
      <c r="AEH16">
        <v>1693723</v>
      </c>
      <c r="AEI16">
        <v>290093</v>
      </c>
      <c r="AEJ16">
        <v>80205</v>
      </c>
      <c r="AEK16">
        <v>933990</v>
      </c>
      <c r="AEL16">
        <v>423905</v>
      </c>
      <c r="AEM16">
        <v>287725</v>
      </c>
      <c r="AEN16">
        <v>4985266</v>
      </c>
      <c r="AEO16">
        <v>10682153</v>
      </c>
      <c r="AEP16">
        <v>817266</v>
      </c>
      <c r="AEQ16">
        <v>1016188</v>
      </c>
      <c r="AER16">
        <v>903870</v>
      </c>
      <c r="AES16">
        <v>4101608</v>
      </c>
      <c r="AET16">
        <v>10159306</v>
      </c>
      <c r="AEV16">
        <v>3049631</v>
      </c>
      <c r="AEW16">
        <v>240719</v>
      </c>
      <c r="AEX16">
        <v>33758757</v>
      </c>
      <c r="AEY16">
        <v>946347</v>
      </c>
      <c r="AFA16">
        <v>582149</v>
      </c>
      <c r="AFC16">
        <v>71890453</v>
      </c>
      <c r="AFD16">
        <v>2542002</v>
      </c>
      <c r="AFE16">
        <v>26699877</v>
      </c>
      <c r="AFF16">
        <v>151947</v>
      </c>
      <c r="AFH16">
        <v>3461262</v>
      </c>
      <c r="AFI16">
        <v>2341022</v>
      </c>
      <c r="AFJ16">
        <v>398929</v>
      </c>
      <c r="AFK16">
        <v>3235816</v>
      </c>
      <c r="AFM16">
        <v>17515962</v>
      </c>
      <c r="AFN16">
        <v>164475</v>
      </c>
      <c r="AFO16">
        <v>11040831</v>
      </c>
      <c r="AFP16">
        <v>60314304</v>
      </c>
      <c r="AFR16">
        <v>5174088</v>
      </c>
      <c r="AFS16">
        <v>610354</v>
      </c>
      <c r="AFU16">
        <v>719596</v>
      </c>
      <c r="AFV16">
        <v>1259417</v>
      </c>
      <c r="AFX16">
        <v>3653515</v>
      </c>
      <c r="AFY16">
        <v>135090</v>
      </c>
      <c r="AFZ16">
        <v>62314</v>
      </c>
      <c r="AGA16">
        <v>1426978</v>
      </c>
      <c r="AGB16">
        <v>287065844</v>
      </c>
      <c r="AGC16">
        <v>6698944</v>
      </c>
      <c r="AGD16">
        <v>44028978</v>
      </c>
      <c r="AGE16">
        <v>12455443</v>
      </c>
      <c r="AGH16">
        <v>406213</v>
      </c>
      <c r="AGI16">
        <v>1049012</v>
      </c>
      <c r="AGJ16">
        <v>9300433</v>
      </c>
      <c r="AGK16">
        <v>2595753</v>
      </c>
      <c r="AGL16">
        <v>2164402</v>
      </c>
      <c r="AGM16">
        <v>673234</v>
      </c>
      <c r="AGN16">
        <v>1373068</v>
      </c>
      <c r="AGO16">
        <v>201094</v>
      </c>
      <c r="AGQ16">
        <v>1014342</v>
      </c>
      <c r="AGR16">
        <v>134949</v>
      </c>
      <c r="AGS16">
        <v>1223788</v>
      </c>
      <c r="AGT16">
        <v>127454</v>
      </c>
      <c r="AGU16">
        <v>2163461</v>
      </c>
      <c r="AGV16">
        <v>14711390</v>
      </c>
      <c r="AGW16">
        <v>1781739</v>
      </c>
      <c r="AGY16">
        <v>547275</v>
      </c>
      <c r="AGZ16">
        <v>365074</v>
      </c>
      <c r="AHB16">
        <v>30608</v>
      </c>
      <c r="AHD16">
        <v>534394</v>
      </c>
      <c r="AHE16">
        <v>827350</v>
      </c>
      <c r="AHF16">
        <v>939296</v>
      </c>
      <c r="AHG16">
        <v>165750</v>
      </c>
      <c r="AHK16">
        <v>831436</v>
      </c>
      <c r="AHL16">
        <v>1082454</v>
      </c>
      <c r="AHM16">
        <v>707687</v>
      </c>
      <c r="AHO16">
        <v>6130530</v>
      </c>
      <c r="AHP16">
        <v>46717</v>
      </c>
      <c r="AHQ16">
        <v>185525</v>
      </c>
      <c r="AHR16">
        <v>270427</v>
      </c>
      <c r="AHS16">
        <v>201941</v>
      </c>
      <c r="AHT16">
        <v>2634665</v>
      </c>
      <c r="AHU16">
        <v>15169192</v>
      </c>
      <c r="AHV16">
        <v>8954456</v>
      </c>
      <c r="AHW16">
        <v>6060280</v>
      </c>
      <c r="AHX16">
        <v>5367557</v>
      </c>
      <c r="AHY16">
        <v>270445</v>
      </c>
      <c r="AHZ16">
        <v>3514237</v>
      </c>
      <c r="AIA16">
        <v>11396165</v>
      </c>
      <c r="AIB16">
        <v>2569029</v>
      </c>
    </row>
    <row r="17" spans="1:912" x14ac:dyDescent="0.2">
      <c r="A17" t="s">
        <v>6224</v>
      </c>
      <c r="B17">
        <v>750669</v>
      </c>
      <c r="C17">
        <v>8977561</v>
      </c>
      <c r="D17">
        <v>324198</v>
      </c>
      <c r="E17">
        <v>10191469</v>
      </c>
      <c r="F17">
        <v>8821335</v>
      </c>
      <c r="G17">
        <v>2112857</v>
      </c>
      <c r="H17">
        <v>264614</v>
      </c>
      <c r="I17">
        <v>4545763</v>
      </c>
      <c r="J17">
        <v>166944165</v>
      </c>
      <c r="K17">
        <v>1109657</v>
      </c>
      <c r="L17">
        <v>6785921</v>
      </c>
      <c r="M17">
        <v>12849491</v>
      </c>
      <c r="N17">
        <v>1311176</v>
      </c>
      <c r="O17">
        <v>264378701</v>
      </c>
      <c r="P17">
        <v>328552</v>
      </c>
      <c r="Q17">
        <v>3464776</v>
      </c>
      <c r="S17">
        <v>847285</v>
      </c>
      <c r="T17">
        <v>2272988885</v>
      </c>
      <c r="U17">
        <v>10908559</v>
      </c>
      <c r="V17">
        <v>446438</v>
      </c>
      <c r="W17">
        <v>144498745</v>
      </c>
      <c r="X17">
        <v>2231651</v>
      </c>
      <c r="Y17">
        <v>2754180</v>
      </c>
      <c r="Z17">
        <v>162574</v>
      </c>
      <c r="AA17">
        <v>550486</v>
      </c>
      <c r="AB17">
        <v>693767</v>
      </c>
      <c r="AC17">
        <v>9051645</v>
      </c>
      <c r="AD17">
        <v>770401</v>
      </c>
      <c r="AE17">
        <v>1171816</v>
      </c>
      <c r="AF17">
        <v>327942</v>
      </c>
      <c r="AG17">
        <v>678315060</v>
      </c>
      <c r="AH17">
        <v>1426588818</v>
      </c>
      <c r="AI17">
        <v>3508267</v>
      </c>
      <c r="AJ17">
        <v>63259506</v>
      </c>
      <c r="AK17">
        <v>3153886</v>
      </c>
      <c r="AL17">
        <v>22689513</v>
      </c>
      <c r="AM17">
        <v>286715</v>
      </c>
      <c r="AN17">
        <v>27511626</v>
      </c>
      <c r="AO17">
        <v>18998297</v>
      </c>
      <c r="AP17">
        <v>10621643</v>
      </c>
      <c r="AQ17">
        <v>268045</v>
      </c>
      <c r="AR17">
        <v>60482965</v>
      </c>
      <c r="AS17">
        <v>97757088</v>
      </c>
      <c r="AT17">
        <v>97740659</v>
      </c>
      <c r="AU17">
        <v>19423585</v>
      </c>
      <c r="AV17">
        <v>8461772</v>
      </c>
      <c r="AW17">
        <v>447626466</v>
      </c>
      <c r="AX17">
        <v>3149016</v>
      </c>
      <c r="AY17">
        <v>768108</v>
      </c>
      <c r="AZ17">
        <v>500228</v>
      </c>
      <c r="BA17">
        <v>587332</v>
      </c>
      <c r="BB17">
        <v>42773952</v>
      </c>
      <c r="BC17">
        <v>235638</v>
      </c>
      <c r="BD17">
        <v>11661451</v>
      </c>
      <c r="BE17">
        <v>536820</v>
      </c>
      <c r="BF17">
        <v>197939</v>
      </c>
      <c r="BG17">
        <v>13479184</v>
      </c>
      <c r="BH17">
        <v>3452249</v>
      </c>
      <c r="BI17">
        <v>13795555</v>
      </c>
      <c r="BJ17">
        <v>2964757</v>
      </c>
      <c r="BK17">
        <v>261810190</v>
      </c>
      <c r="BL17">
        <v>370986</v>
      </c>
      <c r="BM17">
        <v>121684292</v>
      </c>
      <c r="BN17">
        <v>170383</v>
      </c>
      <c r="BO17">
        <v>2670256</v>
      </c>
      <c r="BP17">
        <v>11209110</v>
      </c>
      <c r="BQ17">
        <v>23260606</v>
      </c>
      <c r="BR17">
        <v>48964</v>
      </c>
      <c r="BT17">
        <v>11130495</v>
      </c>
      <c r="BU17">
        <v>2531649023</v>
      </c>
      <c r="BV17">
        <v>2350563</v>
      </c>
      <c r="BW17">
        <v>921230056</v>
      </c>
      <c r="BX17">
        <v>2178181507</v>
      </c>
      <c r="BY17">
        <v>2048360942</v>
      </c>
      <c r="BZ17">
        <v>84225726</v>
      </c>
      <c r="CA17">
        <v>1223729109</v>
      </c>
      <c r="CB17">
        <v>2994918</v>
      </c>
      <c r="CC17">
        <v>4939442828</v>
      </c>
      <c r="CD17">
        <v>58439895</v>
      </c>
      <c r="CE17">
        <v>2209938957</v>
      </c>
      <c r="CF17">
        <v>1287526043</v>
      </c>
      <c r="CG17">
        <v>7794971</v>
      </c>
      <c r="CH17">
        <v>8489232</v>
      </c>
      <c r="CI17">
        <v>1029284738</v>
      </c>
      <c r="CJ17">
        <v>2216401024</v>
      </c>
      <c r="CK17">
        <v>238774572</v>
      </c>
      <c r="CL17">
        <v>329789</v>
      </c>
      <c r="CM17">
        <v>1711606575</v>
      </c>
      <c r="CN17">
        <v>1507235696</v>
      </c>
      <c r="CO17">
        <v>25669244</v>
      </c>
      <c r="CP17">
        <v>7095196</v>
      </c>
      <c r="CQ17">
        <v>406171</v>
      </c>
      <c r="CR17">
        <v>311091402</v>
      </c>
      <c r="CS17">
        <v>128813188</v>
      </c>
      <c r="CT17">
        <v>569549606</v>
      </c>
      <c r="CU17">
        <v>243129565</v>
      </c>
      <c r="CV17">
        <v>1080725867</v>
      </c>
      <c r="CW17">
        <v>32839678</v>
      </c>
      <c r="CX17">
        <v>1797476</v>
      </c>
      <c r="CY17">
        <v>12952909</v>
      </c>
      <c r="CZ17">
        <v>370984759</v>
      </c>
      <c r="DA17">
        <v>4799031035</v>
      </c>
      <c r="DB17">
        <v>853723349</v>
      </c>
      <c r="DC17">
        <v>1859757409</v>
      </c>
      <c r="DD17">
        <v>1654516842</v>
      </c>
      <c r="DE17">
        <v>1834777</v>
      </c>
      <c r="DF17">
        <v>1382986178</v>
      </c>
      <c r="DG17">
        <v>3187925</v>
      </c>
      <c r="DH17">
        <v>2690276928</v>
      </c>
      <c r="DI17">
        <v>2215007</v>
      </c>
      <c r="DJ17">
        <v>19997674</v>
      </c>
      <c r="DK17">
        <v>97693205</v>
      </c>
      <c r="DL17">
        <v>1369165188</v>
      </c>
      <c r="DM17">
        <v>1110864923</v>
      </c>
      <c r="DN17">
        <v>3731292</v>
      </c>
      <c r="DO17">
        <v>5297177</v>
      </c>
      <c r="DP17">
        <v>34922749</v>
      </c>
      <c r="DQ17">
        <v>6466583</v>
      </c>
      <c r="DR17">
        <v>183457</v>
      </c>
      <c r="DS17">
        <v>91830155</v>
      </c>
      <c r="DT17">
        <v>193503</v>
      </c>
      <c r="DU17">
        <v>14229687</v>
      </c>
      <c r="DV17">
        <v>824777</v>
      </c>
      <c r="DW17">
        <v>11203683</v>
      </c>
      <c r="DX17">
        <v>3793232</v>
      </c>
      <c r="DY17">
        <v>1419983</v>
      </c>
      <c r="DZ17">
        <v>190312</v>
      </c>
      <c r="EA17">
        <v>1677748</v>
      </c>
      <c r="EB17">
        <v>57992127</v>
      </c>
      <c r="EC17">
        <v>7215074</v>
      </c>
      <c r="ED17">
        <v>13816535</v>
      </c>
      <c r="EE17">
        <v>180800</v>
      </c>
      <c r="EF17">
        <v>1508410</v>
      </c>
      <c r="EG17">
        <v>450855907</v>
      </c>
      <c r="EH17">
        <v>83563</v>
      </c>
      <c r="EI17">
        <v>147172</v>
      </c>
      <c r="EJ17">
        <v>1044615</v>
      </c>
      <c r="EK17">
        <v>723862</v>
      </c>
      <c r="EL17">
        <v>102657</v>
      </c>
      <c r="EM17">
        <v>25121904</v>
      </c>
      <c r="EN17">
        <v>212079724</v>
      </c>
      <c r="EO17">
        <v>126514183</v>
      </c>
      <c r="EQ17">
        <v>5830776</v>
      </c>
      <c r="ER17">
        <v>5629256</v>
      </c>
      <c r="ES17">
        <v>2519314</v>
      </c>
      <c r="ET17">
        <v>41491257</v>
      </c>
      <c r="EU17">
        <v>200843889</v>
      </c>
      <c r="EV17">
        <v>11418257</v>
      </c>
      <c r="EW17">
        <v>16050234</v>
      </c>
      <c r="EX17">
        <v>276590622</v>
      </c>
      <c r="EY17">
        <v>5030970</v>
      </c>
      <c r="EZ17">
        <v>5090174</v>
      </c>
      <c r="FA17">
        <v>377824</v>
      </c>
      <c r="FB17">
        <v>8507095</v>
      </c>
      <c r="FD17">
        <v>691739</v>
      </c>
      <c r="FF17">
        <v>1186824</v>
      </c>
      <c r="FG17">
        <v>5398820</v>
      </c>
      <c r="FH17">
        <v>2416889</v>
      </c>
      <c r="FI17">
        <v>34271</v>
      </c>
      <c r="FJ17">
        <v>3744132</v>
      </c>
      <c r="FK17">
        <v>2310225</v>
      </c>
      <c r="FL17">
        <v>1028310</v>
      </c>
      <c r="FM17">
        <v>54747627</v>
      </c>
      <c r="FN17">
        <v>259006677</v>
      </c>
      <c r="FO17">
        <v>903465</v>
      </c>
      <c r="FP17">
        <v>146267301</v>
      </c>
      <c r="FQ17">
        <v>32015487</v>
      </c>
      <c r="FR17">
        <v>6887583</v>
      </c>
      <c r="FS17">
        <v>648543</v>
      </c>
      <c r="FT17">
        <v>6742538</v>
      </c>
      <c r="FU17">
        <v>135520404</v>
      </c>
      <c r="FV17">
        <v>1557802</v>
      </c>
      <c r="FW17">
        <v>2016456</v>
      </c>
      <c r="FX17">
        <v>1199546</v>
      </c>
      <c r="FY17">
        <v>1353797</v>
      </c>
      <c r="FZ17">
        <v>2760219</v>
      </c>
      <c r="GA17">
        <v>46077</v>
      </c>
      <c r="GB17">
        <v>142816</v>
      </c>
      <c r="GC17">
        <v>552307</v>
      </c>
      <c r="GD17">
        <v>4272464643</v>
      </c>
      <c r="GF17">
        <v>90768689</v>
      </c>
      <c r="GG17">
        <v>14593947</v>
      </c>
      <c r="GH17">
        <v>18145954</v>
      </c>
      <c r="GI17">
        <v>9777405</v>
      </c>
      <c r="GJ17">
        <v>12978644</v>
      </c>
      <c r="GK17">
        <v>977036134</v>
      </c>
      <c r="GL17">
        <v>2556232</v>
      </c>
      <c r="GM17">
        <v>873673</v>
      </c>
      <c r="GN17">
        <v>12720563</v>
      </c>
      <c r="GO17">
        <v>393711</v>
      </c>
      <c r="GP17">
        <v>868880</v>
      </c>
      <c r="GQ17">
        <v>524674</v>
      </c>
      <c r="GR17">
        <v>5012161</v>
      </c>
      <c r="GS17">
        <v>2052554</v>
      </c>
      <c r="GT17">
        <v>9083595</v>
      </c>
      <c r="GU17">
        <v>13075587</v>
      </c>
      <c r="GV17">
        <v>7299055</v>
      </c>
      <c r="GW17">
        <v>2195425698</v>
      </c>
      <c r="GX17">
        <v>42679147</v>
      </c>
      <c r="GY17">
        <v>1438463461</v>
      </c>
      <c r="GZ17">
        <v>2367576</v>
      </c>
      <c r="HA17">
        <v>378691</v>
      </c>
      <c r="HB17">
        <v>40031987</v>
      </c>
      <c r="HC17">
        <v>323588645</v>
      </c>
      <c r="HD17">
        <v>19957831</v>
      </c>
      <c r="HE17">
        <v>505354</v>
      </c>
      <c r="HF17">
        <v>15861027</v>
      </c>
      <c r="HG17">
        <v>354239</v>
      </c>
      <c r="HH17">
        <v>3808973</v>
      </c>
      <c r="HI17">
        <v>1233632674</v>
      </c>
      <c r="HJ17">
        <v>258168</v>
      </c>
      <c r="HL17">
        <v>188534</v>
      </c>
      <c r="HM17">
        <v>483044</v>
      </c>
      <c r="HN17">
        <v>2628175</v>
      </c>
      <c r="HO17">
        <v>181845</v>
      </c>
      <c r="HP17">
        <v>14689557</v>
      </c>
      <c r="HQ17">
        <v>22964087</v>
      </c>
      <c r="HR17">
        <v>349902</v>
      </c>
      <c r="HS17">
        <v>24902792</v>
      </c>
      <c r="HT17">
        <v>7171732</v>
      </c>
      <c r="HU17">
        <v>1082098</v>
      </c>
      <c r="HV17">
        <v>4133254</v>
      </c>
      <c r="HW17">
        <v>68399</v>
      </c>
      <c r="HX17">
        <v>390146</v>
      </c>
      <c r="HY17">
        <v>26131800</v>
      </c>
      <c r="HZ17">
        <v>21763962</v>
      </c>
      <c r="IA17">
        <v>23649766</v>
      </c>
      <c r="IB17">
        <v>20463167</v>
      </c>
      <c r="IC17">
        <v>23900505</v>
      </c>
      <c r="ID17">
        <v>273133110</v>
      </c>
      <c r="IE17">
        <v>144773</v>
      </c>
      <c r="IF17">
        <v>4254767</v>
      </c>
      <c r="IG17">
        <v>1149604</v>
      </c>
      <c r="IH17">
        <v>110861</v>
      </c>
      <c r="II17">
        <v>401406</v>
      </c>
      <c r="IJ17">
        <v>229081</v>
      </c>
      <c r="IK17">
        <v>20686116</v>
      </c>
      <c r="IL17">
        <v>260721</v>
      </c>
      <c r="IM17">
        <v>2282640</v>
      </c>
      <c r="IN17">
        <v>17847747</v>
      </c>
      <c r="IO17">
        <v>64536067</v>
      </c>
      <c r="IP17">
        <v>1685164</v>
      </c>
      <c r="IQ17">
        <v>6841886</v>
      </c>
      <c r="IR17">
        <v>12234568</v>
      </c>
      <c r="IS17">
        <v>15683534</v>
      </c>
      <c r="IU17">
        <v>13472976</v>
      </c>
      <c r="IV17">
        <v>418533386</v>
      </c>
      <c r="IW17">
        <v>4529679</v>
      </c>
      <c r="IX17">
        <v>11863538</v>
      </c>
      <c r="IY17">
        <v>170445598</v>
      </c>
      <c r="IZ17">
        <v>13410897</v>
      </c>
      <c r="JA17">
        <v>353525061</v>
      </c>
      <c r="JB17">
        <v>10297075</v>
      </c>
      <c r="JC17">
        <v>853603</v>
      </c>
      <c r="JD17">
        <v>227144</v>
      </c>
      <c r="JE17">
        <v>2552406</v>
      </c>
      <c r="JF17">
        <v>39009</v>
      </c>
      <c r="JG17">
        <v>205130</v>
      </c>
      <c r="JH17">
        <v>189538</v>
      </c>
      <c r="JI17">
        <v>2683236</v>
      </c>
      <c r="JJ17">
        <v>7730384</v>
      </c>
      <c r="JK17">
        <v>468935</v>
      </c>
      <c r="JL17">
        <v>661462</v>
      </c>
      <c r="JM17">
        <v>51082478</v>
      </c>
      <c r="JO17">
        <v>3687240</v>
      </c>
      <c r="JP17">
        <v>11854871</v>
      </c>
      <c r="JQ17">
        <v>262353</v>
      </c>
      <c r="JR17">
        <v>1068475507</v>
      </c>
      <c r="JS17">
        <v>12638274</v>
      </c>
      <c r="JT17">
        <v>5777108</v>
      </c>
      <c r="JU17">
        <v>706452</v>
      </c>
      <c r="JV17">
        <v>13458071</v>
      </c>
      <c r="JW17">
        <v>690474</v>
      </c>
      <c r="JX17">
        <v>353558</v>
      </c>
      <c r="JY17">
        <v>20538239</v>
      </c>
      <c r="JZ17">
        <v>6554913</v>
      </c>
      <c r="KA17">
        <v>2641855</v>
      </c>
      <c r="KC17">
        <v>10754263</v>
      </c>
      <c r="KD17">
        <v>400579</v>
      </c>
      <c r="KE17">
        <v>4191467</v>
      </c>
      <c r="KF17">
        <v>794304</v>
      </c>
      <c r="KG17">
        <v>1071626</v>
      </c>
      <c r="KH17">
        <v>1285053</v>
      </c>
      <c r="KI17">
        <v>47440998</v>
      </c>
      <c r="KJ17">
        <v>3833909</v>
      </c>
      <c r="KK17">
        <v>253874587</v>
      </c>
      <c r="KL17">
        <v>14314108</v>
      </c>
      <c r="KM17">
        <v>1052535</v>
      </c>
      <c r="KN17">
        <v>11701518</v>
      </c>
      <c r="KO17">
        <v>234348037</v>
      </c>
      <c r="KP17">
        <v>14463081</v>
      </c>
      <c r="KQ17">
        <v>7706540</v>
      </c>
      <c r="KR17">
        <v>4083723</v>
      </c>
      <c r="KS17">
        <v>48700006</v>
      </c>
      <c r="KT17">
        <v>152162505</v>
      </c>
      <c r="KU17">
        <v>2062895</v>
      </c>
      <c r="KV17">
        <v>4774498</v>
      </c>
      <c r="KW17">
        <v>648263</v>
      </c>
      <c r="KX17">
        <v>609287</v>
      </c>
      <c r="KY17">
        <v>6327933</v>
      </c>
      <c r="KZ17">
        <v>2641854</v>
      </c>
      <c r="LA17">
        <v>5893492</v>
      </c>
      <c r="LB17">
        <v>25258204</v>
      </c>
      <c r="LC17">
        <v>174603</v>
      </c>
      <c r="LD17">
        <v>261607</v>
      </c>
      <c r="LE17">
        <v>3888300</v>
      </c>
      <c r="LF17">
        <v>122798</v>
      </c>
      <c r="LG17">
        <v>1611224</v>
      </c>
      <c r="LH17">
        <v>1160245</v>
      </c>
      <c r="LI17">
        <v>255415</v>
      </c>
      <c r="LJ17">
        <v>36818492</v>
      </c>
      <c r="LK17">
        <v>82638294</v>
      </c>
      <c r="LL17">
        <v>427045</v>
      </c>
      <c r="LM17">
        <v>37878326</v>
      </c>
      <c r="LN17">
        <v>3197966</v>
      </c>
      <c r="LO17">
        <v>77828340</v>
      </c>
      <c r="LP17">
        <v>2045061</v>
      </c>
      <c r="LQ17">
        <v>1423240</v>
      </c>
      <c r="LR17">
        <v>37264386</v>
      </c>
      <c r="LS17">
        <v>5947264</v>
      </c>
      <c r="LT17">
        <v>11244986</v>
      </c>
      <c r="LU17">
        <v>31975692</v>
      </c>
      <c r="LV17">
        <v>334383</v>
      </c>
      <c r="LY17">
        <v>1779263</v>
      </c>
      <c r="LZ17">
        <v>1104765</v>
      </c>
      <c r="MA17">
        <v>1237870</v>
      </c>
      <c r="MB17">
        <v>747801905</v>
      </c>
      <c r="MC17">
        <v>1126599</v>
      </c>
      <c r="MD17">
        <v>9815856</v>
      </c>
      <c r="ME17">
        <v>7671275</v>
      </c>
      <c r="MF17">
        <v>4673290</v>
      </c>
      <c r="MG17">
        <v>8903291</v>
      </c>
      <c r="MH17">
        <v>231347</v>
      </c>
      <c r="MI17">
        <v>127709</v>
      </c>
      <c r="MJ17">
        <v>26317052</v>
      </c>
      <c r="MK17">
        <v>1490904836</v>
      </c>
      <c r="ML17">
        <v>7002978</v>
      </c>
      <c r="MN17">
        <v>15101336</v>
      </c>
      <c r="MO17">
        <v>1031523159</v>
      </c>
      <c r="MP17">
        <v>452232538</v>
      </c>
      <c r="MQ17">
        <v>1107537</v>
      </c>
      <c r="MR17">
        <v>19148117</v>
      </c>
      <c r="MS17">
        <v>996778</v>
      </c>
      <c r="MT17">
        <v>20499721</v>
      </c>
      <c r="MU17">
        <v>59009480</v>
      </c>
      <c r="MV17">
        <v>834261</v>
      </c>
      <c r="MW17">
        <v>21931565</v>
      </c>
      <c r="MX17">
        <v>9382598</v>
      </c>
      <c r="MY17">
        <v>29242160</v>
      </c>
      <c r="MZ17">
        <v>2247825</v>
      </c>
      <c r="NA17">
        <v>537910</v>
      </c>
      <c r="NB17">
        <v>77784754</v>
      </c>
      <c r="NC17">
        <v>724148</v>
      </c>
      <c r="ND17">
        <v>5326056</v>
      </c>
      <c r="NE17">
        <v>12372559</v>
      </c>
      <c r="NF17">
        <v>18111936</v>
      </c>
      <c r="NG17">
        <v>235334</v>
      </c>
      <c r="NH17">
        <v>176385</v>
      </c>
      <c r="NI17">
        <v>46478374</v>
      </c>
      <c r="NJ17">
        <v>2280577</v>
      </c>
      <c r="NK17">
        <v>135591694</v>
      </c>
      <c r="NL17">
        <v>172299584</v>
      </c>
      <c r="NM17">
        <v>27386470</v>
      </c>
      <c r="NN17">
        <v>10029447</v>
      </c>
      <c r="NO17">
        <v>10796602</v>
      </c>
      <c r="NP17">
        <v>49300905</v>
      </c>
      <c r="NQ17">
        <v>19107423</v>
      </c>
      <c r="NR17">
        <v>3986728</v>
      </c>
      <c r="NS17">
        <v>5359481</v>
      </c>
      <c r="NT17">
        <v>817941543</v>
      </c>
      <c r="NU17">
        <v>1054633</v>
      </c>
      <c r="NV17">
        <v>1473201</v>
      </c>
      <c r="NW17">
        <v>304962</v>
      </c>
      <c r="NX17">
        <v>403879</v>
      </c>
      <c r="NY17">
        <v>1922302</v>
      </c>
      <c r="OA17">
        <v>15823681</v>
      </c>
      <c r="OB17">
        <v>2896045</v>
      </c>
      <c r="OC17">
        <v>926047</v>
      </c>
      <c r="OE17">
        <v>43789692</v>
      </c>
      <c r="OF17">
        <v>339654</v>
      </c>
      <c r="OG17">
        <v>623702</v>
      </c>
      <c r="OH17">
        <v>808068</v>
      </c>
      <c r="OJ17">
        <v>159601</v>
      </c>
      <c r="OK17">
        <v>6436777</v>
      </c>
      <c r="OL17">
        <v>36848158</v>
      </c>
      <c r="OM17">
        <v>2146471</v>
      </c>
      <c r="ON17">
        <v>962245</v>
      </c>
      <c r="OO17">
        <v>976255</v>
      </c>
      <c r="OP17">
        <v>10628560</v>
      </c>
      <c r="OQ17">
        <v>32295926</v>
      </c>
      <c r="OR17">
        <v>893822</v>
      </c>
      <c r="OS17">
        <v>7789952</v>
      </c>
      <c r="OT17">
        <v>1314503</v>
      </c>
      <c r="OU17">
        <v>71138314</v>
      </c>
      <c r="OV17">
        <v>2104011</v>
      </c>
      <c r="OW17">
        <v>50062</v>
      </c>
      <c r="OX17">
        <v>2233416</v>
      </c>
      <c r="OY17">
        <v>1582994</v>
      </c>
      <c r="OZ17">
        <v>390465</v>
      </c>
      <c r="PA17">
        <v>43121815</v>
      </c>
      <c r="PB17">
        <v>2170724</v>
      </c>
      <c r="PC17">
        <v>11797290</v>
      </c>
      <c r="PD17">
        <v>1573146</v>
      </c>
      <c r="PE17">
        <v>20801768</v>
      </c>
      <c r="PF17">
        <v>1653486</v>
      </c>
      <c r="PH17">
        <v>528617506</v>
      </c>
      <c r="PI17">
        <v>23456935</v>
      </c>
      <c r="PJ17">
        <v>11129970</v>
      </c>
      <c r="PK17">
        <v>825155</v>
      </c>
      <c r="PL17">
        <v>98010221</v>
      </c>
      <c r="PM17">
        <v>725485</v>
      </c>
      <c r="PN17">
        <v>157104207</v>
      </c>
      <c r="PO17">
        <v>20792111</v>
      </c>
      <c r="PP17">
        <v>23588628</v>
      </c>
      <c r="PQ17">
        <v>34486903</v>
      </c>
      <c r="PR17">
        <v>50096116</v>
      </c>
      <c r="PS17">
        <v>330084</v>
      </c>
      <c r="PT17">
        <v>33851096</v>
      </c>
      <c r="PU17">
        <v>106029800</v>
      </c>
      <c r="PV17">
        <v>51875452</v>
      </c>
      <c r="PW17">
        <v>66788</v>
      </c>
      <c r="PX17">
        <v>5737452</v>
      </c>
      <c r="PY17">
        <v>14322218</v>
      </c>
      <c r="PZ17">
        <v>79378</v>
      </c>
      <c r="QA17">
        <v>4857514</v>
      </c>
      <c r="QB17">
        <v>5923998</v>
      </c>
      <c r="QC17">
        <v>1107388</v>
      </c>
      <c r="QD17">
        <v>1245272</v>
      </c>
      <c r="QE17">
        <v>5146035</v>
      </c>
      <c r="QF17">
        <v>2264542</v>
      </c>
      <c r="QG17">
        <v>281807</v>
      </c>
      <c r="QH17">
        <v>2486219</v>
      </c>
      <c r="QI17">
        <v>10354307</v>
      </c>
      <c r="QJ17">
        <v>199807</v>
      </c>
      <c r="QK17">
        <v>493709</v>
      </c>
      <c r="QL17">
        <v>402540</v>
      </c>
      <c r="QM17">
        <v>34289367</v>
      </c>
      <c r="QN17">
        <v>2080824</v>
      </c>
      <c r="QO17">
        <v>94158213</v>
      </c>
      <c r="QP17">
        <v>151784</v>
      </c>
      <c r="QQ17">
        <v>6028632</v>
      </c>
      <c r="QR17">
        <v>318295</v>
      </c>
      <c r="QS17">
        <v>366476</v>
      </c>
      <c r="QT17">
        <v>143746</v>
      </c>
      <c r="QU17">
        <v>2219798</v>
      </c>
      <c r="QV17">
        <v>417499</v>
      </c>
      <c r="QW17">
        <v>73033353</v>
      </c>
      <c r="QX17">
        <v>5280151</v>
      </c>
      <c r="QZ17">
        <v>81892</v>
      </c>
      <c r="RA17">
        <v>331699</v>
      </c>
      <c r="RB17">
        <v>4511670</v>
      </c>
      <c r="RC17">
        <v>2731943</v>
      </c>
      <c r="RD17">
        <v>3790213</v>
      </c>
      <c r="RE17">
        <v>451487</v>
      </c>
      <c r="RF17">
        <v>59524</v>
      </c>
      <c r="RG17">
        <v>2457646</v>
      </c>
      <c r="RH17">
        <v>43382</v>
      </c>
      <c r="RI17">
        <v>150771317</v>
      </c>
      <c r="RJ17">
        <v>4830616</v>
      </c>
      <c r="RK17">
        <v>6818537</v>
      </c>
      <c r="RL17">
        <v>19694495</v>
      </c>
      <c r="RN17">
        <v>2041292712</v>
      </c>
      <c r="RO17">
        <v>7873237</v>
      </c>
      <c r="RP17">
        <v>5498546</v>
      </c>
      <c r="RQ17">
        <v>1186600</v>
      </c>
      <c r="RR17">
        <v>5032839</v>
      </c>
      <c r="RS17">
        <v>1299698</v>
      </c>
      <c r="RU17">
        <v>3469976</v>
      </c>
      <c r="RV17">
        <v>66502371</v>
      </c>
      <c r="RW17">
        <v>4503461</v>
      </c>
      <c r="RX17">
        <v>204237</v>
      </c>
      <c r="RY17">
        <v>4964558</v>
      </c>
      <c r="RZ17">
        <v>19313187</v>
      </c>
      <c r="SA17">
        <v>418308395</v>
      </c>
      <c r="SB17">
        <v>241615</v>
      </c>
      <c r="SC17">
        <v>501713</v>
      </c>
      <c r="SD17">
        <v>3399077</v>
      </c>
      <c r="SE17">
        <v>41485457</v>
      </c>
      <c r="SF17">
        <v>6232895</v>
      </c>
      <c r="SG17">
        <v>166826</v>
      </c>
      <c r="SI17">
        <v>344312</v>
      </c>
      <c r="SK17">
        <v>781838</v>
      </c>
      <c r="SL17">
        <v>127198</v>
      </c>
      <c r="SM17">
        <v>1591901</v>
      </c>
      <c r="SN17">
        <v>1849734</v>
      </c>
      <c r="SO17">
        <v>23711605</v>
      </c>
      <c r="SP17">
        <v>2779279</v>
      </c>
      <c r="SR17">
        <v>4791175</v>
      </c>
      <c r="SS17">
        <v>2390241</v>
      </c>
      <c r="ST17">
        <v>13913934</v>
      </c>
      <c r="SU17">
        <v>54943</v>
      </c>
      <c r="SV17">
        <v>2030612</v>
      </c>
      <c r="SW17">
        <v>272621</v>
      </c>
      <c r="SX17">
        <v>337539</v>
      </c>
      <c r="SY17">
        <v>4612472</v>
      </c>
      <c r="SZ17">
        <v>109283</v>
      </c>
      <c r="TA17">
        <v>2628541</v>
      </c>
      <c r="TB17">
        <v>3540070</v>
      </c>
      <c r="TC17">
        <v>88601</v>
      </c>
      <c r="TD17">
        <v>238380089</v>
      </c>
      <c r="TE17">
        <v>89024</v>
      </c>
      <c r="TF17">
        <v>982227</v>
      </c>
      <c r="TG17">
        <v>249758</v>
      </c>
      <c r="TH17">
        <v>2159815</v>
      </c>
      <c r="TI17">
        <v>1594190</v>
      </c>
      <c r="TJ17">
        <v>8839992</v>
      </c>
      <c r="TK17">
        <v>255761</v>
      </c>
      <c r="TL17">
        <v>2041913</v>
      </c>
      <c r="TM17">
        <v>4518482</v>
      </c>
      <c r="TN17">
        <v>2003453</v>
      </c>
      <c r="TO17">
        <v>2382465</v>
      </c>
      <c r="TP17">
        <v>6290271</v>
      </c>
      <c r="TQ17">
        <v>1575668</v>
      </c>
      <c r="TR17">
        <v>2132721</v>
      </c>
      <c r="TS17">
        <v>1637329</v>
      </c>
      <c r="TT17">
        <v>42858533</v>
      </c>
      <c r="TU17">
        <v>10612645</v>
      </c>
      <c r="TV17">
        <v>353201</v>
      </c>
      <c r="TW17">
        <v>400653</v>
      </c>
      <c r="TX17">
        <v>17961777</v>
      </c>
      <c r="TY17">
        <v>947556</v>
      </c>
      <c r="UA17">
        <v>12486067</v>
      </c>
      <c r="UB17">
        <v>400197</v>
      </c>
      <c r="UC17">
        <v>604109</v>
      </c>
      <c r="UD17">
        <v>2617600</v>
      </c>
      <c r="UE17">
        <v>2718787</v>
      </c>
      <c r="UF17">
        <v>1000075</v>
      </c>
      <c r="UG17">
        <v>33764</v>
      </c>
      <c r="UI17">
        <v>3689426</v>
      </c>
      <c r="UJ17">
        <v>12239941</v>
      </c>
      <c r="UK17">
        <v>3263296</v>
      </c>
      <c r="UL17">
        <v>204403</v>
      </c>
      <c r="UM17">
        <v>2508177</v>
      </c>
      <c r="UN17">
        <v>1314461</v>
      </c>
      <c r="UO17">
        <v>4618791</v>
      </c>
      <c r="UP17">
        <v>1251781</v>
      </c>
      <c r="UQ17">
        <v>9792007</v>
      </c>
      <c r="UR17">
        <v>183706</v>
      </c>
      <c r="US17">
        <v>18940479</v>
      </c>
      <c r="UT17">
        <v>105497283</v>
      </c>
      <c r="UU17">
        <v>418334</v>
      </c>
      <c r="UV17">
        <v>80114</v>
      </c>
      <c r="UX17">
        <v>9322195</v>
      </c>
      <c r="UY17">
        <v>4635126</v>
      </c>
      <c r="UZ17">
        <v>679883</v>
      </c>
      <c r="VA17">
        <v>3074478</v>
      </c>
      <c r="VB17">
        <v>1052624</v>
      </c>
      <c r="VC17">
        <v>400529</v>
      </c>
      <c r="VD17">
        <v>8216121</v>
      </c>
      <c r="VE17">
        <v>130342</v>
      </c>
      <c r="VF17">
        <v>19617116</v>
      </c>
      <c r="VG17">
        <v>1099311</v>
      </c>
      <c r="VH17">
        <v>968026</v>
      </c>
      <c r="VI17">
        <v>1109314</v>
      </c>
      <c r="VJ17">
        <v>111123</v>
      </c>
      <c r="VK17">
        <v>2059925</v>
      </c>
      <c r="VL17">
        <v>46982</v>
      </c>
      <c r="VM17">
        <v>83249</v>
      </c>
      <c r="VN17">
        <v>365739</v>
      </c>
      <c r="VO17">
        <v>238617</v>
      </c>
      <c r="VP17">
        <v>5931577</v>
      </c>
      <c r="VQ17">
        <v>1733081</v>
      </c>
      <c r="VS17">
        <v>122402</v>
      </c>
      <c r="VT17">
        <v>360556</v>
      </c>
      <c r="VU17">
        <v>13551466</v>
      </c>
      <c r="VV17">
        <v>97503336</v>
      </c>
      <c r="VW17">
        <v>1735662</v>
      </c>
      <c r="VX17">
        <v>2271857</v>
      </c>
      <c r="VY17">
        <v>9796081</v>
      </c>
      <c r="VZ17">
        <v>107820</v>
      </c>
      <c r="WA17">
        <v>206761</v>
      </c>
      <c r="WB17">
        <v>1318313</v>
      </c>
      <c r="WC17">
        <v>830929</v>
      </c>
      <c r="WD17">
        <v>910483</v>
      </c>
      <c r="WE17">
        <v>1044261</v>
      </c>
      <c r="WF17">
        <v>113436</v>
      </c>
      <c r="WG17">
        <v>380637</v>
      </c>
      <c r="WH17">
        <v>131920</v>
      </c>
      <c r="WI17">
        <v>12066694</v>
      </c>
      <c r="WJ17">
        <v>1263242</v>
      </c>
      <c r="WK17">
        <v>12984896</v>
      </c>
      <c r="WL17">
        <v>7814510</v>
      </c>
      <c r="WM17">
        <v>3920306</v>
      </c>
      <c r="WN17">
        <v>665869</v>
      </c>
      <c r="WO17">
        <v>381696615</v>
      </c>
      <c r="WP17">
        <v>1018478</v>
      </c>
      <c r="WQ17">
        <v>287141</v>
      </c>
      <c r="WR17">
        <v>218278</v>
      </c>
      <c r="WT17">
        <v>406098</v>
      </c>
      <c r="WU17">
        <v>1904107</v>
      </c>
      <c r="WV17">
        <v>10244878</v>
      </c>
      <c r="WW17">
        <v>4676875</v>
      </c>
      <c r="WX17">
        <v>207510</v>
      </c>
      <c r="WY17">
        <v>1998221</v>
      </c>
      <c r="WZ17">
        <v>442162</v>
      </c>
      <c r="XA17">
        <v>222014</v>
      </c>
      <c r="XB17">
        <v>765138</v>
      </c>
      <c r="XC17">
        <v>541651936</v>
      </c>
      <c r="XD17">
        <v>850547</v>
      </c>
      <c r="XE17">
        <v>407281</v>
      </c>
      <c r="XF17">
        <v>16499759</v>
      </c>
      <c r="XG17">
        <v>305289</v>
      </c>
      <c r="XH17">
        <v>1708324</v>
      </c>
      <c r="XJ17">
        <v>6615198</v>
      </c>
      <c r="XK17">
        <v>498275883</v>
      </c>
      <c r="XM17">
        <v>337617</v>
      </c>
      <c r="XN17">
        <v>108093</v>
      </c>
      <c r="XO17">
        <v>664361</v>
      </c>
      <c r="XQ17">
        <v>593395</v>
      </c>
      <c r="XR17">
        <v>49267832</v>
      </c>
      <c r="XS17">
        <v>6328129</v>
      </c>
      <c r="XT17">
        <v>173652266</v>
      </c>
      <c r="XU17">
        <v>91081567</v>
      </c>
      <c r="XV17">
        <v>7097196</v>
      </c>
      <c r="XW17">
        <v>62074876</v>
      </c>
      <c r="XX17">
        <v>26391910</v>
      </c>
      <c r="XY17">
        <v>54620</v>
      </c>
      <c r="XZ17">
        <v>247413</v>
      </c>
      <c r="YA17">
        <v>696075</v>
      </c>
      <c r="YB17">
        <v>1413111</v>
      </c>
      <c r="YC17">
        <v>291243</v>
      </c>
      <c r="YD17">
        <v>985284</v>
      </c>
      <c r="YE17">
        <v>10788862</v>
      </c>
      <c r="YF17">
        <v>161134</v>
      </c>
      <c r="YG17">
        <v>17096215</v>
      </c>
      <c r="YH17">
        <v>2353157</v>
      </c>
      <c r="YI17">
        <v>6637722</v>
      </c>
      <c r="YK17">
        <v>1396905</v>
      </c>
      <c r="YL17">
        <v>362175</v>
      </c>
      <c r="YM17">
        <v>238135674</v>
      </c>
      <c r="YN17">
        <v>1022763740</v>
      </c>
      <c r="YO17">
        <v>1988736834</v>
      </c>
      <c r="YP17">
        <v>1255867995</v>
      </c>
      <c r="YQ17">
        <v>612344896</v>
      </c>
      <c r="YR17">
        <v>10879036</v>
      </c>
      <c r="YS17">
        <v>7659648</v>
      </c>
      <c r="YT17">
        <v>122082221</v>
      </c>
      <c r="YU17">
        <v>31141542</v>
      </c>
      <c r="YV17">
        <v>858501</v>
      </c>
      <c r="YW17">
        <v>6042337823</v>
      </c>
      <c r="YX17">
        <v>1404627</v>
      </c>
      <c r="YY17">
        <v>141848</v>
      </c>
      <c r="YZ17">
        <v>4429459</v>
      </c>
      <c r="ZA17">
        <v>518086</v>
      </c>
      <c r="ZC17">
        <v>29772242</v>
      </c>
      <c r="ZD17">
        <v>28889053</v>
      </c>
      <c r="ZE17">
        <v>35136003</v>
      </c>
      <c r="ZF17">
        <v>161410975</v>
      </c>
      <c r="ZG17">
        <v>105985535</v>
      </c>
      <c r="ZH17">
        <v>172364232</v>
      </c>
      <c r="ZI17">
        <v>2507824293</v>
      </c>
      <c r="ZJ17">
        <v>268315118</v>
      </c>
      <c r="ZK17">
        <v>56712039</v>
      </c>
      <c r="ZL17">
        <v>582248412</v>
      </c>
      <c r="ZM17">
        <v>50013650</v>
      </c>
      <c r="ZN17">
        <v>38472310</v>
      </c>
      <c r="ZO17">
        <v>43470126</v>
      </c>
      <c r="ZP17">
        <v>11268207</v>
      </c>
      <c r="ZQ17">
        <v>34687537</v>
      </c>
      <c r="ZR17">
        <v>29739615</v>
      </c>
      <c r="ZS17">
        <v>70341947</v>
      </c>
      <c r="ZT17">
        <v>15314148</v>
      </c>
      <c r="ZU17">
        <v>6685005</v>
      </c>
      <c r="ZV17">
        <v>7584791</v>
      </c>
      <c r="ZW17">
        <v>10150228</v>
      </c>
      <c r="ZX17">
        <v>21062441</v>
      </c>
      <c r="ZY17">
        <v>8877870</v>
      </c>
      <c r="ZZ17">
        <v>1559409</v>
      </c>
      <c r="AAA17">
        <v>2910546</v>
      </c>
      <c r="AAB17">
        <v>2151527</v>
      </c>
      <c r="AAC17">
        <v>1376509</v>
      </c>
      <c r="AAD17">
        <v>16212122</v>
      </c>
      <c r="AAE17">
        <v>38073563</v>
      </c>
      <c r="AAG17">
        <v>443902623</v>
      </c>
      <c r="AAI17">
        <v>5996884</v>
      </c>
      <c r="AAJ17">
        <v>1024771</v>
      </c>
      <c r="AAK17">
        <v>106681120</v>
      </c>
      <c r="AAL17">
        <v>11166822</v>
      </c>
      <c r="AAM17">
        <v>4370464</v>
      </c>
      <c r="AAN17">
        <v>7785506</v>
      </c>
      <c r="AAO17">
        <v>4286416</v>
      </c>
      <c r="AAP17">
        <v>107055890</v>
      </c>
      <c r="AAQ17">
        <v>200142310</v>
      </c>
      <c r="AAR17">
        <v>27610078</v>
      </c>
      <c r="AAS17">
        <v>8557831</v>
      </c>
      <c r="AAT17">
        <v>3495434</v>
      </c>
      <c r="AAU17">
        <v>30394298</v>
      </c>
      <c r="AAV17">
        <v>70973294</v>
      </c>
      <c r="AAX17">
        <v>7033565</v>
      </c>
      <c r="AAY17">
        <v>7166995</v>
      </c>
      <c r="AAZ17">
        <v>844751</v>
      </c>
      <c r="ABA17">
        <v>635899</v>
      </c>
      <c r="ABB17">
        <v>47177842</v>
      </c>
      <c r="ABC17">
        <v>10811857</v>
      </c>
      <c r="ABD17">
        <v>2966648</v>
      </c>
      <c r="ABE17">
        <v>18237025</v>
      </c>
      <c r="ABF17">
        <v>10854012</v>
      </c>
      <c r="ABG17">
        <v>14489711</v>
      </c>
      <c r="ABH17">
        <v>1405407</v>
      </c>
      <c r="ABI17">
        <v>414785</v>
      </c>
      <c r="ABJ17">
        <v>917553</v>
      </c>
      <c r="ABK17">
        <v>9594419</v>
      </c>
      <c r="ABL17">
        <v>27262778</v>
      </c>
      <c r="ABM17">
        <v>2159760</v>
      </c>
      <c r="ABN17">
        <v>769987</v>
      </c>
      <c r="ABP17">
        <v>337802</v>
      </c>
      <c r="ABR17">
        <v>6685983</v>
      </c>
      <c r="ABS17">
        <v>1982668</v>
      </c>
      <c r="ABT17">
        <v>105994895</v>
      </c>
      <c r="ABV17">
        <v>9089045</v>
      </c>
      <c r="ABW17">
        <v>15887616</v>
      </c>
      <c r="ABX17">
        <v>17462201</v>
      </c>
      <c r="ABZ17">
        <v>1961300</v>
      </c>
      <c r="ACA17">
        <v>15234401</v>
      </c>
      <c r="ACB17">
        <v>162376</v>
      </c>
      <c r="ACC17">
        <v>9610261</v>
      </c>
      <c r="ACD17">
        <v>701067</v>
      </c>
      <c r="ACE17">
        <v>20450868</v>
      </c>
      <c r="ACF17">
        <v>1396242</v>
      </c>
      <c r="ACG17">
        <v>1411058</v>
      </c>
      <c r="ACH17">
        <v>889786</v>
      </c>
      <c r="ACI17">
        <v>1841816</v>
      </c>
      <c r="ACJ17">
        <v>1908454</v>
      </c>
      <c r="ACK17">
        <v>184051</v>
      </c>
      <c r="ACM17">
        <v>487810</v>
      </c>
      <c r="ACO17">
        <v>19260530</v>
      </c>
      <c r="ACP17">
        <v>154521</v>
      </c>
      <c r="ACQ17">
        <v>1325919</v>
      </c>
      <c r="ACR17">
        <v>6220297</v>
      </c>
      <c r="ACS17">
        <v>35343863</v>
      </c>
      <c r="ACU17">
        <v>1289287</v>
      </c>
      <c r="ACX17">
        <v>447172</v>
      </c>
      <c r="ACZ17">
        <v>1949579</v>
      </c>
      <c r="ADA17">
        <v>3301049</v>
      </c>
      <c r="ADB17">
        <v>5372726</v>
      </c>
      <c r="ADC17">
        <v>1078615</v>
      </c>
      <c r="ADE17">
        <v>215294</v>
      </c>
      <c r="ADF17">
        <v>238599</v>
      </c>
      <c r="ADG17">
        <v>4155886</v>
      </c>
      <c r="ADH17">
        <v>9120327</v>
      </c>
      <c r="ADI17">
        <v>531435</v>
      </c>
      <c r="ADJ17">
        <v>3602947</v>
      </c>
      <c r="ADK17">
        <v>3995546</v>
      </c>
      <c r="ADL17">
        <v>6226458</v>
      </c>
      <c r="ADM17">
        <v>1918061</v>
      </c>
      <c r="ADN17">
        <v>3267650</v>
      </c>
      <c r="ADO17">
        <v>291816</v>
      </c>
      <c r="ADQ17">
        <v>2126588</v>
      </c>
      <c r="ADR17">
        <v>389925</v>
      </c>
      <c r="ADT17">
        <v>917006</v>
      </c>
      <c r="ADU17">
        <v>6438726</v>
      </c>
      <c r="ADV17">
        <v>3339260</v>
      </c>
      <c r="ADW17">
        <v>1292428</v>
      </c>
      <c r="ADX17">
        <v>1098471</v>
      </c>
      <c r="ADY17">
        <v>812709</v>
      </c>
      <c r="ADZ17">
        <v>531098</v>
      </c>
      <c r="AEA17">
        <v>8189421</v>
      </c>
      <c r="AEB17">
        <v>263939365</v>
      </c>
      <c r="AEC17">
        <v>2049552</v>
      </c>
      <c r="AED17">
        <v>3494977</v>
      </c>
      <c r="AEE17">
        <v>603288</v>
      </c>
      <c r="AEF17">
        <v>2147326</v>
      </c>
      <c r="AEG17">
        <v>1493824</v>
      </c>
      <c r="AEH17">
        <v>2509268</v>
      </c>
      <c r="AEI17">
        <v>878248</v>
      </c>
      <c r="AEJ17">
        <v>335954</v>
      </c>
      <c r="AEK17">
        <v>2991845</v>
      </c>
      <c r="AEL17">
        <v>672667</v>
      </c>
      <c r="AEM17">
        <v>177468</v>
      </c>
      <c r="AEN17">
        <v>5408199</v>
      </c>
      <c r="AEO17">
        <v>8392093</v>
      </c>
      <c r="AEP17">
        <v>319015</v>
      </c>
      <c r="AEQ17">
        <v>2545626</v>
      </c>
      <c r="AER17">
        <v>198382</v>
      </c>
      <c r="AES17">
        <v>1275614</v>
      </c>
      <c r="AET17">
        <v>5923373</v>
      </c>
      <c r="AEU17">
        <v>297445</v>
      </c>
      <c r="AEV17">
        <v>1173211</v>
      </c>
      <c r="AEX17">
        <v>4544968</v>
      </c>
      <c r="AEY17">
        <v>1558487</v>
      </c>
      <c r="AEZ17">
        <v>40734</v>
      </c>
      <c r="AFA17">
        <v>4335444</v>
      </c>
      <c r="AFB17">
        <v>2116097</v>
      </c>
      <c r="AFC17">
        <v>67795492</v>
      </c>
      <c r="AFD17">
        <v>1106798</v>
      </c>
      <c r="AFE17">
        <v>13711782</v>
      </c>
      <c r="AFF17">
        <v>861845</v>
      </c>
      <c r="AFG17">
        <v>199815</v>
      </c>
      <c r="AFH17">
        <v>15290748</v>
      </c>
      <c r="AFI17">
        <v>1580506</v>
      </c>
      <c r="AFJ17">
        <v>2600615</v>
      </c>
      <c r="AFK17">
        <v>1038967</v>
      </c>
      <c r="AFM17">
        <v>774676</v>
      </c>
      <c r="AFN17">
        <v>666379</v>
      </c>
      <c r="AFO17">
        <v>5613420</v>
      </c>
      <c r="AFP17">
        <v>74478962</v>
      </c>
      <c r="AFQ17">
        <v>605848</v>
      </c>
      <c r="AFR17">
        <v>2255881</v>
      </c>
      <c r="AFS17">
        <v>550483</v>
      </c>
      <c r="AFT17">
        <v>60364</v>
      </c>
      <c r="AFV17">
        <v>1477443</v>
      </c>
      <c r="AFX17">
        <v>13757914</v>
      </c>
      <c r="AFY17">
        <v>1127951</v>
      </c>
      <c r="AFZ17">
        <v>742893</v>
      </c>
      <c r="AGA17">
        <v>1580737</v>
      </c>
      <c r="AGG17">
        <v>406021</v>
      </c>
      <c r="AGI17">
        <v>579657</v>
      </c>
      <c r="AGJ17">
        <v>3789038</v>
      </c>
      <c r="AGK17">
        <v>1276694</v>
      </c>
      <c r="AGL17">
        <v>1892895</v>
      </c>
      <c r="AGM17">
        <v>1334814</v>
      </c>
      <c r="AGN17">
        <v>1566542</v>
      </c>
      <c r="AGO17">
        <v>588424</v>
      </c>
      <c r="AGP17">
        <v>423646</v>
      </c>
      <c r="AGQ17">
        <v>1728849</v>
      </c>
      <c r="AGR17">
        <v>36694</v>
      </c>
      <c r="AGS17">
        <v>544446</v>
      </c>
      <c r="AGT17">
        <v>110373</v>
      </c>
      <c r="AGU17">
        <v>4972132</v>
      </c>
      <c r="AGV17">
        <v>18954518</v>
      </c>
      <c r="AGW17">
        <v>2339311</v>
      </c>
      <c r="AGX17">
        <v>57073</v>
      </c>
      <c r="AGY17">
        <v>579928</v>
      </c>
      <c r="AGZ17">
        <v>807719</v>
      </c>
      <c r="AHB17">
        <v>62102</v>
      </c>
      <c r="AHC17">
        <v>110421</v>
      </c>
      <c r="AHD17">
        <v>636388</v>
      </c>
      <c r="AHE17">
        <v>386682</v>
      </c>
      <c r="AHF17">
        <v>3460322</v>
      </c>
      <c r="AHG17">
        <v>753168</v>
      </c>
      <c r="AHH17">
        <v>119436</v>
      </c>
      <c r="AHJ17">
        <v>10312072</v>
      </c>
      <c r="AHL17">
        <v>460312</v>
      </c>
      <c r="AHM17">
        <v>1105706</v>
      </c>
      <c r="AHN17">
        <v>224623</v>
      </c>
      <c r="AHO17">
        <v>12385783</v>
      </c>
      <c r="AHP17">
        <v>454086</v>
      </c>
      <c r="AHQ17">
        <v>213173</v>
      </c>
      <c r="AHR17">
        <v>762046</v>
      </c>
      <c r="AHS17">
        <v>73977</v>
      </c>
      <c r="AHT17">
        <v>1982177</v>
      </c>
      <c r="AHU17">
        <v>7137397</v>
      </c>
      <c r="AHV17">
        <v>6155446</v>
      </c>
      <c r="AHW17">
        <v>1851965</v>
      </c>
      <c r="AHX17">
        <v>2145259</v>
      </c>
      <c r="AHY17">
        <v>84104</v>
      </c>
      <c r="AIA17">
        <v>12541902</v>
      </c>
      <c r="AIB17">
        <v>2650489</v>
      </c>
    </row>
    <row r="18" spans="1:912" x14ac:dyDescent="0.2">
      <c r="A18" t="s">
        <v>6227</v>
      </c>
      <c r="B18">
        <v>596794</v>
      </c>
      <c r="C18">
        <v>7270172</v>
      </c>
      <c r="D18">
        <v>564557</v>
      </c>
      <c r="E18">
        <v>3040875</v>
      </c>
      <c r="F18">
        <v>8361570</v>
      </c>
      <c r="G18">
        <v>7850902</v>
      </c>
      <c r="H18">
        <v>199189</v>
      </c>
      <c r="I18">
        <v>7646244</v>
      </c>
      <c r="J18">
        <v>142375981</v>
      </c>
      <c r="K18">
        <v>1075518</v>
      </c>
      <c r="L18">
        <v>16219738</v>
      </c>
      <c r="M18">
        <v>9360074</v>
      </c>
      <c r="N18">
        <v>321539</v>
      </c>
      <c r="O18">
        <v>323423608</v>
      </c>
      <c r="P18">
        <v>366937</v>
      </c>
      <c r="S18">
        <v>3254034</v>
      </c>
      <c r="T18">
        <v>2899952678</v>
      </c>
      <c r="U18">
        <v>13172567</v>
      </c>
      <c r="V18">
        <v>373885</v>
      </c>
      <c r="W18">
        <v>85942543</v>
      </c>
      <c r="X18">
        <v>2102496</v>
      </c>
      <c r="Y18">
        <v>2506579</v>
      </c>
      <c r="Z18">
        <v>101090</v>
      </c>
      <c r="AA18">
        <v>283814</v>
      </c>
      <c r="AB18">
        <v>751373</v>
      </c>
      <c r="AC18">
        <v>6369222</v>
      </c>
      <c r="AD18">
        <v>520319</v>
      </c>
      <c r="AE18">
        <v>855514</v>
      </c>
      <c r="AF18">
        <v>31007</v>
      </c>
      <c r="AG18">
        <v>375202280</v>
      </c>
      <c r="AH18">
        <v>1134413903</v>
      </c>
      <c r="AI18">
        <v>2293491</v>
      </c>
      <c r="AJ18">
        <v>73864455</v>
      </c>
      <c r="AK18">
        <v>4188383</v>
      </c>
      <c r="AL18">
        <v>29376547</v>
      </c>
      <c r="AM18">
        <v>225493</v>
      </c>
      <c r="AN18">
        <v>22909535</v>
      </c>
      <c r="AO18">
        <v>11801867</v>
      </c>
      <c r="AP18">
        <v>13843293</v>
      </c>
      <c r="AQ18">
        <v>465048</v>
      </c>
      <c r="AR18">
        <v>73109861</v>
      </c>
      <c r="AS18">
        <v>64371317</v>
      </c>
      <c r="AT18">
        <v>70753987</v>
      </c>
      <c r="AU18">
        <v>9422780</v>
      </c>
      <c r="AV18">
        <v>11194693</v>
      </c>
      <c r="AW18">
        <v>370930560</v>
      </c>
      <c r="AX18">
        <v>3722592</v>
      </c>
      <c r="AY18">
        <v>421239</v>
      </c>
      <c r="AZ18">
        <v>765452</v>
      </c>
      <c r="BA18">
        <v>1621444</v>
      </c>
      <c r="BB18">
        <v>71963992</v>
      </c>
      <c r="BC18">
        <v>109959</v>
      </c>
      <c r="BD18">
        <v>7508969</v>
      </c>
      <c r="BE18">
        <v>582047</v>
      </c>
      <c r="BF18">
        <v>120769</v>
      </c>
      <c r="BG18">
        <v>12808432</v>
      </c>
      <c r="BH18">
        <v>4113160</v>
      </c>
      <c r="BI18">
        <v>8649405</v>
      </c>
      <c r="BJ18">
        <v>3183421</v>
      </c>
      <c r="BK18">
        <v>196856460</v>
      </c>
      <c r="BL18">
        <v>1549499</v>
      </c>
      <c r="BM18">
        <v>61487808</v>
      </c>
      <c r="BO18">
        <v>3883688</v>
      </c>
      <c r="BP18">
        <v>12807164</v>
      </c>
      <c r="BQ18">
        <v>19769016</v>
      </c>
      <c r="BT18">
        <v>9840206</v>
      </c>
      <c r="BU18">
        <v>2800864214</v>
      </c>
      <c r="BV18">
        <v>2957209</v>
      </c>
      <c r="BW18">
        <v>963270816</v>
      </c>
      <c r="BX18">
        <v>2478885958</v>
      </c>
      <c r="BY18">
        <v>2131168125</v>
      </c>
      <c r="BZ18">
        <v>87303479</v>
      </c>
      <c r="CA18">
        <v>1456146169</v>
      </c>
      <c r="CB18">
        <v>2457175</v>
      </c>
      <c r="CC18">
        <v>3806635875</v>
      </c>
      <c r="CD18">
        <v>38492383</v>
      </c>
      <c r="CE18">
        <v>1218461057</v>
      </c>
      <c r="CF18">
        <v>1520756325</v>
      </c>
      <c r="CG18">
        <v>10194914</v>
      </c>
      <c r="CH18">
        <v>6238919</v>
      </c>
      <c r="CI18">
        <v>1109877972</v>
      </c>
      <c r="CJ18">
        <v>2751982781</v>
      </c>
      <c r="CK18">
        <v>197986789</v>
      </c>
      <c r="CM18">
        <v>2121291026</v>
      </c>
      <c r="CN18">
        <v>1819276460</v>
      </c>
      <c r="CO18">
        <v>37067746</v>
      </c>
      <c r="CP18">
        <v>5361384</v>
      </c>
      <c r="CQ18">
        <v>304965</v>
      </c>
      <c r="CR18">
        <v>353346831</v>
      </c>
      <c r="CS18">
        <v>425191934</v>
      </c>
      <c r="CT18">
        <v>557031756</v>
      </c>
      <c r="CU18">
        <v>267564113</v>
      </c>
      <c r="CV18">
        <v>1140785602</v>
      </c>
      <c r="CW18">
        <v>26975615</v>
      </c>
      <c r="CX18">
        <v>1717082</v>
      </c>
      <c r="CY18">
        <v>61659847</v>
      </c>
      <c r="CZ18">
        <v>532604339</v>
      </c>
      <c r="DA18">
        <v>5185485910</v>
      </c>
      <c r="DB18">
        <v>938701545</v>
      </c>
      <c r="DC18">
        <v>2389928362</v>
      </c>
      <c r="DD18">
        <v>2474929423</v>
      </c>
      <c r="DE18">
        <v>1460472</v>
      </c>
      <c r="DF18">
        <v>1331189775</v>
      </c>
      <c r="DG18">
        <v>2271444</v>
      </c>
      <c r="DH18">
        <v>1962650157</v>
      </c>
      <c r="DI18">
        <v>3218200</v>
      </c>
      <c r="DJ18">
        <v>13998820</v>
      </c>
      <c r="DK18">
        <v>72767815</v>
      </c>
      <c r="DL18">
        <v>1390840867</v>
      </c>
      <c r="DM18">
        <v>1149830315</v>
      </c>
      <c r="DN18">
        <v>2827985</v>
      </c>
      <c r="DO18">
        <v>3720258</v>
      </c>
      <c r="DP18">
        <v>26376113</v>
      </c>
      <c r="DQ18">
        <v>3660859</v>
      </c>
      <c r="DR18">
        <v>158133</v>
      </c>
      <c r="DS18">
        <v>46123056</v>
      </c>
      <c r="DT18">
        <v>237201</v>
      </c>
      <c r="DU18">
        <v>16192358</v>
      </c>
      <c r="DV18">
        <v>1120464</v>
      </c>
      <c r="DW18">
        <v>13098291</v>
      </c>
      <c r="DX18">
        <v>5491648</v>
      </c>
      <c r="DY18">
        <v>1086130</v>
      </c>
      <c r="DZ18">
        <v>274602</v>
      </c>
      <c r="EA18">
        <v>1741175</v>
      </c>
      <c r="EB18">
        <v>28904088</v>
      </c>
      <c r="EC18">
        <v>9525220</v>
      </c>
      <c r="ED18">
        <v>25421037</v>
      </c>
      <c r="EE18">
        <v>193590</v>
      </c>
      <c r="EF18">
        <v>3974534</v>
      </c>
      <c r="EG18">
        <v>573131336</v>
      </c>
      <c r="EH18">
        <v>211791</v>
      </c>
      <c r="EI18">
        <v>269424</v>
      </c>
      <c r="EJ18">
        <v>1048420</v>
      </c>
      <c r="EK18">
        <v>1761763</v>
      </c>
      <c r="EL18">
        <v>546853</v>
      </c>
      <c r="EM18">
        <v>22813982</v>
      </c>
      <c r="EN18">
        <v>160970635</v>
      </c>
      <c r="EO18">
        <v>93920652</v>
      </c>
      <c r="EQ18">
        <v>7060075</v>
      </c>
      <c r="ER18">
        <v>12074056</v>
      </c>
      <c r="ES18">
        <v>1782118</v>
      </c>
      <c r="ET18">
        <v>48629004</v>
      </c>
      <c r="EU18">
        <v>123051937</v>
      </c>
      <c r="EV18">
        <v>8230315</v>
      </c>
      <c r="EW18">
        <v>16761413</v>
      </c>
      <c r="EX18">
        <v>236767611</v>
      </c>
      <c r="EY18">
        <v>6683178</v>
      </c>
      <c r="EZ18">
        <v>4996582</v>
      </c>
      <c r="FA18">
        <v>390483</v>
      </c>
      <c r="FB18">
        <v>7981750</v>
      </c>
      <c r="FD18">
        <v>405514</v>
      </c>
      <c r="FF18">
        <v>1083825</v>
      </c>
      <c r="FG18">
        <v>2944687</v>
      </c>
      <c r="FH18">
        <v>24870555</v>
      </c>
      <c r="FI18">
        <v>33803</v>
      </c>
      <c r="FJ18">
        <v>3625754</v>
      </c>
      <c r="FK18">
        <v>1468701</v>
      </c>
      <c r="FL18">
        <v>1336548</v>
      </c>
      <c r="FM18">
        <v>27185546</v>
      </c>
      <c r="FN18">
        <v>289556940</v>
      </c>
      <c r="FO18">
        <v>338158</v>
      </c>
      <c r="FP18">
        <v>136612438</v>
      </c>
      <c r="FQ18">
        <v>36633337</v>
      </c>
      <c r="FR18">
        <v>8504593</v>
      </c>
      <c r="FS18">
        <v>1495139</v>
      </c>
      <c r="FT18">
        <v>3451756</v>
      </c>
      <c r="FU18">
        <v>148924375</v>
      </c>
      <c r="FV18">
        <v>2029171</v>
      </c>
      <c r="FW18">
        <v>9137279</v>
      </c>
      <c r="FX18">
        <v>616855</v>
      </c>
      <c r="FY18">
        <v>1264081</v>
      </c>
      <c r="FZ18">
        <v>3056948</v>
      </c>
      <c r="GA18">
        <v>50907</v>
      </c>
      <c r="GB18">
        <v>126722</v>
      </c>
      <c r="GC18">
        <v>382973</v>
      </c>
      <c r="GD18">
        <v>3921225202</v>
      </c>
      <c r="GF18">
        <v>30961744</v>
      </c>
      <c r="GG18">
        <v>13565909</v>
      </c>
      <c r="GH18">
        <v>14574912</v>
      </c>
      <c r="GI18">
        <v>5963947</v>
      </c>
      <c r="GJ18">
        <v>17757792</v>
      </c>
      <c r="GK18">
        <v>779294556</v>
      </c>
      <c r="GL18">
        <v>3131028</v>
      </c>
      <c r="GM18">
        <v>4727972</v>
      </c>
      <c r="GN18">
        <v>16385622</v>
      </c>
      <c r="GO18">
        <v>639286</v>
      </c>
      <c r="GP18">
        <v>371097</v>
      </c>
      <c r="GQ18">
        <v>1109071</v>
      </c>
      <c r="GR18">
        <v>3101703</v>
      </c>
      <c r="GS18">
        <v>1238736607</v>
      </c>
      <c r="GT18">
        <v>7822715</v>
      </c>
      <c r="GU18">
        <v>3714270</v>
      </c>
      <c r="GV18">
        <v>11545973</v>
      </c>
      <c r="GW18">
        <v>2230984811</v>
      </c>
      <c r="GX18">
        <v>29401840</v>
      </c>
      <c r="GY18">
        <v>881198219</v>
      </c>
      <c r="GZ18">
        <v>582843</v>
      </c>
      <c r="HA18">
        <v>143699</v>
      </c>
      <c r="HB18">
        <v>41361018</v>
      </c>
      <c r="HC18">
        <v>464233383</v>
      </c>
      <c r="HD18">
        <v>45155222</v>
      </c>
      <c r="HE18">
        <v>1465124</v>
      </c>
      <c r="HF18">
        <v>10627049</v>
      </c>
      <c r="HG18">
        <v>389242</v>
      </c>
      <c r="HH18">
        <v>2948906</v>
      </c>
      <c r="HI18">
        <v>1107443896</v>
      </c>
      <c r="HJ18">
        <v>1103648</v>
      </c>
      <c r="HK18">
        <v>84655</v>
      </c>
      <c r="HL18">
        <v>323255</v>
      </c>
      <c r="HM18">
        <v>1060569</v>
      </c>
      <c r="HN18">
        <v>3373654</v>
      </c>
      <c r="HO18">
        <v>349889</v>
      </c>
      <c r="HP18">
        <v>10705893</v>
      </c>
      <c r="HQ18">
        <v>34427607</v>
      </c>
      <c r="HR18">
        <v>210600</v>
      </c>
      <c r="HS18">
        <v>14972492</v>
      </c>
      <c r="HT18">
        <v>6195836</v>
      </c>
      <c r="HU18">
        <v>891885</v>
      </c>
      <c r="HV18">
        <v>2931139</v>
      </c>
      <c r="HW18">
        <v>208074</v>
      </c>
      <c r="HX18">
        <v>229108</v>
      </c>
      <c r="HY18">
        <v>32029737</v>
      </c>
      <c r="HZ18">
        <v>15679239</v>
      </c>
      <c r="IA18">
        <v>19082552</v>
      </c>
      <c r="IB18">
        <v>11650320</v>
      </c>
      <c r="IC18">
        <v>34026986</v>
      </c>
      <c r="ID18">
        <v>220961513</v>
      </c>
      <c r="IE18">
        <v>81284</v>
      </c>
      <c r="IF18">
        <v>3973636</v>
      </c>
      <c r="IG18">
        <v>2611350</v>
      </c>
      <c r="IH18">
        <v>70823</v>
      </c>
      <c r="II18">
        <v>392760</v>
      </c>
      <c r="IJ18">
        <v>132974</v>
      </c>
      <c r="IK18">
        <v>24225413</v>
      </c>
      <c r="IL18">
        <v>221072</v>
      </c>
      <c r="IN18">
        <v>19751215</v>
      </c>
      <c r="IO18">
        <v>52097472</v>
      </c>
      <c r="IP18">
        <v>743241</v>
      </c>
      <c r="IQ18">
        <v>11011608</v>
      </c>
      <c r="IR18">
        <v>8781665</v>
      </c>
      <c r="IS18">
        <v>24340581</v>
      </c>
      <c r="IT18">
        <v>476221</v>
      </c>
      <c r="IU18">
        <v>13667534</v>
      </c>
      <c r="IV18">
        <v>185129945</v>
      </c>
      <c r="IW18">
        <v>7718737</v>
      </c>
      <c r="IX18">
        <v>7074369</v>
      </c>
      <c r="IY18">
        <v>181055117</v>
      </c>
      <c r="IZ18">
        <v>7309161</v>
      </c>
      <c r="JA18">
        <v>172715302</v>
      </c>
      <c r="JB18">
        <v>8853266</v>
      </c>
      <c r="JC18">
        <v>984578</v>
      </c>
      <c r="JD18">
        <v>291118</v>
      </c>
      <c r="JE18">
        <v>2807834</v>
      </c>
      <c r="JF18">
        <v>30778</v>
      </c>
      <c r="JH18">
        <v>392764</v>
      </c>
      <c r="JI18">
        <v>2185075</v>
      </c>
      <c r="JJ18">
        <v>3903158</v>
      </c>
      <c r="JK18">
        <v>395816</v>
      </c>
      <c r="JL18">
        <v>1235693</v>
      </c>
      <c r="JM18">
        <v>33072486</v>
      </c>
      <c r="JN18">
        <v>1353151</v>
      </c>
      <c r="JO18">
        <v>2757019</v>
      </c>
      <c r="JP18">
        <v>8189969</v>
      </c>
      <c r="JQ18">
        <v>760836</v>
      </c>
      <c r="JR18">
        <v>824243535</v>
      </c>
      <c r="JS18">
        <v>9478710</v>
      </c>
      <c r="JT18">
        <v>57128151</v>
      </c>
      <c r="JU18">
        <v>649020</v>
      </c>
      <c r="JV18">
        <v>11061118</v>
      </c>
      <c r="JW18">
        <v>603223</v>
      </c>
      <c r="JX18">
        <v>471570</v>
      </c>
      <c r="JY18">
        <v>19250505</v>
      </c>
      <c r="JZ18">
        <v>5969605</v>
      </c>
      <c r="KA18">
        <v>4700129</v>
      </c>
      <c r="KC18">
        <v>10250140</v>
      </c>
      <c r="KD18">
        <v>430126</v>
      </c>
      <c r="KE18">
        <v>7884015</v>
      </c>
      <c r="KF18">
        <v>3915061</v>
      </c>
      <c r="KG18">
        <v>1208006</v>
      </c>
      <c r="KH18">
        <v>1590922</v>
      </c>
      <c r="KI18">
        <v>17758208</v>
      </c>
      <c r="KJ18">
        <v>3758684</v>
      </c>
      <c r="KK18">
        <v>180470179</v>
      </c>
      <c r="KL18">
        <v>9797997</v>
      </c>
      <c r="KM18">
        <v>1655983</v>
      </c>
      <c r="KN18">
        <v>40986755</v>
      </c>
      <c r="KO18">
        <v>104916285</v>
      </c>
      <c r="KP18">
        <v>16166661</v>
      </c>
      <c r="KQ18">
        <v>10082530</v>
      </c>
      <c r="KR18">
        <v>2108374</v>
      </c>
      <c r="KS18">
        <v>23064580</v>
      </c>
      <c r="KT18">
        <v>215667718</v>
      </c>
      <c r="KU18">
        <v>2069100</v>
      </c>
      <c r="KV18">
        <v>10209503</v>
      </c>
      <c r="KW18">
        <v>726737</v>
      </c>
      <c r="KX18">
        <v>794723</v>
      </c>
      <c r="KY18">
        <v>7812945</v>
      </c>
      <c r="KZ18">
        <v>2168184</v>
      </c>
      <c r="LA18">
        <v>7833864</v>
      </c>
      <c r="LB18">
        <v>26701216</v>
      </c>
      <c r="LC18">
        <v>139029</v>
      </c>
      <c r="LD18">
        <v>197544</v>
      </c>
      <c r="LE18">
        <v>4100787</v>
      </c>
      <c r="LF18">
        <v>118199</v>
      </c>
      <c r="LG18">
        <v>805741</v>
      </c>
      <c r="LH18">
        <v>2269193</v>
      </c>
      <c r="LI18">
        <v>140197</v>
      </c>
      <c r="LJ18">
        <v>34824218</v>
      </c>
      <c r="LK18">
        <v>53306572</v>
      </c>
      <c r="LL18">
        <v>221598</v>
      </c>
      <c r="LM18">
        <v>12116751</v>
      </c>
      <c r="LN18">
        <v>1648560</v>
      </c>
      <c r="LO18">
        <v>29055905</v>
      </c>
      <c r="LP18">
        <v>1503220</v>
      </c>
      <c r="LQ18">
        <v>796767</v>
      </c>
      <c r="LR18">
        <v>20601879</v>
      </c>
      <c r="LS18">
        <v>12901434</v>
      </c>
      <c r="LT18">
        <v>10885185</v>
      </c>
      <c r="LU18">
        <v>30773358</v>
      </c>
      <c r="LV18">
        <v>698810</v>
      </c>
      <c r="LY18">
        <v>3936466</v>
      </c>
      <c r="LZ18">
        <v>2217430</v>
      </c>
      <c r="MA18">
        <v>884709</v>
      </c>
      <c r="MB18">
        <v>592891522</v>
      </c>
      <c r="MC18">
        <v>760586</v>
      </c>
      <c r="MD18">
        <v>7108345</v>
      </c>
      <c r="ME18">
        <v>10888966</v>
      </c>
      <c r="MF18">
        <v>10117934</v>
      </c>
      <c r="MG18">
        <v>8723951</v>
      </c>
      <c r="MI18">
        <v>150409</v>
      </c>
      <c r="MJ18">
        <v>6222927</v>
      </c>
      <c r="MK18">
        <v>1414560964</v>
      </c>
      <c r="ML18">
        <v>9927956</v>
      </c>
      <c r="MM18">
        <v>813052</v>
      </c>
      <c r="MN18">
        <v>12931901</v>
      </c>
      <c r="MO18">
        <v>690845404</v>
      </c>
      <c r="MP18">
        <v>327734978</v>
      </c>
      <c r="MQ18">
        <v>878159</v>
      </c>
      <c r="MR18">
        <v>26977372</v>
      </c>
      <c r="MS18">
        <v>1252033</v>
      </c>
      <c r="MT18">
        <v>10457351</v>
      </c>
      <c r="MU18">
        <v>21957391</v>
      </c>
      <c r="MV18">
        <v>1085954</v>
      </c>
      <c r="MW18">
        <v>10276689</v>
      </c>
      <c r="MX18">
        <v>9867829</v>
      </c>
      <c r="MY18">
        <v>19233912</v>
      </c>
      <c r="MZ18">
        <v>3599371</v>
      </c>
      <c r="NA18">
        <v>444204</v>
      </c>
      <c r="NB18">
        <v>46317409</v>
      </c>
      <c r="NC18">
        <v>324926</v>
      </c>
      <c r="ND18">
        <v>4610274</v>
      </c>
      <c r="NE18">
        <v>17297375</v>
      </c>
      <c r="NF18">
        <v>16344320</v>
      </c>
      <c r="NG18">
        <v>1306241</v>
      </c>
      <c r="NH18">
        <v>2584552</v>
      </c>
      <c r="NI18">
        <v>39344119</v>
      </c>
      <c r="NJ18">
        <v>2289464</v>
      </c>
      <c r="NK18">
        <v>80881905</v>
      </c>
      <c r="NL18">
        <v>387884929</v>
      </c>
      <c r="NM18">
        <v>29634352</v>
      </c>
      <c r="NN18">
        <v>11389401</v>
      </c>
      <c r="NO18">
        <v>8558286</v>
      </c>
      <c r="NP18">
        <v>35590499</v>
      </c>
      <c r="NQ18">
        <v>5162145</v>
      </c>
      <c r="NR18">
        <v>2788938</v>
      </c>
      <c r="NS18">
        <v>5725338</v>
      </c>
      <c r="NT18">
        <v>978533985</v>
      </c>
      <c r="NU18">
        <v>754279</v>
      </c>
      <c r="NV18">
        <v>1042174</v>
      </c>
      <c r="NW18">
        <v>128234</v>
      </c>
      <c r="NX18">
        <v>290834</v>
      </c>
      <c r="NY18">
        <v>1631067</v>
      </c>
      <c r="OA18">
        <v>4716136</v>
      </c>
      <c r="OB18">
        <v>1761358</v>
      </c>
      <c r="OC18">
        <v>742076</v>
      </c>
      <c r="OD18">
        <v>1961384</v>
      </c>
      <c r="OE18">
        <v>45955531</v>
      </c>
      <c r="OF18">
        <v>620982</v>
      </c>
      <c r="OG18">
        <v>494169</v>
      </c>
      <c r="OH18">
        <v>633897</v>
      </c>
      <c r="OI18">
        <v>1381709</v>
      </c>
      <c r="OJ18">
        <v>188158</v>
      </c>
      <c r="OK18">
        <v>6026660</v>
      </c>
      <c r="OL18">
        <v>29543117</v>
      </c>
      <c r="OM18">
        <v>1468832</v>
      </c>
      <c r="ON18">
        <v>727502</v>
      </c>
      <c r="OO18">
        <v>1353039</v>
      </c>
      <c r="OP18">
        <v>12661860</v>
      </c>
      <c r="OQ18">
        <v>7158400</v>
      </c>
      <c r="OR18">
        <v>535689</v>
      </c>
      <c r="OS18">
        <v>6796266</v>
      </c>
      <c r="OT18">
        <v>867135</v>
      </c>
      <c r="OU18">
        <v>35399686</v>
      </c>
      <c r="OV18">
        <v>1752522</v>
      </c>
      <c r="OW18">
        <v>78561</v>
      </c>
      <c r="OX18">
        <v>707281</v>
      </c>
      <c r="OY18">
        <v>1313216</v>
      </c>
      <c r="OZ18">
        <v>339955</v>
      </c>
      <c r="PA18">
        <v>57777491</v>
      </c>
      <c r="PB18">
        <v>1856014</v>
      </c>
      <c r="PC18">
        <v>6781730</v>
      </c>
      <c r="PD18">
        <v>2608638</v>
      </c>
      <c r="PE18">
        <v>15611536</v>
      </c>
      <c r="PF18">
        <v>1165061</v>
      </c>
      <c r="PG18">
        <v>161563</v>
      </c>
      <c r="PH18">
        <v>376401254</v>
      </c>
      <c r="PI18">
        <v>17573231</v>
      </c>
      <c r="PJ18">
        <v>7118008</v>
      </c>
      <c r="PK18">
        <v>985222</v>
      </c>
      <c r="PL18">
        <v>63058915</v>
      </c>
      <c r="PM18">
        <v>715657</v>
      </c>
      <c r="PN18">
        <v>125740027</v>
      </c>
      <c r="PO18">
        <v>19705324</v>
      </c>
      <c r="PP18">
        <v>14438637</v>
      </c>
      <c r="PQ18">
        <v>52785267</v>
      </c>
      <c r="PR18">
        <v>26241957</v>
      </c>
      <c r="PS18">
        <v>446482</v>
      </c>
      <c r="PT18">
        <v>31524861</v>
      </c>
      <c r="PU18">
        <v>33543389</v>
      </c>
      <c r="PV18">
        <v>30402358</v>
      </c>
      <c r="PW18">
        <v>60932</v>
      </c>
      <c r="PX18">
        <v>5481289</v>
      </c>
      <c r="PY18">
        <v>26329222</v>
      </c>
      <c r="PZ18">
        <v>911643</v>
      </c>
      <c r="QA18">
        <v>3834790</v>
      </c>
      <c r="QB18">
        <v>4408417</v>
      </c>
      <c r="QC18">
        <v>973551</v>
      </c>
      <c r="QD18">
        <v>2747563</v>
      </c>
      <c r="QE18">
        <v>4543800</v>
      </c>
      <c r="QF18">
        <v>3762837</v>
      </c>
      <c r="QG18">
        <v>557821</v>
      </c>
      <c r="QH18">
        <v>2697545</v>
      </c>
      <c r="QI18">
        <v>8212312</v>
      </c>
      <c r="QJ18">
        <v>333241</v>
      </c>
      <c r="QK18">
        <v>2310118</v>
      </c>
      <c r="QL18">
        <v>318656</v>
      </c>
      <c r="QM18">
        <v>20841580</v>
      </c>
      <c r="QN18">
        <v>2297055</v>
      </c>
      <c r="QO18">
        <v>88603696</v>
      </c>
      <c r="QP18">
        <v>291342</v>
      </c>
      <c r="QQ18">
        <v>5749528</v>
      </c>
      <c r="QR18">
        <v>248052</v>
      </c>
      <c r="QS18">
        <v>463542</v>
      </c>
      <c r="QT18">
        <v>207801</v>
      </c>
      <c r="QU18">
        <v>2291442</v>
      </c>
      <c r="QV18">
        <v>549460</v>
      </c>
      <c r="QW18">
        <v>36160355</v>
      </c>
      <c r="QX18">
        <v>7132869</v>
      </c>
      <c r="QY18">
        <v>119279</v>
      </c>
      <c r="QZ18">
        <v>297635</v>
      </c>
      <c r="RB18">
        <v>7992642</v>
      </c>
      <c r="RC18">
        <v>1768489</v>
      </c>
      <c r="RD18">
        <v>7749598</v>
      </c>
      <c r="RE18">
        <v>346698</v>
      </c>
      <c r="RG18">
        <v>2220751</v>
      </c>
      <c r="RI18">
        <v>98755186</v>
      </c>
      <c r="RJ18">
        <v>6650268</v>
      </c>
      <c r="RK18">
        <v>5167670</v>
      </c>
      <c r="RL18">
        <v>7543354</v>
      </c>
      <c r="RM18">
        <v>95060</v>
      </c>
      <c r="RN18">
        <v>982352571</v>
      </c>
      <c r="RO18">
        <v>19880318</v>
      </c>
      <c r="RP18">
        <v>2013073</v>
      </c>
      <c r="RQ18">
        <v>1899844</v>
      </c>
      <c r="RR18">
        <v>1714857</v>
      </c>
      <c r="RS18">
        <v>1310397</v>
      </c>
      <c r="RU18">
        <v>2201514</v>
      </c>
      <c r="RV18">
        <v>26726116</v>
      </c>
      <c r="RW18">
        <v>6532479</v>
      </c>
      <c r="RX18">
        <v>391813</v>
      </c>
      <c r="RY18">
        <v>2983634</v>
      </c>
      <c r="RZ18">
        <v>12072207</v>
      </c>
      <c r="SA18">
        <v>335463599</v>
      </c>
      <c r="SB18">
        <v>264781</v>
      </c>
      <c r="SC18">
        <v>230397</v>
      </c>
      <c r="SD18">
        <v>3815485</v>
      </c>
      <c r="SE18">
        <v>166504426</v>
      </c>
      <c r="SF18">
        <v>8826934</v>
      </c>
      <c r="SG18">
        <v>136249</v>
      </c>
      <c r="SH18">
        <v>10423977</v>
      </c>
      <c r="SI18">
        <v>267468</v>
      </c>
      <c r="SJ18">
        <v>434832</v>
      </c>
      <c r="SK18">
        <v>690091</v>
      </c>
      <c r="SL18">
        <v>75644</v>
      </c>
      <c r="SM18">
        <v>1083800</v>
      </c>
      <c r="SN18">
        <v>2917059</v>
      </c>
      <c r="SO18">
        <v>7296450</v>
      </c>
      <c r="SP18">
        <v>2298676</v>
      </c>
      <c r="SQ18">
        <v>60710</v>
      </c>
      <c r="SR18">
        <v>7977467</v>
      </c>
      <c r="SS18">
        <v>2650040</v>
      </c>
      <c r="ST18">
        <v>5448677</v>
      </c>
      <c r="SU18">
        <v>131564</v>
      </c>
      <c r="SV18">
        <v>4460706</v>
      </c>
      <c r="SW18">
        <v>219112</v>
      </c>
      <c r="SX18">
        <v>492979</v>
      </c>
      <c r="SY18">
        <v>2886560</v>
      </c>
      <c r="SZ18">
        <v>208636</v>
      </c>
      <c r="TA18">
        <v>1732306</v>
      </c>
      <c r="TB18">
        <v>19375228</v>
      </c>
      <c r="TC18">
        <v>132192</v>
      </c>
      <c r="TD18">
        <v>158420740</v>
      </c>
      <c r="TE18">
        <v>126668</v>
      </c>
      <c r="TF18">
        <v>892377</v>
      </c>
      <c r="TG18">
        <v>175428</v>
      </c>
      <c r="TH18">
        <v>862523</v>
      </c>
      <c r="TI18">
        <v>2830256</v>
      </c>
      <c r="TJ18">
        <v>8332157</v>
      </c>
      <c r="TL18">
        <v>602991</v>
      </c>
      <c r="TM18">
        <v>3897080</v>
      </c>
      <c r="TN18">
        <v>1373969</v>
      </c>
      <c r="TO18">
        <v>1397824</v>
      </c>
      <c r="TP18">
        <v>7090755</v>
      </c>
      <c r="TQ18">
        <v>1711694</v>
      </c>
      <c r="TR18">
        <v>2746883</v>
      </c>
      <c r="TS18">
        <v>1551605</v>
      </c>
      <c r="TT18">
        <v>28972825</v>
      </c>
      <c r="TU18">
        <v>3119424</v>
      </c>
      <c r="TV18">
        <v>224904</v>
      </c>
      <c r="TW18">
        <v>234326</v>
      </c>
      <c r="TX18">
        <v>15841854</v>
      </c>
      <c r="TY18">
        <v>1235476</v>
      </c>
      <c r="TZ18">
        <v>658752</v>
      </c>
      <c r="UA18">
        <v>12965718</v>
      </c>
      <c r="UB18">
        <v>1807299</v>
      </c>
      <c r="UC18">
        <v>2911461</v>
      </c>
      <c r="UD18">
        <v>2750995</v>
      </c>
      <c r="UE18">
        <v>1876246</v>
      </c>
      <c r="UF18">
        <v>663204</v>
      </c>
      <c r="UG18">
        <v>294789</v>
      </c>
      <c r="UH18">
        <v>182573</v>
      </c>
      <c r="UI18">
        <v>2249753</v>
      </c>
      <c r="UJ18">
        <v>15791405</v>
      </c>
      <c r="UL18">
        <v>1275018</v>
      </c>
      <c r="UM18">
        <v>2161886</v>
      </c>
      <c r="UN18">
        <v>863580</v>
      </c>
      <c r="UO18">
        <v>2641636</v>
      </c>
      <c r="UP18">
        <v>1085898</v>
      </c>
      <c r="UQ18">
        <v>5504181</v>
      </c>
      <c r="UR18">
        <v>372417</v>
      </c>
      <c r="US18">
        <v>26018326</v>
      </c>
      <c r="UT18">
        <v>89473022</v>
      </c>
      <c r="UU18">
        <v>882610</v>
      </c>
      <c r="UV18">
        <v>185180</v>
      </c>
      <c r="UW18">
        <v>83103</v>
      </c>
      <c r="UX18">
        <v>4634348</v>
      </c>
      <c r="UY18">
        <v>7644229</v>
      </c>
      <c r="UZ18">
        <v>231707</v>
      </c>
      <c r="VA18">
        <v>1730955</v>
      </c>
      <c r="VB18">
        <v>5276062</v>
      </c>
      <c r="VD18">
        <v>5215926</v>
      </c>
      <c r="VE18">
        <v>31546483</v>
      </c>
      <c r="VF18">
        <v>9637939</v>
      </c>
      <c r="VG18">
        <v>953740</v>
      </c>
      <c r="VH18">
        <v>325554</v>
      </c>
      <c r="VI18">
        <v>498056</v>
      </c>
      <c r="VJ18">
        <v>50879</v>
      </c>
      <c r="VK18">
        <v>991470</v>
      </c>
      <c r="VL18">
        <v>310769</v>
      </c>
      <c r="VM18">
        <v>53678</v>
      </c>
      <c r="VN18">
        <v>641874</v>
      </c>
      <c r="VO18">
        <v>192624</v>
      </c>
      <c r="VP18">
        <v>2530404</v>
      </c>
      <c r="VQ18">
        <v>3544419</v>
      </c>
      <c r="VR18">
        <v>115239</v>
      </c>
      <c r="VS18">
        <v>103390</v>
      </c>
      <c r="VT18">
        <v>398742</v>
      </c>
      <c r="VU18">
        <v>11171135</v>
      </c>
      <c r="VV18">
        <v>66440353</v>
      </c>
      <c r="VW18">
        <v>1942635</v>
      </c>
      <c r="VX18">
        <v>2247366</v>
      </c>
      <c r="VY18">
        <v>9096529</v>
      </c>
      <c r="VZ18">
        <v>129065</v>
      </c>
      <c r="WA18">
        <v>187525</v>
      </c>
      <c r="WB18">
        <v>4050325</v>
      </c>
      <c r="WC18">
        <v>531081</v>
      </c>
      <c r="WD18">
        <v>674359</v>
      </c>
      <c r="WE18">
        <v>1055552</v>
      </c>
      <c r="WF18">
        <v>364979</v>
      </c>
      <c r="WG18">
        <v>472335</v>
      </c>
      <c r="WH18">
        <v>523881</v>
      </c>
      <c r="WI18">
        <v>16823958</v>
      </c>
      <c r="WJ18">
        <v>1686607</v>
      </c>
      <c r="WK18">
        <v>9715889</v>
      </c>
      <c r="WL18">
        <v>13249761</v>
      </c>
      <c r="WM18">
        <v>2479716</v>
      </c>
      <c r="WN18">
        <v>979774</v>
      </c>
      <c r="WO18">
        <v>339284411</v>
      </c>
      <c r="WP18">
        <v>471888</v>
      </c>
      <c r="WR18">
        <v>214791</v>
      </c>
      <c r="WS18">
        <v>98377</v>
      </c>
      <c r="WT18">
        <v>455784</v>
      </c>
      <c r="WU18">
        <v>1879558</v>
      </c>
      <c r="WV18">
        <v>4919088</v>
      </c>
      <c r="WW18">
        <v>4687810</v>
      </c>
      <c r="WX18">
        <v>290596</v>
      </c>
      <c r="WY18">
        <v>2666798</v>
      </c>
      <c r="WZ18">
        <v>931586</v>
      </c>
      <c r="XA18">
        <v>508816</v>
      </c>
      <c r="XC18">
        <v>312496182</v>
      </c>
      <c r="XD18">
        <v>847604</v>
      </c>
      <c r="XE18">
        <v>371085</v>
      </c>
      <c r="XF18">
        <v>10639319</v>
      </c>
      <c r="XG18">
        <v>335398</v>
      </c>
      <c r="XH18">
        <v>1286355</v>
      </c>
      <c r="XI18">
        <v>149754</v>
      </c>
      <c r="XJ18">
        <v>6202917</v>
      </c>
      <c r="XK18">
        <v>454847830</v>
      </c>
      <c r="XL18">
        <v>1058828</v>
      </c>
      <c r="XM18">
        <v>366489</v>
      </c>
      <c r="XN18">
        <v>140268</v>
      </c>
      <c r="XO18">
        <v>681537</v>
      </c>
      <c r="XP18">
        <v>44204</v>
      </c>
      <c r="XQ18">
        <v>439893</v>
      </c>
      <c r="XR18">
        <v>15638316</v>
      </c>
      <c r="XS18">
        <v>3674971</v>
      </c>
      <c r="XT18">
        <v>64938787</v>
      </c>
      <c r="XU18">
        <v>42125348</v>
      </c>
      <c r="XV18">
        <v>4025465</v>
      </c>
      <c r="XW18">
        <v>63162339</v>
      </c>
      <c r="XX18">
        <v>25093825</v>
      </c>
      <c r="XY18">
        <v>82711</v>
      </c>
      <c r="XZ18">
        <v>366221</v>
      </c>
      <c r="YA18">
        <v>414478</v>
      </c>
      <c r="YB18">
        <v>1649270</v>
      </c>
      <c r="YC18">
        <v>208046</v>
      </c>
      <c r="YD18">
        <v>740225</v>
      </c>
      <c r="YE18">
        <v>10542065</v>
      </c>
      <c r="YF18">
        <v>103531</v>
      </c>
      <c r="YG18">
        <v>10068858</v>
      </c>
      <c r="YH18">
        <v>2040542</v>
      </c>
      <c r="YI18">
        <v>5112197</v>
      </c>
      <c r="YK18">
        <v>1494775</v>
      </c>
      <c r="YL18">
        <v>425004</v>
      </c>
      <c r="YM18">
        <v>412072915</v>
      </c>
      <c r="YN18">
        <v>367381854</v>
      </c>
      <c r="YO18">
        <v>1276728374</v>
      </c>
      <c r="YP18">
        <v>840861803</v>
      </c>
      <c r="YQ18">
        <v>301178411</v>
      </c>
      <c r="YR18">
        <v>2782841</v>
      </c>
      <c r="YS18">
        <v>4895453</v>
      </c>
      <c r="YT18">
        <v>66009792</v>
      </c>
      <c r="YU18">
        <v>39630961</v>
      </c>
      <c r="YV18">
        <v>1035244</v>
      </c>
      <c r="YW18">
        <v>3887216807</v>
      </c>
      <c r="YX18">
        <v>1093729</v>
      </c>
      <c r="YY18">
        <v>206330</v>
      </c>
      <c r="YZ18">
        <v>15003310</v>
      </c>
      <c r="ZA18">
        <v>415267</v>
      </c>
      <c r="ZC18">
        <v>21473424</v>
      </c>
      <c r="ZD18">
        <v>35774695</v>
      </c>
      <c r="ZE18">
        <v>29500681</v>
      </c>
      <c r="ZF18">
        <v>135005680</v>
      </c>
      <c r="ZG18">
        <v>110217286</v>
      </c>
      <c r="ZH18">
        <v>77047135</v>
      </c>
      <c r="ZI18">
        <v>2225812825</v>
      </c>
      <c r="ZJ18">
        <v>239823323</v>
      </c>
      <c r="ZK18">
        <v>46067355</v>
      </c>
      <c r="ZL18">
        <v>422884614</v>
      </c>
      <c r="ZM18">
        <v>29620113</v>
      </c>
      <c r="ZN18">
        <v>20388505</v>
      </c>
      <c r="ZO18">
        <v>13421552</v>
      </c>
      <c r="ZP18">
        <v>7462938</v>
      </c>
      <c r="ZQ18">
        <v>25147803</v>
      </c>
      <c r="ZR18">
        <v>39400695</v>
      </c>
      <c r="ZS18">
        <v>45587758</v>
      </c>
      <c r="ZT18">
        <v>24600226</v>
      </c>
      <c r="ZU18">
        <v>3207570</v>
      </c>
      <c r="ZV18">
        <v>5476767</v>
      </c>
      <c r="ZW18">
        <v>18401259</v>
      </c>
      <c r="ZX18">
        <v>18803117</v>
      </c>
      <c r="ZY18">
        <v>5859143</v>
      </c>
      <c r="ZZ18">
        <v>1100114</v>
      </c>
      <c r="AAA18">
        <v>1159963</v>
      </c>
      <c r="AAB18">
        <v>1602070</v>
      </c>
      <c r="AAC18">
        <v>1175233</v>
      </c>
      <c r="AAD18">
        <v>21600292</v>
      </c>
      <c r="AAE18">
        <v>15390911</v>
      </c>
      <c r="AAG18">
        <v>205307528</v>
      </c>
      <c r="AAH18">
        <v>980968</v>
      </c>
      <c r="AAI18">
        <v>777537</v>
      </c>
      <c r="AAJ18">
        <v>2747689</v>
      </c>
      <c r="AAK18">
        <v>121044092</v>
      </c>
      <c r="AAL18">
        <v>19170974</v>
      </c>
      <c r="AAM18">
        <v>8550585</v>
      </c>
      <c r="AAN18">
        <v>4789741</v>
      </c>
      <c r="AAO18">
        <v>2404187</v>
      </c>
      <c r="AAP18">
        <v>55755941</v>
      </c>
      <c r="AAQ18">
        <v>104303319</v>
      </c>
      <c r="AAR18">
        <v>42332086</v>
      </c>
      <c r="AAS18">
        <v>4704051</v>
      </c>
      <c r="AAT18">
        <v>2337240</v>
      </c>
      <c r="AAU18">
        <v>7137764</v>
      </c>
      <c r="AAV18">
        <v>47223499</v>
      </c>
      <c r="AAW18">
        <v>703705</v>
      </c>
      <c r="AAX18">
        <v>6290442</v>
      </c>
      <c r="AAY18">
        <v>858059</v>
      </c>
      <c r="AAZ18">
        <v>360758</v>
      </c>
      <c r="ABA18">
        <v>6305896</v>
      </c>
      <c r="ABB18">
        <v>10297168</v>
      </c>
      <c r="ABC18">
        <v>2895827</v>
      </c>
      <c r="ABD18">
        <v>1983155</v>
      </c>
      <c r="ABE18">
        <v>14855340</v>
      </c>
      <c r="ABF18">
        <v>16033304</v>
      </c>
      <c r="ABG18">
        <v>13748053</v>
      </c>
      <c r="ABH18">
        <v>933477</v>
      </c>
      <c r="ABI18">
        <v>519809</v>
      </c>
      <c r="ABJ18">
        <v>504514</v>
      </c>
      <c r="ABK18">
        <v>7029466</v>
      </c>
      <c r="ABL18">
        <v>17471283</v>
      </c>
      <c r="ABM18">
        <v>6445467</v>
      </c>
      <c r="ABN18">
        <v>538398</v>
      </c>
      <c r="ABO18">
        <v>127572</v>
      </c>
      <c r="ABP18">
        <v>188362</v>
      </c>
      <c r="ABR18">
        <v>25104183</v>
      </c>
      <c r="ABS18">
        <v>2370694</v>
      </c>
      <c r="ABT18">
        <v>51337386</v>
      </c>
      <c r="ABU18">
        <v>1611358</v>
      </c>
      <c r="ABV18">
        <v>14093598</v>
      </c>
      <c r="ABW18">
        <v>15084684</v>
      </c>
      <c r="ABX18">
        <v>5184557</v>
      </c>
      <c r="ABZ18">
        <v>6072048</v>
      </c>
      <c r="ACA18">
        <v>8084443</v>
      </c>
      <c r="ACB18">
        <v>232548</v>
      </c>
      <c r="ACC18">
        <v>6264762</v>
      </c>
      <c r="ACD18">
        <v>541913</v>
      </c>
      <c r="ACE18">
        <v>20538961</v>
      </c>
      <c r="ACF18">
        <v>3640364</v>
      </c>
      <c r="ACG18">
        <v>3896776</v>
      </c>
      <c r="ACH18">
        <v>2286521</v>
      </c>
      <c r="ACI18">
        <v>1406128</v>
      </c>
      <c r="ACJ18">
        <v>1340264</v>
      </c>
      <c r="ACK18">
        <v>5469581</v>
      </c>
      <c r="ACL18">
        <v>6285674</v>
      </c>
      <c r="ACM18">
        <v>145741</v>
      </c>
      <c r="ACO18">
        <v>11460578</v>
      </c>
      <c r="ACP18">
        <v>207285</v>
      </c>
      <c r="ACQ18">
        <v>834076</v>
      </c>
      <c r="ACR18">
        <v>3384553</v>
      </c>
      <c r="ACS18">
        <v>28881097</v>
      </c>
      <c r="ACT18">
        <v>1337386</v>
      </c>
      <c r="ACU18">
        <v>453502</v>
      </c>
      <c r="ACV18">
        <v>237553</v>
      </c>
      <c r="ACW18">
        <v>546406</v>
      </c>
      <c r="ACX18">
        <v>382369</v>
      </c>
      <c r="ACY18">
        <v>110056</v>
      </c>
      <c r="ACZ18">
        <v>415839</v>
      </c>
      <c r="ADA18">
        <v>3121332</v>
      </c>
      <c r="ADB18">
        <v>5835585</v>
      </c>
      <c r="ADC18">
        <v>1094388</v>
      </c>
      <c r="ADE18">
        <v>204273</v>
      </c>
      <c r="ADF18">
        <v>528436</v>
      </c>
      <c r="ADG18">
        <v>667485</v>
      </c>
      <c r="ADH18">
        <v>5796524</v>
      </c>
      <c r="ADJ18">
        <v>1696252</v>
      </c>
      <c r="ADK18">
        <v>2576584</v>
      </c>
      <c r="ADL18">
        <v>9181249</v>
      </c>
      <c r="ADN18">
        <v>2360369</v>
      </c>
      <c r="ADO18">
        <v>624420</v>
      </c>
      <c r="ADQ18">
        <v>2894995</v>
      </c>
      <c r="ADS18">
        <v>228137</v>
      </c>
      <c r="ADT18">
        <v>368197</v>
      </c>
      <c r="ADU18">
        <v>4823220</v>
      </c>
      <c r="ADV18">
        <v>1136136</v>
      </c>
      <c r="ADW18">
        <v>852604</v>
      </c>
      <c r="ADX18">
        <v>698079</v>
      </c>
      <c r="ADY18">
        <v>469743</v>
      </c>
      <c r="ADZ18">
        <v>121628</v>
      </c>
      <c r="AEA18">
        <v>2016891</v>
      </c>
      <c r="AEB18">
        <v>43904589</v>
      </c>
      <c r="AEC18">
        <v>3920132</v>
      </c>
      <c r="AED18">
        <v>1626999</v>
      </c>
      <c r="AEE18">
        <v>303445</v>
      </c>
      <c r="AEF18">
        <v>1158699</v>
      </c>
      <c r="AEG18">
        <v>820284</v>
      </c>
      <c r="AEH18">
        <v>1468467</v>
      </c>
      <c r="AEI18">
        <v>916248</v>
      </c>
      <c r="AEJ18">
        <v>155860</v>
      </c>
      <c r="AEK18">
        <v>756517</v>
      </c>
      <c r="AEL18">
        <v>1415939</v>
      </c>
      <c r="AEM18">
        <v>155972</v>
      </c>
      <c r="AEN18">
        <v>5970796</v>
      </c>
      <c r="AEO18">
        <v>4946433</v>
      </c>
      <c r="AEP18">
        <v>554932</v>
      </c>
      <c r="AEQ18">
        <v>990035</v>
      </c>
      <c r="AER18">
        <v>398501</v>
      </c>
      <c r="AES18">
        <v>2593048</v>
      </c>
      <c r="AET18">
        <v>6771412</v>
      </c>
      <c r="AEV18">
        <v>4389299</v>
      </c>
      <c r="AEX18">
        <v>5026538</v>
      </c>
      <c r="AEY18">
        <v>1242053</v>
      </c>
      <c r="AEZ18">
        <v>139476</v>
      </c>
      <c r="AFA18">
        <v>1427441</v>
      </c>
      <c r="AFB18">
        <v>1697375</v>
      </c>
      <c r="AFC18">
        <v>45747507</v>
      </c>
      <c r="AFD18">
        <v>1256424</v>
      </c>
      <c r="AFE18">
        <v>15896499</v>
      </c>
      <c r="AFF18">
        <v>955565</v>
      </c>
      <c r="AFG18">
        <v>141364</v>
      </c>
      <c r="AFH18">
        <v>21065929</v>
      </c>
      <c r="AFI18">
        <v>2116992</v>
      </c>
      <c r="AFJ18">
        <v>1346355</v>
      </c>
      <c r="AFK18">
        <v>1797123</v>
      </c>
      <c r="AFM18">
        <v>751253</v>
      </c>
      <c r="AFN18">
        <v>1534124</v>
      </c>
      <c r="AFO18">
        <v>4930775</v>
      </c>
      <c r="AFP18">
        <v>48062847</v>
      </c>
      <c r="AFQ18">
        <v>1323649</v>
      </c>
      <c r="AFR18">
        <v>2677539</v>
      </c>
      <c r="AFS18">
        <v>507793</v>
      </c>
      <c r="AFT18">
        <v>36797</v>
      </c>
      <c r="AFU18">
        <v>222273</v>
      </c>
      <c r="AFV18">
        <v>1144338</v>
      </c>
      <c r="AFW18">
        <v>48306</v>
      </c>
      <c r="AFX18">
        <v>4556445</v>
      </c>
      <c r="AFY18">
        <v>638528</v>
      </c>
      <c r="AFZ18">
        <v>302442</v>
      </c>
      <c r="AGA18">
        <v>1213342</v>
      </c>
      <c r="AGB18">
        <v>24813885</v>
      </c>
      <c r="AGD18">
        <v>1942647</v>
      </c>
      <c r="AGE18">
        <v>844046</v>
      </c>
      <c r="AGF18">
        <v>677646</v>
      </c>
      <c r="AGG18">
        <v>289077</v>
      </c>
      <c r="AGH18">
        <v>205493</v>
      </c>
      <c r="AGI18">
        <v>724812</v>
      </c>
      <c r="AGJ18">
        <v>6228630</v>
      </c>
      <c r="AGK18">
        <v>1014622</v>
      </c>
      <c r="AGL18">
        <v>2278215</v>
      </c>
      <c r="AGM18">
        <v>436223</v>
      </c>
      <c r="AGN18">
        <v>891718</v>
      </c>
      <c r="AGO18">
        <v>424997</v>
      </c>
      <c r="AGP18">
        <v>276580</v>
      </c>
      <c r="AGQ18">
        <v>1185947</v>
      </c>
      <c r="AGR18">
        <v>67486</v>
      </c>
      <c r="AGS18">
        <v>705835</v>
      </c>
      <c r="AGT18">
        <v>71015</v>
      </c>
      <c r="AGU18">
        <v>3431882</v>
      </c>
      <c r="AGV18">
        <v>17159188</v>
      </c>
      <c r="AGW18">
        <v>2015271</v>
      </c>
      <c r="AGY18">
        <v>715985</v>
      </c>
      <c r="AGZ18">
        <v>418449</v>
      </c>
      <c r="AHB18">
        <v>39159</v>
      </c>
      <c r="AHD18">
        <v>1829430</v>
      </c>
      <c r="AHE18">
        <v>1906287</v>
      </c>
      <c r="AHF18">
        <v>1378191</v>
      </c>
      <c r="AHG18">
        <v>363991</v>
      </c>
      <c r="AHH18">
        <v>92793</v>
      </c>
      <c r="AHJ18">
        <v>2422150</v>
      </c>
      <c r="AHL18">
        <v>408299</v>
      </c>
      <c r="AHM18">
        <v>2499038</v>
      </c>
      <c r="AHO18">
        <v>6678600</v>
      </c>
      <c r="AHP18">
        <v>174281</v>
      </c>
      <c r="AHQ18">
        <v>127118</v>
      </c>
      <c r="AHR18">
        <v>3967291</v>
      </c>
      <c r="AHS18">
        <v>118303</v>
      </c>
      <c r="AHT18">
        <v>1334144</v>
      </c>
      <c r="AHU18">
        <v>6177560</v>
      </c>
      <c r="AHV18">
        <v>5445994</v>
      </c>
      <c r="AHW18">
        <v>2119516</v>
      </c>
      <c r="AHX18">
        <v>2619712</v>
      </c>
      <c r="AHY18">
        <v>67891</v>
      </c>
      <c r="AHZ18">
        <v>104112</v>
      </c>
      <c r="AIA18">
        <v>5810473</v>
      </c>
      <c r="AIB18">
        <v>1479730</v>
      </c>
    </row>
    <row r="19" spans="1:912" x14ac:dyDescent="0.2">
      <c r="A19" t="s">
        <v>6230</v>
      </c>
      <c r="B19">
        <v>428989</v>
      </c>
      <c r="C19">
        <v>15135903</v>
      </c>
      <c r="E19">
        <v>1628238</v>
      </c>
      <c r="F19">
        <v>10191394</v>
      </c>
      <c r="G19">
        <v>6798188</v>
      </c>
      <c r="H19">
        <v>168735</v>
      </c>
      <c r="I19">
        <v>2420699</v>
      </c>
      <c r="J19">
        <v>84887060</v>
      </c>
      <c r="K19">
        <v>985308</v>
      </c>
      <c r="L19">
        <v>10330352</v>
      </c>
      <c r="M19">
        <v>5936174</v>
      </c>
      <c r="N19">
        <v>163166</v>
      </c>
      <c r="O19">
        <v>221376597</v>
      </c>
      <c r="Q19">
        <v>3856583</v>
      </c>
      <c r="S19">
        <v>3213999</v>
      </c>
      <c r="T19">
        <v>2000110032</v>
      </c>
      <c r="U19">
        <v>15327562</v>
      </c>
      <c r="V19">
        <v>180090</v>
      </c>
      <c r="W19">
        <v>71834523</v>
      </c>
      <c r="X19">
        <v>1745286</v>
      </c>
      <c r="Y19">
        <v>1718160</v>
      </c>
      <c r="Z19">
        <v>81084</v>
      </c>
      <c r="AA19">
        <v>508451</v>
      </c>
      <c r="AB19">
        <v>674533</v>
      </c>
      <c r="AC19">
        <v>6436784</v>
      </c>
      <c r="AD19">
        <v>521311</v>
      </c>
      <c r="AE19">
        <v>586349</v>
      </c>
      <c r="AG19">
        <v>391115262</v>
      </c>
      <c r="AH19">
        <v>1760259915</v>
      </c>
      <c r="AI19">
        <v>1938404</v>
      </c>
      <c r="AJ19">
        <v>43874416</v>
      </c>
      <c r="AK19">
        <v>1367817</v>
      </c>
      <c r="AL19">
        <v>23476182</v>
      </c>
      <c r="AM19">
        <v>319074</v>
      </c>
      <c r="AN19">
        <v>26849885</v>
      </c>
      <c r="AO19">
        <v>12432775</v>
      </c>
      <c r="AP19">
        <v>19051781</v>
      </c>
      <c r="AQ19">
        <v>309554</v>
      </c>
      <c r="AR19">
        <v>58091757</v>
      </c>
      <c r="AS19">
        <v>39937494</v>
      </c>
      <c r="AT19">
        <v>76448783</v>
      </c>
      <c r="AU19">
        <v>7399871</v>
      </c>
      <c r="AV19">
        <v>6034521</v>
      </c>
      <c r="AW19">
        <v>335720272</v>
      </c>
      <c r="AX19">
        <v>2569801</v>
      </c>
      <c r="AY19">
        <v>126067</v>
      </c>
      <c r="AZ19">
        <v>333128</v>
      </c>
      <c r="BA19">
        <v>536071</v>
      </c>
      <c r="BB19">
        <v>49275386</v>
      </c>
      <c r="BD19">
        <v>8774044</v>
      </c>
      <c r="BE19">
        <v>236951</v>
      </c>
      <c r="BF19">
        <v>170048</v>
      </c>
      <c r="BG19">
        <v>6017654</v>
      </c>
      <c r="BH19">
        <v>2366891</v>
      </c>
      <c r="BI19">
        <v>8440791</v>
      </c>
      <c r="BJ19">
        <v>1288495</v>
      </c>
      <c r="BK19">
        <v>240677285</v>
      </c>
      <c r="BL19">
        <v>3063322</v>
      </c>
      <c r="BM19">
        <v>86984787</v>
      </c>
      <c r="BO19">
        <v>6260354</v>
      </c>
      <c r="BP19">
        <v>14534381</v>
      </c>
      <c r="BQ19">
        <v>15331685</v>
      </c>
      <c r="BT19">
        <v>7196633</v>
      </c>
      <c r="BU19">
        <v>2409751040</v>
      </c>
      <c r="BV19">
        <v>3468470</v>
      </c>
      <c r="BW19">
        <v>811581743</v>
      </c>
      <c r="BX19">
        <v>2228048283</v>
      </c>
      <c r="BY19">
        <v>2208552638</v>
      </c>
      <c r="BZ19">
        <v>47896189</v>
      </c>
      <c r="CA19">
        <v>1521029314</v>
      </c>
      <c r="CB19">
        <v>1600048</v>
      </c>
      <c r="CC19">
        <v>4444438500</v>
      </c>
      <c r="CD19">
        <v>75136673</v>
      </c>
      <c r="CE19">
        <v>1552197789</v>
      </c>
      <c r="CF19">
        <v>1119938146</v>
      </c>
      <c r="CG19">
        <v>6489415</v>
      </c>
      <c r="CH19">
        <v>2639605</v>
      </c>
      <c r="CI19">
        <v>1197840092</v>
      </c>
      <c r="CJ19">
        <v>2247738409</v>
      </c>
      <c r="CK19">
        <v>254828925</v>
      </c>
      <c r="CM19">
        <v>1813550116</v>
      </c>
      <c r="CN19">
        <v>1439454698</v>
      </c>
      <c r="CO19">
        <v>35393638</v>
      </c>
      <c r="CP19">
        <v>13027135</v>
      </c>
      <c r="CQ19">
        <v>242884</v>
      </c>
      <c r="CR19">
        <v>358979372</v>
      </c>
      <c r="CS19">
        <v>209183612</v>
      </c>
      <c r="CT19">
        <v>554602976</v>
      </c>
      <c r="CU19">
        <v>266892487</v>
      </c>
      <c r="CV19">
        <v>1070730072</v>
      </c>
      <c r="CW19">
        <v>25317367</v>
      </c>
      <c r="CX19">
        <v>2192722</v>
      </c>
      <c r="CY19">
        <v>27021998</v>
      </c>
      <c r="CZ19">
        <v>296593876</v>
      </c>
      <c r="DA19">
        <v>5181373162</v>
      </c>
      <c r="DB19">
        <v>922249751</v>
      </c>
      <c r="DC19">
        <v>1948818071</v>
      </c>
      <c r="DD19">
        <v>2043422358</v>
      </c>
      <c r="DE19">
        <v>1418961</v>
      </c>
      <c r="DF19">
        <v>1247256514</v>
      </c>
      <c r="DG19">
        <v>1561054</v>
      </c>
      <c r="DH19">
        <v>2740396775</v>
      </c>
      <c r="DI19">
        <v>1934918</v>
      </c>
      <c r="DJ19">
        <v>15654327</v>
      </c>
      <c r="DK19">
        <v>76152286</v>
      </c>
      <c r="DL19">
        <v>1631382803</v>
      </c>
      <c r="DM19">
        <v>1051435459</v>
      </c>
      <c r="DN19">
        <v>2694160</v>
      </c>
      <c r="DO19">
        <v>3765336</v>
      </c>
      <c r="DP19">
        <v>27688781</v>
      </c>
      <c r="DQ19">
        <v>4137871</v>
      </c>
      <c r="DR19">
        <v>101106</v>
      </c>
      <c r="DS19">
        <v>54816300</v>
      </c>
      <c r="DU19">
        <v>19185009</v>
      </c>
      <c r="DV19">
        <v>524780</v>
      </c>
      <c r="DW19">
        <v>8511139</v>
      </c>
      <c r="DX19">
        <v>3219868</v>
      </c>
      <c r="DY19">
        <v>526944</v>
      </c>
      <c r="DZ19">
        <v>287801</v>
      </c>
      <c r="EA19">
        <v>1787276</v>
      </c>
      <c r="EB19">
        <v>32424657</v>
      </c>
      <c r="EC19">
        <v>8717928</v>
      </c>
      <c r="ED19">
        <v>20549308</v>
      </c>
      <c r="EE19">
        <v>127352</v>
      </c>
      <c r="EF19">
        <v>1463113</v>
      </c>
      <c r="EG19">
        <v>449044873</v>
      </c>
      <c r="EH19">
        <v>234953</v>
      </c>
      <c r="EI19">
        <v>224679</v>
      </c>
      <c r="EJ19">
        <v>983495</v>
      </c>
      <c r="EK19">
        <v>2082899</v>
      </c>
      <c r="EL19">
        <v>335736</v>
      </c>
      <c r="EM19">
        <v>22576497</v>
      </c>
      <c r="EN19">
        <v>187864188</v>
      </c>
      <c r="EO19">
        <v>77107596</v>
      </c>
      <c r="EQ19">
        <v>5919831</v>
      </c>
      <c r="ER19">
        <v>6746467</v>
      </c>
      <c r="ES19">
        <v>971872</v>
      </c>
      <c r="ET19">
        <v>42802662</v>
      </c>
      <c r="EU19">
        <v>150634844</v>
      </c>
      <c r="EV19">
        <v>7327196</v>
      </c>
      <c r="EW19">
        <v>15333929</v>
      </c>
      <c r="EX19">
        <v>197307151</v>
      </c>
      <c r="EY19">
        <v>3963528</v>
      </c>
      <c r="EZ19">
        <v>3105842</v>
      </c>
      <c r="FA19">
        <v>359664</v>
      </c>
      <c r="FB19">
        <v>6722512</v>
      </c>
      <c r="FC19">
        <v>49887854</v>
      </c>
      <c r="FD19">
        <v>667807</v>
      </c>
      <c r="FF19">
        <v>1207925</v>
      </c>
      <c r="FG19">
        <v>746034</v>
      </c>
      <c r="FH19">
        <v>128745225</v>
      </c>
      <c r="FJ19">
        <v>2585282</v>
      </c>
      <c r="FK19">
        <v>1502337</v>
      </c>
      <c r="FL19">
        <v>843459</v>
      </c>
      <c r="FM19">
        <v>51572107</v>
      </c>
      <c r="FN19">
        <v>170511849</v>
      </c>
      <c r="FO19">
        <v>471791</v>
      </c>
      <c r="FP19">
        <v>127487730</v>
      </c>
      <c r="FQ19">
        <v>26834129</v>
      </c>
      <c r="FR19">
        <v>4479272</v>
      </c>
      <c r="FS19">
        <v>342652</v>
      </c>
      <c r="FT19">
        <v>6954691</v>
      </c>
      <c r="FU19">
        <v>136421045</v>
      </c>
      <c r="FV19">
        <v>3467617</v>
      </c>
      <c r="FW19">
        <v>5073722</v>
      </c>
      <c r="FX19">
        <v>797581</v>
      </c>
      <c r="FY19">
        <v>959955</v>
      </c>
      <c r="FZ19">
        <v>1824780</v>
      </c>
      <c r="GA19">
        <v>42723</v>
      </c>
      <c r="GB19">
        <v>83292</v>
      </c>
      <c r="GC19">
        <v>357935</v>
      </c>
      <c r="GD19">
        <v>3544534770</v>
      </c>
      <c r="GF19">
        <v>44058322</v>
      </c>
      <c r="GG19">
        <v>12895204</v>
      </c>
      <c r="GH19">
        <v>20801238</v>
      </c>
      <c r="GI19">
        <v>7032241</v>
      </c>
      <c r="GJ19">
        <v>14586258</v>
      </c>
      <c r="GK19">
        <v>942377384</v>
      </c>
      <c r="GL19">
        <v>1994802</v>
      </c>
      <c r="GN19">
        <v>13039959</v>
      </c>
      <c r="GP19">
        <v>686662</v>
      </c>
      <c r="GQ19">
        <v>552093</v>
      </c>
      <c r="GR19">
        <v>5455295</v>
      </c>
      <c r="GS19">
        <v>749067723</v>
      </c>
      <c r="GT19">
        <v>6213622</v>
      </c>
      <c r="GU19">
        <v>5373283</v>
      </c>
      <c r="GV19">
        <v>11049408</v>
      </c>
      <c r="GW19">
        <v>2165747332</v>
      </c>
      <c r="GX19">
        <v>26641166</v>
      </c>
      <c r="GY19">
        <v>1418715334</v>
      </c>
      <c r="GZ19">
        <v>719835</v>
      </c>
      <c r="HA19">
        <v>251256</v>
      </c>
      <c r="HB19">
        <v>43590775</v>
      </c>
      <c r="HC19">
        <v>417095705</v>
      </c>
      <c r="HD19">
        <v>27199024</v>
      </c>
      <c r="HF19">
        <v>16018708</v>
      </c>
      <c r="HG19">
        <v>409524</v>
      </c>
      <c r="HH19">
        <v>2870934</v>
      </c>
      <c r="HI19">
        <v>983355805</v>
      </c>
      <c r="HJ19">
        <v>1808262</v>
      </c>
      <c r="HK19">
        <v>90919</v>
      </c>
      <c r="HL19">
        <v>119091</v>
      </c>
      <c r="HM19">
        <v>451522</v>
      </c>
      <c r="HN19">
        <v>1924367</v>
      </c>
      <c r="HO19">
        <v>288223</v>
      </c>
      <c r="HP19">
        <v>12687364</v>
      </c>
      <c r="HQ19">
        <v>30972594</v>
      </c>
      <c r="HR19">
        <v>245106</v>
      </c>
      <c r="HS19">
        <v>16488888</v>
      </c>
      <c r="HT19">
        <v>5984469</v>
      </c>
      <c r="HU19">
        <v>388170</v>
      </c>
      <c r="HV19">
        <v>2323267</v>
      </c>
      <c r="HW19">
        <v>296616</v>
      </c>
      <c r="HX19">
        <v>104787</v>
      </c>
      <c r="HY19">
        <v>28356205</v>
      </c>
      <c r="HZ19">
        <v>21389280</v>
      </c>
      <c r="IA19">
        <v>17441172</v>
      </c>
      <c r="IB19">
        <v>14009224</v>
      </c>
      <c r="IC19">
        <v>26983991</v>
      </c>
      <c r="ID19">
        <v>215167263</v>
      </c>
      <c r="IE19">
        <v>114117</v>
      </c>
      <c r="IF19">
        <v>1828916</v>
      </c>
      <c r="IG19">
        <v>1239782</v>
      </c>
      <c r="II19">
        <v>293878</v>
      </c>
      <c r="IJ19">
        <v>141033</v>
      </c>
      <c r="IK19">
        <v>7075703</v>
      </c>
      <c r="IL19">
        <v>204268</v>
      </c>
      <c r="IN19">
        <v>16051774</v>
      </c>
      <c r="IO19">
        <v>43707724</v>
      </c>
      <c r="IP19">
        <v>968139</v>
      </c>
      <c r="IQ19">
        <v>7728159</v>
      </c>
      <c r="IR19">
        <v>10153659</v>
      </c>
      <c r="IS19">
        <v>15704163</v>
      </c>
      <c r="IT19">
        <v>381120</v>
      </c>
      <c r="IU19">
        <v>11111781</v>
      </c>
      <c r="IV19">
        <v>307655748</v>
      </c>
      <c r="IW19">
        <v>6870975</v>
      </c>
      <c r="IX19">
        <v>8229976</v>
      </c>
      <c r="IY19">
        <v>166033160</v>
      </c>
      <c r="IZ19">
        <v>6836442</v>
      </c>
      <c r="JA19">
        <v>242451043</v>
      </c>
      <c r="JB19">
        <v>12005840</v>
      </c>
      <c r="JC19">
        <v>675764</v>
      </c>
      <c r="JD19">
        <v>141118</v>
      </c>
      <c r="JE19">
        <v>1825735</v>
      </c>
      <c r="JH19">
        <v>297757</v>
      </c>
      <c r="JI19">
        <v>2324736</v>
      </c>
      <c r="JJ19">
        <v>6453799</v>
      </c>
      <c r="JK19">
        <v>283459</v>
      </c>
      <c r="JL19">
        <v>685586</v>
      </c>
      <c r="JM19">
        <v>40734714</v>
      </c>
      <c r="JN19">
        <v>715221</v>
      </c>
      <c r="JO19">
        <v>2040378</v>
      </c>
      <c r="JP19">
        <v>7088834</v>
      </c>
      <c r="JQ19">
        <v>243957</v>
      </c>
      <c r="JR19">
        <v>693127588</v>
      </c>
      <c r="JS19">
        <v>6755149</v>
      </c>
      <c r="JT19">
        <v>4372645</v>
      </c>
      <c r="JU19">
        <v>809312</v>
      </c>
      <c r="JV19">
        <v>15290278</v>
      </c>
      <c r="JW19">
        <v>524159</v>
      </c>
      <c r="JX19">
        <v>286697</v>
      </c>
      <c r="JY19">
        <v>30191215</v>
      </c>
      <c r="JZ19">
        <v>7246094</v>
      </c>
      <c r="KA19">
        <v>4834875</v>
      </c>
      <c r="KB19">
        <v>108766</v>
      </c>
      <c r="KC19">
        <v>14872543</v>
      </c>
      <c r="KD19">
        <v>311948</v>
      </c>
      <c r="KE19">
        <v>8326692</v>
      </c>
      <c r="KF19">
        <v>1828005</v>
      </c>
      <c r="KG19">
        <v>1171055</v>
      </c>
      <c r="KH19">
        <v>4133673</v>
      </c>
      <c r="KI19">
        <v>25083502</v>
      </c>
      <c r="KJ19">
        <v>3157816</v>
      </c>
      <c r="KK19">
        <v>226912613</v>
      </c>
      <c r="KL19">
        <v>9851626</v>
      </c>
      <c r="KM19">
        <v>1393221</v>
      </c>
      <c r="KN19">
        <v>23824682</v>
      </c>
      <c r="KO19">
        <v>131574098</v>
      </c>
      <c r="KP19">
        <v>11104284</v>
      </c>
      <c r="KQ19">
        <v>4301636</v>
      </c>
      <c r="KR19">
        <v>1763857</v>
      </c>
      <c r="KS19">
        <v>25718075</v>
      </c>
      <c r="KT19">
        <v>130355896</v>
      </c>
      <c r="KU19">
        <v>1742190</v>
      </c>
      <c r="KV19">
        <v>4753186</v>
      </c>
      <c r="KW19">
        <v>4419359</v>
      </c>
      <c r="KX19">
        <v>5601846</v>
      </c>
      <c r="KY19">
        <v>5605334</v>
      </c>
      <c r="KZ19">
        <v>2207363</v>
      </c>
      <c r="LA19">
        <v>5998956</v>
      </c>
      <c r="LB19">
        <v>23908611</v>
      </c>
      <c r="LD19">
        <v>224499</v>
      </c>
      <c r="LE19">
        <v>1652652</v>
      </c>
      <c r="LF19">
        <v>58778</v>
      </c>
      <c r="LG19">
        <v>850066</v>
      </c>
      <c r="LH19">
        <v>911224</v>
      </c>
      <c r="LI19">
        <v>103192</v>
      </c>
      <c r="LJ19">
        <v>16595926</v>
      </c>
      <c r="LK19">
        <v>58935499</v>
      </c>
      <c r="LL19">
        <v>219086</v>
      </c>
      <c r="LM19">
        <v>17023709</v>
      </c>
      <c r="LN19">
        <v>2242265</v>
      </c>
      <c r="LO19">
        <v>58006219</v>
      </c>
      <c r="LP19">
        <v>1869324</v>
      </c>
      <c r="LQ19">
        <v>387767</v>
      </c>
      <c r="LR19">
        <v>21666119</v>
      </c>
      <c r="LS19">
        <v>7440188</v>
      </c>
      <c r="LT19">
        <v>17821104</v>
      </c>
      <c r="LU19">
        <v>24389071</v>
      </c>
      <c r="LV19">
        <v>1379333</v>
      </c>
      <c r="LW19">
        <v>29751</v>
      </c>
      <c r="LX19">
        <v>34383</v>
      </c>
      <c r="LY19">
        <v>5915889</v>
      </c>
      <c r="LZ19">
        <v>2669758</v>
      </c>
      <c r="MA19">
        <v>694496</v>
      </c>
      <c r="MB19">
        <v>500610727</v>
      </c>
      <c r="MC19">
        <v>789423</v>
      </c>
      <c r="MD19">
        <v>7740097</v>
      </c>
      <c r="ME19">
        <v>5815500</v>
      </c>
      <c r="MF19">
        <v>4843805</v>
      </c>
      <c r="MG19">
        <v>6231549</v>
      </c>
      <c r="MI19">
        <v>97579</v>
      </c>
      <c r="MJ19">
        <v>11301253</v>
      </c>
      <c r="MK19">
        <v>1504498635</v>
      </c>
      <c r="ML19">
        <v>7983921</v>
      </c>
      <c r="MM19">
        <v>390532</v>
      </c>
      <c r="MN19">
        <v>13335362</v>
      </c>
      <c r="MO19">
        <v>678549148</v>
      </c>
      <c r="MP19">
        <v>406518786</v>
      </c>
      <c r="MQ19">
        <v>758028</v>
      </c>
      <c r="MR19">
        <v>12370676</v>
      </c>
      <c r="MS19">
        <v>793332</v>
      </c>
      <c r="MT19">
        <v>11311447</v>
      </c>
      <c r="MU19">
        <v>25978784</v>
      </c>
      <c r="MV19">
        <v>1594487</v>
      </c>
      <c r="MW19">
        <v>7655545</v>
      </c>
      <c r="MX19">
        <v>8329683</v>
      </c>
      <c r="MY19">
        <v>21581585</v>
      </c>
      <c r="MZ19">
        <v>2345079</v>
      </c>
      <c r="NA19">
        <v>1306840</v>
      </c>
      <c r="NB19">
        <v>54223798</v>
      </c>
      <c r="NC19">
        <v>648463</v>
      </c>
      <c r="ND19">
        <v>1175114</v>
      </c>
      <c r="NE19">
        <v>16362205</v>
      </c>
      <c r="NF19">
        <v>16881613</v>
      </c>
      <c r="NG19">
        <v>75496785</v>
      </c>
      <c r="NH19">
        <v>567960</v>
      </c>
      <c r="NI19">
        <v>36505065</v>
      </c>
      <c r="NJ19">
        <v>2013468</v>
      </c>
      <c r="NK19">
        <v>85292801</v>
      </c>
      <c r="NL19">
        <v>225313751</v>
      </c>
      <c r="NM19">
        <v>19558879</v>
      </c>
      <c r="NN19">
        <v>16595804</v>
      </c>
      <c r="NO19">
        <v>9648185</v>
      </c>
      <c r="NP19">
        <v>9769170</v>
      </c>
      <c r="NQ19">
        <v>7246818</v>
      </c>
      <c r="NR19">
        <v>3308813</v>
      </c>
      <c r="NS19">
        <v>3181676</v>
      </c>
      <c r="NT19">
        <v>842344369</v>
      </c>
      <c r="NU19">
        <v>637970</v>
      </c>
      <c r="NV19">
        <v>1086148</v>
      </c>
      <c r="NW19">
        <v>110045</v>
      </c>
      <c r="NX19">
        <v>253158</v>
      </c>
      <c r="NY19">
        <v>1120281</v>
      </c>
      <c r="OA19">
        <v>7603782</v>
      </c>
      <c r="OB19">
        <v>1335848</v>
      </c>
      <c r="OC19">
        <v>858963</v>
      </c>
      <c r="OD19">
        <v>848896</v>
      </c>
      <c r="OE19">
        <v>18225669</v>
      </c>
      <c r="OF19">
        <v>804398</v>
      </c>
      <c r="OG19">
        <v>522765</v>
      </c>
      <c r="OH19">
        <v>402845</v>
      </c>
      <c r="OJ19">
        <v>131849</v>
      </c>
      <c r="OK19">
        <v>5006120</v>
      </c>
      <c r="OL19">
        <v>25802851</v>
      </c>
      <c r="OM19">
        <v>2115829</v>
      </c>
      <c r="ON19">
        <v>667703</v>
      </c>
      <c r="OO19">
        <v>1923398</v>
      </c>
      <c r="OP19">
        <v>21774681</v>
      </c>
      <c r="OQ19">
        <v>21826718</v>
      </c>
      <c r="OR19">
        <v>861055</v>
      </c>
      <c r="OS19">
        <v>6318039</v>
      </c>
      <c r="OT19">
        <v>886585</v>
      </c>
      <c r="OU19">
        <v>42878240</v>
      </c>
      <c r="OV19">
        <v>1484333</v>
      </c>
      <c r="OX19">
        <v>1244813</v>
      </c>
      <c r="OY19">
        <v>707886</v>
      </c>
      <c r="OZ19">
        <v>62137203</v>
      </c>
      <c r="PA19">
        <v>88621688</v>
      </c>
      <c r="PB19">
        <v>2299626</v>
      </c>
      <c r="PC19">
        <v>6256263</v>
      </c>
      <c r="PD19">
        <v>1738439</v>
      </c>
      <c r="PE19">
        <v>21153923</v>
      </c>
      <c r="PF19">
        <v>1048962</v>
      </c>
      <c r="PG19">
        <v>83568</v>
      </c>
      <c r="PH19">
        <v>517320394</v>
      </c>
      <c r="PI19">
        <v>29069084</v>
      </c>
      <c r="PJ19">
        <v>7552532</v>
      </c>
      <c r="PK19">
        <v>2073383</v>
      </c>
      <c r="PL19">
        <v>88188712</v>
      </c>
      <c r="PM19">
        <v>813966</v>
      </c>
      <c r="PN19">
        <v>197136334</v>
      </c>
      <c r="PO19">
        <v>22481756</v>
      </c>
      <c r="PP19">
        <v>16654756</v>
      </c>
      <c r="PQ19">
        <v>41143102</v>
      </c>
      <c r="PR19">
        <v>51990411</v>
      </c>
      <c r="PS19">
        <v>264076</v>
      </c>
      <c r="PT19">
        <v>37385398</v>
      </c>
      <c r="PU19">
        <v>67295181</v>
      </c>
      <c r="PV19">
        <v>27286970</v>
      </c>
      <c r="PW19">
        <v>95698</v>
      </c>
      <c r="PX19">
        <v>4470778</v>
      </c>
      <c r="PY19">
        <v>10848930</v>
      </c>
      <c r="PZ19">
        <v>4152174</v>
      </c>
      <c r="QA19">
        <v>5093096</v>
      </c>
      <c r="QB19">
        <v>4326868</v>
      </c>
      <c r="QC19">
        <v>636887</v>
      </c>
      <c r="QD19">
        <v>2300389</v>
      </c>
      <c r="QE19">
        <v>4256440</v>
      </c>
      <c r="QF19">
        <v>5033792</v>
      </c>
      <c r="QG19">
        <v>1570772</v>
      </c>
      <c r="QH19">
        <v>3070071</v>
      </c>
      <c r="QI19">
        <v>7294013</v>
      </c>
      <c r="QJ19">
        <v>199317</v>
      </c>
      <c r="QK19">
        <v>655302</v>
      </c>
      <c r="QM19">
        <v>38977910</v>
      </c>
      <c r="QN19">
        <v>2021407</v>
      </c>
      <c r="QO19">
        <v>86149419</v>
      </c>
      <c r="QP19">
        <v>95762</v>
      </c>
      <c r="QQ19">
        <v>4104676</v>
      </c>
      <c r="QR19">
        <v>334122</v>
      </c>
      <c r="QS19">
        <v>342582</v>
      </c>
      <c r="QT19">
        <v>127711</v>
      </c>
      <c r="QU19">
        <v>1699387</v>
      </c>
      <c r="QV19">
        <v>509137</v>
      </c>
      <c r="QW19">
        <v>56558317</v>
      </c>
      <c r="QX19">
        <v>7355441</v>
      </c>
      <c r="QY19">
        <v>797311</v>
      </c>
      <c r="QZ19">
        <v>156305</v>
      </c>
      <c r="RB19">
        <v>6339781</v>
      </c>
      <c r="RC19">
        <v>1883731</v>
      </c>
      <c r="RD19">
        <v>5963280</v>
      </c>
      <c r="RF19">
        <v>136623</v>
      </c>
      <c r="RG19">
        <v>1089740</v>
      </c>
      <c r="RH19">
        <v>26348</v>
      </c>
      <c r="RI19">
        <v>126618307</v>
      </c>
      <c r="RJ19">
        <v>5864417</v>
      </c>
      <c r="RK19">
        <v>4888545</v>
      </c>
      <c r="RL19">
        <v>5880566</v>
      </c>
      <c r="RN19">
        <v>1399321654</v>
      </c>
      <c r="RO19">
        <v>9844840</v>
      </c>
      <c r="RQ19">
        <v>1719399</v>
      </c>
      <c r="RR19">
        <v>1900026</v>
      </c>
      <c r="RS19">
        <v>997189</v>
      </c>
      <c r="RT19">
        <v>4823389</v>
      </c>
      <c r="RU19">
        <v>1296116</v>
      </c>
      <c r="RV19">
        <v>67065149</v>
      </c>
      <c r="RW19">
        <v>3444185</v>
      </c>
      <c r="RY19">
        <v>2983818</v>
      </c>
      <c r="RZ19">
        <v>11242025</v>
      </c>
      <c r="SA19">
        <v>326505402</v>
      </c>
      <c r="SB19">
        <v>305035</v>
      </c>
      <c r="SC19">
        <v>212254</v>
      </c>
      <c r="SD19">
        <v>1334336</v>
      </c>
      <c r="SE19">
        <v>8949110</v>
      </c>
      <c r="SF19">
        <v>8397048</v>
      </c>
      <c r="SG19">
        <v>97070</v>
      </c>
      <c r="SH19">
        <v>20611868</v>
      </c>
      <c r="SI19">
        <v>174839</v>
      </c>
      <c r="SJ19">
        <v>314899</v>
      </c>
      <c r="SK19">
        <v>886269</v>
      </c>
      <c r="SL19">
        <v>125098</v>
      </c>
      <c r="SM19">
        <v>1359195</v>
      </c>
      <c r="SN19">
        <v>1588959</v>
      </c>
      <c r="SO19">
        <v>7182652</v>
      </c>
      <c r="SP19">
        <v>3223621</v>
      </c>
      <c r="SR19">
        <v>5879612</v>
      </c>
      <c r="SS19">
        <v>3381274</v>
      </c>
      <c r="ST19">
        <v>6257057</v>
      </c>
      <c r="SU19">
        <v>31431</v>
      </c>
      <c r="SV19">
        <v>1791484</v>
      </c>
      <c r="SW19">
        <v>173519</v>
      </c>
      <c r="SX19">
        <v>130278</v>
      </c>
      <c r="SY19">
        <v>3325555</v>
      </c>
      <c r="TA19">
        <v>3034919</v>
      </c>
      <c r="TB19">
        <v>4795294</v>
      </c>
      <c r="TC19">
        <v>51886</v>
      </c>
      <c r="TD19">
        <v>211886976</v>
      </c>
      <c r="TF19">
        <v>657369</v>
      </c>
      <c r="TG19">
        <v>278172</v>
      </c>
      <c r="TH19">
        <v>2691210</v>
      </c>
      <c r="TI19">
        <v>2154669</v>
      </c>
      <c r="TJ19">
        <v>8758155</v>
      </c>
      <c r="TL19">
        <v>221767</v>
      </c>
      <c r="TM19">
        <v>3313258</v>
      </c>
      <c r="TN19">
        <v>1375400</v>
      </c>
      <c r="TO19">
        <v>2763765</v>
      </c>
      <c r="TP19">
        <v>5565138</v>
      </c>
      <c r="TQ19">
        <v>1552793</v>
      </c>
      <c r="TR19">
        <v>2329957</v>
      </c>
      <c r="TS19">
        <v>1190503</v>
      </c>
      <c r="TT19">
        <v>29961972</v>
      </c>
      <c r="TU19">
        <v>3086566</v>
      </c>
      <c r="TV19">
        <v>203557</v>
      </c>
      <c r="TW19">
        <v>342896</v>
      </c>
      <c r="TX19">
        <v>19726398</v>
      </c>
      <c r="TY19">
        <v>792244</v>
      </c>
      <c r="TZ19">
        <v>292338</v>
      </c>
      <c r="UA19">
        <v>10374094</v>
      </c>
      <c r="UB19">
        <v>695716</v>
      </c>
      <c r="UC19">
        <v>1114311</v>
      </c>
      <c r="UD19">
        <v>1724324</v>
      </c>
      <c r="UE19">
        <v>1331399</v>
      </c>
      <c r="UF19">
        <v>746262</v>
      </c>
      <c r="UG19">
        <v>232143</v>
      </c>
      <c r="UH19">
        <v>124154</v>
      </c>
      <c r="UI19">
        <v>3343845</v>
      </c>
      <c r="UJ19">
        <v>12833319</v>
      </c>
      <c r="UK19">
        <v>3189404</v>
      </c>
      <c r="UL19">
        <v>496116</v>
      </c>
      <c r="UM19">
        <v>2829909</v>
      </c>
      <c r="UN19">
        <v>1155969</v>
      </c>
      <c r="UO19">
        <v>3114025</v>
      </c>
      <c r="UP19">
        <v>812362</v>
      </c>
      <c r="UQ19">
        <v>3406592</v>
      </c>
      <c r="UR19">
        <v>1173811</v>
      </c>
      <c r="US19">
        <v>7274729</v>
      </c>
      <c r="UT19">
        <v>98844949</v>
      </c>
      <c r="UU19">
        <v>269546</v>
      </c>
      <c r="UV19">
        <v>916527</v>
      </c>
      <c r="UW19">
        <v>67579</v>
      </c>
      <c r="UX19">
        <v>928992</v>
      </c>
      <c r="UY19">
        <v>4386138</v>
      </c>
      <c r="UZ19">
        <v>585242</v>
      </c>
      <c r="VA19">
        <v>2285620</v>
      </c>
      <c r="VB19">
        <v>2800973</v>
      </c>
      <c r="VC19">
        <v>172056</v>
      </c>
      <c r="VD19">
        <v>3258532</v>
      </c>
      <c r="VE19">
        <v>19594480</v>
      </c>
      <c r="VF19">
        <v>8081616</v>
      </c>
      <c r="VG19">
        <v>849061</v>
      </c>
      <c r="VH19">
        <v>500217</v>
      </c>
      <c r="VI19">
        <v>634709</v>
      </c>
      <c r="VJ19">
        <v>228358</v>
      </c>
      <c r="VK19">
        <v>906261</v>
      </c>
      <c r="VL19">
        <v>3634871</v>
      </c>
      <c r="VM19">
        <v>56616</v>
      </c>
      <c r="VN19">
        <v>717855</v>
      </c>
      <c r="VO19">
        <v>226926</v>
      </c>
      <c r="VP19">
        <v>2558388</v>
      </c>
      <c r="VQ19">
        <v>1412424</v>
      </c>
      <c r="VR19">
        <v>107291</v>
      </c>
      <c r="VS19">
        <v>96123</v>
      </c>
      <c r="VU19">
        <v>12271457</v>
      </c>
      <c r="VV19">
        <v>65152894</v>
      </c>
      <c r="VW19">
        <v>787899</v>
      </c>
      <c r="VX19">
        <v>2644096</v>
      </c>
      <c r="VY19">
        <v>8213731</v>
      </c>
      <c r="VZ19">
        <v>62692</v>
      </c>
      <c r="WA19">
        <v>153943</v>
      </c>
      <c r="WB19">
        <v>9886704</v>
      </c>
      <c r="WC19">
        <v>1068524</v>
      </c>
      <c r="WD19">
        <v>700991</v>
      </c>
      <c r="WE19">
        <v>752706</v>
      </c>
      <c r="WF19">
        <v>196661</v>
      </c>
      <c r="WH19">
        <v>345998</v>
      </c>
      <c r="WI19">
        <v>20699010</v>
      </c>
      <c r="WJ19">
        <v>2192487</v>
      </c>
      <c r="WK19">
        <v>11142697</v>
      </c>
      <c r="WL19">
        <v>10322711</v>
      </c>
      <c r="WM19">
        <v>4991782</v>
      </c>
      <c r="WN19">
        <v>503140</v>
      </c>
      <c r="WO19">
        <v>398845813</v>
      </c>
      <c r="WP19">
        <v>495989</v>
      </c>
      <c r="WQ19">
        <v>240955</v>
      </c>
      <c r="WR19">
        <v>166518</v>
      </c>
      <c r="WS19">
        <v>197868</v>
      </c>
      <c r="WT19">
        <v>300953</v>
      </c>
      <c r="WU19">
        <v>1400335</v>
      </c>
      <c r="WV19">
        <v>10553595</v>
      </c>
      <c r="WW19">
        <v>6458774</v>
      </c>
      <c r="WY19">
        <v>3275832</v>
      </c>
      <c r="WZ19">
        <v>1125497</v>
      </c>
      <c r="XA19">
        <v>311821</v>
      </c>
      <c r="XB19">
        <v>612520</v>
      </c>
      <c r="XC19">
        <v>450717612</v>
      </c>
      <c r="XD19">
        <v>953790</v>
      </c>
      <c r="XE19">
        <v>292986</v>
      </c>
      <c r="XF19">
        <v>12903784</v>
      </c>
      <c r="XG19">
        <v>182018</v>
      </c>
      <c r="XH19">
        <v>1336086</v>
      </c>
      <c r="XI19">
        <v>43968</v>
      </c>
      <c r="XJ19">
        <v>4949508</v>
      </c>
      <c r="XK19">
        <v>379683377</v>
      </c>
      <c r="XL19">
        <v>208784</v>
      </c>
      <c r="XM19">
        <v>662895</v>
      </c>
      <c r="XN19">
        <v>113675</v>
      </c>
      <c r="XO19">
        <v>466247</v>
      </c>
      <c r="XP19">
        <v>12131243</v>
      </c>
      <c r="XQ19">
        <v>373771</v>
      </c>
      <c r="XR19">
        <v>20670257</v>
      </c>
      <c r="XS19">
        <v>4871450</v>
      </c>
      <c r="XT19">
        <v>83414126</v>
      </c>
      <c r="XU19">
        <v>62290890</v>
      </c>
      <c r="XV19">
        <v>5224292</v>
      </c>
      <c r="XW19">
        <v>67660372</v>
      </c>
      <c r="XX19">
        <v>24007240</v>
      </c>
      <c r="XY19">
        <v>484118</v>
      </c>
      <c r="XZ19">
        <v>212730</v>
      </c>
      <c r="YA19">
        <v>354095</v>
      </c>
      <c r="YB19">
        <v>1160907</v>
      </c>
      <c r="YC19">
        <v>237753</v>
      </c>
      <c r="YD19">
        <v>879686</v>
      </c>
      <c r="YE19">
        <v>10758440</v>
      </c>
      <c r="YF19">
        <v>195248</v>
      </c>
      <c r="YG19">
        <v>6642957</v>
      </c>
      <c r="YH19">
        <v>1303113</v>
      </c>
      <c r="YI19">
        <v>480304</v>
      </c>
      <c r="YJ19">
        <v>395408</v>
      </c>
      <c r="YK19">
        <v>2647164</v>
      </c>
      <c r="YL19">
        <v>296398</v>
      </c>
      <c r="YM19">
        <v>246758196</v>
      </c>
      <c r="YN19">
        <v>606112712</v>
      </c>
      <c r="YO19">
        <v>1625571765</v>
      </c>
      <c r="YP19">
        <v>1169467126</v>
      </c>
      <c r="YQ19">
        <v>429695194</v>
      </c>
      <c r="YR19">
        <v>3280841</v>
      </c>
      <c r="YS19">
        <v>4662111</v>
      </c>
      <c r="YT19">
        <v>72061673</v>
      </c>
      <c r="YU19">
        <v>16789127</v>
      </c>
      <c r="YV19">
        <v>631024</v>
      </c>
      <c r="YW19">
        <v>4148622198</v>
      </c>
      <c r="YX19">
        <v>856699</v>
      </c>
      <c r="YY19">
        <v>82460</v>
      </c>
      <c r="YZ19">
        <v>15160665</v>
      </c>
      <c r="ZA19">
        <v>736838</v>
      </c>
      <c r="ZB19">
        <v>1809856</v>
      </c>
      <c r="ZC19">
        <v>18157202</v>
      </c>
      <c r="ZD19">
        <v>37275318</v>
      </c>
      <c r="ZE19">
        <v>36682371</v>
      </c>
      <c r="ZF19">
        <v>152633890</v>
      </c>
      <c r="ZG19">
        <v>64385537</v>
      </c>
      <c r="ZH19">
        <v>87813074</v>
      </c>
      <c r="ZI19">
        <v>2123720944</v>
      </c>
      <c r="ZJ19">
        <v>261329807</v>
      </c>
      <c r="ZK19">
        <v>92435691</v>
      </c>
      <c r="ZL19">
        <v>585973337</v>
      </c>
      <c r="ZM19">
        <v>44963095</v>
      </c>
      <c r="ZN19">
        <v>28851033</v>
      </c>
      <c r="ZO19">
        <v>30492047</v>
      </c>
      <c r="ZP19">
        <v>7230173</v>
      </c>
      <c r="ZQ19">
        <v>39997139</v>
      </c>
      <c r="ZR19">
        <v>28685730</v>
      </c>
      <c r="ZS19">
        <v>38511111</v>
      </c>
      <c r="ZT19">
        <v>13840349</v>
      </c>
      <c r="ZU19">
        <v>2981308</v>
      </c>
      <c r="ZV19">
        <v>5600796</v>
      </c>
      <c r="ZW19">
        <v>11816268</v>
      </c>
      <c r="ZX19">
        <v>16694806</v>
      </c>
      <c r="ZY19">
        <v>5637931</v>
      </c>
      <c r="ZZ19">
        <v>929095</v>
      </c>
      <c r="AAA19">
        <v>1012762</v>
      </c>
      <c r="AAB19">
        <v>497461</v>
      </c>
      <c r="AAC19">
        <v>829394</v>
      </c>
      <c r="AAD19">
        <v>15488662</v>
      </c>
      <c r="AAE19">
        <v>22204328</v>
      </c>
      <c r="AAF19">
        <v>149457</v>
      </c>
      <c r="AAG19">
        <v>362349086</v>
      </c>
      <c r="AAH19">
        <v>371966</v>
      </c>
      <c r="AAI19">
        <v>2964532</v>
      </c>
      <c r="AAJ19">
        <v>2035863</v>
      </c>
      <c r="AAK19">
        <v>145591524</v>
      </c>
      <c r="AAL19">
        <v>8240397</v>
      </c>
      <c r="AAM19">
        <v>4860853</v>
      </c>
      <c r="AAN19">
        <v>5064383</v>
      </c>
      <c r="AAO19">
        <v>3875853</v>
      </c>
      <c r="AAP19">
        <v>108200869</v>
      </c>
      <c r="AAQ19">
        <v>108736470</v>
      </c>
      <c r="AAR19">
        <v>32232187</v>
      </c>
      <c r="AAS19">
        <v>7153570</v>
      </c>
      <c r="AAT19">
        <v>1949140</v>
      </c>
      <c r="AAU19">
        <v>20008451</v>
      </c>
      <c r="AAV19">
        <v>68428108</v>
      </c>
      <c r="AAW19">
        <v>527254</v>
      </c>
      <c r="AAX19">
        <v>6169187</v>
      </c>
      <c r="AAY19">
        <v>2381971</v>
      </c>
      <c r="AAZ19">
        <v>296573</v>
      </c>
      <c r="ABA19">
        <v>1438297</v>
      </c>
      <c r="ABB19">
        <v>17785095</v>
      </c>
      <c r="ABC19">
        <v>5584928</v>
      </c>
      <c r="ABD19">
        <v>1246983</v>
      </c>
      <c r="ABE19">
        <v>13439520</v>
      </c>
      <c r="ABF19">
        <v>24419389</v>
      </c>
      <c r="ABG19">
        <v>14080690</v>
      </c>
      <c r="ABH19">
        <v>1373746</v>
      </c>
      <c r="ABI19">
        <v>735128</v>
      </c>
      <c r="ABJ19">
        <v>537917</v>
      </c>
      <c r="ABK19">
        <v>6793935</v>
      </c>
      <c r="ABL19">
        <v>16696350</v>
      </c>
      <c r="ABM19">
        <v>276450</v>
      </c>
      <c r="ABN19">
        <v>657209</v>
      </c>
      <c r="ABO19">
        <v>236142</v>
      </c>
      <c r="ABP19">
        <v>364308</v>
      </c>
      <c r="ABR19">
        <v>12593318</v>
      </c>
      <c r="ABS19">
        <v>3241879</v>
      </c>
      <c r="ABT19">
        <v>70531912</v>
      </c>
      <c r="ABU19">
        <v>980301</v>
      </c>
      <c r="ABV19">
        <v>11819812</v>
      </c>
      <c r="ABW19">
        <v>18691095</v>
      </c>
      <c r="ABX19">
        <v>6254567</v>
      </c>
      <c r="ABZ19">
        <v>3877842</v>
      </c>
      <c r="ACA19">
        <v>15525626</v>
      </c>
      <c r="ACB19">
        <v>176663</v>
      </c>
      <c r="ACC19">
        <v>6312579</v>
      </c>
      <c r="ACD19">
        <v>576372</v>
      </c>
      <c r="ACE19">
        <v>18515659</v>
      </c>
      <c r="ACF19">
        <v>1790203</v>
      </c>
      <c r="ACG19">
        <v>1760604</v>
      </c>
      <c r="ACH19">
        <v>854221</v>
      </c>
      <c r="ACI19">
        <v>1426965</v>
      </c>
      <c r="ACJ19">
        <v>1394665</v>
      </c>
      <c r="ACK19">
        <v>799691</v>
      </c>
      <c r="ACL19">
        <v>726060</v>
      </c>
      <c r="ACO19">
        <v>19457386</v>
      </c>
      <c r="ACP19">
        <v>389032</v>
      </c>
      <c r="ACQ19">
        <v>458069</v>
      </c>
      <c r="ACR19">
        <v>4238934</v>
      </c>
      <c r="ACS19">
        <v>29118625</v>
      </c>
      <c r="ACU19">
        <v>878299</v>
      </c>
      <c r="ACW19">
        <v>623851</v>
      </c>
      <c r="ACX19">
        <v>327067</v>
      </c>
      <c r="ACZ19">
        <v>310225</v>
      </c>
      <c r="ADA19">
        <v>3059711</v>
      </c>
      <c r="ADB19">
        <v>5094710</v>
      </c>
      <c r="ADF19">
        <v>358839</v>
      </c>
      <c r="ADG19">
        <v>3380073</v>
      </c>
      <c r="ADH19">
        <v>12904186</v>
      </c>
      <c r="ADJ19">
        <v>1921770</v>
      </c>
      <c r="ADK19">
        <v>2790608</v>
      </c>
      <c r="ADL19">
        <v>7125562</v>
      </c>
      <c r="ADM19">
        <v>1615176</v>
      </c>
      <c r="ADN19">
        <v>2528707</v>
      </c>
      <c r="ADO19">
        <v>658712</v>
      </c>
      <c r="ADQ19">
        <v>2621000</v>
      </c>
      <c r="ADR19">
        <v>142722</v>
      </c>
      <c r="ADT19">
        <v>349705</v>
      </c>
      <c r="ADU19">
        <v>4362969</v>
      </c>
      <c r="ADV19">
        <v>1301729</v>
      </c>
      <c r="ADW19">
        <v>782810</v>
      </c>
      <c r="ADX19">
        <v>687551</v>
      </c>
      <c r="ADY19">
        <v>518419</v>
      </c>
      <c r="ADZ19">
        <v>172689</v>
      </c>
      <c r="AEA19">
        <v>2264869</v>
      </c>
      <c r="AEB19">
        <v>224114701</v>
      </c>
      <c r="AEC19">
        <v>1721875</v>
      </c>
      <c r="AED19">
        <v>1909178</v>
      </c>
      <c r="AEE19">
        <v>249782</v>
      </c>
      <c r="AEF19">
        <v>900750</v>
      </c>
      <c r="AEG19">
        <v>721378</v>
      </c>
      <c r="AEH19">
        <v>1596610</v>
      </c>
      <c r="AEI19">
        <v>1025877</v>
      </c>
      <c r="AEJ19">
        <v>240332</v>
      </c>
      <c r="AEK19">
        <v>1916778</v>
      </c>
      <c r="AEL19">
        <v>1136035</v>
      </c>
      <c r="AEM19">
        <v>178861</v>
      </c>
      <c r="AEN19">
        <v>9316637</v>
      </c>
      <c r="AEO19">
        <v>3680194</v>
      </c>
      <c r="AEP19">
        <v>388197</v>
      </c>
      <c r="AEQ19">
        <v>678013</v>
      </c>
      <c r="AER19">
        <v>145782</v>
      </c>
      <c r="AES19">
        <v>2304425</v>
      </c>
      <c r="AET19">
        <v>5836639</v>
      </c>
      <c r="AEV19">
        <v>2571517</v>
      </c>
      <c r="AEW19">
        <v>104758</v>
      </c>
      <c r="AEX19">
        <v>6492479</v>
      </c>
      <c r="AEY19">
        <v>1301206</v>
      </c>
      <c r="AEZ19">
        <v>175983</v>
      </c>
      <c r="AFA19">
        <v>2038904</v>
      </c>
      <c r="AFB19">
        <v>1240829</v>
      </c>
      <c r="AFC19">
        <v>47525959</v>
      </c>
      <c r="AFD19">
        <v>1113401</v>
      </c>
      <c r="AFE19">
        <v>12529816</v>
      </c>
      <c r="AFF19">
        <v>1913588</v>
      </c>
      <c r="AFH19">
        <v>19292028</v>
      </c>
      <c r="AFI19">
        <v>1536230</v>
      </c>
      <c r="AFK19">
        <v>936862</v>
      </c>
      <c r="AFL19">
        <v>12740462</v>
      </c>
      <c r="AFM19">
        <v>981787</v>
      </c>
      <c r="AFN19">
        <v>771065</v>
      </c>
      <c r="AFO19">
        <v>5022594</v>
      </c>
      <c r="AFP19">
        <v>56185956</v>
      </c>
      <c r="AFQ19">
        <v>578901</v>
      </c>
      <c r="AFR19">
        <v>1732493</v>
      </c>
      <c r="AFS19">
        <v>356704</v>
      </c>
      <c r="AFU19">
        <v>284323</v>
      </c>
      <c r="AFV19">
        <v>1010621</v>
      </c>
      <c r="AFX19">
        <v>10992261</v>
      </c>
      <c r="AFY19">
        <v>693266</v>
      </c>
      <c r="AFZ19">
        <v>414529</v>
      </c>
      <c r="AGA19">
        <v>1155899</v>
      </c>
      <c r="AGB19">
        <v>12091005</v>
      </c>
      <c r="AGD19">
        <v>986733</v>
      </c>
      <c r="AGE19">
        <v>522685</v>
      </c>
      <c r="AGF19">
        <v>658306</v>
      </c>
      <c r="AGG19">
        <v>414696</v>
      </c>
      <c r="AGH19">
        <v>139548</v>
      </c>
      <c r="AGI19">
        <v>443727</v>
      </c>
      <c r="AGJ19">
        <v>4383977</v>
      </c>
      <c r="AGK19">
        <v>1460061</v>
      </c>
      <c r="AGL19">
        <v>1535533</v>
      </c>
      <c r="AGM19">
        <v>811762</v>
      </c>
      <c r="AGN19">
        <v>762953</v>
      </c>
      <c r="AGO19">
        <v>201762</v>
      </c>
      <c r="AGP19">
        <v>469468</v>
      </c>
      <c r="AGQ19">
        <v>816299</v>
      </c>
      <c r="AGR19">
        <v>66600</v>
      </c>
      <c r="AGS19">
        <v>438329</v>
      </c>
      <c r="AGT19">
        <v>76274</v>
      </c>
      <c r="AGU19">
        <v>2943263</v>
      </c>
      <c r="AGV19">
        <v>15281387</v>
      </c>
      <c r="AGW19">
        <v>1942522</v>
      </c>
      <c r="AGY19">
        <v>578073</v>
      </c>
      <c r="AGZ19">
        <v>939579</v>
      </c>
      <c r="AHD19">
        <v>1199105</v>
      </c>
      <c r="AHE19">
        <v>1341469</v>
      </c>
      <c r="AHF19">
        <v>2691621</v>
      </c>
      <c r="AHG19">
        <v>480095</v>
      </c>
      <c r="AHH19">
        <v>84285</v>
      </c>
      <c r="AHJ19">
        <v>1767478</v>
      </c>
      <c r="AHL19">
        <v>429888</v>
      </c>
      <c r="AHM19">
        <v>1789142</v>
      </c>
      <c r="AHO19">
        <v>6984321</v>
      </c>
      <c r="AHP19">
        <v>252774</v>
      </c>
      <c r="AHQ19">
        <v>105123</v>
      </c>
      <c r="AHR19">
        <v>2393032</v>
      </c>
      <c r="AHS19">
        <v>111241</v>
      </c>
      <c r="AHT19">
        <v>1867542</v>
      </c>
      <c r="AHU19">
        <v>7568329</v>
      </c>
      <c r="AHV19">
        <v>6927626</v>
      </c>
      <c r="AHW19">
        <v>2126161</v>
      </c>
      <c r="AHX19">
        <v>2636778</v>
      </c>
      <c r="AHY19">
        <v>103367</v>
      </c>
      <c r="AHZ19">
        <v>95948</v>
      </c>
      <c r="AIA19">
        <v>7686550</v>
      </c>
      <c r="AIB19">
        <v>1466255</v>
      </c>
    </row>
    <row r="20" spans="1:912" x14ac:dyDescent="0.2">
      <c r="A20" t="s">
        <v>6233</v>
      </c>
      <c r="B20">
        <v>676502</v>
      </c>
      <c r="C20">
        <v>2653011</v>
      </c>
      <c r="E20">
        <v>1133145</v>
      </c>
      <c r="F20">
        <v>34190556</v>
      </c>
      <c r="G20">
        <v>835155</v>
      </c>
      <c r="H20">
        <v>172407</v>
      </c>
      <c r="I20">
        <v>2235951</v>
      </c>
      <c r="J20">
        <v>60593377</v>
      </c>
      <c r="K20">
        <v>938378</v>
      </c>
      <c r="L20">
        <v>10694417</v>
      </c>
      <c r="M20">
        <v>16643833</v>
      </c>
      <c r="N20">
        <v>85207</v>
      </c>
      <c r="O20">
        <v>2138026</v>
      </c>
      <c r="P20">
        <v>115654</v>
      </c>
      <c r="S20">
        <v>405816</v>
      </c>
      <c r="T20">
        <v>2878834773</v>
      </c>
      <c r="U20">
        <v>13442090</v>
      </c>
      <c r="V20">
        <v>1165343</v>
      </c>
      <c r="W20">
        <v>95961559</v>
      </c>
      <c r="X20">
        <v>2377779</v>
      </c>
      <c r="Y20">
        <v>1866046</v>
      </c>
      <c r="Z20">
        <v>90466</v>
      </c>
      <c r="AA20">
        <v>277643</v>
      </c>
      <c r="AB20">
        <v>962457</v>
      </c>
      <c r="AC20">
        <v>9662613</v>
      </c>
      <c r="AD20">
        <v>671784</v>
      </c>
      <c r="AE20">
        <v>1972002</v>
      </c>
      <c r="AF20">
        <v>89729</v>
      </c>
      <c r="AG20">
        <v>1055394972</v>
      </c>
      <c r="AH20">
        <v>1251276603</v>
      </c>
      <c r="AI20">
        <v>2054812</v>
      </c>
      <c r="AJ20">
        <v>37825964</v>
      </c>
      <c r="AK20">
        <v>1290071</v>
      </c>
      <c r="AL20">
        <v>8717435</v>
      </c>
      <c r="AN20">
        <v>15651232</v>
      </c>
      <c r="AO20">
        <v>20573033</v>
      </c>
      <c r="AP20">
        <v>1378770</v>
      </c>
      <c r="AQ20">
        <v>84694</v>
      </c>
      <c r="AR20">
        <v>50117466</v>
      </c>
      <c r="AS20">
        <v>127397746</v>
      </c>
      <c r="AT20">
        <v>344176093</v>
      </c>
      <c r="AU20">
        <v>19125257</v>
      </c>
      <c r="AV20">
        <v>12151592</v>
      </c>
      <c r="AW20">
        <v>425035318</v>
      </c>
      <c r="AX20">
        <v>21736636</v>
      </c>
      <c r="AY20">
        <v>280544</v>
      </c>
      <c r="AZ20">
        <v>426142</v>
      </c>
      <c r="BA20">
        <v>359210</v>
      </c>
      <c r="BB20">
        <v>10200693</v>
      </c>
      <c r="BD20">
        <v>11811048</v>
      </c>
      <c r="BE20">
        <v>283485</v>
      </c>
      <c r="BF20">
        <v>152941</v>
      </c>
      <c r="BG20">
        <v>7806065</v>
      </c>
      <c r="BH20">
        <v>4280614</v>
      </c>
      <c r="BI20">
        <v>15306452</v>
      </c>
      <c r="BJ20">
        <v>1771276</v>
      </c>
      <c r="BK20">
        <v>123914564</v>
      </c>
      <c r="BM20">
        <v>26233681</v>
      </c>
      <c r="BO20">
        <v>1738296</v>
      </c>
      <c r="BP20">
        <v>7911623</v>
      </c>
      <c r="BQ20">
        <v>1939513</v>
      </c>
      <c r="BT20">
        <v>12435872</v>
      </c>
      <c r="BU20">
        <v>1714740768</v>
      </c>
      <c r="BV20">
        <v>5131175</v>
      </c>
      <c r="BW20">
        <v>798474560</v>
      </c>
      <c r="BX20">
        <v>1499258348</v>
      </c>
      <c r="BY20">
        <v>2072145807</v>
      </c>
      <c r="BZ20">
        <v>55701985</v>
      </c>
      <c r="CA20">
        <v>934271573</v>
      </c>
      <c r="CB20">
        <v>2544983</v>
      </c>
      <c r="CC20">
        <v>7016926472</v>
      </c>
      <c r="CD20">
        <v>132563145</v>
      </c>
      <c r="CE20">
        <v>3921663288</v>
      </c>
      <c r="CF20">
        <v>1214733934</v>
      </c>
      <c r="CG20">
        <v>6313602</v>
      </c>
      <c r="CH20">
        <v>5356919</v>
      </c>
      <c r="CI20">
        <v>1169241483</v>
      </c>
      <c r="CJ20">
        <v>1434802590</v>
      </c>
      <c r="CK20">
        <v>262601485</v>
      </c>
      <c r="CM20">
        <v>1153826785</v>
      </c>
      <c r="CN20">
        <v>687911703</v>
      </c>
      <c r="CO20">
        <v>21473457</v>
      </c>
      <c r="CP20">
        <v>29190108</v>
      </c>
      <c r="CQ20">
        <v>90840</v>
      </c>
      <c r="CR20">
        <v>216123816</v>
      </c>
      <c r="CS20">
        <v>19930650</v>
      </c>
      <c r="CT20">
        <v>470490398</v>
      </c>
      <c r="CU20">
        <v>299329373</v>
      </c>
      <c r="CV20">
        <v>754648284</v>
      </c>
      <c r="CW20">
        <v>18401560</v>
      </c>
      <c r="CX20">
        <v>1051463</v>
      </c>
      <c r="CY20">
        <v>16088893</v>
      </c>
      <c r="CZ20">
        <v>275555567</v>
      </c>
      <c r="DA20">
        <v>5637878116</v>
      </c>
      <c r="DB20">
        <v>655696916</v>
      </c>
      <c r="DC20">
        <v>1481529418</v>
      </c>
      <c r="DD20">
        <v>1304397509</v>
      </c>
      <c r="DE20">
        <v>1192345</v>
      </c>
      <c r="DF20">
        <v>1927441843</v>
      </c>
      <c r="DG20">
        <v>430241</v>
      </c>
      <c r="DH20">
        <v>1368755581</v>
      </c>
      <c r="DI20">
        <v>3199721</v>
      </c>
      <c r="DJ20">
        <v>29636434</v>
      </c>
      <c r="DK20">
        <v>54613806</v>
      </c>
      <c r="DL20">
        <v>1071424851</v>
      </c>
      <c r="DM20">
        <v>362976269</v>
      </c>
      <c r="DN20">
        <v>4265723</v>
      </c>
      <c r="DO20">
        <v>3919530</v>
      </c>
      <c r="DP20">
        <v>8141190</v>
      </c>
      <c r="DQ20">
        <v>3339374</v>
      </c>
      <c r="DR20">
        <v>374570</v>
      </c>
      <c r="DS20">
        <v>47349969</v>
      </c>
      <c r="DT20">
        <v>481519</v>
      </c>
      <c r="DU20">
        <v>6243920</v>
      </c>
      <c r="DV20">
        <v>254670</v>
      </c>
      <c r="DW20">
        <v>79427933</v>
      </c>
      <c r="DX20">
        <v>2788532</v>
      </c>
      <c r="DY20">
        <v>896011</v>
      </c>
      <c r="DZ20">
        <v>120193</v>
      </c>
      <c r="EA20">
        <v>1865522</v>
      </c>
      <c r="EB20">
        <v>93615269</v>
      </c>
      <c r="EC20">
        <v>14414618</v>
      </c>
      <c r="ED20">
        <v>51539825</v>
      </c>
      <c r="EE20">
        <v>371347</v>
      </c>
      <c r="EF20">
        <v>321437</v>
      </c>
      <c r="EG20">
        <v>264211494</v>
      </c>
      <c r="EH20">
        <v>164941</v>
      </c>
      <c r="EI20">
        <v>204236</v>
      </c>
      <c r="EJ20">
        <v>1381573</v>
      </c>
      <c r="EK20">
        <v>1129352</v>
      </c>
      <c r="EL20">
        <v>106157</v>
      </c>
      <c r="EM20">
        <v>34757182</v>
      </c>
      <c r="EN20">
        <v>166334186</v>
      </c>
      <c r="EO20">
        <v>127282256</v>
      </c>
      <c r="EQ20">
        <v>5434543</v>
      </c>
      <c r="ER20">
        <v>4402492</v>
      </c>
      <c r="ES20">
        <v>1083056</v>
      </c>
      <c r="ET20">
        <v>26329783</v>
      </c>
      <c r="EU20">
        <v>308665718</v>
      </c>
      <c r="EV20">
        <v>9578677</v>
      </c>
      <c r="EW20">
        <v>20798040</v>
      </c>
      <c r="EX20">
        <v>249755745</v>
      </c>
      <c r="EY20">
        <v>2648355</v>
      </c>
      <c r="EZ20">
        <v>2371106</v>
      </c>
      <c r="FA20">
        <v>238999</v>
      </c>
      <c r="FB20">
        <v>18499611</v>
      </c>
      <c r="FC20">
        <v>15080050</v>
      </c>
      <c r="FD20">
        <v>478944</v>
      </c>
      <c r="FF20">
        <v>162186</v>
      </c>
      <c r="FG20">
        <v>269009</v>
      </c>
      <c r="FH20">
        <v>439407751</v>
      </c>
      <c r="FI20">
        <v>27578</v>
      </c>
      <c r="FJ20">
        <v>2896132</v>
      </c>
      <c r="FK20">
        <v>2365217</v>
      </c>
      <c r="FL20">
        <v>1000410</v>
      </c>
      <c r="FM20">
        <v>13597483</v>
      </c>
      <c r="FN20">
        <v>255130374</v>
      </c>
      <c r="FO20">
        <v>138247</v>
      </c>
      <c r="FP20">
        <v>68219209</v>
      </c>
      <c r="FQ20">
        <v>15493684</v>
      </c>
      <c r="FR20">
        <v>216443</v>
      </c>
      <c r="FS20">
        <v>177401</v>
      </c>
      <c r="FT20">
        <v>10656875</v>
      </c>
      <c r="FU20">
        <v>149951040</v>
      </c>
      <c r="FV20">
        <v>759605</v>
      </c>
      <c r="FW20">
        <v>1923425</v>
      </c>
      <c r="FX20">
        <v>729543</v>
      </c>
      <c r="FY20">
        <v>1437296</v>
      </c>
      <c r="FZ20">
        <v>2812112</v>
      </c>
      <c r="GA20">
        <v>44927</v>
      </c>
      <c r="GB20">
        <v>113464</v>
      </c>
      <c r="GC20">
        <v>539936</v>
      </c>
      <c r="GD20">
        <v>3331556815</v>
      </c>
      <c r="GF20">
        <v>126812198</v>
      </c>
      <c r="GG20">
        <v>11359858</v>
      </c>
      <c r="GH20">
        <v>19916681</v>
      </c>
      <c r="GI20">
        <v>8389753</v>
      </c>
      <c r="GJ20">
        <v>11003409</v>
      </c>
      <c r="GK20">
        <v>976799774</v>
      </c>
      <c r="GL20">
        <v>1334436</v>
      </c>
      <c r="GM20">
        <v>133038</v>
      </c>
      <c r="GN20">
        <v>9722909</v>
      </c>
      <c r="GP20">
        <v>742044</v>
      </c>
      <c r="GQ20">
        <v>390531</v>
      </c>
      <c r="GR20">
        <v>8265416</v>
      </c>
      <c r="GS20">
        <v>3402268922</v>
      </c>
      <c r="GT20">
        <v>26611016</v>
      </c>
      <c r="GU20">
        <v>12104661</v>
      </c>
      <c r="GV20">
        <v>24549835</v>
      </c>
      <c r="GW20">
        <v>3145762972</v>
      </c>
      <c r="GX20">
        <v>43836462</v>
      </c>
      <c r="GY20">
        <v>2519783690</v>
      </c>
      <c r="GZ20">
        <v>10705794</v>
      </c>
      <c r="HA20">
        <v>274376</v>
      </c>
      <c r="HB20">
        <v>220612</v>
      </c>
      <c r="HC20">
        <v>5320221</v>
      </c>
      <c r="HD20">
        <v>651189</v>
      </c>
      <c r="HE20">
        <v>512153</v>
      </c>
      <c r="HF20">
        <v>78835417</v>
      </c>
      <c r="HG20">
        <v>270284</v>
      </c>
      <c r="HH20">
        <v>3696567</v>
      </c>
      <c r="HI20">
        <v>1275371003</v>
      </c>
      <c r="HJ20">
        <v>1310797</v>
      </c>
      <c r="HM20">
        <v>596437</v>
      </c>
      <c r="HN20">
        <v>2370704</v>
      </c>
      <c r="HO20">
        <v>133867</v>
      </c>
      <c r="HP20">
        <v>5656126</v>
      </c>
      <c r="HQ20">
        <v>15102424</v>
      </c>
      <c r="HR20">
        <v>307833</v>
      </c>
      <c r="HS20">
        <v>26806912</v>
      </c>
      <c r="HT20">
        <v>5978435</v>
      </c>
      <c r="HU20">
        <v>1772753</v>
      </c>
      <c r="HV20">
        <v>3008992</v>
      </c>
      <c r="HX20">
        <v>304729</v>
      </c>
      <c r="HY20">
        <v>25411462</v>
      </c>
      <c r="HZ20">
        <v>29239733</v>
      </c>
      <c r="IA20">
        <v>23064026</v>
      </c>
      <c r="IB20">
        <v>18872717</v>
      </c>
      <c r="IC20">
        <v>18978581</v>
      </c>
      <c r="ID20">
        <v>437572694</v>
      </c>
      <c r="IE20">
        <v>261772</v>
      </c>
      <c r="IF20">
        <v>4042589</v>
      </c>
      <c r="IG20">
        <v>893879</v>
      </c>
      <c r="IH20">
        <v>57285</v>
      </c>
      <c r="II20">
        <v>322209</v>
      </c>
      <c r="IJ20">
        <v>169221</v>
      </c>
      <c r="IK20">
        <v>6918815</v>
      </c>
      <c r="IL20">
        <v>408757</v>
      </c>
      <c r="IN20">
        <v>15915791</v>
      </c>
      <c r="IO20">
        <v>30139444</v>
      </c>
      <c r="IP20">
        <v>1271474</v>
      </c>
      <c r="IQ20">
        <v>4293098</v>
      </c>
      <c r="IR20">
        <v>4340011</v>
      </c>
      <c r="IS20">
        <v>40357876</v>
      </c>
      <c r="IT20">
        <v>614763</v>
      </c>
      <c r="IU20">
        <v>15635121</v>
      </c>
      <c r="IV20">
        <v>811905862</v>
      </c>
      <c r="IW20">
        <v>6099261</v>
      </c>
      <c r="IX20">
        <v>27920810</v>
      </c>
      <c r="IY20">
        <v>135123157</v>
      </c>
      <c r="IZ20">
        <v>43438542</v>
      </c>
      <c r="JA20">
        <v>807074199</v>
      </c>
      <c r="JB20">
        <v>8591646</v>
      </c>
      <c r="JC20">
        <v>521375</v>
      </c>
      <c r="JD20">
        <v>209623</v>
      </c>
      <c r="JE20">
        <v>866170</v>
      </c>
      <c r="JG20">
        <v>219021</v>
      </c>
      <c r="JH20">
        <v>60673</v>
      </c>
      <c r="JI20">
        <v>2342479</v>
      </c>
      <c r="JJ20">
        <v>5997690</v>
      </c>
      <c r="JK20">
        <v>653329</v>
      </c>
      <c r="JL20">
        <v>418608</v>
      </c>
      <c r="JM20">
        <v>79444415</v>
      </c>
      <c r="JO20">
        <v>1789523</v>
      </c>
      <c r="JP20">
        <v>11684049</v>
      </c>
      <c r="JQ20">
        <v>124849</v>
      </c>
      <c r="JR20">
        <v>914952439</v>
      </c>
      <c r="JS20">
        <v>4020799</v>
      </c>
      <c r="JT20">
        <v>66817258</v>
      </c>
      <c r="JU20">
        <v>1515836</v>
      </c>
      <c r="JV20">
        <v>27108584</v>
      </c>
      <c r="JW20">
        <v>694794</v>
      </c>
      <c r="JX20">
        <v>265221</v>
      </c>
      <c r="JY20">
        <v>113931201</v>
      </c>
      <c r="JZ20">
        <v>3657426</v>
      </c>
      <c r="KA20">
        <v>17193592</v>
      </c>
      <c r="KC20">
        <v>11616773</v>
      </c>
      <c r="KD20">
        <v>540022</v>
      </c>
      <c r="KE20">
        <v>6599478</v>
      </c>
      <c r="KF20">
        <v>8551136</v>
      </c>
      <c r="KG20">
        <v>2147622</v>
      </c>
      <c r="KH20">
        <v>8512325</v>
      </c>
      <c r="KI20">
        <v>34795030</v>
      </c>
      <c r="KJ20">
        <v>10040636</v>
      </c>
      <c r="KK20">
        <v>497718243</v>
      </c>
      <c r="KL20">
        <v>18972986</v>
      </c>
      <c r="KM20">
        <v>657013</v>
      </c>
      <c r="KN20">
        <v>98367129</v>
      </c>
      <c r="KO20">
        <v>332882926</v>
      </c>
      <c r="KP20">
        <v>9427651</v>
      </c>
      <c r="KQ20">
        <v>6715234</v>
      </c>
      <c r="KR20">
        <v>346747</v>
      </c>
      <c r="KS20">
        <v>231460</v>
      </c>
      <c r="KT20">
        <v>3100366</v>
      </c>
      <c r="KU20">
        <v>1229788</v>
      </c>
      <c r="KV20">
        <v>2327661</v>
      </c>
      <c r="KW20">
        <v>908033</v>
      </c>
      <c r="KX20">
        <v>190742</v>
      </c>
      <c r="KY20">
        <v>211819</v>
      </c>
      <c r="KZ20">
        <v>3808397</v>
      </c>
      <c r="LA20">
        <v>3528890</v>
      </c>
      <c r="LB20">
        <v>20222055</v>
      </c>
      <c r="LC20">
        <v>166463</v>
      </c>
      <c r="LD20">
        <v>115555</v>
      </c>
      <c r="LE20">
        <v>1316147</v>
      </c>
      <c r="LF20">
        <v>111187</v>
      </c>
      <c r="LG20">
        <v>1046920</v>
      </c>
      <c r="LH20">
        <v>836221</v>
      </c>
      <c r="LI20">
        <v>248045</v>
      </c>
      <c r="LJ20">
        <v>13842457</v>
      </c>
      <c r="LK20">
        <v>38067465</v>
      </c>
      <c r="LL20">
        <v>470425</v>
      </c>
      <c r="LM20">
        <v>106921447</v>
      </c>
      <c r="LN20">
        <v>3187325</v>
      </c>
      <c r="LO20">
        <v>110300597</v>
      </c>
      <c r="LP20">
        <v>3612795</v>
      </c>
      <c r="LQ20">
        <v>1023174</v>
      </c>
      <c r="LR20">
        <v>37954618</v>
      </c>
      <c r="LS20">
        <v>5396851</v>
      </c>
      <c r="LT20">
        <v>8082718</v>
      </c>
      <c r="LU20">
        <v>41047506</v>
      </c>
      <c r="LV20">
        <v>166892</v>
      </c>
      <c r="LW20">
        <v>97223</v>
      </c>
      <c r="LY20">
        <v>7178956</v>
      </c>
      <c r="LZ20">
        <v>1591944</v>
      </c>
      <c r="MA20">
        <v>588273</v>
      </c>
      <c r="MB20">
        <v>7414719</v>
      </c>
      <c r="MC20">
        <v>718112</v>
      </c>
      <c r="MD20">
        <v>19275057</v>
      </c>
      <c r="ME20">
        <v>4691850</v>
      </c>
      <c r="MF20">
        <v>2309880</v>
      </c>
      <c r="MG20">
        <v>7812571</v>
      </c>
      <c r="MH20">
        <v>205065</v>
      </c>
      <c r="MI20">
        <v>53253</v>
      </c>
      <c r="MJ20">
        <v>18938706</v>
      </c>
      <c r="MK20">
        <v>2123252148</v>
      </c>
      <c r="ML20">
        <v>6036437</v>
      </c>
      <c r="MM20">
        <v>386718</v>
      </c>
      <c r="MN20">
        <v>21640091</v>
      </c>
      <c r="MO20">
        <v>1569478133</v>
      </c>
      <c r="MP20">
        <v>742121850</v>
      </c>
      <c r="MQ20">
        <v>921619</v>
      </c>
      <c r="MR20">
        <v>15408156</v>
      </c>
      <c r="MS20">
        <v>595074</v>
      </c>
      <c r="MT20">
        <v>26300122</v>
      </c>
      <c r="MU20">
        <v>75860357</v>
      </c>
      <c r="MV20">
        <v>552029</v>
      </c>
      <c r="MW20">
        <v>240476</v>
      </c>
      <c r="MX20">
        <v>8766908</v>
      </c>
      <c r="MY20">
        <v>15804713</v>
      </c>
      <c r="MZ20">
        <v>2387652</v>
      </c>
      <c r="NA20">
        <v>404469</v>
      </c>
      <c r="NB20">
        <v>72160649</v>
      </c>
      <c r="NC20">
        <v>644840</v>
      </c>
      <c r="ND20">
        <v>1925294</v>
      </c>
      <c r="NE20">
        <v>6906038</v>
      </c>
      <c r="NF20">
        <v>13239930</v>
      </c>
      <c r="NG20">
        <v>280740</v>
      </c>
      <c r="NH20">
        <v>202223</v>
      </c>
      <c r="NI20">
        <v>57477774</v>
      </c>
      <c r="NJ20">
        <v>1417788</v>
      </c>
      <c r="NK20">
        <v>194521152</v>
      </c>
      <c r="NL20">
        <v>295912022</v>
      </c>
      <c r="NM20">
        <v>27450588</v>
      </c>
      <c r="NN20">
        <v>9153458</v>
      </c>
      <c r="NO20">
        <v>34005147</v>
      </c>
      <c r="NP20">
        <v>4007309</v>
      </c>
      <c r="NQ20">
        <v>29562916</v>
      </c>
      <c r="NR20">
        <v>4469538</v>
      </c>
      <c r="NS20">
        <v>2815584</v>
      </c>
      <c r="NT20">
        <v>1290157501</v>
      </c>
      <c r="NU20">
        <v>875638</v>
      </c>
      <c r="NV20">
        <v>592006</v>
      </c>
      <c r="NX20">
        <v>357050</v>
      </c>
      <c r="NY20">
        <v>1528895</v>
      </c>
      <c r="NZ20">
        <v>42768</v>
      </c>
      <c r="OA20">
        <v>31073664</v>
      </c>
      <c r="OB20">
        <v>2310789</v>
      </c>
      <c r="OC20">
        <v>3543476</v>
      </c>
      <c r="OE20">
        <v>77395257</v>
      </c>
      <c r="OF20">
        <v>960166</v>
      </c>
      <c r="OG20">
        <v>538854</v>
      </c>
      <c r="OH20">
        <v>639278</v>
      </c>
      <c r="OJ20">
        <v>34822</v>
      </c>
      <c r="OK20">
        <v>5704561</v>
      </c>
      <c r="OL20">
        <v>50884453</v>
      </c>
      <c r="OM20">
        <v>1314361</v>
      </c>
      <c r="ON20">
        <v>983295</v>
      </c>
      <c r="OO20">
        <v>2898206</v>
      </c>
      <c r="OP20">
        <v>36000323</v>
      </c>
      <c r="OQ20">
        <v>43150562</v>
      </c>
      <c r="OR20">
        <v>4547474</v>
      </c>
      <c r="OS20">
        <v>6491079</v>
      </c>
      <c r="OT20">
        <v>4354856</v>
      </c>
      <c r="OU20">
        <v>99387750</v>
      </c>
      <c r="OV20">
        <v>1195886</v>
      </c>
      <c r="OX20">
        <v>1054876</v>
      </c>
      <c r="OY20">
        <v>992159</v>
      </c>
      <c r="OZ20">
        <v>853332</v>
      </c>
      <c r="PA20">
        <v>60929392</v>
      </c>
      <c r="PB20">
        <v>6740441</v>
      </c>
      <c r="PC20">
        <v>5577455</v>
      </c>
      <c r="PD20">
        <v>874007</v>
      </c>
      <c r="PE20">
        <v>13799534</v>
      </c>
      <c r="PF20">
        <v>1102074</v>
      </c>
      <c r="PG20">
        <v>74135</v>
      </c>
      <c r="PH20">
        <v>743084145</v>
      </c>
      <c r="PI20">
        <v>89069700</v>
      </c>
      <c r="PJ20">
        <v>14250510</v>
      </c>
      <c r="PK20">
        <v>1209160</v>
      </c>
      <c r="PL20">
        <v>189504096</v>
      </c>
      <c r="PM20">
        <v>587017</v>
      </c>
      <c r="PN20">
        <v>417697158</v>
      </c>
      <c r="PO20">
        <v>29004575</v>
      </c>
      <c r="PP20">
        <v>21826838</v>
      </c>
      <c r="PQ20">
        <v>46699394</v>
      </c>
      <c r="PR20">
        <v>87281704</v>
      </c>
      <c r="PS20">
        <v>213133</v>
      </c>
      <c r="PT20">
        <v>25405101</v>
      </c>
      <c r="PU20">
        <v>65617805</v>
      </c>
      <c r="PV20">
        <v>128993607</v>
      </c>
      <c r="PW20">
        <v>91915</v>
      </c>
      <c r="PX20">
        <v>4311892</v>
      </c>
      <c r="PY20">
        <v>11278013</v>
      </c>
      <c r="PZ20">
        <v>97764</v>
      </c>
      <c r="QA20">
        <v>7778946</v>
      </c>
      <c r="QB20">
        <v>1593254</v>
      </c>
      <c r="QC20">
        <v>705176</v>
      </c>
      <c r="QD20">
        <v>422140</v>
      </c>
      <c r="QE20">
        <v>1227556</v>
      </c>
      <c r="QF20">
        <v>769114</v>
      </c>
      <c r="QG20">
        <v>288994</v>
      </c>
      <c r="QH20">
        <v>2295153</v>
      </c>
      <c r="QI20">
        <v>10652752</v>
      </c>
      <c r="QJ20">
        <v>272294</v>
      </c>
      <c r="QK20">
        <v>50222</v>
      </c>
      <c r="QL20">
        <v>200176</v>
      </c>
      <c r="QM20">
        <v>69837453</v>
      </c>
      <c r="QN20">
        <v>6398226</v>
      </c>
      <c r="QO20">
        <v>59247287</v>
      </c>
      <c r="QP20">
        <v>222844</v>
      </c>
      <c r="QQ20">
        <v>10922923</v>
      </c>
      <c r="QR20">
        <v>410828</v>
      </c>
      <c r="QS20">
        <v>144162</v>
      </c>
      <c r="QT20">
        <v>116669</v>
      </c>
      <c r="QU20">
        <v>3571539</v>
      </c>
      <c r="QV20">
        <v>295108</v>
      </c>
      <c r="QW20">
        <v>154363315</v>
      </c>
      <c r="QX20">
        <v>6013252</v>
      </c>
      <c r="QZ20">
        <v>49475</v>
      </c>
      <c r="RB20">
        <v>4254897</v>
      </c>
      <c r="RC20">
        <v>4067176</v>
      </c>
      <c r="RD20">
        <v>7277472</v>
      </c>
      <c r="RE20">
        <v>468359</v>
      </c>
      <c r="RG20">
        <v>913361</v>
      </c>
      <c r="RH20">
        <v>25702</v>
      </c>
      <c r="RI20">
        <v>127719585</v>
      </c>
      <c r="RJ20">
        <v>3982170</v>
      </c>
      <c r="RK20">
        <v>5577801</v>
      </c>
      <c r="RL20">
        <v>23291772</v>
      </c>
      <c r="RN20">
        <v>2841657548</v>
      </c>
      <c r="RO20">
        <v>8047140</v>
      </c>
      <c r="RQ20">
        <v>1444888</v>
      </c>
      <c r="RR20">
        <v>17602575</v>
      </c>
      <c r="RS20">
        <v>2268279</v>
      </c>
      <c r="RT20">
        <v>1070221</v>
      </c>
      <c r="RU20">
        <v>1422650</v>
      </c>
      <c r="RV20">
        <v>213728763</v>
      </c>
      <c r="RW20">
        <v>4144443</v>
      </c>
      <c r="RX20">
        <v>464983</v>
      </c>
      <c r="RY20">
        <v>3897143</v>
      </c>
      <c r="RZ20">
        <v>40567317</v>
      </c>
      <c r="SA20">
        <v>564029728</v>
      </c>
      <c r="SB20">
        <v>638725</v>
      </c>
      <c r="SC20">
        <v>540683</v>
      </c>
      <c r="SD20">
        <v>313714</v>
      </c>
      <c r="SE20">
        <v>5978564</v>
      </c>
      <c r="SF20">
        <v>6973745</v>
      </c>
      <c r="SG20">
        <v>89395</v>
      </c>
      <c r="SH20">
        <v>3323754</v>
      </c>
      <c r="SI20">
        <v>381478</v>
      </c>
      <c r="SJ20">
        <v>128675</v>
      </c>
      <c r="SK20">
        <v>1178959</v>
      </c>
      <c r="SL20">
        <v>117784</v>
      </c>
      <c r="SM20">
        <v>2615409</v>
      </c>
      <c r="SN20">
        <v>1041991</v>
      </c>
      <c r="SO20">
        <v>14333292</v>
      </c>
      <c r="SP20">
        <v>3187613</v>
      </c>
      <c r="SQ20">
        <v>81432</v>
      </c>
      <c r="SR20">
        <v>4543967</v>
      </c>
      <c r="SS20">
        <v>3493251</v>
      </c>
      <c r="ST20">
        <v>12279272</v>
      </c>
      <c r="SU20">
        <v>46723</v>
      </c>
      <c r="SV20">
        <v>1871940</v>
      </c>
      <c r="SW20">
        <v>382801</v>
      </c>
      <c r="SX20">
        <v>260192</v>
      </c>
      <c r="SY20">
        <v>4460789</v>
      </c>
      <c r="SZ20">
        <v>786313</v>
      </c>
      <c r="TA20">
        <v>5608879</v>
      </c>
      <c r="TB20">
        <v>7835080</v>
      </c>
      <c r="TC20">
        <v>44371</v>
      </c>
      <c r="TD20">
        <v>164770015</v>
      </c>
      <c r="TE20">
        <v>142359</v>
      </c>
      <c r="TF20">
        <v>944118</v>
      </c>
      <c r="TG20">
        <v>276180</v>
      </c>
      <c r="TH20">
        <v>12370498</v>
      </c>
      <c r="TI20">
        <v>2403106</v>
      </c>
      <c r="TJ20">
        <v>6885922</v>
      </c>
      <c r="TK20">
        <v>129019</v>
      </c>
      <c r="TL20">
        <v>3883652</v>
      </c>
      <c r="TM20">
        <v>9425684</v>
      </c>
      <c r="TN20">
        <v>2440443</v>
      </c>
      <c r="TO20">
        <v>3381250</v>
      </c>
      <c r="TP20">
        <v>12774904</v>
      </c>
      <c r="TQ20">
        <v>2367809</v>
      </c>
      <c r="TR20">
        <v>2315867</v>
      </c>
      <c r="TS20">
        <v>4104621</v>
      </c>
      <c r="TT20">
        <v>537155</v>
      </c>
      <c r="TU20">
        <v>56633</v>
      </c>
      <c r="TV20">
        <v>141584</v>
      </c>
      <c r="TW20">
        <v>393693</v>
      </c>
      <c r="TX20">
        <v>23516599</v>
      </c>
      <c r="TY20">
        <v>497143</v>
      </c>
      <c r="TZ20">
        <v>164185</v>
      </c>
      <c r="UA20">
        <v>9305457</v>
      </c>
      <c r="UB20">
        <v>2208651</v>
      </c>
      <c r="UC20">
        <v>3506553</v>
      </c>
      <c r="UD20">
        <v>2745852</v>
      </c>
      <c r="UE20">
        <v>3159057</v>
      </c>
      <c r="UF20">
        <v>2499638</v>
      </c>
      <c r="UI20">
        <v>2466021</v>
      </c>
      <c r="UJ20">
        <v>16711305</v>
      </c>
      <c r="UM20">
        <v>2215881</v>
      </c>
      <c r="UN20">
        <v>1306219</v>
      </c>
      <c r="UO20">
        <v>7018782</v>
      </c>
      <c r="UP20">
        <v>1017608</v>
      </c>
      <c r="UQ20">
        <v>11684018</v>
      </c>
      <c r="US20">
        <v>16236263</v>
      </c>
      <c r="UT20">
        <v>122954490</v>
      </c>
      <c r="UU20">
        <v>348456</v>
      </c>
      <c r="UV20">
        <v>54991</v>
      </c>
      <c r="UW20">
        <v>99148</v>
      </c>
      <c r="UX20">
        <v>2681446</v>
      </c>
      <c r="UY20">
        <v>2778435</v>
      </c>
      <c r="UZ20">
        <v>184345</v>
      </c>
      <c r="VA20">
        <v>8423646</v>
      </c>
      <c r="VB20">
        <v>102382</v>
      </c>
      <c r="VC20">
        <v>120413</v>
      </c>
      <c r="VD20">
        <v>12397607</v>
      </c>
      <c r="VE20">
        <v>138266057</v>
      </c>
      <c r="VF20">
        <v>17191316</v>
      </c>
      <c r="VG20">
        <v>300501</v>
      </c>
      <c r="VH20">
        <v>894130</v>
      </c>
      <c r="VI20">
        <v>1334652</v>
      </c>
      <c r="VJ20">
        <v>373514</v>
      </c>
      <c r="VK20">
        <v>259120</v>
      </c>
      <c r="VM20">
        <v>46152</v>
      </c>
      <c r="VO20">
        <v>319919</v>
      </c>
      <c r="VP20">
        <v>7026887</v>
      </c>
      <c r="VQ20">
        <v>1103452</v>
      </c>
      <c r="VS20">
        <v>34597</v>
      </c>
      <c r="VU20">
        <v>28623080</v>
      </c>
      <c r="VV20">
        <v>249587644</v>
      </c>
      <c r="VW20">
        <v>3182695</v>
      </c>
      <c r="VX20">
        <v>4521583</v>
      </c>
      <c r="VY20">
        <v>8469887</v>
      </c>
      <c r="VZ20">
        <v>83818</v>
      </c>
      <c r="WA20">
        <v>348954</v>
      </c>
      <c r="WB20">
        <v>464063</v>
      </c>
      <c r="WC20">
        <v>4237240</v>
      </c>
      <c r="WD20">
        <v>315190</v>
      </c>
      <c r="WE20">
        <v>823451</v>
      </c>
      <c r="WF20">
        <v>76187</v>
      </c>
      <c r="WH20">
        <v>64271</v>
      </c>
      <c r="WI20">
        <v>25540942</v>
      </c>
      <c r="WJ20">
        <v>6910432</v>
      </c>
      <c r="WK20">
        <v>11776025</v>
      </c>
      <c r="WL20">
        <v>15050245</v>
      </c>
      <c r="WM20">
        <v>10546332</v>
      </c>
      <c r="WN20">
        <v>697035</v>
      </c>
      <c r="WO20">
        <v>540569267</v>
      </c>
      <c r="WP20">
        <v>1184918</v>
      </c>
      <c r="WQ20">
        <v>391568</v>
      </c>
      <c r="WR20">
        <v>186078</v>
      </c>
      <c r="WT20">
        <v>158314</v>
      </c>
      <c r="WU20">
        <v>2295021</v>
      </c>
      <c r="WV20">
        <v>7702308</v>
      </c>
      <c r="WW20">
        <v>3447622</v>
      </c>
      <c r="WY20">
        <v>2101791</v>
      </c>
      <c r="WZ20">
        <v>391265</v>
      </c>
      <c r="XA20">
        <v>194834</v>
      </c>
      <c r="XB20">
        <v>2382021</v>
      </c>
      <c r="XC20">
        <v>853533203</v>
      </c>
      <c r="XD20">
        <v>335277</v>
      </c>
      <c r="XE20">
        <v>134881</v>
      </c>
      <c r="XF20">
        <v>17569085</v>
      </c>
      <c r="XG20">
        <v>368032</v>
      </c>
      <c r="XH20">
        <v>2825217</v>
      </c>
      <c r="XJ20">
        <v>12784389</v>
      </c>
      <c r="XK20">
        <v>538198737</v>
      </c>
      <c r="XM20">
        <v>1568917</v>
      </c>
      <c r="XN20">
        <v>69231</v>
      </c>
      <c r="XO20">
        <v>449331</v>
      </c>
      <c r="XP20">
        <v>27266</v>
      </c>
      <c r="XQ20">
        <v>172291</v>
      </c>
      <c r="XR20">
        <v>168688240</v>
      </c>
      <c r="XS20">
        <v>14410658</v>
      </c>
      <c r="XT20">
        <v>1051694765</v>
      </c>
      <c r="XU20">
        <v>322611712</v>
      </c>
      <c r="XV20">
        <v>13035610</v>
      </c>
      <c r="XW20">
        <v>194101293</v>
      </c>
      <c r="XX20">
        <v>53478479</v>
      </c>
      <c r="XZ20">
        <v>266292</v>
      </c>
      <c r="YA20">
        <v>427653</v>
      </c>
      <c r="YB20">
        <v>944505</v>
      </c>
      <c r="YC20">
        <v>318259</v>
      </c>
      <c r="YD20">
        <v>903608</v>
      </c>
      <c r="YE20">
        <v>18791420</v>
      </c>
      <c r="YF20">
        <v>161755</v>
      </c>
      <c r="YG20">
        <v>13498606</v>
      </c>
      <c r="YH20">
        <v>1203044</v>
      </c>
      <c r="YI20">
        <v>5813322</v>
      </c>
      <c r="YK20">
        <v>2937605</v>
      </c>
      <c r="YL20">
        <v>317343</v>
      </c>
      <c r="YM20">
        <v>335333957</v>
      </c>
      <c r="YN20">
        <v>1804172168</v>
      </c>
      <c r="YO20">
        <v>2758336532</v>
      </c>
      <c r="YP20">
        <v>2240346223</v>
      </c>
      <c r="YQ20">
        <v>1271794801</v>
      </c>
      <c r="YR20">
        <v>15498961</v>
      </c>
      <c r="YS20">
        <v>17654829</v>
      </c>
      <c r="YT20">
        <v>179789095</v>
      </c>
      <c r="YU20">
        <v>23103879</v>
      </c>
      <c r="YV20">
        <v>675079</v>
      </c>
      <c r="YW20">
        <v>6478069777</v>
      </c>
      <c r="YX20">
        <v>337052</v>
      </c>
      <c r="YY20">
        <v>187008</v>
      </c>
      <c r="YZ20">
        <v>4354748</v>
      </c>
      <c r="ZA20">
        <v>295444</v>
      </c>
      <c r="ZB20">
        <v>5665758</v>
      </c>
      <c r="ZC20">
        <v>44994618</v>
      </c>
      <c r="ZD20">
        <v>137655578</v>
      </c>
      <c r="ZE20">
        <v>91974325</v>
      </c>
      <c r="ZF20">
        <v>220647290</v>
      </c>
      <c r="ZG20">
        <v>126979811</v>
      </c>
      <c r="ZH20">
        <v>277324584</v>
      </c>
      <c r="ZI20">
        <v>2845266449</v>
      </c>
      <c r="ZJ20">
        <v>203066319</v>
      </c>
      <c r="ZK20">
        <v>119830826</v>
      </c>
      <c r="ZL20">
        <v>900085995</v>
      </c>
      <c r="ZM20">
        <v>278324237</v>
      </c>
      <c r="ZN20">
        <v>48762041</v>
      </c>
      <c r="ZO20">
        <v>83657509</v>
      </c>
      <c r="ZP20">
        <v>18081908</v>
      </c>
      <c r="ZQ20">
        <v>105873869</v>
      </c>
      <c r="ZR20">
        <v>61126924</v>
      </c>
      <c r="ZS20">
        <v>133097222</v>
      </c>
      <c r="ZT20">
        <v>25169490</v>
      </c>
      <c r="ZU20">
        <v>7727381</v>
      </c>
      <c r="ZV20">
        <v>8573658</v>
      </c>
      <c r="ZW20">
        <v>11882247</v>
      </c>
      <c r="ZX20">
        <v>23198018</v>
      </c>
      <c r="ZY20">
        <v>75194759</v>
      </c>
      <c r="ZZ20">
        <v>14564346</v>
      </c>
      <c r="AAA20">
        <v>6218783</v>
      </c>
      <c r="AAB20">
        <v>2647777</v>
      </c>
      <c r="AAC20">
        <v>3020393</v>
      </c>
      <c r="AAD20">
        <v>41975855</v>
      </c>
      <c r="AAE20">
        <v>107650283</v>
      </c>
      <c r="AAF20">
        <v>406900</v>
      </c>
      <c r="AAG20">
        <v>1117433939</v>
      </c>
      <c r="AAH20">
        <v>827553</v>
      </c>
      <c r="AAI20">
        <v>12939735</v>
      </c>
      <c r="AAJ20">
        <v>1974345</v>
      </c>
      <c r="AAK20">
        <v>292106483</v>
      </c>
      <c r="AAL20">
        <v>6389745</v>
      </c>
      <c r="AAM20">
        <v>9112114</v>
      </c>
      <c r="AAN20">
        <v>13069174</v>
      </c>
      <c r="AAO20">
        <v>16187732</v>
      </c>
      <c r="AAP20">
        <v>90841507</v>
      </c>
      <c r="AAQ20">
        <v>417661445</v>
      </c>
      <c r="AAR20">
        <v>22344281</v>
      </c>
      <c r="AAS20">
        <v>16463684</v>
      </c>
      <c r="AAT20">
        <v>4597682</v>
      </c>
      <c r="AAU20">
        <v>67370302</v>
      </c>
      <c r="AAV20">
        <v>166780821</v>
      </c>
      <c r="AAX20">
        <v>8191853</v>
      </c>
      <c r="AAY20">
        <v>11631648</v>
      </c>
      <c r="AAZ20">
        <v>652271</v>
      </c>
      <c r="ABB20">
        <v>37632091</v>
      </c>
      <c r="ABC20">
        <v>11955168</v>
      </c>
      <c r="ABD20">
        <v>1822476</v>
      </c>
      <c r="ABE20">
        <v>34083090</v>
      </c>
      <c r="ABF20">
        <v>15308781</v>
      </c>
      <c r="ABG20">
        <v>8696831</v>
      </c>
      <c r="ABH20">
        <v>5505181</v>
      </c>
      <c r="ABI20">
        <v>2152947</v>
      </c>
      <c r="ABJ20">
        <v>574992</v>
      </c>
      <c r="ABK20">
        <v>10873139</v>
      </c>
      <c r="ABL20">
        <v>64172759</v>
      </c>
      <c r="ABM20">
        <v>342720</v>
      </c>
      <c r="ABN20">
        <v>862190</v>
      </c>
      <c r="ABO20">
        <v>779282</v>
      </c>
      <c r="ABP20">
        <v>1571206</v>
      </c>
      <c r="ABQ20">
        <v>1140655</v>
      </c>
      <c r="ABR20">
        <v>18233811</v>
      </c>
      <c r="ABS20">
        <v>7831065</v>
      </c>
      <c r="ABT20">
        <v>241010331</v>
      </c>
      <c r="ABU20">
        <v>718114</v>
      </c>
      <c r="ABV20">
        <v>15020050</v>
      </c>
      <c r="ABW20">
        <v>24207189</v>
      </c>
      <c r="ABX20">
        <v>10560311</v>
      </c>
      <c r="ABZ20">
        <v>1555180</v>
      </c>
      <c r="ACA20">
        <v>9556870</v>
      </c>
      <c r="ACB20">
        <v>224792</v>
      </c>
      <c r="ACC20">
        <v>5033296</v>
      </c>
      <c r="ACD20">
        <v>287564</v>
      </c>
      <c r="ACE20">
        <v>17978176</v>
      </c>
      <c r="ACF20">
        <v>2245010</v>
      </c>
      <c r="ACG20">
        <v>2617735</v>
      </c>
      <c r="ACH20">
        <v>1917538</v>
      </c>
      <c r="ACI20">
        <v>2851660</v>
      </c>
      <c r="ACJ20">
        <v>2558607</v>
      </c>
      <c r="ACK20">
        <v>1618239</v>
      </c>
      <c r="ACL20">
        <v>870736</v>
      </c>
      <c r="ACM20">
        <v>458329</v>
      </c>
      <c r="ACN20">
        <v>452654</v>
      </c>
      <c r="ACO20">
        <v>29107630</v>
      </c>
      <c r="ACP20">
        <v>114501</v>
      </c>
      <c r="ACQ20">
        <v>1399263</v>
      </c>
      <c r="ACR20">
        <v>8605334</v>
      </c>
      <c r="ACS20">
        <v>29025531</v>
      </c>
      <c r="ACT20">
        <v>20618471</v>
      </c>
      <c r="ACU20">
        <v>909400</v>
      </c>
      <c r="ACV20">
        <v>229024</v>
      </c>
      <c r="ACW20">
        <v>226426</v>
      </c>
      <c r="ACX20">
        <v>534228</v>
      </c>
      <c r="ACZ20">
        <v>10354845</v>
      </c>
      <c r="ADA20">
        <v>7898237</v>
      </c>
      <c r="ADB20">
        <v>9537663</v>
      </c>
      <c r="ADC20">
        <v>3555737</v>
      </c>
      <c r="ADE20">
        <v>1311221</v>
      </c>
      <c r="ADF20">
        <v>1447831</v>
      </c>
      <c r="ADG20">
        <v>3148913</v>
      </c>
      <c r="ADH20">
        <v>14992593</v>
      </c>
      <c r="ADI20">
        <v>3666405</v>
      </c>
      <c r="ADJ20">
        <v>16326065</v>
      </c>
      <c r="ADK20">
        <v>12683142</v>
      </c>
      <c r="ADL20">
        <v>6993671</v>
      </c>
      <c r="ADM20">
        <v>11109961</v>
      </c>
      <c r="ADN20">
        <v>7208974</v>
      </c>
      <c r="ADO20">
        <v>1346619</v>
      </c>
      <c r="ADP20">
        <v>649718</v>
      </c>
      <c r="ADQ20">
        <v>2068445</v>
      </c>
      <c r="ADR20">
        <v>715304</v>
      </c>
      <c r="ADS20">
        <v>981306</v>
      </c>
      <c r="ADT20">
        <v>1852905</v>
      </c>
      <c r="ADU20">
        <v>4639068</v>
      </c>
      <c r="ADV20">
        <v>3825524</v>
      </c>
      <c r="ADW20">
        <v>1228349</v>
      </c>
      <c r="ADX20">
        <v>1153189</v>
      </c>
      <c r="ADY20">
        <v>915426</v>
      </c>
      <c r="ADZ20">
        <v>410731</v>
      </c>
      <c r="AEA20">
        <v>50720261</v>
      </c>
      <c r="AEB20">
        <v>108928743</v>
      </c>
      <c r="AEC20">
        <v>2278797</v>
      </c>
      <c r="AED20">
        <v>2703603</v>
      </c>
      <c r="AEE20">
        <v>337260</v>
      </c>
      <c r="AEF20">
        <v>2971151</v>
      </c>
      <c r="AEG20">
        <v>2558320</v>
      </c>
      <c r="AEH20">
        <v>3624636</v>
      </c>
      <c r="AEI20">
        <v>579879</v>
      </c>
      <c r="AEJ20">
        <v>190407</v>
      </c>
      <c r="AEK20">
        <v>2682018</v>
      </c>
      <c r="AEL20">
        <v>1259790</v>
      </c>
      <c r="AEN20">
        <v>7015649</v>
      </c>
      <c r="AEO20">
        <v>17009976</v>
      </c>
      <c r="AEP20">
        <v>104553</v>
      </c>
      <c r="AEQ20">
        <v>324068</v>
      </c>
      <c r="AER20">
        <v>282113</v>
      </c>
      <c r="AES20">
        <v>305450</v>
      </c>
      <c r="AET20">
        <v>744496</v>
      </c>
      <c r="AEU20">
        <v>268268</v>
      </c>
      <c r="AEX20">
        <v>2522487</v>
      </c>
      <c r="AEY20">
        <v>1634421</v>
      </c>
      <c r="AFA20">
        <v>2586131</v>
      </c>
      <c r="AFC20">
        <v>47544683</v>
      </c>
      <c r="AFD20">
        <v>613622</v>
      </c>
      <c r="AFE20">
        <v>9909288</v>
      </c>
      <c r="AFF20">
        <v>490604</v>
      </c>
      <c r="AFG20">
        <v>564918</v>
      </c>
      <c r="AFH20">
        <v>9375034</v>
      </c>
      <c r="AFI20">
        <v>1432090</v>
      </c>
      <c r="AFJ20">
        <v>6932220</v>
      </c>
      <c r="AFK20">
        <v>1355906</v>
      </c>
      <c r="AFM20">
        <v>442835</v>
      </c>
      <c r="AFN20">
        <v>4232249</v>
      </c>
      <c r="AFO20">
        <v>8130106</v>
      </c>
      <c r="AFP20">
        <v>62564367</v>
      </c>
      <c r="AFQ20">
        <v>411221</v>
      </c>
      <c r="AFR20">
        <v>2025801</v>
      </c>
      <c r="AFS20">
        <v>890697</v>
      </c>
      <c r="AFT20">
        <v>30266</v>
      </c>
      <c r="AFV20">
        <v>1338127</v>
      </c>
      <c r="AFX20">
        <v>13683935</v>
      </c>
      <c r="AFY20">
        <v>472994</v>
      </c>
      <c r="AFZ20">
        <v>266626</v>
      </c>
      <c r="AGA20">
        <v>1876430</v>
      </c>
      <c r="AGB20">
        <v>328727774</v>
      </c>
      <c r="AGC20">
        <v>14455930</v>
      </c>
      <c r="AGD20">
        <v>42852821</v>
      </c>
      <c r="AGE20">
        <v>14321895</v>
      </c>
      <c r="AGF20">
        <v>1448478</v>
      </c>
      <c r="AGG20">
        <v>819924</v>
      </c>
      <c r="AGI20">
        <v>534641</v>
      </c>
      <c r="AGJ20">
        <v>4605255</v>
      </c>
      <c r="AGK20">
        <v>225118</v>
      </c>
      <c r="AGL20">
        <v>326751</v>
      </c>
      <c r="AGM20">
        <v>1056871</v>
      </c>
      <c r="AGN20">
        <v>1905806</v>
      </c>
      <c r="AGO20">
        <v>353579</v>
      </c>
      <c r="AGP20">
        <v>613289</v>
      </c>
      <c r="AGQ20">
        <v>795822</v>
      </c>
      <c r="AGR20">
        <v>32439</v>
      </c>
      <c r="AGS20">
        <v>941634</v>
      </c>
      <c r="AGT20">
        <v>111543</v>
      </c>
      <c r="AGU20">
        <v>1200592</v>
      </c>
      <c r="AGV20">
        <v>8067354</v>
      </c>
      <c r="AGW20">
        <v>1252096</v>
      </c>
      <c r="AGX20">
        <v>192123</v>
      </c>
      <c r="AGY20">
        <v>427508</v>
      </c>
      <c r="AGZ20">
        <v>289372</v>
      </c>
      <c r="AHB20">
        <v>133934</v>
      </c>
      <c r="AHC20">
        <v>124058</v>
      </c>
      <c r="AHD20">
        <v>285784</v>
      </c>
      <c r="AHE20">
        <v>262758</v>
      </c>
      <c r="AHF20">
        <v>1717807</v>
      </c>
      <c r="AHG20">
        <v>281194</v>
      </c>
      <c r="AHH20">
        <v>66576</v>
      </c>
      <c r="AHJ20">
        <v>5056527</v>
      </c>
      <c r="AHL20">
        <v>192901</v>
      </c>
      <c r="AHM20">
        <v>655562</v>
      </c>
      <c r="AHO20">
        <v>21271452</v>
      </c>
      <c r="AHP20">
        <v>626490</v>
      </c>
      <c r="AHQ20">
        <v>320714</v>
      </c>
      <c r="AHR20">
        <v>865137</v>
      </c>
      <c r="AHT20">
        <v>180751</v>
      </c>
      <c r="AHU20">
        <v>822080</v>
      </c>
      <c r="AHV20">
        <v>831355</v>
      </c>
      <c r="AHW20">
        <v>79270</v>
      </c>
      <c r="AHX20">
        <v>100286</v>
      </c>
      <c r="AIA20">
        <v>4579493</v>
      </c>
      <c r="AIB20">
        <v>1460487</v>
      </c>
    </row>
    <row r="21" spans="1:912" x14ac:dyDescent="0.2">
      <c r="A21" t="s">
        <v>6238</v>
      </c>
      <c r="B21">
        <v>961806</v>
      </c>
      <c r="C21">
        <v>5343989</v>
      </c>
      <c r="D21">
        <v>366644</v>
      </c>
      <c r="E21">
        <v>2078138</v>
      </c>
      <c r="F21">
        <v>2759744</v>
      </c>
      <c r="G21">
        <v>7728784</v>
      </c>
      <c r="H21">
        <v>181098</v>
      </c>
      <c r="I21">
        <v>5803543</v>
      </c>
      <c r="J21">
        <v>210760455</v>
      </c>
      <c r="K21">
        <v>2981397</v>
      </c>
      <c r="L21">
        <v>24546984</v>
      </c>
      <c r="M21">
        <v>14203579</v>
      </c>
      <c r="N21">
        <v>1227893</v>
      </c>
      <c r="O21">
        <v>146569306</v>
      </c>
      <c r="P21">
        <v>294114</v>
      </c>
      <c r="Q21">
        <v>2710658</v>
      </c>
      <c r="S21">
        <v>2759550</v>
      </c>
      <c r="T21">
        <v>3315466140</v>
      </c>
      <c r="U21">
        <v>15189866</v>
      </c>
      <c r="V21">
        <v>422393</v>
      </c>
      <c r="W21">
        <v>100450706</v>
      </c>
      <c r="X21">
        <v>2330606</v>
      </c>
      <c r="Y21">
        <v>3900537</v>
      </c>
      <c r="Z21">
        <v>185820</v>
      </c>
      <c r="AA21">
        <v>361602</v>
      </c>
      <c r="AB21">
        <v>855594</v>
      </c>
      <c r="AC21">
        <v>6909312</v>
      </c>
      <c r="AD21">
        <v>496657</v>
      </c>
      <c r="AE21">
        <v>650878</v>
      </c>
      <c r="AF21">
        <v>1938277</v>
      </c>
      <c r="AG21">
        <v>665481857</v>
      </c>
      <c r="AH21">
        <v>2312627004</v>
      </c>
      <c r="AI21">
        <v>2923662</v>
      </c>
      <c r="AJ21">
        <v>63660668</v>
      </c>
      <c r="AK21">
        <v>3719423</v>
      </c>
      <c r="AL21">
        <v>29498381</v>
      </c>
      <c r="AM21">
        <v>233945</v>
      </c>
      <c r="AN21">
        <v>21282087</v>
      </c>
      <c r="AO21">
        <v>24481757</v>
      </c>
      <c r="AP21">
        <v>15117875</v>
      </c>
      <c r="AQ21">
        <v>205609</v>
      </c>
      <c r="AR21">
        <v>92005638</v>
      </c>
      <c r="AS21">
        <v>61508890</v>
      </c>
      <c r="AT21">
        <v>172869542</v>
      </c>
      <c r="AU21">
        <v>22288371</v>
      </c>
      <c r="AV21">
        <v>7630576</v>
      </c>
      <c r="AW21">
        <v>439739650</v>
      </c>
      <c r="AX21">
        <v>2802934</v>
      </c>
      <c r="AY21">
        <v>1079384</v>
      </c>
      <c r="AZ21">
        <v>921462</v>
      </c>
      <c r="BA21">
        <v>1164390</v>
      </c>
      <c r="BB21">
        <v>80651532</v>
      </c>
      <c r="BC21">
        <v>293268</v>
      </c>
      <c r="BD21">
        <v>12159541</v>
      </c>
      <c r="BE21">
        <v>684241</v>
      </c>
      <c r="BF21">
        <v>162622</v>
      </c>
      <c r="BG21">
        <v>11512283</v>
      </c>
      <c r="BH21">
        <v>3567052</v>
      </c>
      <c r="BI21">
        <v>8881961</v>
      </c>
      <c r="BJ21">
        <v>2585864</v>
      </c>
      <c r="BK21">
        <v>204367652</v>
      </c>
      <c r="BL21">
        <v>351693</v>
      </c>
      <c r="BM21">
        <v>33859117</v>
      </c>
      <c r="BN21">
        <v>1661882</v>
      </c>
      <c r="BO21">
        <v>6696106</v>
      </c>
      <c r="BP21">
        <v>11464187</v>
      </c>
      <c r="BQ21">
        <v>27199733</v>
      </c>
      <c r="BR21">
        <v>35967</v>
      </c>
      <c r="BT21">
        <v>15218544</v>
      </c>
      <c r="BU21">
        <v>2279231302</v>
      </c>
      <c r="BV21">
        <v>2273319</v>
      </c>
      <c r="BW21">
        <v>839246760</v>
      </c>
      <c r="BX21">
        <v>2137840030</v>
      </c>
      <c r="BY21">
        <v>1899274079</v>
      </c>
      <c r="BZ21">
        <v>81192363</v>
      </c>
      <c r="CA21">
        <v>1265995976</v>
      </c>
      <c r="CB21">
        <v>2543807</v>
      </c>
      <c r="CC21">
        <v>6161805083</v>
      </c>
      <c r="CD21">
        <v>28501670</v>
      </c>
      <c r="CE21">
        <v>3599999216</v>
      </c>
      <c r="CF21">
        <v>568036832</v>
      </c>
      <c r="CG21">
        <v>10927197</v>
      </c>
      <c r="CH21">
        <v>3946025</v>
      </c>
      <c r="CI21">
        <v>1262394992</v>
      </c>
      <c r="CJ21">
        <v>2295195144</v>
      </c>
      <c r="CK21">
        <v>228492670</v>
      </c>
      <c r="CL21">
        <v>387673</v>
      </c>
      <c r="CM21">
        <v>1853648901</v>
      </c>
      <c r="CN21">
        <v>2095124565</v>
      </c>
      <c r="CO21">
        <v>24535926</v>
      </c>
      <c r="CP21">
        <v>11299137</v>
      </c>
      <c r="CQ21">
        <v>319861</v>
      </c>
      <c r="CR21">
        <v>316321638</v>
      </c>
      <c r="CS21">
        <v>292543861</v>
      </c>
      <c r="CT21">
        <v>656840334</v>
      </c>
      <c r="CU21">
        <v>316340698</v>
      </c>
      <c r="CV21">
        <v>1832811616</v>
      </c>
      <c r="CW21">
        <v>22141770</v>
      </c>
      <c r="CX21">
        <v>1536645</v>
      </c>
      <c r="CY21">
        <v>17385470</v>
      </c>
      <c r="CZ21">
        <v>414826323</v>
      </c>
      <c r="DA21">
        <v>4356929544</v>
      </c>
      <c r="DB21">
        <v>819930240</v>
      </c>
      <c r="DC21">
        <v>1401377462</v>
      </c>
      <c r="DD21">
        <v>2100646926</v>
      </c>
      <c r="DE21">
        <v>742901</v>
      </c>
      <c r="DF21">
        <v>1552773479</v>
      </c>
      <c r="DG21">
        <v>2017532</v>
      </c>
      <c r="DH21">
        <v>1779959101</v>
      </c>
      <c r="DI21">
        <v>3213782</v>
      </c>
      <c r="DJ21">
        <v>25092698</v>
      </c>
      <c r="DK21">
        <v>43102994</v>
      </c>
      <c r="DL21">
        <v>1193822665</v>
      </c>
      <c r="DM21">
        <v>759014095</v>
      </c>
      <c r="DN21">
        <v>3539356</v>
      </c>
      <c r="DO21">
        <v>4495701</v>
      </c>
      <c r="DP21">
        <v>36950737</v>
      </c>
      <c r="DQ21">
        <v>3565609</v>
      </c>
      <c r="DR21">
        <v>200590</v>
      </c>
      <c r="DS21">
        <v>46735170</v>
      </c>
      <c r="DU21">
        <v>13870628</v>
      </c>
      <c r="DV21">
        <v>607431</v>
      </c>
      <c r="DW21">
        <v>15206898</v>
      </c>
      <c r="DX21">
        <v>4904155</v>
      </c>
      <c r="DY21">
        <v>2337445</v>
      </c>
      <c r="DZ21">
        <v>138232</v>
      </c>
      <c r="EA21">
        <v>2161374</v>
      </c>
      <c r="EB21">
        <v>96612960</v>
      </c>
      <c r="EC21">
        <v>18730563</v>
      </c>
      <c r="ED21">
        <v>63484299</v>
      </c>
      <c r="EE21">
        <v>225761</v>
      </c>
      <c r="EF21">
        <v>1180698</v>
      </c>
      <c r="EG21">
        <v>468462929</v>
      </c>
      <c r="EH21">
        <v>258852</v>
      </c>
      <c r="EI21">
        <v>254019</v>
      </c>
      <c r="EJ21">
        <v>1184736</v>
      </c>
      <c r="EK21">
        <v>497789</v>
      </c>
      <c r="EL21">
        <v>332711</v>
      </c>
      <c r="EM21">
        <v>34816275</v>
      </c>
      <c r="EN21">
        <v>166545839</v>
      </c>
      <c r="EO21">
        <v>105898338</v>
      </c>
      <c r="EP21">
        <v>55581</v>
      </c>
      <c r="EQ21">
        <v>5146272</v>
      </c>
      <c r="ER21">
        <v>11622812</v>
      </c>
      <c r="ES21">
        <v>1729784</v>
      </c>
      <c r="ET21">
        <v>43906689</v>
      </c>
      <c r="EU21">
        <v>203007653</v>
      </c>
      <c r="EV21">
        <v>12851209</v>
      </c>
      <c r="EW21">
        <v>21524780</v>
      </c>
      <c r="EX21">
        <v>126575976</v>
      </c>
      <c r="EY21">
        <v>5629548</v>
      </c>
      <c r="EZ21">
        <v>7110870</v>
      </c>
      <c r="FA21">
        <v>395688</v>
      </c>
      <c r="FB21">
        <v>21190269</v>
      </c>
      <c r="FC21">
        <v>212127</v>
      </c>
      <c r="FD21">
        <v>869124</v>
      </c>
      <c r="FE21">
        <v>219829</v>
      </c>
      <c r="FF21">
        <v>1150124</v>
      </c>
      <c r="FG21">
        <v>1108009</v>
      </c>
      <c r="FH21">
        <v>47067619</v>
      </c>
      <c r="FI21">
        <v>50023</v>
      </c>
      <c r="FJ21">
        <v>3806163</v>
      </c>
      <c r="FK21">
        <v>2805646</v>
      </c>
      <c r="FL21">
        <v>1327519</v>
      </c>
      <c r="FM21">
        <v>25817501</v>
      </c>
      <c r="FN21">
        <v>343524104</v>
      </c>
      <c r="FO21">
        <v>419417</v>
      </c>
      <c r="FP21">
        <v>71652189</v>
      </c>
      <c r="FQ21">
        <v>33134645</v>
      </c>
      <c r="FR21">
        <v>6314311</v>
      </c>
      <c r="FS21">
        <v>569790</v>
      </c>
      <c r="FT21">
        <v>7572070</v>
      </c>
      <c r="FU21">
        <v>126353900</v>
      </c>
      <c r="FV21">
        <v>1677572</v>
      </c>
      <c r="FW21">
        <v>7040309</v>
      </c>
      <c r="FX21">
        <v>1271255</v>
      </c>
      <c r="FY21">
        <v>1425000</v>
      </c>
      <c r="FZ21">
        <v>3405994</v>
      </c>
      <c r="GA21">
        <v>102181</v>
      </c>
      <c r="GB21">
        <v>211084</v>
      </c>
      <c r="GC21">
        <v>694780</v>
      </c>
      <c r="GD21">
        <v>4410147528</v>
      </c>
      <c r="GF21">
        <v>123205715</v>
      </c>
      <c r="GG21">
        <v>14247205</v>
      </c>
      <c r="GH21">
        <v>17937532</v>
      </c>
      <c r="GI21">
        <v>8053819</v>
      </c>
      <c r="GJ21">
        <v>20215735</v>
      </c>
      <c r="GK21">
        <v>1023521320</v>
      </c>
      <c r="GL21">
        <v>3946455</v>
      </c>
      <c r="GM21">
        <v>305475</v>
      </c>
      <c r="GN21">
        <v>13381100</v>
      </c>
      <c r="GO21">
        <v>110319</v>
      </c>
      <c r="GP21">
        <v>299647</v>
      </c>
      <c r="GQ21">
        <v>1040600</v>
      </c>
      <c r="GR21">
        <v>5818250</v>
      </c>
      <c r="GS21">
        <v>2159195266</v>
      </c>
      <c r="GT21">
        <v>15196125</v>
      </c>
      <c r="GU21">
        <v>17462394</v>
      </c>
      <c r="GV21">
        <v>20633952</v>
      </c>
      <c r="GW21">
        <v>2800492313</v>
      </c>
      <c r="GX21">
        <v>35556988</v>
      </c>
      <c r="GY21">
        <v>1817513095</v>
      </c>
      <c r="GZ21">
        <v>2894415</v>
      </c>
      <c r="HA21">
        <v>214103</v>
      </c>
      <c r="HB21">
        <v>31553858</v>
      </c>
      <c r="HC21">
        <v>365649158</v>
      </c>
      <c r="HD21">
        <v>49143844</v>
      </c>
      <c r="HE21">
        <v>1172252</v>
      </c>
      <c r="HF21">
        <v>22222129</v>
      </c>
      <c r="HG21">
        <v>343903</v>
      </c>
      <c r="HH21">
        <v>2956833</v>
      </c>
      <c r="HI21">
        <v>1166887232</v>
      </c>
      <c r="HJ21">
        <v>743537</v>
      </c>
      <c r="HK21">
        <v>59496</v>
      </c>
      <c r="HL21">
        <v>181080</v>
      </c>
      <c r="HM21">
        <v>1242156</v>
      </c>
      <c r="HN21">
        <v>10109209</v>
      </c>
      <c r="HO21">
        <v>332933</v>
      </c>
      <c r="HP21">
        <v>11853272</v>
      </c>
      <c r="HQ21">
        <v>25440411</v>
      </c>
      <c r="HR21">
        <v>177952</v>
      </c>
      <c r="HS21">
        <v>30802980</v>
      </c>
      <c r="HT21">
        <v>7337288</v>
      </c>
      <c r="HU21">
        <v>1129599</v>
      </c>
      <c r="HV21">
        <v>3374634</v>
      </c>
      <c r="HW21">
        <v>167993</v>
      </c>
      <c r="HX21">
        <v>692620</v>
      </c>
      <c r="HY21">
        <v>36611146</v>
      </c>
      <c r="HZ21">
        <v>9937348</v>
      </c>
      <c r="IA21">
        <v>27925335</v>
      </c>
      <c r="IB21">
        <v>24172639</v>
      </c>
      <c r="IC21">
        <v>21405854</v>
      </c>
      <c r="ID21">
        <v>352432790</v>
      </c>
      <c r="IF21">
        <v>4128923</v>
      </c>
      <c r="IG21">
        <v>1121973</v>
      </c>
      <c r="IH21">
        <v>75732</v>
      </c>
      <c r="II21">
        <v>403321</v>
      </c>
      <c r="IJ21">
        <v>131790</v>
      </c>
      <c r="IK21">
        <v>24500865</v>
      </c>
      <c r="IL21">
        <v>193582</v>
      </c>
      <c r="IM21">
        <v>2561910</v>
      </c>
      <c r="IN21">
        <v>22634142</v>
      </c>
      <c r="IO21">
        <v>37221943</v>
      </c>
      <c r="IP21">
        <v>713330</v>
      </c>
      <c r="IQ21">
        <v>8306884</v>
      </c>
      <c r="IR21">
        <v>9009344</v>
      </c>
      <c r="IS21">
        <v>35502405</v>
      </c>
      <c r="IT21">
        <v>607672</v>
      </c>
      <c r="IU21">
        <v>16974536</v>
      </c>
      <c r="IV21">
        <v>548547551</v>
      </c>
      <c r="IW21">
        <v>8205458</v>
      </c>
      <c r="IX21">
        <v>12423803</v>
      </c>
      <c r="IY21">
        <v>113861516</v>
      </c>
      <c r="IZ21">
        <v>36032344</v>
      </c>
      <c r="JA21">
        <v>369204555</v>
      </c>
      <c r="JB21">
        <v>11012621</v>
      </c>
      <c r="JC21">
        <v>1270024</v>
      </c>
      <c r="JD21">
        <v>133029</v>
      </c>
      <c r="JE21">
        <v>2911821</v>
      </c>
      <c r="JG21">
        <v>165430</v>
      </c>
      <c r="JH21">
        <v>318448</v>
      </c>
      <c r="JI21">
        <v>3531682</v>
      </c>
      <c r="JJ21">
        <v>7669542</v>
      </c>
      <c r="JK21">
        <v>576960</v>
      </c>
      <c r="JL21">
        <v>1385767</v>
      </c>
      <c r="JM21">
        <v>56377798</v>
      </c>
      <c r="JN21">
        <v>1814499</v>
      </c>
      <c r="JO21">
        <v>4305920</v>
      </c>
      <c r="JP21">
        <v>10388166</v>
      </c>
      <c r="JQ21">
        <v>347209</v>
      </c>
      <c r="JR21">
        <v>1207405007</v>
      </c>
      <c r="JS21">
        <v>7826269</v>
      </c>
      <c r="JT21">
        <v>58476069</v>
      </c>
      <c r="JU21">
        <v>1038864</v>
      </c>
      <c r="JV21">
        <v>18862595</v>
      </c>
      <c r="JW21">
        <v>577438</v>
      </c>
      <c r="JX21">
        <v>632066</v>
      </c>
      <c r="JY21">
        <v>80305660</v>
      </c>
      <c r="JZ21">
        <v>6122134</v>
      </c>
      <c r="KA21">
        <v>13464757</v>
      </c>
      <c r="KD21">
        <v>426859</v>
      </c>
      <c r="KE21">
        <v>6612224</v>
      </c>
      <c r="KF21">
        <v>2103636</v>
      </c>
      <c r="KG21">
        <v>1790906</v>
      </c>
      <c r="KH21">
        <v>1638611</v>
      </c>
      <c r="KI21">
        <v>37042995</v>
      </c>
      <c r="KJ21">
        <v>4965258</v>
      </c>
      <c r="KK21">
        <v>346849454</v>
      </c>
      <c r="KL21">
        <v>14150689</v>
      </c>
      <c r="KM21">
        <v>1254072</v>
      </c>
      <c r="KN21">
        <v>54185139</v>
      </c>
      <c r="KO21">
        <v>135265664</v>
      </c>
      <c r="KP21">
        <v>18715874</v>
      </c>
      <c r="KQ21">
        <v>10137803</v>
      </c>
      <c r="KR21">
        <v>1300724</v>
      </c>
      <c r="KS21">
        <v>17398692</v>
      </c>
      <c r="KT21">
        <v>109546800</v>
      </c>
      <c r="KU21">
        <v>1353994</v>
      </c>
      <c r="KV21">
        <v>2938691</v>
      </c>
      <c r="KW21">
        <v>1349607</v>
      </c>
      <c r="KX21">
        <v>942963</v>
      </c>
      <c r="KY21">
        <v>7146640</v>
      </c>
      <c r="KZ21">
        <v>3755323</v>
      </c>
      <c r="LA21">
        <v>3313623</v>
      </c>
      <c r="LB21">
        <v>25588199</v>
      </c>
      <c r="LC21">
        <v>200421</v>
      </c>
      <c r="LD21">
        <v>288445</v>
      </c>
      <c r="LE21">
        <v>5594598</v>
      </c>
      <c r="LF21">
        <v>166308</v>
      </c>
      <c r="LG21">
        <v>1496370</v>
      </c>
      <c r="LH21">
        <v>1064613</v>
      </c>
      <c r="LI21">
        <v>222387</v>
      </c>
      <c r="LJ21">
        <v>45721428</v>
      </c>
      <c r="LK21">
        <v>65838925</v>
      </c>
      <c r="LL21">
        <v>527919</v>
      </c>
      <c r="LM21">
        <v>53448034</v>
      </c>
      <c r="LN21">
        <v>5181720</v>
      </c>
      <c r="LO21">
        <v>89444328</v>
      </c>
      <c r="LP21">
        <v>3018515</v>
      </c>
      <c r="LQ21">
        <v>1624097</v>
      </c>
      <c r="LR21">
        <v>56457823</v>
      </c>
      <c r="LS21">
        <v>10989209</v>
      </c>
      <c r="LT21">
        <v>11400309</v>
      </c>
      <c r="LU21">
        <v>27076340</v>
      </c>
      <c r="LV21">
        <v>871570</v>
      </c>
      <c r="LY21">
        <v>6092797</v>
      </c>
      <c r="MA21">
        <v>1342176</v>
      </c>
      <c r="MB21">
        <v>573690311</v>
      </c>
      <c r="MC21">
        <v>938100</v>
      </c>
      <c r="MD21">
        <v>10554911</v>
      </c>
      <c r="ME21">
        <v>6111809</v>
      </c>
      <c r="MF21">
        <v>6564491</v>
      </c>
      <c r="MG21">
        <v>13458538</v>
      </c>
      <c r="MH21">
        <v>94317</v>
      </c>
      <c r="MI21">
        <v>50328</v>
      </c>
      <c r="MJ21">
        <v>9014998</v>
      </c>
      <c r="MK21">
        <v>1765314286</v>
      </c>
      <c r="ML21">
        <v>11327175</v>
      </c>
      <c r="MN21">
        <v>17057883</v>
      </c>
      <c r="MO21">
        <v>1302324905</v>
      </c>
      <c r="MP21">
        <v>760357033</v>
      </c>
      <c r="MQ21">
        <v>1273077</v>
      </c>
      <c r="MR21">
        <v>34892585</v>
      </c>
      <c r="MS21">
        <v>968253</v>
      </c>
      <c r="MT21">
        <v>28812819</v>
      </c>
      <c r="MU21">
        <v>86215962</v>
      </c>
      <c r="MW21">
        <v>8974414</v>
      </c>
      <c r="MX21">
        <v>6491982</v>
      </c>
      <c r="MY21">
        <v>24672848</v>
      </c>
      <c r="MZ21">
        <v>2886063</v>
      </c>
      <c r="NA21">
        <v>700113</v>
      </c>
      <c r="NB21">
        <v>89732774</v>
      </c>
      <c r="NC21">
        <v>316954</v>
      </c>
      <c r="ND21">
        <v>2885161</v>
      </c>
      <c r="NE21">
        <v>13842387</v>
      </c>
      <c r="NF21">
        <v>14428628</v>
      </c>
      <c r="NG21">
        <v>831579</v>
      </c>
      <c r="NH21">
        <v>1273432</v>
      </c>
      <c r="NI21">
        <v>43898206</v>
      </c>
      <c r="NJ21">
        <v>2508744</v>
      </c>
      <c r="NK21">
        <v>228585178</v>
      </c>
      <c r="NL21">
        <v>256510975</v>
      </c>
      <c r="NM21">
        <v>37646000</v>
      </c>
      <c r="NN21">
        <v>10278826</v>
      </c>
      <c r="NO21">
        <v>30471879</v>
      </c>
      <c r="NP21">
        <v>32734992</v>
      </c>
      <c r="NQ21">
        <v>29117852</v>
      </c>
      <c r="NR21">
        <v>5805175</v>
      </c>
      <c r="NS21">
        <v>6966543</v>
      </c>
      <c r="NT21">
        <v>1562477378</v>
      </c>
      <c r="NU21">
        <v>856785</v>
      </c>
      <c r="NV21">
        <v>1019070</v>
      </c>
      <c r="NW21">
        <v>211232</v>
      </c>
      <c r="NX21">
        <v>217224</v>
      </c>
      <c r="NY21">
        <v>1837128</v>
      </c>
      <c r="OA21">
        <v>33680361</v>
      </c>
      <c r="OB21">
        <v>1717795</v>
      </c>
      <c r="OC21">
        <v>1811723</v>
      </c>
      <c r="OD21">
        <v>1202621</v>
      </c>
      <c r="OE21">
        <v>36173078</v>
      </c>
      <c r="OF21">
        <v>646000</v>
      </c>
      <c r="OG21">
        <v>440130</v>
      </c>
      <c r="OH21">
        <v>907957</v>
      </c>
      <c r="OI21">
        <v>1573870</v>
      </c>
      <c r="OJ21">
        <v>345897</v>
      </c>
      <c r="OK21">
        <v>5623691</v>
      </c>
      <c r="OL21">
        <v>39800821</v>
      </c>
      <c r="OM21">
        <v>1372861</v>
      </c>
      <c r="ON21">
        <v>1012173</v>
      </c>
      <c r="OO21">
        <v>823808</v>
      </c>
      <c r="OP21">
        <v>9739378</v>
      </c>
      <c r="OQ21">
        <v>46396709</v>
      </c>
      <c r="OR21">
        <v>856887</v>
      </c>
      <c r="OS21">
        <v>6749454</v>
      </c>
      <c r="OT21">
        <v>2426901</v>
      </c>
      <c r="OU21">
        <v>75150295</v>
      </c>
      <c r="OV21">
        <v>1247961</v>
      </c>
      <c r="OW21">
        <v>110287</v>
      </c>
      <c r="OX21">
        <v>1791653</v>
      </c>
      <c r="OY21">
        <v>1781299</v>
      </c>
      <c r="OZ21">
        <v>762038</v>
      </c>
      <c r="PA21">
        <v>55768197</v>
      </c>
      <c r="PB21">
        <v>1393319</v>
      </c>
      <c r="PC21">
        <v>14416431</v>
      </c>
      <c r="PD21">
        <v>683234</v>
      </c>
      <c r="PE21">
        <v>15171341</v>
      </c>
      <c r="PF21">
        <v>1910346</v>
      </c>
      <c r="PH21">
        <v>579998469</v>
      </c>
      <c r="PI21">
        <v>56610709</v>
      </c>
      <c r="PJ21">
        <v>21860677</v>
      </c>
      <c r="PL21">
        <v>109838526</v>
      </c>
      <c r="PM21">
        <v>686634</v>
      </c>
      <c r="PN21">
        <v>206342329</v>
      </c>
      <c r="PO21">
        <v>17944687</v>
      </c>
      <c r="PP21">
        <v>28024212</v>
      </c>
      <c r="PQ21">
        <v>70700732</v>
      </c>
      <c r="PR21">
        <v>52163243</v>
      </c>
      <c r="PS21">
        <v>467312</v>
      </c>
      <c r="PT21">
        <v>31269920</v>
      </c>
      <c r="PU21">
        <v>118208334</v>
      </c>
      <c r="PV21">
        <v>68493013</v>
      </c>
      <c r="PW21">
        <v>70046</v>
      </c>
      <c r="PX21">
        <v>3339652</v>
      </c>
      <c r="PY21">
        <v>37594026</v>
      </c>
      <c r="PZ21">
        <v>239906</v>
      </c>
      <c r="QA21">
        <v>7904847</v>
      </c>
      <c r="QB21">
        <v>2904071</v>
      </c>
      <c r="QC21">
        <v>1152694</v>
      </c>
      <c r="QD21">
        <v>1681330</v>
      </c>
      <c r="QE21">
        <v>4479619</v>
      </c>
      <c r="QF21">
        <v>4172057</v>
      </c>
      <c r="QG21">
        <v>475688</v>
      </c>
      <c r="QH21">
        <v>1711776</v>
      </c>
      <c r="QI21">
        <v>9608142</v>
      </c>
      <c r="QJ21">
        <v>466611</v>
      </c>
      <c r="QK21">
        <v>1759164</v>
      </c>
      <c r="QL21">
        <v>427402</v>
      </c>
      <c r="QM21">
        <v>45366788</v>
      </c>
      <c r="QN21">
        <v>3356989</v>
      </c>
      <c r="QO21">
        <v>94975607</v>
      </c>
      <c r="QP21">
        <v>278826</v>
      </c>
      <c r="QQ21">
        <v>14860860</v>
      </c>
      <c r="QR21">
        <v>447183</v>
      </c>
      <c r="QS21">
        <v>439835</v>
      </c>
      <c r="QT21">
        <v>200566</v>
      </c>
      <c r="QU21">
        <v>2093876</v>
      </c>
      <c r="QV21">
        <v>426505</v>
      </c>
      <c r="QW21">
        <v>106446099</v>
      </c>
      <c r="QX21">
        <v>9171216</v>
      </c>
      <c r="QY21">
        <v>45415</v>
      </c>
      <c r="QZ21">
        <v>113192</v>
      </c>
      <c r="RA21">
        <v>419427</v>
      </c>
      <c r="RB21">
        <v>7957164</v>
      </c>
      <c r="RC21">
        <v>7856787</v>
      </c>
      <c r="RD21">
        <v>9746466</v>
      </c>
      <c r="RE21">
        <v>401549</v>
      </c>
      <c r="RG21">
        <v>1111372</v>
      </c>
      <c r="RI21">
        <v>105739132</v>
      </c>
      <c r="RJ21">
        <v>4260862</v>
      </c>
      <c r="RK21">
        <v>6761420</v>
      </c>
      <c r="RL21">
        <v>35198489</v>
      </c>
      <c r="RN21">
        <v>2034293029</v>
      </c>
      <c r="RO21">
        <v>14270581</v>
      </c>
      <c r="RP21">
        <v>2706180</v>
      </c>
      <c r="RQ21">
        <v>1930315</v>
      </c>
      <c r="RR21">
        <v>5641333</v>
      </c>
      <c r="RS21">
        <v>1189636</v>
      </c>
      <c r="RU21">
        <v>1855774</v>
      </c>
      <c r="RV21">
        <v>75446512</v>
      </c>
      <c r="RW21">
        <v>5254576</v>
      </c>
      <c r="RX21">
        <v>298773</v>
      </c>
      <c r="RY21">
        <v>4330579</v>
      </c>
      <c r="RZ21">
        <v>26899081</v>
      </c>
      <c r="SA21">
        <v>473274655</v>
      </c>
      <c r="SB21">
        <v>243025</v>
      </c>
      <c r="SD21">
        <v>2694876</v>
      </c>
      <c r="SE21">
        <v>25825473</v>
      </c>
      <c r="SF21">
        <v>7700915</v>
      </c>
      <c r="SG21">
        <v>111334</v>
      </c>
      <c r="SH21">
        <v>10083671</v>
      </c>
      <c r="SI21">
        <v>282202</v>
      </c>
      <c r="SJ21">
        <v>153563</v>
      </c>
      <c r="SK21">
        <v>571207</v>
      </c>
      <c r="SL21">
        <v>81853</v>
      </c>
      <c r="SM21">
        <v>2350995</v>
      </c>
      <c r="SN21">
        <v>2082120</v>
      </c>
      <c r="SO21">
        <v>14347922</v>
      </c>
      <c r="SP21">
        <v>2609328</v>
      </c>
      <c r="SQ21">
        <v>70995</v>
      </c>
      <c r="SR21">
        <v>6308616</v>
      </c>
      <c r="SS21">
        <v>4143605</v>
      </c>
      <c r="ST21">
        <v>11230300</v>
      </c>
      <c r="SU21">
        <v>119006</v>
      </c>
      <c r="SV21">
        <v>1742083</v>
      </c>
      <c r="SW21">
        <v>323362</v>
      </c>
      <c r="SX21">
        <v>468543</v>
      </c>
      <c r="SY21">
        <v>3954336</v>
      </c>
      <c r="SZ21">
        <v>130097</v>
      </c>
      <c r="TA21">
        <v>3645915</v>
      </c>
      <c r="TB21">
        <v>6444935</v>
      </c>
      <c r="TC21">
        <v>233790</v>
      </c>
      <c r="TD21">
        <v>207549812</v>
      </c>
      <c r="TE21">
        <v>135137</v>
      </c>
      <c r="TF21">
        <v>660228</v>
      </c>
      <c r="TG21">
        <v>72650</v>
      </c>
      <c r="TH21">
        <v>1180204</v>
      </c>
      <c r="TI21">
        <v>4696301</v>
      </c>
      <c r="TJ21">
        <v>11745117</v>
      </c>
      <c r="TK21">
        <v>270972</v>
      </c>
      <c r="TL21">
        <v>655367</v>
      </c>
      <c r="TM21">
        <v>8497131</v>
      </c>
      <c r="TN21">
        <v>2808343</v>
      </c>
      <c r="TO21">
        <v>4077867</v>
      </c>
      <c r="TP21">
        <v>12126808</v>
      </c>
      <c r="TQ21">
        <v>2419587</v>
      </c>
      <c r="TR21">
        <v>3071003</v>
      </c>
      <c r="TS21">
        <v>2598307</v>
      </c>
      <c r="TT21">
        <v>40014981</v>
      </c>
      <c r="TU21">
        <v>1517198</v>
      </c>
      <c r="TV21">
        <v>145150</v>
      </c>
      <c r="TW21">
        <v>93278</v>
      </c>
      <c r="TX21">
        <v>23854965</v>
      </c>
      <c r="TY21">
        <v>1236760</v>
      </c>
      <c r="TZ21">
        <v>270643</v>
      </c>
      <c r="UA21">
        <v>24122288</v>
      </c>
      <c r="UB21">
        <v>1446493</v>
      </c>
      <c r="UC21">
        <v>1980056</v>
      </c>
      <c r="UD21">
        <v>2329408</v>
      </c>
      <c r="UE21">
        <v>2784943</v>
      </c>
      <c r="UF21">
        <v>1070328</v>
      </c>
      <c r="UI21">
        <v>4376712</v>
      </c>
      <c r="UJ21">
        <v>15768261</v>
      </c>
      <c r="UK21">
        <v>3597320</v>
      </c>
      <c r="UL21">
        <v>1355251</v>
      </c>
      <c r="UM21">
        <v>2774864</v>
      </c>
      <c r="UN21">
        <v>1734161</v>
      </c>
      <c r="UO21">
        <v>4189940</v>
      </c>
      <c r="UP21">
        <v>1124771</v>
      </c>
      <c r="UQ21">
        <v>8953114</v>
      </c>
      <c r="UR21">
        <v>837274</v>
      </c>
      <c r="US21">
        <v>11319975</v>
      </c>
      <c r="UT21">
        <v>86189520</v>
      </c>
      <c r="UU21">
        <v>122318</v>
      </c>
      <c r="UV21">
        <v>223467</v>
      </c>
      <c r="UX21">
        <v>9330629</v>
      </c>
      <c r="UY21">
        <v>5424901</v>
      </c>
      <c r="UZ21">
        <v>350223</v>
      </c>
      <c r="VA21">
        <v>2459921</v>
      </c>
      <c r="VB21">
        <v>11029986</v>
      </c>
      <c r="VC21">
        <v>434675</v>
      </c>
      <c r="VD21">
        <v>10317392</v>
      </c>
      <c r="VE21">
        <v>59915043</v>
      </c>
      <c r="VF21">
        <v>7825762</v>
      </c>
      <c r="VG21">
        <v>1460076</v>
      </c>
      <c r="VH21">
        <v>787124</v>
      </c>
      <c r="VI21">
        <v>1192374</v>
      </c>
      <c r="VJ21">
        <v>164083</v>
      </c>
      <c r="VK21">
        <v>1854992</v>
      </c>
      <c r="VM21">
        <v>162938</v>
      </c>
      <c r="VN21">
        <v>598970</v>
      </c>
      <c r="VO21">
        <v>362502</v>
      </c>
      <c r="VP21">
        <v>4483450</v>
      </c>
      <c r="VQ21">
        <v>3603316</v>
      </c>
      <c r="VR21">
        <v>59891</v>
      </c>
      <c r="VS21">
        <v>72345</v>
      </c>
      <c r="VU21">
        <v>26518432</v>
      </c>
      <c r="VV21">
        <v>160568611</v>
      </c>
      <c r="VW21">
        <v>1273874</v>
      </c>
      <c r="VX21">
        <v>2045854</v>
      </c>
      <c r="VY21">
        <v>12308073</v>
      </c>
      <c r="WA21">
        <v>107471</v>
      </c>
      <c r="WB21">
        <v>616601</v>
      </c>
      <c r="WC21">
        <v>1696331</v>
      </c>
      <c r="WD21">
        <v>514262</v>
      </c>
      <c r="WE21">
        <v>1667768</v>
      </c>
      <c r="WF21">
        <v>194847</v>
      </c>
      <c r="WG21">
        <v>754862</v>
      </c>
      <c r="WH21">
        <v>168865</v>
      </c>
      <c r="WI21">
        <v>31902401</v>
      </c>
      <c r="WJ21">
        <v>3219049</v>
      </c>
      <c r="WK21">
        <v>16354903</v>
      </c>
      <c r="WL21">
        <v>16197706</v>
      </c>
      <c r="WM21">
        <v>6132212</v>
      </c>
      <c r="WN21">
        <v>493946</v>
      </c>
      <c r="WO21">
        <v>405744474</v>
      </c>
      <c r="WP21">
        <v>989628</v>
      </c>
      <c r="WQ21">
        <v>327731</v>
      </c>
      <c r="WR21">
        <v>241628</v>
      </c>
      <c r="WT21">
        <v>504979</v>
      </c>
      <c r="WU21">
        <v>2484766</v>
      </c>
      <c r="WV21">
        <v>12107155</v>
      </c>
      <c r="WW21">
        <v>4227160</v>
      </c>
      <c r="WY21">
        <v>2531625</v>
      </c>
      <c r="WZ21">
        <v>491261</v>
      </c>
      <c r="XA21">
        <v>379984</v>
      </c>
      <c r="XB21">
        <v>1157357</v>
      </c>
      <c r="XC21">
        <v>506946306</v>
      </c>
      <c r="XD21">
        <v>648403</v>
      </c>
      <c r="XE21">
        <v>313042</v>
      </c>
      <c r="XF21">
        <v>18516049</v>
      </c>
      <c r="XG21">
        <v>196500</v>
      </c>
      <c r="XH21">
        <v>2343308</v>
      </c>
      <c r="XI21">
        <v>26080</v>
      </c>
      <c r="XJ21">
        <v>6763173</v>
      </c>
      <c r="XK21">
        <v>851370774</v>
      </c>
      <c r="XL21">
        <v>629816</v>
      </c>
      <c r="XM21">
        <v>817365</v>
      </c>
      <c r="XN21">
        <v>156014</v>
      </c>
      <c r="XO21">
        <v>584879</v>
      </c>
      <c r="XP21">
        <v>32820</v>
      </c>
      <c r="XQ21">
        <v>367080</v>
      </c>
      <c r="XR21">
        <v>56072482</v>
      </c>
      <c r="XS21">
        <v>8015309</v>
      </c>
      <c r="XT21">
        <v>465226807</v>
      </c>
      <c r="XU21">
        <v>168678481</v>
      </c>
      <c r="XV21">
        <v>8543552</v>
      </c>
      <c r="XW21">
        <v>124471884</v>
      </c>
      <c r="XX21">
        <v>65055662</v>
      </c>
      <c r="XY21">
        <v>221317</v>
      </c>
      <c r="XZ21">
        <v>275562</v>
      </c>
      <c r="YA21">
        <v>688544</v>
      </c>
      <c r="YB21">
        <v>1275141</v>
      </c>
      <c r="YC21">
        <v>288784</v>
      </c>
      <c r="YD21">
        <v>691055</v>
      </c>
      <c r="YE21">
        <v>6112916</v>
      </c>
      <c r="YF21">
        <v>167256</v>
      </c>
      <c r="YG21">
        <v>8233394</v>
      </c>
      <c r="YH21">
        <v>1418521</v>
      </c>
      <c r="YI21">
        <v>4345006</v>
      </c>
      <c r="YK21">
        <v>1886749</v>
      </c>
      <c r="YL21">
        <v>451529</v>
      </c>
      <c r="YM21">
        <v>685769452</v>
      </c>
      <c r="YN21">
        <v>1830939232</v>
      </c>
      <c r="YO21">
        <v>1899120169</v>
      </c>
      <c r="YP21">
        <v>1256471499</v>
      </c>
      <c r="YQ21">
        <v>637003873</v>
      </c>
      <c r="YR21">
        <v>15017055</v>
      </c>
      <c r="YS21">
        <v>13433266</v>
      </c>
      <c r="YT21">
        <v>149223635</v>
      </c>
      <c r="YU21">
        <v>30881594</v>
      </c>
      <c r="YV21">
        <v>1102743</v>
      </c>
      <c r="YW21">
        <v>8017832411</v>
      </c>
      <c r="YX21">
        <v>811975</v>
      </c>
      <c r="YY21">
        <v>279724</v>
      </c>
      <c r="YZ21">
        <v>5809936</v>
      </c>
      <c r="ZA21">
        <v>623849</v>
      </c>
      <c r="ZB21">
        <v>1911579</v>
      </c>
      <c r="ZC21">
        <v>39590835</v>
      </c>
      <c r="ZD21">
        <v>94709286</v>
      </c>
      <c r="ZE21">
        <v>86588146</v>
      </c>
      <c r="ZF21">
        <v>168188282</v>
      </c>
      <c r="ZG21">
        <v>214910930</v>
      </c>
      <c r="ZH21">
        <v>179715799</v>
      </c>
      <c r="ZI21">
        <v>3271626396</v>
      </c>
      <c r="ZJ21">
        <v>353595929</v>
      </c>
      <c r="ZK21">
        <v>86454652</v>
      </c>
      <c r="ZL21">
        <v>828960816</v>
      </c>
      <c r="ZM21">
        <v>85049033</v>
      </c>
      <c r="ZN21">
        <v>34707826</v>
      </c>
      <c r="ZO21">
        <v>37031327</v>
      </c>
      <c r="ZP21">
        <v>7897415</v>
      </c>
      <c r="ZQ21">
        <v>64760689</v>
      </c>
      <c r="ZR21">
        <v>104510530</v>
      </c>
      <c r="ZS21">
        <v>81818632</v>
      </c>
      <c r="ZT21">
        <v>21493031</v>
      </c>
      <c r="ZU21">
        <v>7444975</v>
      </c>
      <c r="ZV21">
        <v>9819844</v>
      </c>
      <c r="ZW21">
        <v>22255462</v>
      </c>
      <c r="ZX21">
        <v>23390179</v>
      </c>
      <c r="ZY21">
        <v>62468485</v>
      </c>
      <c r="ZZ21">
        <v>3335165</v>
      </c>
      <c r="AAA21">
        <v>4478094</v>
      </c>
      <c r="AAB21">
        <v>6048888</v>
      </c>
      <c r="AAC21">
        <v>1745210</v>
      </c>
      <c r="AAD21">
        <v>44052648</v>
      </c>
      <c r="AAE21">
        <v>93394471</v>
      </c>
      <c r="AAF21">
        <v>498294</v>
      </c>
      <c r="AAG21">
        <v>675003359</v>
      </c>
      <c r="AAH21">
        <v>355845</v>
      </c>
      <c r="AAI21">
        <v>18112472</v>
      </c>
      <c r="AAJ21">
        <v>2142576</v>
      </c>
      <c r="AAK21">
        <v>179556311</v>
      </c>
      <c r="AAL21">
        <v>18003898</v>
      </c>
      <c r="AAM21">
        <v>7303685</v>
      </c>
      <c r="AAN21">
        <v>8636928</v>
      </c>
      <c r="AAO21">
        <v>5894773</v>
      </c>
      <c r="AAP21">
        <v>106089424</v>
      </c>
      <c r="AAQ21">
        <v>436562313</v>
      </c>
      <c r="AAR21">
        <v>43168861</v>
      </c>
      <c r="AAS21">
        <v>10227071</v>
      </c>
      <c r="AAT21">
        <v>5883749</v>
      </c>
      <c r="AAU21">
        <v>64293205</v>
      </c>
      <c r="AAV21">
        <v>171153481</v>
      </c>
      <c r="AAW21">
        <v>1143454</v>
      </c>
      <c r="AAX21">
        <v>8782671</v>
      </c>
      <c r="AAY21">
        <v>33722393</v>
      </c>
      <c r="AAZ21">
        <v>641824</v>
      </c>
      <c r="ABA21">
        <v>1944366</v>
      </c>
      <c r="ABB21">
        <v>33292897</v>
      </c>
      <c r="ABC21">
        <v>5631733</v>
      </c>
      <c r="ABD21">
        <v>3696886</v>
      </c>
      <c r="ABE21">
        <v>25003718</v>
      </c>
      <c r="ABF21">
        <v>14092986</v>
      </c>
      <c r="ABG21">
        <v>13129750</v>
      </c>
      <c r="ABH21">
        <v>1490827</v>
      </c>
      <c r="ABI21">
        <v>653108</v>
      </c>
      <c r="ABJ21">
        <v>765564</v>
      </c>
      <c r="ABK21">
        <v>10274609</v>
      </c>
      <c r="ABL21">
        <v>27871253</v>
      </c>
      <c r="ABM21">
        <v>3652782</v>
      </c>
      <c r="ABN21">
        <v>600442</v>
      </c>
      <c r="ABO21">
        <v>366741</v>
      </c>
      <c r="ABP21">
        <v>399913</v>
      </c>
      <c r="ABR21">
        <v>27269660</v>
      </c>
      <c r="ABS21">
        <v>4278569</v>
      </c>
      <c r="ABT21">
        <v>235771548</v>
      </c>
      <c r="ABU21">
        <v>901792</v>
      </c>
      <c r="ABV21">
        <v>16492603</v>
      </c>
      <c r="ABW21">
        <v>16080735</v>
      </c>
      <c r="ABX21">
        <v>12993060</v>
      </c>
      <c r="ABZ21">
        <v>2580826</v>
      </c>
      <c r="ACA21">
        <v>10804108</v>
      </c>
      <c r="ACB21">
        <v>207309</v>
      </c>
      <c r="ACC21">
        <v>6194822</v>
      </c>
      <c r="ACD21">
        <v>416733</v>
      </c>
      <c r="ACE21">
        <v>21868361</v>
      </c>
      <c r="ACF21">
        <v>1416706</v>
      </c>
      <c r="ACG21">
        <v>1412629</v>
      </c>
      <c r="ACH21">
        <v>538115</v>
      </c>
      <c r="ACI21">
        <v>2064449</v>
      </c>
      <c r="ACJ21">
        <v>1696653</v>
      </c>
      <c r="ACK21">
        <v>571178</v>
      </c>
      <c r="ACL21">
        <v>457919</v>
      </c>
      <c r="ACM21">
        <v>642425</v>
      </c>
      <c r="ACN21">
        <v>222166</v>
      </c>
      <c r="ACO21">
        <v>27669517</v>
      </c>
      <c r="ACP21">
        <v>205789</v>
      </c>
      <c r="ACQ21">
        <v>1722443</v>
      </c>
      <c r="ACR21">
        <v>8926275</v>
      </c>
      <c r="ACS21">
        <v>34746350</v>
      </c>
      <c r="ACT21">
        <v>11529867</v>
      </c>
      <c r="ACU21">
        <v>1500650</v>
      </c>
      <c r="ACV21">
        <v>238698</v>
      </c>
      <c r="ACW21">
        <v>621014</v>
      </c>
      <c r="ACX21">
        <v>514424</v>
      </c>
      <c r="ACY21">
        <v>143601</v>
      </c>
      <c r="ACZ21">
        <v>3087443</v>
      </c>
      <c r="ADA21">
        <v>6104411</v>
      </c>
      <c r="ADB21">
        <v>5511170</v>
      </c>
      <c r="ADC21">
        <v>2841270</v>
      </c>
      <c r="ADD21">
        <v>7197345</v>
      </c>
      <c r="ADE21">
        <v>475231</v>
      </c>
      <c r="ADF21">
        <v>798049</v>
      </c>
      <c r="ADG21">
        <v>4703049</v>
      </c>
      <c r="ADH21">
        <v>15318403</v>
      </c>
      <c r="ADI21">
        <v>876133</v>
      </c>
      <c r="ADJ21">
        <v>8261718</v>
      </c>
      <c r="ADK21">
        <v>4698647</v>
      </c>
      <c r="ADL21">
        <v>5310836</v>
      </c>
      <c r="ADM21">
        <v>7662652</v>
      </c>
      <c r="ADN21">
        <v>5007313</v>
      </c>
      <c r="ADO21">
        <v>1369602</v>
      </c>
      <c r="ADQ21">
        <v>2195081</v>
      </c>
      <c r="ADR21">
        <v>1238339</v>
      </c>
      <c r="ADS21">
        <v>1421059</v>
      </c>
      <c r="ADT21">
        <v>1740760</v>
      </c>
      <c r="ADU21">
        <v>5102825</v>
      </c>
      <c r="ADV21">
        <v>3790573</v>
      </c>
      <c r="ADW21">
        <v>1517013</v>
      </c>
      <c r="ADX21">
        <v>1073179</v>
      </c>
      <c r="ADY21">
        <v>760752</v>
      </c>
      <c r="ADZ21">
        <v>623772</v>
      </c>
      <c r="AEA21">
        <v>11765425</v>
      </c>
      <c r="AEB21">
        <v>53021523</v>
      </c>
      <c r="AEC21">
        <v>2267755</v>
      </c>
      <c r="AED21">
        <v>4322736</v>
      </c>
      <c r="AEE21">
        <v>479932</v>
      </c>
      <c r="AEF21">
        <v>3578722</v>
      </c>
      <c r="AEG21">
        <v>1463978</v>
      </c>
      <c r="AEH21">
        <v>2506132</v>
      </c>
      <c r="AEI21">
        <v>1239477</v>
      </c>
      <c r="AEJ21">
        <v>251580</v>
      </c>
      <c r="AEK21">
        <v>2381605</v>
      </c>
      <c r="AEL21">
        <v>1974958</v>
      </c>
      <c r="AEN21">
        <v>11582375</v>
      </c>
      <c r="AEO21">
        <v>12156015</v>
      </c>
      <c r="AEP21">
        <v>323791</v>
      </c>
      <c r="AEQ21">
        <v>3388986</v>
      </c>
      <c r="AER21">
        <v>237122</v>
      </c>
      <c r="AES21">
        <v>1230841</v>
      </c>
      <c r="AET21">
        <v>4633135</v>
      </c>
      <c r="AEU21">
        <v>202744</v>
      </c>
      <c r="AEV21">
        <v>722201</v>
      </c>
      <c r="AEX21">
        <v>6025901</v>
      </c>
      <c r="AEY21">
        <v>1510784</v>
      </c>
      <c r="AEZ21">
        <v>446288</v>
      </c>
      <c r="AFA21">
        <v>1453137</v>
      </c>
      <c r="AFB21">
        <v>874429</v>
      </c>
      <c r="AFC21">
        <v>70211100</v>
      </c>
      <c r="AFD21">
        <v>1089457</v>
      </c>
      <c r="AFE21">
        <v>8863619</v>
      </c>
      <c r="AFF21">
        <v>580818</v>
      </c>
      <c r="AFG21">
        <v>542409</v>
      </c>
      <c r="AFH21">
        <v>16584998</v>
      </c>
      <c r="AFI21">
        <v>1431338</v>
      </c>
      <c r="AFJ21">
        <v>423830</v>
      </c>
      <c r="AFK21">
        <v>1022941</v>
      </c>
      <c r="AFM21">
        <v>1445317</v>
      </c>
      <c r="AFN21">
        <v>4100012</v>
      </c>
      <c r="AFO21">
        <v>5581859</v>
      </c>
      <c r="AFP21">
        <v>45631756</v>
      </c>
      <c r="AFQ21">
        <v>690299</v>
      </c>
      <c r="AFR21">
        <v>1979286</v>
      </c>
      <c r="AFS21">
        <v>682221</v>
      </c>
      <c r="AFU21">
        <v>96346</v>
      </c>
      <c r="AFV21">
        <v>1134744</v>
      </c>
      <c r="AFX21">
        <v>39914956</v>
      </c>
      <c r="AFY21">
        <v>1685274</v>
      </c>
      <c r="AFZ21">
        <v>733616</v>
      </c>
      <c r="AGA21">
        <v>2766319</v>
      </c>
      <c r="AGB21">
        <v>25987300</v>
      </c>
      <c r="AGD21">
        <v>2018906</v>
      </c>
      <c r="AGE21">
        <v>1081008</v>
      </c>
      <c r="AGF21">
        <v>1195081</v>
      </c>
      <c r="AGG21">
        <v>891096</v>
      </c>
      <c r="AGI21">
        <v>681534</v>
      </c>
      <c r="AGJ21">
        <v>7747267</v>
      </c>
      <c r="AGK21">
        <v>1218358</v>
      </c>
      <c r="AGL21">
        <v>1118949</v>
      </c>
      <c r="AGM21">
        <v>476032</v>
      </c>
      <c r="AGN21">
        <v>1361239</v>
      </c>
      <c r="AGO21">
        <v>510692</v>
      </c>
      <c r="AGP21">
        <v>523628</v>
      </c>
      <c r="AGQ21">
        <v>1052120</v>
      </c>
      <c r="AGR21">
        <v>78994</v>
      </c>
      <c r="AGS21">
        <v>760470</v>
      </c>
      <c r="AGT21">
        <v>194557</v>
      </c>
      <c r="AGU21">
        <v>4932075</v>
      </c>
      <c r="AGV21">
        <v>16509008</v>
      </c>
      <c r="AGW21">
        <v>2356037</v>
      </c>
      <c r="AGX21">
        <v>242069</v>
      </c>
      <c r="AGY21">
        <v>1463508</v>
      </c>
      <c r="AGZ21">
        <v>2007026</v>
      </c>
      <c r="AHA21">
        <v>130580</v>
      </c>
      <c r="AHB21">
        <v>86105</v>
      </c>
      <c r="AHC21">
        <v>125601</v>
      </c>
      <c r="AHD21">
        <v>666233</v>
      </c>
      <c r="AHE21">
        <v>467014</v>
      </c>
      <c r="AHF21">
        <v>3342223</v>
      </c>
      <c r="AHG21">
        <v>577521</v>
      </c>
      <c r="AHH21">
        <v>93397</v>
      </c>
      <c r="AHJ21">
        <v>11618916</v>
      </c>
      <c r="AHL21">
        <v>448540</v>
      </c>
      <c r="AHM21">
        <v>1354763</v>
      </c>
      <c r="AHN21">
        <v>82432</v>
      </c>
      <c r="AHO21">
        <v>18712494</v>
      </c>
      <c r="AHP21">
        <v>342522</v>
      </c>
      <c r="AHQ21">
        <v>239990</v>
      </c>
      <c r="AHR21">
        <v>1676187</v>
      </c>
      <c r="AHS21">
        <v>80898</v>
      </c>
      <c r="AHT21">
        <v>1074675</v>
      </c>
      <c r="AHU21">
        <v>4387886</v>
      </c>
      <c r="AHV21">
        <v>5651628</v>
      </c>
      <c r="AHW21">
        <v>1012332</v>
      </c>
      <c r="AHX21">
        <v>1498963</v>
      </c>
      <c r="AHZ21">
        <v>56705</v>
      </c>
      <c r="AIA21">
        <v>10366776</v>
      </c>
      <c r="AIB21">
        <v>1505369</v>
      </c>
    </row>
    <row r="22" spans="1:912" x14ac:dyDescent="0.2">
      <c r="A22" t="s">
        <v>6241</v>
      </c>
      <c r="B22">
        <v>571659</v>
      </c>
      <c r="C22">
        <v>3653505</v>
      </c>
      <c r="D22">
        <v>974234</v>
      </c>
      <c r="E22">
        <v>7083020</v>
      </c>
      <c r="F22">
        <v>4894168</v>
      </c>
      <c r="G22">
        <v>2311757</v>
      </c>
      <c r="H22">
        <v>137898</v>
      </c>
      <c r="I22">
        <v>5196133</v>
      </c>
      <c r="J22">
        <v>85863342</v>
      </c>
      <c r="K22">
        <v>1980102</v>
      </c>
      <c r="L22">
        <v>14494718</v>
      </c>
      <c r="M22">
        <v>10547075</v>
      </c>
      <c r="N22">
        <v>413588</v>
      </c>
      <c r="O22">
        <v>724051</v>
      </c>
      <c r="P22">
        <v>343393</v>
      </c>
      <c r="S22">
        <v>1236478</v>
      </c>
      <c r="T22">
        <v>2837728646</v>
      </c>
      <c r="U22">
        <v>10137262</v>
      </c>
      <c r="V22">
        <v>1197279</v>
      </c>
      <c r="W22">
        <v>100257865</v>
      </c>
      <c r="X22">
        <v>2345361</v>
      </c>
      <c r="Y22">
        <v>6746158</v>
      </c>
      <c r="AA22">
        <v>940093</v>
      </c>
      <c r="AB22">
        <v>918636</v>
      </c>
      <c r="AC22">
        <v>5982134</v>
      </c>
      <c r="AD22">
        <v>1186776</v>
      </c>
      <c r="AE22">
        <v>1315624</v>
      </c>
      <c r="AG22">
        <v>1089307820</v>
      </c>
      <c r="AH22">
        <v>1745397324</v>
      </c>
      <c r="AI22">
        <v>2563544</v>
      </c>
      <c r="AJ22">
        <v>86103065</v>
      </c>
      <c r="AK22">
        <v>678941</v>
      </c>
      <c r="AL22">
        <v>18836151</v>
      </c>
      <c r="AN22">
        <v>27199796</v>
      </c>
      <c r="AO22">
        <v>19970385</v>
      </c>
      <c r="AP22">
        <v>5972264</v>
      </c>
      <c r="AQ22">
        <v>182151</v>
      </c>
      <c r="AR22">
        <v>61916720</v>
      </c>
      <c r="AS22">
        <v>41500268</v>
      </c>
      <c r="AT22">
        <v>170284581</v>
      </c>
      <c r="AU22">
        <v>13232339</v>
      </c>
      <c r="AV22">
        <v>15979502</v>
      </c>
      <c r="AW22">
        <v>398964930</v>
      </c>
      <c r="AX22">
        <v>6759708</v>
      </c>
      <c r="AY22">
        <v>478478</v>
      </c>
      <c r="AZ22">
        <v>2823584</v>
      </c>
      <c r="BA22">
        <v>1558710</v>
      </c>
      <c r="BB22">
        <v>10878672</v>
      </c>
      <c r="BC22">
        <v>147564</v>
      </c>
      <c r="BD22">
        <v>16287662</v>
      </c>
      <c r="BE22">
        <v>834653</v>
      </c>
      <c r="BF22">
        <v>181041</v>
      </c>
      <c r="BG22">
        <v>7916745</v>
      </c>
      <c r="BH22">
        <v>3653566</v>
      </c>
      <c r="BI22">
        <v>12250748</v>
      </c>
      <c r="BJ22">
        <v>2700280</v>
      </c>
      <c r="BK22">
        <v>182724486</v>
      </c>
      <c r="BM22">
        <v>23694093</v>
      </c>
      <c r="BO22">
        <v>741108</v>
      </c>
      <c r="BP22">
        <v>7964034</v>
      </c>
      <c r="BQ22">
        <v>3119711</v>
      </c>
      <c r="BR22">
        <v>63973</v>
      </c>
      <c r="BT22">
        <v>12775840</v>
      </c>
      <c r="BU22">
        <v>1821379060</v>
      </c>
      <c r="BV22">
        <v>3356798</v>
      </c>
      <c r="BW22">
        <v>691314630</v>
      </c>
      <c r="BX22">
        <v>1873454711</v>
      </c>
      <c r="BY22">
        <v>2464473109</v>
      </c>
      <c r="BZ22">
        <v>54082638</v>
      </c>
      <c r="CA22">
        <v>1437206724</v>
      </c>
      <c r="CB22">
        <v>2286888</v>
      </c>
      <c r="CC22">
        <v>6170786285</v>
      </c>
      <c r="CD22">
        <v>39059283</v>
      </c>
      <c r="CE22">
        <v>4017509424</v>
      </c>
      <c r="CF22">
        <v>1302882978</v>
      </c>
      <c r="CG22">
        <v>8885301</v>
      </c>
      <c r="CH22">
        <v>3299082</v>
      </c>
      <c r="CI22">
        <v>598624679</v>
      </c>
      <c r="CJ22">
        <v>1876528244</v>
      </c>
      <c r="CK22">
        <v>174744311</v>
      </c>
      <c r="CL22">
        <v>203786</v>
      </c>
      <c r="CM22">
        <v>1418809077</v>
      </c>
      <c r="CN22">
        <v>1313260941</v>
      </c>
      <c r="CO22">
        <v>16013216</v>
      </c>
      <c r="CP22">
        <v>17511886</v>
      </c>
      <c r="CQ22">
        <v>229406</v>
      </c>
      <c r="CR22">
        <v>259068066</v>
      </c>
      <c r="CS22">
        <v>241484772</v>
      </c>
      <c r="CT22">
        <v>655991764</v>
      </c>
      <c r="CU22">
        <v>176496662</v>
      </c>
      <c r="CV22">
        <v>1553981040</v>
      </c>
      <c r="CW22">
        <v>16754926</v>
      </c>
      <c r="CX22">
        <v>3705638</v>
      </c>
      <c r="CY22">
        <v>54369392</v>
      </c>
      <c r="CZ22">
        <v>433915261</v>
      </c>
      <c r="DA22">
        <v>3958210811</v>
      </c>
      <c r="DB22">
        <v>938047640</v>
      </c>
      <c r="DC22">
        <v>1263812444</v>
      </c>
      <c r="DD22">
        <v>1970931808</v>
      </c>
      <c r="DE22">
        <v>508913</v>
      </c>
      <c r="DF22">
        <v>2003162315</v>
      </c>
      <c r="DG22">
        <v>573885</v>
      </c>
      <c r="DH22">
        <v>1306002621</v>
      </c>
      <c r="DI22">
        <v>2892181</v>
      </c>
      <c r="DJ22">
        <v>30040751</v>
      </c>
      <c r="DK22">
        <v>81931859</v>
      </c>
      <c r="DL22">
        <v>910388297</v>
      </c>
      <c r="DM22">
        <v>568069481</v>
      </c>
      <c r="DN22">
        <v>3518830</v>
      </c>
      <c r="DO22">
        <v>4761702</v>
      </c>
      <c r="DP22">
        <v>20205144</v>
      </c>
      <c r="DQ22">
        <v>8545473</v>
      </c>
      <c r="DR22">
        <v>246823</v>
      </c>
      <c r="DS22">
        <v>54853139</v>
      </c>
      <c r="DT22">
        <v>391455</v>
      </c>
      <c r="DU22">
        <v>36755426</v>
      </c>
      <c r="DV22">
        <v>315784</v>
      </c>
      <c r="DW22">
        <v>17985329</v>
      </c>
      <c r="DX22">
        <v>2347417</v>
      </c>
      <c r="DY22">
        <v>784186</v>
      </c>
      <c r="DZ22">
        <v>379951</v>
      </c>
      <c r="EA22">
        <v>2960373</v>
      </c>
      <c r="EB22">
        <v>91105798</v>
      </c>
      <c r="EC22">
        <v>25447753</v>
      </c>
      <c r="ED22">
        <v>109235573</v>
      </c>
      <c r="EE22">
        <v>409850</v>
      </c>
      <c r="EF22">
        <v>1540222</v>
      </c>
      <c r="EG22">
        <v>308322045</v>
      </c>
      <c r="EH22">
        <v>120442</v>
      </c>
      <c r="EI22">
        <v>252983</v>
      </c>
      <c r="EJ22">
        <v>816256</v>
      </c>
      <c r="EK22">
        <v>609757</v>
      </c>
      <c r="EL22">
        <v>861363</v>
      </c>
      <c r="EM22">
        <v>30319297</v>
      </c>
      <c r="EN22">
        <v>238956856</v>
      </c>
      <c r="EO22">
        <v>120077537</v>
      </c>
      <c r="EQ22">
        <v>8767712</v>
      </c>
      <c r="ER22">
        <v>7591705</v>
      </c>
      <c r="ES22">
        <v>3059877</v>
      </c>
      <c r="ET22">
        <v>48885253</v>
      </c>
      <c r="EU22">
        <v>314820436</v>
      </c>
      <c r="EV22">
        <v>8381947</v>
      </c>
      <c r="EW22">
        <v>259415014</v>
      </c>
      <c r="EX22">
        <v>283534876</v>
      </c>
      <c r="EY22">
        <v>2064019</v>
      </c>
      <c r="EZ22">
        <v>1872000</v>
      </c>
      <c r="FA22">
        <v>237060</v>
      </c>
      <c r="FB22">
        <v>34140126</v>
      </c>
      <c r="FC22">
        <v>668037</v>
      </c>
      <c r="FD22">
        <v>471694</v>
      </c>
      <c r="FF22">
        <v>354507</v>
      </c>
      <c r="FG22">
        <v>1196043</v>
      </c>
      <c r="FH22">
        <v>128228483</v>
      </c>
      <c r="FI22">
        <v>51390</v>
      </c>
      <c r="FJ22">
        <v>2819314</v>
      </c>
      <c r="FK22">
        <v>2735934</v>
      </c>
      <c r="FL22">
        <v>857718</v>
      </c>
      <c r="FM22">
        <v>4727064</v>
      </c>
      <c r="FN22">
        <v>276897220</v>
      </c>
      <c r="FP22">
        <v>37644912</v>
      </c>
      <c r="FQ22">
        <v>36501178</v>
      </c>
      <c r="FR22">
        <v>282831</v>
      </c>
      <c r="FS22">
        <v>139359</v>
      </c>
      <c r="FT22">
        <v>6493466</v>
      </c>
      <c r="FU22">
        <v>72952894</v>
      </c>
      <c r="FV22">
        <v>482469</v>
      </c>
      <c r="FW22">
        <v>3139327</v>
      </c>
      <c r="FX22">
        <v>1507172</v>
      </c>
      <c r="FY22">
        <v>1333334</v>
      </c>
      <c r="FZ22">
        <v>2789315</v>
      </c>
      <c r="GA22">
        <v>58504</v>
      </c>
      <c r="GB22">
        <v>82064</v>
      </c>
      <c r="GC22">
        <v>529093</v>
      </c>
      <c r="GD22">
        <v>5334720599</v>
      </c>
      <c r="GF22">
        <v>89336540</v>
      </c>
      <c r="GG22">
        <v>9875654</v>
      </c>
      <c r="GH22">
        <v>17778991</v>
      </c>
      <c r="GI22">
        <v>10780195</v>
      </c>
      <c r="GJ22">
        <v>9492373</v>
      </c>
      <c r="GK22">
        <v>1162078623</v>
      </c>
      <c r="GL22">
        <v>2635477</v>
      </c>
      <c r="GM22">
        <v>164818</v>
      </c>
      <c r="GN22">
        <v>11514502</v>
      </c>
      <c r="GO22">
        <v>149179</v>
      </c>
      <c r="GP22">
        <v>672084</v>
      </c>
      <c r="GQ22">
        <v>432762</v>
      </c>
      <c r="GR22">
        <v>4727547</v>
      </c>
      <c r="GS22">
        <v>2391874138</v>
      </c>
      <c r="GT22">
        <v>13995755</v>
      </c>
      <c r="GU22">
        <v>11300845</v>
      </c>
      <c r="GV22">
        <v>24275583</v>
      </c>
      <c r="GW22">
        <v>2970554527</v>
      </c>
      <c r="GX22">
        <v>30881333</v>
      </c>
      <c r="GY22">
        <v>2166155641</v>
      </c>
      <c r="GZ22">
        <v>3289411</v>
      </c>
      <c r="HA22">
        <v>152083</v>
      </c>
      <c r="HB22">
        <v>696017</v>
      </c>
      <c r="HC22">
        <v>2680423</v>
      </c>
      <c r="HD22">
        <v>706751</v>
      </c>
      <c r="HE22">
        <v>981335</v>
      </c>
      <c r="HF22">
        <v>44415461</v>
      </c>
      <c r="HG22">
        <v>354917</v>
      </c>
      <c r="HH22">
        <v>3373861</v>
      </c>
      <c r="HI22">
        <v>710420657</v>
      </c>
      <c r="HJ22">
        <v>2601859</v>
      </c>
      <c r="HK22">
        <v>61546</v>
      </c>
      <c r="HL22">
        <v>70169</v>
      </c>
      <c r="HM22">
        <v>1619712</v>
      </c>
      <c r="HN22">
        <v>12734747</v>
      </c>
      <c r="HO22">
        <v>242735</v>
      </c>
      <c r="HP22">
        <v>4940106</v>
      </c>
      <c r="HQ22">
        <v>33579900</v>
      </c>
      <c r="HR22">
        <v>262037</v>
      </c>
      <c r="HS22">
        <v>23753501</v>
      </c>
      <c r="HT22">
        <v>8678670</v>
      </c>
      <c r="HU22">
        <v>3324925</v>
      </c>
      <c r="HV22">
        <v>5880578</v>
      </c>
      <c r="HW22">
        <v>222985</v>
      </c>
      <c r="HX22">
        <v>431321</v>
      </c>
      <c r="HY22">
        <v>43332691</v>
      </c>
      <c r="HZ22">
        <v>13895563</v>
      </c>
      <c r="IA22">
        <v>33024694</v>
      </c>
      <c r="IB22">
        <v>23394319</v>
      </c>
      <c r="IC22">
        <v>16687787</v>
      </c>
      <c r="ID22">
        <v>698441127</v>
      </c>
      <c r="IE22">
        <v>239358</v>
      </c>
      <c r="IF22">
        <v>2232171</v>
      </c>
      <c r="IG22">
        <v>1183564</v>
      </c>
      <c r="IH22">
        <v>111867</v>
      </c>
      <c r="II22">
        <v>397637</v>
      </c>
      <c r="IK22">
        <v>3137471</v>
      </c>
      <c r="IL22">
        <v>299505</v>
      </c>
      <c r="IM22">
        <v>3602216</v>
      </c>
      <c r="IN22">
        <v>19624853</v>
      </c>
      <c r="IO22">
        <v>34509858</v>
      </c>
      <c r="IP22">
        <v>2786302</v>
      </c>
      <c r="IQ22">
        <v>6360024</v>
      </c>
      <c r="IR22">
        <v>4999864</v>
      </c>
      <c r="IS22">
        <v>36519514</v>
      </c>
      <c r="IU22">
        <v>30960057</v>
      </c>
      <c r="IV22">
        <v>537981423</v>
      </c>
      <c r="IW22">
        <v>7400141</v>
      </c>
      <c r="IX22">
        <v>15433814</v>
      </c>
      <c r="IY22">
        <v>94539837</v>
      </c>
      <c r="IZ22">
        <v>22050031</v>
      </c>
      <c r="JA22">
        <v>515234414</v>
      </c>
      <c r="JB22">
        <v>7607226</v>
      </c>
      <c r="JC22">
        <v>955488</v>
      </c>
      <c r="JD22">
        <v>226118</v>
      </c>
      <c r="JE22">
        <v>867417</v>
      </c>
      <c r="JG22">
        <v>406818</v>
      </c>
      <c r="JH22">
        <v>154096</v>
      </c>
      <c r="JI22">
        <v>2494359</v>
      </c>
      <c r="JJ22">
        <v>4000640</v>
      </c>
      <c r="JK22">
        <v>353475</v>
      </c>
      <c r="JL22">
        <v>968802</v>
      </c>
      <c r="JM22">
        <v>32427373</v>
      </c>
      <c r="JO22">
        <v>1144139</v>
      </c>
      <c r="JP22">
        <v>9190949</v>
      </c>
      <c r="JQ22">
        <v>129922</v>
      </c>
      <c r="JR22">
        <v>552652539</v>
      </c>
      <c r="JS22">
        <v>3174327</v>
      </c>
      <c r="JT22">
        <v>15837547</v>
      </c>
      <c r="JU22">
        <v>1908457</v>
      </c>
      <c r="JV22">
        <v>30168716</v>
      </c>
      <c r="JW22">
        <v>582195</v>
      </c>
      <c r="JX22">
        <v>839004</v>
      </c>
      <c r="JY22">
        <v>37237972</v>
      </c>
      <c r="JZ22">
        <v>3503990</v>
      </c>
      <c r="KA22">
        <v>8171299</v>
      </c>
      <c r="KB22">
        <v>206743</v>
      </c>
      <c r="KC22">
        <v>13008726</v>
      </c>
      <c r="KD22">
        <v>847357</v>
      </c>
      <c r="KE22">
        <v>3918564</v>
      </c>
      <c r="KG22">
        <v>2421823</v>
      </c>
      <c r="KH22">
        <v>1468141</v>
      </c>
      <c r="KI22">
        <v>22370636</v>
      </c>
      <c r="KJ22">
        <v>4801136</v>
      </c>
      <c r="KK22">
        <v>473091318</v>
      </c>
      <c r="KL22">
        <v>25134441</v>
      </c>
      <c r="KM22">
        <v>877095</v>
      </c>
      <c r="KN22">
        <v>24843458</v>
      </c>
      <c r="KO22">
        <v>153750774</v>
      </c>
      <c r="KP22">
        <v>7521828</v>
      </c>
      <c r="KQ22">
        <v>6569076</v>
      </c>
      <c r="KR22">
        <v>264316</v>
      </c>
      <c r="KS22">
        <v>409923</v>
      </c>
      <c r="KT22">
        <v>4834207</v>
      </c>
      <c r="KU22">
        <v>2412161</v>
      </c>
      <c r="KV22">
        <v>1161926</v>
      </c>
      <c r="KW22">
        <v>463153</v>
      </c>
      <c r="KX22">
        <v>270575</v>
      </c>
      <c r="KY22">
        <v>4103425</v>
      </c>
      <c r="KZ22">
        <v>1208066</v>
      </c>
      <c r="LA22">
        <v>3744170</v>
      </c>
      <c r="LB22">
        <v>24934850</v>
      </c>
      <c r="LC22">
        <v>219714</v>
      </c>
      <c r="LD22">
        <v>344261</v>
      </c>
      <c r="LE22">
        <v>2958361</v>
      </c>
      <c r="LF22">
        <v>210483</v>
      </c>
      <c r="LG22">
        <v>1508647</v>
      </c>
      <c r="LH22">
        <v>1547049</v>
      </c>
      <c r="LI22">
        <v>328984</v>
      </c>
      <c r="LJ22">
        <v>17881976</v>
      </c>
      <c r="LK22">
        <v>44688677</v>
      </c>
      <c r="LL22">
        <v>380987</v>
      </c>
      <c r="LM22">
        <v>56218959</v>
      </c>
      <c r="LN22">
        <v>5262196</v>
      </c>
      <c r="LO22">
        <v>70238670</v>
      </c>
      <c r="LP22">
        <v>3245347</v>
      </c>
      <c r="LQ22">
        <v>1931386</v>
      </c>
      <c r="LR22">
        <v>20663064</v>
      </c>
      <c r="LS22">
        <v>17700932</v>
      </c>
      <c r="LT22">
        <v>4751425</v>
      </c>
      <c r="LU22">
        <v>31947558</v>
      </c>
      <c r="LV22">
        <v>490929</v>
      </c>
      <c r="LW22">
        <v>73181</v>
      </c>
      <c r="LY22">
        <v>6676481</v>
      </c>
      <c r="MA22">
        <v>362099</v>
      </c>
      <c r="MB22">
        <v>7638164</v>
      </c>
      <c r="MC22">
        <v>233429</v>
      </c>
      <c r="MD22">
        <v>8286919</v>
      </c>
      <c r="ME22">
        <v>2508965</v>
      </c>
      <c r="MF22">
        <v>3520176</v>
      </c>
      <c r="MG22">
        <v>6130786</v>
      </c>
      <c r="MJ22">
        <v>17970217</v>
      </c>
      <c r="MK22">
        <v>2313106784</v>
      </c>
      <c r="ML22">
        <v>7179846</v>
      </c>
      <c r="MN22">
        <v>8442433</v>
      </c>
      <c r="MO22">
        <v>1663492078</v>
      </c>
      <c r="MP22">
        <v>670525496</v>
      </c>
      <c r="MQ22">
        <v>1191411</v>
      </c>
      <c r="MR22">
        <v>53540070</v>
      </c>
      <c r="MS22">
        <v>512548</v>
      </c>
      <c r="MT22">
        <v>19013260</v>
      </c>
      <c r="MU22">
        <v>50776444</v>
      </c>
      <c r="MV22">
        <v>456633</v>
      </c>
      <c r="MX22">
        <v>9081616</v>
      </c>
      <c r="MY22">
        <v>19613668</v>
      </c>
      <c r="MZ22">
        <v>2249311</v>
      </c>
      <c r="NA22">
        <v>1005124</v>
      </c>
      <c r="NB22">
        <v>95158715</v>
      </c>
      <c r="NC22">
        <v>296077</v>
      </c>
      <c r="ND22">
        <v>459296</v>
      </c>
      <c r="NE22">
        <v>3589940</v>
      </c>
      <c r="NF22">
        <v>15055400</v>
      </c>
      <c r="NG22">
        <v>593365</v>
      </c>
      <c r="NH22">
        <v>404654</v>
      </c>
      <c r="NI22">
        <v>49319772</v>
      </c>
      <c r="NJ22">
        <v>1450430</v>
      </c>
      <c r="NK22">
        <v>211382085</v>
      </c>
      <c r="NL22">
        <v>182371889</v>
      </c>
      <c r="NM22">
        <v>26158344</v>
      </c>
      <c r="NN22">
        <v>7850871</v>
      </c>
      <c r="NO22">
        <v>50818077</v>
      </c>
      <c r="NP22">
        <v>28626250</v>
      </c>
      <c r="NQ22">
        <v>22777923</v>
      </c>
      <c r="NR22">
        <v>1924889</v>
      </c>
      <c r="NS22">
        <v>4146110</v>
      </c>
      <c r="NT22">
        <v>1352446631</v>
      </c>
      <c r="NU22">
        <v>1496938</v>
      </c>
      <c r="NV22">
        <v>826223</v>
      </c>
      <c r="NW22">
        <v>352849</v>
      </c>
      <c r="NX22">
        <v>220449</v>
      </c>
      <c r="NY22">
        <v>1976855</v>
      </c>
      <c r="NZ22">
        <v>66664</v>
      </c>
      <c r="OA22">
        <v>14777380</v>
      </c>
      <c r="OB22">
        <v>2080645</v>
      </c>
      <c r="OC22">
        <v>1014124</v>
      </c>
      <c r="OD22">
        <v>217468</v>
      </c>
      <c r="OE22">
        <v>40600146</v>
      </c>
      <c r="OF22">
        <v>1663945</v>
      </c>
      <c r="OG22">
        <v>341043</v>
      </c>
      <c r="OH22">
        <v>1245457</v>
      </c>
      <c r="OI22">
        <v>2086250</v>
      </c>
      <c r="OJ22">
        <v>70717</v>
      </c>
      <c r="OK22">
        <v>5784725</v>
      </c>
      <c r="OL22">
        <v>50965817</v>
      </c>
      <c r="OM22">
        <v>1870506</v>
      </c>
      <c r="ON22">
        <v>1312495</v>
      </c>
      <c r="OO22">
        <v>1645789</v>
      </c>
      <c r="OP22">
        <v>22042016</v>
      </c>
      <c r="OQ22">
        <v>39037305</v>
      </c>
      <c r="OR22">
        <v>261530</v>
      </c>
      <c r="OS22">
        <v>5582637</v>
      </c>
      <c r="OT22">
        <v>3974531</v>
      </c>
      <c r="OU22">
        <v>42412235</v>
      </c>
      <c r="OV22">
        <v>381633</v>
      </c>
      <c r="OW22">
        <v>81211</v>
      </c>
      <c r="OX22">
        <v>3334821</v>
      </c>
      <c r="OY22">
        <v>1555150</v>
      </c>
      <c r="OZ22">
        <v>54270690</v>
      </c>
      <c r="PA22">
        <v>55751524</v>
      </c>
      <c r="PB22">
        <v>1722670</v>
      </c>
      <c r="PC22">
        <v>8163058</v>
      </c>
      <c r="PD22">
        <v>2111443</v>
      </c>
      <c r="PE22">
        <v>6185787</v>
      </c>
      <c r="PF22">
        <v>1261503</v>
      </c>
      <c r="PG22">
        <v>66642</v>
      </c>
      <c r="PH22">
        <v>401779044</v>
      </c>
      <c r="PI22">
        <v>44845046</v>
      </c>
      <c r="PJ22">
        <v>16332914</v>
      </c>
      <c r="PL22">
        <v>162632635</v>
      </c>
      <c r="PM22">
        <v>389499</v>
      </c>
      <c r="PN22">
        <v>281541987</v>
      </c>
      <c r="PO22">
        <v>21757607</v>
      </c>
      <c r="PP22">
        <v>29322200</v>
      </c>
      <c r="PQ22">
        <v>84885202</v>
      </c>
      <c r="PR22">
        <v>63721054</v>
      </c>
      <c r="PS22">
        <v>237274</v>
      </c>
      <c r="PT22">
        <v>29011625</v>
      </c>
      <c r="PU22">
        <v>67587737</v>
      </c>
      <c r="PV22">
        <v>161701252</v>
      </c>
      <c r="PW22">
        <v>114739</v>
      </c>
      <c r="PX22">
        <v>3359362</v>
      </c>
      <c r="PY22">
        <v>9114684</v>
      </c>
      <c r="PZ22">
        <v>291208</v>
      </c>
      <c r="QA22">
        <v>7187968</v>
      </c>
      <c r="QB22">
        <v>1610884</v>
      </c>
      <c r="QC22">
        <v>729306</v>
      </c>
      <c r="QD22">
        <v>385724</v>
      </c>
      <c r="QE22">
        <v>1196394</v>
      </c>
      <c r="QF22">
        <v>1909148</v>
      </c>
      <c r="QG22">
        <v>301782</v>
      </c>
      <c r="QH22">
        <v>1953433</v>
      </c>
      <c r="QI22">
        <v>18182552</v>
      </c>
      <c r="QJ22">
        <v>775781</v>
      </c>
      <c r="QK22">
        <v>51868</v>
      </c>
      <c r="QL22">
        <v>651379</v>
      </c>
      <c r="QM22">
        <v>70356189</v>
      </c>
      <c r="QN22">
        <v>4762480</v>
      </c>
      <c r="QO22">
        <v>54422128</v>
      </c>
      <c r="QP22">
        <v>194330</v>
      </c>
      <c r="QQ22">
        <v>15981353</v>
      </c>
      <c r="QR22">
        <v>704619</v>
      </c>
      <c r="QS22">
        <v>255504</v>
      </c>
      <c r="QT22">
        <v>199923</v>
      </c>
      <c r="QU22">
        <v>2482443</v>
      </c>
      <c r="QV22">
        <v>413070</v>
      </c>
      <c r="QW22">
        <v>119328880</v>
      </c>
      <c r="QX22">
        <v>8825790</v>
      </c>
      <c r="QY22">
        <v>126259</v>
      </c>
      <c r="QZ22">
        <v>686758</v>
      </c>
      <c r="RA22">
        <v>132660</v>
      </c>
      <c r="RB22">
        <v>5777762</v>
      </c>
      <c r="RC22">
        <v>8817716</v>
      </c>
      <c r="RD22">
        <v>13150581</v>
      </c>
      <c r="RE22">
        <v>397991</v>
      </c>
      <c r="RF22">
        <v>982275</v>
      </c>
      <c r="RG22">
        <v>913433</v>
      </c>
      <c r="RI22">
        <v>140268296</v>
      </c>
      <c r="RJ22">
        <v>3096575</v>
      </c>
      <c r="RK22">
        <v>4772309</v>
      </c>
      <c r="RL22">
        <v>16288938</v>
      </c>
      <c r="RN22">
        <v>1794082498</v>
      </c>
      <c r="RO22">
        <v>10859118</v>
      </c>
      <c r="RQ22">
        <v>1750169</v>
      </c>
      <c r="RR22">
        <v>6680955</v>
      </c>
      <c r="RS22">
        <v>1590885</v>
      </c>
      <c r="RU22">
        <v>1405977</v>
      </c>
      <c r="RV22">
        <v>133940057</v>
      </c>
      <c r="RW22">
        <v>6415058</v>
      </c>
      <c r="RX22">
        <v>427123</v>
      </c>
      <c r="RY22">
        <v>3533149</v>
      </c>
      <c r="RZ22">
        <v>25903862</v>
      </c>
      <c r="SA22">
        <v>523109216</v>
      </c>
      <c r="SB22">
        <v>364762</v>
      </c>
      <c r="SD22">
        <v>4524632</v>
      </c>
      <c r="SE22">
        <v>53019559</v>
      </c>
      <c r="SF22">
        <v>9753499</v>
      </c>
      <c r="SG22">
        <v>124274</v>
      </c>
      <c r="SH22">
        <v>7118267</v>
      </c>
      <c r="SI22">
        <v>395562</v>
      </c>
      <c r="SJ22">
        <v>127538</v>
      </c>
      <c r="SK22">
        <v>807890</v>
      </c>
      <c r="SL22">
        <v>63252</v>
      </c>
      <c r="SM22">
        <v>1910022</v>
      </c>
      <c r="SN22">
        <v>611647</v>
      </c>
      <c r="SO22">
        <v>6922829</v>
      </c>
      <c r="SP22">
        <v>3875680</v>
      </c>
      <c r="SR22">
        <v>3165591</v>
      </c>
      <c r="SS22">
        <v>3826707</v>
      </c>
      <c r="ST22">
        <v>7547475</v>
      </c>
      <c r="SU22">
        <v>53218</v>
      </c>
      <c r="SV22">
        <v>2950757</v>
      </c>
      <c r="SW22">
        <v>333910</v>
      </c>
      <c r="SX22">
        <v>185932</v>
      </c>
      <c r="SY22">
        <v>4049326</v>
      </c>
      <c r="SZ22">
        <v>382281</v>
      </c>
      <c r="TA22">
        <v>6077427</v>
      </c>
      <c r="TB22">
        <v>64761109</v>
      </c>
      <c r="TC22">
        <v>136709</v>
      </c>
      <c r="TD22">
        <v>179645036</v>
      </c>
      <c r="TE22">
        <v>375269</v>
      </c>
      <c r="TF22">
        <v>1923680</v>
      </c>
      <c r="TG22">
        <v>146882</v>
      </c>
      <c r="TH22">
        <v>3037361</v>
      </c>
      <c r="TI22">
        <v>3950825</v>
      </c>
      <c r="TJ22">
        <v>8519443</v>
      </c>
      <c r="TK22">
        <v>395433</v>
      </c>
      <c r="TM22">
        <v>9366496</v>
      </c>
      <c r="TN22">
        <v>2155773</v>
      </c>
      <c r="TO22">
        <v>3243732</v>
      </c>
      <c r="TP22">
        <v>9872818</v>
      </c>
      <c r="TQ22">
        <v>1975135</v>
      </c>
      <c r="TR22">
        <v>3503691</v>
      </c>
      <c r="TS22">
        <v>2588903</v>
      </c>
      <c r="TT22">
        <v>1533737</v>
      </c>
      <c r="TW22">
        <v>219019</v>
      </c>
      <c r="TX22">
        <v>19362236</v>
      </c>
      <c r="TY22">
        <v>819940</v>
      </c>
      <c r="TZ22">
        <v>386068</v>
      </c>
      <c r="UA22">
        <v>20065215</v>
      </c>
      <c r="UB22">
        <v>936654</v>
      </c>
      <c r="UC22">
        <v>1425445</v>
      </c>
      <c r="UD22">
        <v>3112160</v>
      </c>
      <c r="UE22">
        <v>3842380</v>
      </c>
      <c r="UF22">
        <v>1366551</v>
      </c>
      <c r="UI22">
        <v>2359996</v>
      </c>
      <c r="UJ22">
        <v>7525360</v>
      </c>
      <c r="UL22">
        <v>207342</v>
      </c>
      <c r="UM22">
        <v>1523314</v>
      </c>
      <c r="UN22">
        <v>1457446</v>
      </c>
      <c r="UO22">
        <v>5466764</v>
      </c>
      <c r="UP22">
        <v>1487525</v>
      </c>
      <c r="UQ22">
        <v>58459683</v>
      </c>
      <c r="UR22">
        <v>663246</v>
      </c>
      <c r="US22">
        <v>7515889</v>
      </c>
      <c r="UT22">
        <v>109482109</v>
      </c>
      <c r="UU22">
        <v>294522</v>
      </c>
      <c r="UV22">
        <v>216342</v>
      </c>
      <c r="UW22">
        <v>143311</v>
      </c>
      <c r="UX22">
        <v>9488525</v>
      </c>
      <c r="UY22">
        <v>1281201</v>
      </c>
      <c r="UZ22">
        <v>273226</v>
      </c>
      <c r="VA22">
        <v>5464155</v>
      </c>
      <c r="VB22">
        <v>66086</v>
      </c>
      <c r="VC22">
        <v>151306</v>
      </c>
      <c r="VD22">
        <v>13959950</v>
      </c>
      <c r="VE22">
        <v>77363483</v>
      </c>
      <c r="VF22">
        <v>3273313</v>
      </c>
      <c r="VG22">
        <v>214886</v>
      </c>
      <c r="VH22">
        <v>295361</v>
      </c>
      <c r="VI22">
        <v>909742</v>
      </c>
      <c r="VJ22">
        <v>175470</v>
      </c>
      <c r="VK22">
        <v>425282</v>
      </c>
      <c r="VL22">
        <v>85079</v>
      </c>
      <c r="VM22">
        <v>54758</v>
      </c>
      <c r="VN22">
        <v>232660</v>
      </c>
      <c r="VO22">
        <v>308575</v>
      </c>
      <c r="VP22">
        <v>4722124</v>
      </c>
      <c r="VQ22">
        <v>765097</v>
      </c>
      <c r="VR22">
        <v>104384</v>
      </c>
      <c r="VS22">
        <v>33798</v>
      </c>
      <c r="VU22">
        <v>25752400</v>
      </c>
      <c r="VV22">
        <v>191073139</v>
      </c>
      <c r="VW22">
        <v>4051809</v>
      </c>
      <c r="VX22">
        <v>5360661</v>
      </c>
      <c r="VY22">
        <v>9631481</v>
      </c>
      <c r="VZ22">
        <v>177273</v>
      </c>
      <c r="WA22">
        <v>132238</v>
      </c>
      <c r="WB22">
        <v>275725</v>
      </c>
      <c r="WC22">
        <v>2874245</v>
      </c>
      <c r="WD22">
        <v>332374</v>
      </c>
      <c r="WE22">
        <v>1462700</v>
      </c>
      <c r="WF22">
        <v>200727</v>
      </c>
      <c r="WG22">
        <v>835992</v>
      </c>
      <c r="WH22">
        <v>89129</v>
      </c>
      <c r="WI22">
        <v>22939389</v>
      </c>
      <c r="WJ22">
        <v>2499486</v>
      </c>
      <c r="WK22">
        <v>13875988</v>
      </c>
      <c r="WL22">
        <v>22873479</v>
      </c>
      <c r="WM22">
        <v>9999510</v>
      </c>
      <c r="WN22">
        <v>641283</v>
      </c>
      <c r="WO22">
        <v>636494650</v>
      </c>
      <c r="WP22">
        <v>1075586</v>
      </c>
      <c r="WQ22">
        <v>218858</v>
      </c>
      <c r="WR22">
        <v>491301</v>
      </c>
      <c r="WT22">
        <v>269824</v>
      </c>
      <c r="WU22">
        <v>3464120</v>
      </c>
      <c r="WV22">
        <v>13905795</v>
      </c>
      <c r="WW22">
        <v>5050690</v>
      </c>
      <c r="WY22">
        <v>1555488</v>
      </c>
      <c r="XA22">
        <v>246716</v>
      </c>
      <c r="XB22">
        <v>1278549</v>
      </c>
      <c r="XC22">
        <v>498621093</v>
      </c>
      <c r="XE22">
        <v>104111</v>
      </c>
      <c r="XF22">
        <v>6522665</v>
      </c>
      <c r="XH22">
        <v>1792467</v>
      </c>
      <c r="XJ22">
        <v>10255183</v>
      </c>
      <c r="XK22">
        <v>448716682</v>
      </c>
      <c r="XL22">
        <v>161374</v>
      </c>
      <c r="XM22">
        <v>463403</v>
      </c>
      <c r="XN22">
        <v>160184</v>
      </c>
      <c r="XO22">
        <v>576463</v>
      </c>
      <c r="XP22">
        <v>30755</v>
      </c>
      <c r="XQ22">
        <v>163527</v>
      </c>
      <c r="XR22">
        <v>135809351</v>
      </c>
      <c r="XS22">
        <v>11845902</v>
      </c>
      <c r="XT22">
        <v>1242978662</v>
      </c>
      <c r="XU22">
        <v>271962834</v>
      </c>
      <c r="XV22">
        <v>9033589</v>
      </c>
      <c r="XW22">
        <v>234803401</v>
      </c>
      <c r="XX22">
        <v>65419756</v>
      </c>
      <c r="XZ22">
        <v>236305</v>
      </c>
      <c r="YA22">
        <v>567233</v>
      </c>
      <c r="YB22">
        <v>508329</v>
      </c>
      <c r="YC22">
        <v>289215</v>
      </c>
      <c r="YD22">
        <v>675324</v>
      </c>
      <c r="YE22">
        <v>12304191</v>
      </c>
      <c r="YF22">
        <v>134351</v>
      </c>
      <c r="YG22">
        <v>8849219</v>
      </c>
      <c r="YH22">
        <v>1335369</v>
      </c>
      <c r="YI22">
        <v>3999686</v>
      </c>
      <c r="YJ22">
        <v>233023</v>
      </c>
      <c r="YK22">
        <v>1681673</v>
      </c>
      <c r="YL22">
        <v>366751</v>
      </c>
      <c r="YM22">
        <v>434295946</v>
      </c>
      <c r="YN22">
        <v>1722402574</v>
      </c>
      <c r="YO22">
        <v>1659792803</v>
      </c>
      <c r="YP22">
        <v>1469347347</v>
      </c>
      <c r="YQ22">
        <v>836777341</v>
      </c>
      <c r="YR22">
        <v>14269123</v>
      </c>
      <c r="YS22">
        <v>14447768</v>
      </c>
      <c r="YT22">
        <v>132003721</v>
      </c>
      <c r="YU22">
        <v>15317281</v>
      </c>
      <c r="YV22">
        <v>924248</v>
      </c>
      <c r="YW22">
        <v>6083163834</v>
      </c>
      <c r="YX22">
        <v>409597</v>
      </c>
      <c r="YY22">
        <v>541920</v>
      </c>
      <c r="YZ22">
        <v>4933292</v>
      </c>
      <c r="ZA22">
        <v>302684</v>
      </c>
      <c r="ZB22">
        <v>690722</v>
      </c>
      <c r="ZC22">
        <v>44152179</v>
      </c>
      <c r="ZD22">
        <v>140346144</v>
      </c>
      <c r="ZE22">
        <v>67684389</v>
      </c>
      <c r="ZF22">
        <v>129013909</v>
      </c>
      <c r="ZG22">
        <v>117155055</v>
      </c>
      <c r="ZH22">
        <v>97768215</v>
      </c>
      <c r="ZI22">
        <v>2962418139</v>
      </c>
      <c r="ZJ22">
        <v>239156238</v>
      </c>
      <c r="ZK22">
        <v>71885614</v>
      </c>
      <c r="ZL22">
        <v>673408205</v>
      </c>
      <c r="ZM22">
        <v>96231134</v>
      </c>
      <c r="ZN22">
        <v>15835712</v>
      </c>
      <c r="ZO22">
        <v>25105576</v>
      </c>
      <c r="ZP22">
        <v>5497871</v>
      </c>
      <c r="ZQ22">
        <v>90000333</v>
      </c>
      <c r="ZR22">
        <v>74072805</v>
      </c>
      <c r="ZS22">
        <v>86624390</v>
      </c>
      <c r="ZT22">
        <v>26164149</v>
      </c>
      <c r="ZU22">
        <v>7019082</v>
      </c>
      <c r="ZV22">
        <v>9435593</v>
      </c>
      <c r="ZW22">
        <v>23782012</v>
      </c>
      <c r="ZX22">
        <v>21160110</v>
      </c>
      <c r="ZY22">
        <v>114939925</v>
      </c>
      <c r="ZZ22">
        <v>9447318</v>
      </c>
      <c r="AAA22">
        <v>4457548</v>
      </c>
      <c r="AAB22">
        <v>4887834</v>
      </c>
      <c r="AAC22">
        <v>2130690</v>
      </c>
      <c r="AAD22">
        <v>44853541</v>
      </c>
      <c r="AAE22">
        <v>99829365</v>
      </c>
      <c r="AAF22">
        <v>422694</v>
      </c>
      <c r="AAG22">
        <v>619441919</v>
      </c>
      <c r="AAI22">
        <v>15787460</v>
      </c>
      <c r="AAJ22">
        <v>2658552</v>
      </c>
      <c r="AAK22">
        <v>183225440</v>
      </c>
      <c r="AAL22">
        <v>9195029</v>
      </c>
      <c r="AAM22">
        <v>17494486</v>
      </c>
      <c r="AAN22">
        <v>4731029</v>
      </c>
      <c r="AAO22">
        <v>7664985</v>
      </c>
      <c r="AAP22">
        <v>104973577</v>
      </c>
      <c r="AAQ22">
        <v>220039891</v>
      </c>
      <c r="AAR22">
        <v>49576150</v>
      </c>
      <c r="AAS22">
        <v>4956787</v>
      </c>
      <c r="AAT22">
        <v>10846112</v>
      </c>
      <c r="AAU22">
        <v>42412880</v>
      </c>
      <c r="AAV22">
        <v>171186181</v>
      </c>
      <c r="AAW22">
        <v>279204</v>
      </c>
      <c r="AAX22">
        <v>9650631</v>
      </c>
      <c r="AAY22">
        <v>21509525</v>
      </c>
      <c r="AAZ22">
        <v>526097</v>
      </c>
      <c r="ABA22">
        <v>938340</v>
      </c>
      <c r="ABB22">
        <v>12581396</v>
      </c>
      <c r="ABC22">
        <v>2885662</v>
      </c>
      <c r="ABD22">
        <v>2113701</v>
      </c>
      <c r="ABE22">
        <v>33358755</v>
      </c>
      <c r="ABF22">
        <v>19382072</v>
      </c>
      <c r="ABG22">
        <v>10061547</v>
      </c>
      <c r="ABH22">
        <v>1731448</v>
      </c>
      <c r="ABI22">
        <v>773298</v>
      </c>
      <c r="ABJ22">
        <v>518646</v>
      </c>
      <c r="ABK22">
        <v>4089012</v>
      </c>
      <c r="ABL22">
        <v>37172690</v>
      </c>
      <c r="ABM22">
        <v>5855946</v>
      </c>
      <c r="ABN22">
        <v>719889</v>
      </c>
      <c r="ABO22">
        <v>277882</v>
      </c>
      <c r="ABP22">
        <v>314851</v>
      </c>
      <c r="ABQ22">
        <v>171555</v>
      </c>
      <c r="ABR22">
        <v>21574626</v>
      </c>
      <c r="ABS22">
        <v>3598879</v>
      </c>
      <c r="ABT22">
        <v>238617627</v>
      </c>
      <c r="ABU22">
        <v>513989</v>
      </c>
      <c r="ABV22">
        <v>7366374</v>
      </c>
      <c r="ABW22">
        <v>7397254</v>
      </c>
      <c r="ABX22">
        <v>45128396</v>
      </c>
      <c r="ABZ22">
        <v>2436305</v>
      </c>
      <c r="ACA22">
        <v>7756253</v>
      </c>
      <c r="ACB22">
        <v>251529</v>
      </c>
      <c r="ACC22">
        <v>7161621</v>
      </c>
      <c r="ACD22">
        <v>461114</v>
      </c>
      <c r="ACE22">
        <v>24183751</v>
      </c>
      <c r="ACF22">
        <v>1701022</v>
      </c>
      <c r="ACG22">
        <v>1717467</v>
      </c>
      <c r="ACH22">
        <v>622883</v>
      </c>
      <c r="ACI22">
        <v>2178780</v>
      </c>
      <c r="ACJ22">
        <v>1591872</v>
      </c>
      <c r="ACK22">
        <v>687239</v>
      </c>
      <c r="ACL22">
        <v>327547</v>
      </c>
      <c r="ACM22">
        <v>322060</v>
      </c>
      <c r="ACN22">
        <v>183751</v>
      </c>
      <c r="ACO22">
        <v>21029448</v>
      </c>
      <c r="ACP22">
        <v>147474</v>
      </c>
      <c r="ACQ22">
        <v>2908212</v>
      </c>
      <c r="ACR22">
        <v>11323636</v>
      </c>
      <c r="ACS22">
        <v>50352710</v>
      </c>
      <c r="ACT22">
        <v>11865032</v>
      </c>
      <c r="ACU22">
        <v>1293516</v>
      </c>
      <c r="ACW22">
        <v>758470</v>
      </c>
      <c r="ACX22">
        <v>1048597</v>
      </c>
      <c r="ACY22">
        <v>132127</v>
      </c>
      <c r="ADA22">
        <v>2641178</v>
      </c>
      <c r="ADB22">
        <v>5883050</v>
      </c>
      <c r="ADC22">
        <v>1449314</v>
      </c>
      <c r="ADD22">
        <v>13205780</v>
      </c>
      <c r="ADE22">
        <v>454424</v>
      </c>
      <c r="ADF22">
        <v>690773</v>
      </c>
      <c r="ADG22">
        <v>2690498</v>
      </c>
      <c r="ADH22">
        <v>13610064</v>
      </c>
      <c r="ADI22">
        <v>1634039</v>
      </c>
      <c r="ADJ22">
        <v>14151175</v>
      </c>
      <c r="ADK22">
        <v>5689628</v>
      </c>
      <c r="ADL22">
        <v>4896697</v>
      </c>
      <c r="ADM22">
        <v>9378820</v>
      </c>
      <c r="ADN22">
        <v>4174665</v>
      </c>
      <c r="ADO22">
        <v>1725565</v>
      </c>
      <c r="ADP22">
        <v>425294</v>
      </c>
      <c r="ADQ22">
        <v>935597</v>
      </c>
      <c r="ADR22">
        <v>1629168</v>
      </c>
      <c r="ADS22">
        <v>1470518</v>
      </c>
      <c r="ADT22">
        <v>1457558</v>
      </c>
      <c r="ADU22">
        <v>2369396</v>
      </c>
      <c r="ADV22">
        <v>2817574</v>
      </c>
      <c r="ADW22">
        <v>922842</v>
      </c>
      <c r="ADX22">
        <v>617313</v>
      </c>
      <c r="ADY22">
        <v>389423</v>
      </c>
      <c r="ADZ22">
        <v>351567</v>
      </c>
      <c r="AEA22">
        <v>20586493</v>
      </c>
      <c r="AEB22">
        <v>36842461</v>
      </c>
      <c r="AEC22">
        <v>2653155</v>
      </c>
      <c r="AED22">
        <v>1512906</v>
      </c>
      <c r="AEE22">
        <v>306676</v>
      </c>
      <c r="AEF22">
        <v>3103065</v>
      </c>
      <c r="AEG22">
        <v>852863</v>
      </c>
      <c r="AEH22">
        <v>1383360</v>
      </c>
      <c r="AEI22">
        <v>1210301</v>
      </c>
      <c r="AEJ22">
        <v>120183</v>
      </c>
      <c r="AEK22">
        <v>1812882</v>
      </c>
      <c r="AEL22">
        <v>3126042</v>
      </c>
      <c r="AEN22">
        <v>5879245</v>
      </c>
      <c r="AEO22">
        <v>17216330</v>
      </c>
      <c r="AEP22">
        <v>99281</v>
      </c>
      <c r="AEQ22">
        <v>558533</v>
      </c>
      <c r="AER22">
        <v>83813</v>
      </c>
      <c r="AES22">
        <v>444411</v>
      </c>
      <c r="AET22">
        <v>947625</v>
      </c>
      <c r="AEU22">
        <v>172788</v>
      </c>
      <c r="AEV22">
        <v>210441</v>
      </c>
      <c r="AEX22">
        <v>1482651</v>
      </c>
      <c r="AEY22">
        <v>1492474</v>
      </c>
      <c r="AFA22">
        <v>702514</v>
      </c>
      <c r="AFC22">
        <v>49976150</v>
      </c>
      <c r="AFD22">
        <v>662184</v>
      </c>
      <c r="AFE22">
        <v>3431505</v>
      </c>
      <c r="AFF22">
        <v>568170</v>
      </c>
      <c r="AFG22">
        <v>455605</v>
      </c>
      <c r="AFH22">
        <v>6251569</v>
      </c>
      <c r="AFI22">
        <v>1644349</v>
      </c>
      <c r="AFK22">
        <v>1472548</v>
      </c>
      <c r="AFL22">
        <v>2511060</v>
      </c>
      <c r="AFM22">
        <v>1191573</v>
      </c>
      <c r="AFN22">
        <v>7917874</v>
      </c>
      <c r="AFO22">
        <v>5273554</v>
      </c>
      <c r="AFP22">
        <v>58937138</v>
      </c>
      <c r="AFQ22">
        <v>145054</v>
      </c>
      <c r="AFR22">
        <v>3067141</v>
      </c>
      <c r="AFS22">
        <v>1817374</v>
      </c>
      <c r="AFT22">
        <v>67956</v>
      </c>
      <c r="AFU22">
        <v>105638</v>
      </c>
      <c r="AFV22">
        <v>1127490</v>
      </c>
      <c r="AFX22">
        <v>2856891</v>
      </c>
      <c r="AFY22">
        <v>845646</v>
      </c>
      <c r="AFZ22">
        <v>291528</v>
      </c>
      <c r="AGA22">
        <v>2226481</v>
      </c>
      <c r="AGB22">
        <v>23333856</v>
      </c>
      <c r="AGD22">
        <v>2055494</v>
      </c>
      <c r="AGE22">
        <v>1227548</v>
      </c>
      <c r="AGF22">
        <v>1002163</v>
      </c>
      <c r="AGG22">
        <v>974173</v>
      </c>
      <c r="AGH22">
        <v>29251</v>
      </c>
      <c r="AGI22">
        <v>641030</v>
      </c>
      <c r="AGJ22">
        <v>9467324</v>
      </c>
      <c r="AGK22">
        <v>267817</v>
      </c>
      <c r="AGL22">
        <v>227622</v>
      </c>
      <c r="AGM22">
        <v>3765094</v>
      </c>
      <c r="AGN22">
        <v>1627245</v>
      </c>
      <c r="AGO22">
        <v>174055</v>
      </c>
      <c r="AGP22">
        <v>285042</v>
      </c>
      <c r="AGQ22">
        <v>1002645</v>
      </c>
      <c r="AGR22">
        <v>59433</v>
      </c>
      <c r="AGS22">
        <v>634530</v>
      </c>
      <c r="AGT22">
        <v>144267</v>
      </c>
      <c r="AGU22">
        <v>1149821</v>
      </c>
      <c r="AGV22">
        <v>8104823</v>
      </c>
      <c r="AGW22">
        <v>1775482</v>
      </c>
      <c r="AGY22">
        <v>1933348</v>
      </c>
      <c r="AGZ22">
        <v>1439703</v>
      </c>
      <c r="AHB22">
        <v>93301</v>
      </c>
      <c r="AHC22">
        <v>121105</v>
      </c>
      <c r="AHD22">
        <v>341288</v>
      </c>
      <c r="AHE22">
        <v>489785</v>
      </c>
      <c r="AHF22">
        <v>3637981</v>
      </c>
      <c r="AHG22">
        <v>581672</v>
      </c>
      <c r="AHH22">
        <v>64043</v>
      </c>
      <c r="AHJ22">
        <v>5055805</v>
      </c>
      <c r="AHL22">
        <v>338798</v>
      </c>
      <c r="AHM22">
        <v>576473</v>
      </c>
      <c r="AHN22">
        <v>156666</v>
      </c>
      <c r="AHO22">
        <v>18077951</v>
      </c>
      <c r="AHP22">
        <v>100292</v>
      </c>
      <c r="AHR22">
        <v>1419339</v>
      </c>
      <c r="AHS22">
        <v>30461</v>
      </c>
      <c r="AHT22">
        <v>357862</v>
      </c>
      <c r="AHU22">
        <v>1824231</v>
      </c>
      <c r="AHV22">
        <v>1642850</v>
      </c>
      <c r="AHW22">
        <v>261175</v>
      </c>
      <c r="AHX22">
        <v>381902</v>
      </c>
      <c r="AIA22">
        <v>10898887</v>
      </c>
      <c r="AIB22">
        <v>1230635</v>
      </c>
    </row>
    <row r="23" spans="1:912" x14ac:dyDescent="0.2">
      <c r="A23" t="s">
        <v>6244</v>
      </c>
      <c r="B23">
        <v>451032</v>
      </c>
      <c r="C23">
        <v>2614625</v>
      </c>
      <c r="D23">
        <v>479725</v>
      </c>
      <c r="E23">
        <v>2426169</v>
      </c>
      <c r="F23">
        <v>5727643</v>
      </c>
      <c r="G23">
        <v>3745064</v>
      </c>
      <c r="H23">
        <v>447008</v>
      </c>
      <c r="I23">
        <v>1908880</v>
      </c>
      <c r="J23">
        <v>54402816</v>
      </c>
      <c r="K23">
        <v>971203</v>
      </c>
      <c r="L23">
        <v>17007041</v>
      </c>
      <c r="M23">
        <v>9843663</v>
      </c>
      <c r="N23">
        <v>149856</v>
      </c>
      <c r="O23">
        <v>1542318</v>
      </c>
      <c r="Q23">
        <v>800910</v>
      </c>
      <c r="S23">
        <v>2456599</v>
      </c>
      <c r="T23">
        <v>3253826151</v>
      </c>
      <c r="U23">
        <v>9533771</v>
      </c>
      <c r="V23">
        <v>629494</v>
      </c>
      <c r="W23">
        <v>63112707</v>
      </c>
      <c r="X23">
        <v>3223348</v>
      </c>
      <c r="Y23">
        <v>3047855</v>
      </c>
      <c r="Z23">
        <v>210467</v>
      </c>
      <c r="AA23">
        <v>827804</v>
      </c>
      <c r="AB23">
        <v>1349572</v>
      </c>
      <c r="AC23">
        <v>7362451</v>
      </c>
      <c r="AD23">
        <v>685245</v>
      </c>
      <c r="AE23">
        <v>924025</v>
      </c>
      <c r="AF23">
        <v>205655</v>
      </c>
      <c r="AG23">
        <v>1156705377</v>
      </c>
      <c r="AH23">
        <v>2081174667</v>
      </c>
      <c r="AI23">
        <v>1493548</v>
      </c>
      <c r="AJ23">
        <v>98671247</v>
      </c>
      <c r="AK23">
        <v>881121</v>
      </c>
      <c r="AL23">
        <v>15664813</v>
      </c>
      <c r="AM23">
        <v>120875</v>
      </c>
      <c r="AN23">
        <v>50336462</v>
      </c>
      <c r="AO23">
        <v>21846017</v>
      </c>
      <c r="AP23">
        <v>1626153</v>
      </c>
      <c r="AQ23">
        <v>93735</v>
      </c>
      <c r="AR23">
        <v>57455562</v>
      </c>
      <c r="AS23">
        <v>14474980</v>
      </c>
      <c r="AT23">
        <v>204763803</v>
      </c>
      <c r="AU23">
        <v>11826177</v>
      </c>
      <c r="AV23">
        <v>11640214</v>
      </c>
      <c r="AW23">
        <v>392457867</v>
      </c>
      <c r="AX23">
        <v>4742458</v>
      </c>
      <c r="AY23">
        <v>943891</v>
      </c>
      <c r="AZ23">
        <v>630127</v>
      </c>
      <c r="BA23">
        <v>1748340</v>
      </c>
      <c r="BB23">
        <v>11301385</v>
      </c>
      <c r="BC23">
        <v>136899</v>
      </c>
      <c r="BD23">
        <v>17754734</v>
      </c>
      <c r="BE23">
        <v>721494</v>
      </c>
      <c r="BF23">
        <v>176859</v>
      </c>
      <c r="BG23">
        <v>5126365</v>
      </c>
      <c r="BH23">
        <v>4288276</v>
      </c>
      <c r="BI23">
        <v>16106207</v>
      </c>
      <c r="BJ23">
        <v>1700115</v>
      </c>
      <c r="BK23">
        <v>125949631</v>
      </c>
      <c r="BL23">
        <v>187908</v>
      </c>
      <c r="BM23">
        <v>19479771</v>
      </c>
      <c r="BO23">
        <v>2074516</v>
      </c>
      <c r="BP23">
        <v>11617478</v>
      </c>
      <c r="BQ23">
        <v>11271383</v>
      </c>
      <c r="BR23">
        <v>246524</v>
      </c>
      <c r="BT23">
        <v>8603521</v>
      </c>
      <c r="BU23">
        <v>2479681684</v>
      </c>
      <c r="BV23">
        <v>5720106</v>
      </c>
      <c r="BW23">
        <v>840101651</v>
      </c>
      <c r="BX23">
        <v>2864987120</v>
      </c>
      <c r="BY23">
        <v>3169129699</v>
      </c>
      <c r="BZ23">
        <v>42374061</v>
      </c>
      <c r="CA23">
        <v>2043445277</v>
      </c>
      <c r="CB23">
        <v>2087091</v>
      </c>
      <c r="CC23">
        <v>7960313262</v>
      </c>
      <c r="CD23">
        <v>69702754</v>
      </c>
      <c r="CE23">
        <v>3997647319</v>
      </c>
      <c r="CF23">
        <v>796113855</v>
      </c>
      <c r="CG23">
        <v>12431629</v>
      </c>
      <c r="CH23">
        <v>3717326</v>
      </c>
      <c r="CI23">
        <v>1259869628</v>
      </c>
      <c r="CJ23">
        <v>2014917324</v>
      </c>
      <c r="CK23">
        <v>141325030</v>
      </c>
      <c r="CM23">
        <v>2300269820</v>
      </c>
      <c r="CN23">
        <v>1963248595</v>
      </c>
      <c r="CO23">
        <v>18435496</v>
      </c>
      <c r="CP23">
        <v>24144698</v>
      </c>
      <c r="CQ23">
        <v>193202</v>
      </c>
      <c r="CR23">
        <v>265139131</v>
      </c>
      <c r="CS23">
        <v>291551587</v>
      </c>
      <c r="CT23">
        <v>724509001</v>
      </c>
      <c r="CU23">
        <v>169096996</v>
      </c>
      <c r="CV23">
        <v>1833368356</v>
      </c>
      <c r="CW23">
        <v>34262155</v>
      </c>
      <c r="CX23">
        <v>898899</v>
      </c>
      <c r="CY23">
        <v>27915135</v>
      </c>
      <c r="CZ23">
        <v>481838179</v>
      </c>
      <c r="DA23">
        <v>3861312614</v>
      </c>
      <c r="DB23">
        <v>1456104198</v>
      </c>
      <c r="DC23">
        <v>1927435212</v>
      </c>
      <c r="DD23">
        <v>2964200983</v>
      </c>
      <c r="DE23">
        <v>594687</v>
      </c>
      <c r="DF23">
        <v>1679571295</v>
      </c>
      <c r="DG23">
        <v>1884873</v>
      </c>
      <c r="DH23">
        <v>1107165080</v>
      </c>
      <c r="DI23">
        <v>3530552</v>
      </c>
      <c r="DJ23">
        <v>17494927</v>
      </c>
      <c r="DK23">
        <v>41863185</v>
      </c>
      <c r="DL23">
        <v>1148401361</v>
      </c>
      <c r="DM23">
        <v>559715293</v>
      </c>
      <c r="DN23">
        <v>3135189</v>
      </c>
      <c r="DO23">
        <v>3683982</v>
      </c>
      <c r="DP23">
        <v>24431087</v>
      </c>
      <c r="DQ23">
        <v>2739437</v>
      </c>
      <c r="DR23">
        <v>308123</v>
      </c>
      <c r="DS23">
        <v>64636884</v>
      </c>
      <c r="DT23">
        <v>557733</v>
      </c>
      <c r="DU23">
        <v>6573336</v>
      </c>
      <c r="DV23">
        <v>310973</v>
      </c>
      <c r="DW23">
        <v>79948634</v>
      </c>
      <c r="DX23">
        <v>4372671</v>
      </c>
      <c r="DY23">
        <v>884808</v>
      </c>
      <c r="DZ23">
        <v>87914</v>
      </c>
      <c r="EA23">
        <v>2156942</v>
      </c>
      <c r="EB23">
        <v>76562511</v>
      </c>
      <c r="EC23">
        <v>31311997</v>
      </c>
      <c r="ED23">
        <v>117967829</v>
      </c>
      <c r="EF23">
        <v>3451876</v>
      </c>
      <c r="EG23">
        <v>310293941</v>
      </c>
      <c r="EH23">
        <v>202811</v>
      </c>
      <c r="EI23">
        <v>436492</v>
      </c>
      <c r="EJ23">
        <v>1313099</v>
      </c>
      <c r="EK23">
        <v>781134</v>
      </c>
      <c r="EL23">
        <v>2170202</v>
      </c>
      <c r="EM23">
        <v>28776050</v>
      </c>
      <c r="EN23">
        <v>253072788</v>
      </c>
      <c r="EO23">
        <v>74667557</v>
      </c>
      <c r="EQ23">
        <v>7674355</v>
      </c>
      <c r="ER23">
        <v>9572439</v>
      </c>
      <c r="ES23">
        <v>1818370</v>
      </c>
      <c r="ET23">
        <v>27576512</v>
      </c>
      <c r="EU23">
        <v>208704722</v>
      </c>
      <c r="EV23">
        <v>11708887</v>
      </c>
      <c r="EW23">
        <v>22816696</v>
      </c>
      <c r="EX23">
        <v>130365752</v>
      </c>
      <c r="EY23">
        <v>5787818</v>
      </c>
      <c r="EZ23">
        <v>4333667</v>
      </c>
      <c r="FA23">
        <v>395379</v>
      </c>
      <c r="FB23">
        <v>24160182</v>
      </c>
      <c r="FC23">
        <v>16276548</v>
      </c>
      <c r="FD23">
        <v>487603</v>
      </c>
      <c r="FF23">
        <v>1152734</v>
      </c>
      <c r="FG23">
        <v>1006466</v>
      </c>
      <c r="FH23">
        <v>303939180</v>
      </c>
      <c r="FI23">
        <v>33331</v>
      </c>
      <c r="FJ23">
        <v>3487261</v>
      </c>
      <c r="FK23">
        <v>3244675</v>
      </c>
      <c r="FL23">
        <v>887620</v>
      </c>
      <c r="FM23">
        <v>9463705</v>
      </c>
      <c r="FN23">
        <v>285871892</v>
      </c>
      <c r="FO23">
        <v>118527</v>
      </c>
      <c r="FP23">
        <v>71970904</v>
      </c>
      <c r="FQ23">
        <v>43870605</v>
      </c>
      <c r="FR23">
        <v>113290</v>
      </c>
      <c r="FS23">
        <v>183869</v>
      </c>
      <c r="FT23">
        <v>7043759</v>
      </c>
      <c r="FU23">
        <v>138816183</v>
      </c>
      <c r="FV23">
        <v>1218221</v>
      </c>
      <c r="FW23">
        <v>3140739</v>
      </c>
      <c r="FX23">
        <v>444625</v>
      </c>
      <c r="FY23">
        <v>955862</v>
      </c>
      <c r="FZ23">
        <v>2362178</v>
      </c>
      <c r="GA23">
        <v>53214</v>
      </c>
      <c r="GB23">
        <v>82619</v>
      </c>
      <c r="GC23">
        <v>473951</v>
      </c>
      <c r="GD23">
        <v>3207882845</v>
      </c>
      <c r="GF23">
        <v>89651598</v>
      </c>
      <c r="GG23">
        <v>15535601</v>
      </c>
      <c r="GH23">
        <v>20838989</v>
      </c>
      <c r="GI23">
        <v>7537389</v>
      </c>
      <c r="GJ23">
        <v>8350444</v>
      </c>
      <c r="GK23">
        <v>1516253531</v>
      </c>
      <c r="GL23">
        <v>2803762</v>
      </c>
      <c r="GM23">
        <v>6016510</v>
      </c>
      <c r="GN23">
        <v>24515427</v>
      </c>
      <c r="GO23">
        <v>1885671</v>
      </c>
      <c r="GP23">
        <v>709858</v>
      </c>
      <c r="GQ23">
        <v>655918</v>
      </c>
      <c r="GR23">
        <v>5978240</v>
      </c>
      <c r="GS23">
        <v>5145874039</v>
      </c>
      <c r="GT23">
        <v>12556262</v>
      </c>
      <c r="GU23">
        <v>5659490</v>
      </c>
      <c r="GV23">
        <v>26892104</v>
      </c>
      <c r="GW23">
        <v>3138311031</v>
      </c>
      <c r="GX23">
        <v>15740642</v>
      </c>
      <c r="GY23">
        <v>2571785322</v>
      </c>
      <c r="GZ23">
        <v>1346441</v>
      </c>
      <c r="HA23">
        <v>73656</v>
      </c>
      <c r="HB23">
        <v>454188</v>
      </c>
      <c r="HC23">
        <v>3143113</v>
      </c>
      <c r="HD23">
        <v>1491519</v>
      </c>
      <c r="HE23">
        <v>7570347</v>
      </c>
      <c r="HF23">
        <v>52983857</v>
      </c>
      <c r="HG23">
        <v>442236</v>
      </c>
      <c r="HH23">
        <v>2352787</v>
      </c>
      <c r="HI23">
        <v>827374310</v>
      </c>
      <c r="HJ23">
        <v>2099361</v>
      </c>
      <c r="HK23">
        <v>203445</v>
      </c>
      <c r="HL23">
        <v>66694</v>
      </c>
      <c r="HM23">
        <v>1423962</v>
      </c>
      <c r="HN23">
        <v>2875516</v>
      </c>
      <c r="HO23">
        <v>654965</v>
      </c>
      <c r="HP23">
        <v>6062421</v>
      </c>
      <c r="HQ23">
        <v>59804979</v>
      </c>
      <c r="HR23">
        <v>227278</v>
      </c>
      <c r="HS23">
        <v>25144668</v>
      </c>
      <c r="HT23">
        <v>10121478</v>
      </c>
      <c r="HU23">
        <v>1727767</v>
      </c>
      <c r="HV23">
        <v>3376476</v>
      </c>
      <c r="HW23">
        <v>338268</v>
      </c>
      <c r="HY23">
        <v>24931958</v>
      </c>
      <c r="HZ23">
        <v>23725684</v>
      </c>
      <c r="IA23">
        <v>30787609</v>
      </c>
      <c r="IB23">
        <v>21631766</v>
      </c>
      <c r="IC23">
        <v>17121084</v>
      </c>
      <c r="ID23">
        <v>857430936</v>
      </c>
      <c r="IE23">
        <v>312186</v>
      </c>
      <c r="IF23">
        <v>2660482</v>
      </c>
      <c r="IG23">
        <v>1483318</v>
      </c>
      <c r="IH23">
        <v>208083</v>
      </c>
      <c r="II23">
        <v>317747</v>
      </c>
      <c r="IJ23">
        <v>223432</v>
      </c>
      <c r="IL23">
        <v>428230</v>
      </c>
      <c r="IM23">
        <v>1626415</v>
      </c>
      <c r="IN23">
        <v>21262688</v>
      </c>
      <c r="IO23">
        <v>63818892</v>
      </c>
      <c r="IP23">
        <v>1301884</v>
      </c>
      <c r="IQ23">
        <v>10207691</v>
      </c>
      <c r="IR23">
        <v>2869530</v>
      </c>
      <c r="IS23">
        <v>57871749</v>
      </c>
      <c r="IT23">
        <v>828255</v>
      </c>
      <c r="IU23">
        <v>20876584</v>
      </c>
      <c r="IV23">
        <v>585853917</v>
      </c>
      <c r="IW23">
        <v>14916845</v>
      </c>
      <c r="IX23">
        <v>23330618</v>
      </c>
      <c r="IY23">
        <v>99312608</v>
      </c>
      <c r="IZ23">
        <v>27323341</v>
      </c>
      <c r="JA23">
        <v>599545614</v>
      </c>
      <c r="JB23">
        <v>7883653</v>
      </c>
      <c r="JC23">
        <v>759219</v>
      </c>
      <c r="JD23">
        <v>310273</v>
      </c>
      <c r="JE23">
        <v>443949</v>
      </c>
      <c r="JG23">
        <v>194479</v>
      </c>
      <c r="JH23">
        <v>263102</v>
      </c>
      <c r="JI23">
        <v>2463977</v>
      </c>
      <c r="JJ23">
        <v>4578667</v>
      </c>
      <c r="JK23">
        <v>505892</v>
      </c>
      <c r="JL23">
        <v>978333</v>
      </c>
      <c r="JM23">
        <v>27411733</v>
      </c>
      <c r="JO23">
        <v>1061851</v>
      </c>
      <c r="JP23">
        <v>12317750</v>
      </c>
      <c r="JQ23">
        <v>866257</v>
      </c>
      <c r="JR23">
        <v>529950451</v>
      </c>
      <c r="JS23">
        <v>2655051</v>
      </c>
      <c r="JT23">
        <v>9726130</v>
      </c>
      <c r="JU23">
        <v>970194</v>
      </c>
      <c r="JV23">
        <v>18628795</v>
      </c>
      <c r="JW23">
        <v>682177</v>
      </c>
      <c r="JX23">
        <v>318609</v>
      </c>
      <c r="JY23">
        <v>83865824</v>
      </c>
      <c r="JZ23">
        <v>3861427</v>
      </c>
      <c r="KA23">
        <v>8718692</v>
      </c>
      <c r="KB23">
        <v>107893</v>
      </c>
      <c r="KC23">
        <v>24768922</v>
      </c>
      <c r="KD23">
        <v>768506</v>
      </c>
      <c r="KE23">
        <v>4110456</v>
      </c>
      <c r="KG23">
        <v>1932060</v>
      </c>
      <c r="KH23">
        <v>1344861</v>
      </c>
      <c r="KI23">
        <v>10324816</v>
      </c>
      <c r="KJ23">
        <v>13513354</v>
      </c>
      <c r="KK23">
        <v>335241169</v>
      </c>
      <c r="KL23">
        <v>12429153</v>
      </c>
      <c r="KM23">
        <v>1914314</v>
      </c>
      <c r="KN23">
        <v>44732770</v>
      </c>
      <c r="KO23">
        <v>109310322</v>
      </c>
      <c r="KP23">
        <v>9180156</v>
      </c>
      <c r="KQ23">
        <v>6374145</v>
      </c>
      <c r="KR23">
        <v>137409</v>
      </c>
      <c r="KS23">
        <v>563740</v>
      </c>
      <c r="KT23">
        <v>1595384</v>
      </c>
      <c r="KU23">
        <v>1589647</v>
      </c>
      <c r="KV23">
        <v>9801100</v>
      </c>
      <c r="KW23">
        <v>783743</v>
      </c>
      <c r="KX23">
        <v>740146</v>
      </c>
      <c r="KY23">
        <v>1523348</v>
      </c>
      <c r="KZ23">
        <v>1747310</v>
      </c>
      <c r="LA23">
        <v>3698944</v>
      </c>
      <c r="LB23">
        <v>39635686</v>
      </c>
      <c r="LC23">
        <v>96518</v>
      </c>
      <c r="LE23">
        <v>2044254</v>
      </c>
      <c r="LG23">
        <v>633529</v>
      </c>
      <c r="LH23">
        <v>696186</v>
      </c>
      <c r="LI23">
        <v>170984</v>
      </c>
      <c r="LJ23">
        <v>17796819</v>
      </c>
      <c r="LK23">
        <v>60424983</v>
      </c>
      <c r="LL23">
        <v>291732</v>
      </c>
      <c r="LM23">
        <v>54111861</v>
      </c>
      <c r="LN23">
        <v>4161709</v>
      </c>
      <c r="LO23">
        <v>58776381</v>
      </c>
      <c r="LP23">
        <v>4379069</v>
      </c>
      <c r="LQ23">
        <v>748055</v>
      </c>
      <c r="LR23">
        <v>7854406</v>
      </c>
      <c r="LS23">
        <v>10911518</v>
      </c>
      <c r="LT23">
        <v>10825835</v>
      </c>
      <c r="LU23">
        <v>30910407</v>
      </c>
      <c r="LV23">
        <v>1567705</v>
      </c>
      <c r="LW23">
        <v>143724</v>
      </c>
      <c r="LY23">
        <v>8293404</v>
      </c>
      <c r="MA23">
        <v>350945</v>
      </c>
      <c r="MB23">
        <v>2579642</v>
      </c>
      <c r="MC23">
        <v>319053</v>
      </c>
      <c r="MD23">
        <v>8180846</v>
      </c>
      <c r="ME23">
        <v>4785178</v>
      </c>
      <c r="MF23">
        <v>3938254</v>
      </c>
      <c r="MG23">
        <v>8374100</v>
      </c>
      <c r="MH23">
        <v>126855</v>
      </c>
      <c r="MI23">
        <v>77864</v>
      </c>
      <c r="MJ23">
        <v>13861223</v>
      </c>
      <c r="MK23">
        <v>2746445606</v>
      </c>
      <c r="ML23">
        <v>11790287</v>
      </c>
      <c r="MM23">
        <v>2265690</v>
      </c>
      <c r="MN23">
        <v>8797327</v>
      </c>
      <c r="MO23">
        <v>1467946393</v>
      </c>
      <c r="MP23">
        <v>1061150329</v>
      </c>
      <c r="MQ23">
        <v>1445162</v>
      </c>
      <c r="MR23">
        <v>54676022</v>
      </c>
      <c r="MS23">
        <v>1334962</v>
      </c>
      <c r="MT23">
        <v>17396328</v>
      </c>
      <c r="MU23">
        <v>46227535</v>
      </c>
      <c r="MX23">
        <v>6052763</v>
      </c>
      <c r="MY23">
        <v>19854020</v>
      </c>
      <c r="MZ23">
        <v>3201850</v>
      </c>
      <c r="NA23">
        <v>1575629</v>
      </c>
      <c r="NB23">
        <v>60496970</v>
      </c>
      <c r="NC23">
        <v>377960</v>
      </c>
      <c r="ND23">
        <v>687291</v>
      </c>
      <c r="NE23">
        <v>29879042</v>
      </c>
      <c r="NF23">
        <v>27529740</v>
      </c>
      <c r="NG23">
        <v>89679218</v>
      </c>
      <c r="NH23">
        <v>4632227</v>
      </c>
      <c r="NI23">
        <v>71323364</v>
      </c>
      <c r="NJ23">
        <v>2100110</v>
      </c>
      <c r="NK23">
        <v>219340777</v>
      </c>
      <c r="NL23">
        <v>247794013</v>
      </c>
      <c r="NM23">
        <v>32547080</v>
      </c>
      <c r="NN23">
        <v>14700756</v>
      </c>
      <c r="NO23">
        <v>44749443</v>
      </c>
      <c r="NP23">
        <v>3348686</v>
      </c>
      <c r="NQ23">
        <v>9018655</v>
      </c>
      <c r="NR23">
        <v>1801967</v>
      </c>
      <c r="NS23">
        <v>4033206</v>
      </c>
      <c r="NT23">
        <v>1881050024</v>
      </c>
      <c r="NU23">
        <v>669503</v>
      </c>
      <c r="NV23">
        <v>649062</v>
      </c>
      <c r="NX23">
        <v>218215</v>
      </c>
      <c r="NY23">
        <v>2823747</v>
      </c>
      <c r="NZ23">
        <v>98298</v>
      </c>
      <c r="OA23">
        <v>11160281</v>
      </c>
      <c r="OB23">
        <v>1820914</v>
      </c>
      <c r="OC23">
        <v>1534735</v>
      </c>
      <c r="OD23">
        <v>939949</v>
      </c>
      <c r="OE23">
        <v>48090194</v>
      </c>
      <c r="OF23">
        <v>1691928</v>
      </c>
      <c r="OG23">
        <v>636424</v>
      </c>
      <c r="OH23">
        <v>1158764</v>
      </c>
      <c r="OI23">
        <v>2152632</v>
      </c>
      <c r="OJ23">
        <v>153569</v>
      </c>
      <c r="OK23">
        <v>4521051</v>
      </c>
      <c r="OL23">
        <v>46224660</v>
      </c>
      <c r="OM23">
        <v>3570595</v>
      </c>
      <c r="ON23">
        <v>1090184</v>
      </c>
      <c r="OO23">
        <v>2005801</v>
      </c>
      <c r="OP23">
        <v>27970958</v>
      </c>
      <c r="OQ23">
        <v>50817308</v>
      </c>
      <c r="OR23">
        <v>906883</v>
      </c>
      <c r="OS23">
        <v>10959522</v>
      </c>
      <c r="OT23">
        <v>1860867</v>
      </c>
      <c r="OU23">
        <v>27777794</v>
      </c>
      <c r="OV23">
        <v>1402968</v>
      </c>
      <c r="OW23">
        <v>52162</v>
      </c>
      <c r="OX23">
        <v>1506404</v>
      </c>
      <c r="OY23">
        <v>2361949</v>
      </c>
      <c r="OZ23">
        <v>74926995</v>
      </c>
      <c r="PA23">
        <v>148743623</v>
      </c>
      <c r="PB23">
        <v>1353009</v>
      </c>
      <c r="PC23">
        <v>3544071</v>
      </c>
      <c r="PD23">
        <v>569459</v>
      </c>
      <c r="PE23">
        <v>19034799</v>
      </c>
      <c r="PF23">
        <v>796437</v>
      </c>
      <c r="PG23">
        <v>124969</v>
      </c>
      <c r="PH23">
        <v>738040617</v>
      </c>
      <c r="PI23">
        <v>184547439</v>
      </c>
      <c r="PJ23">
        <v>23348504</v>
      </c>
      <c r="PK23">
        <v>4652721</v>
      </c>
      <c r="PL23">
        <v>222545735</v>
      </c>
      <c r="PM23">
        <v>1124018</v>
      </c>
      <c r="PN23">
        <v>522389013</v>
      </c>
      <c r="PO23">
        <v>21431851</v>
      </c>
      <c r="PP23">
        <v>22952308</v>
      </c>
      <c r="PQ23">
        <v>66847076</v>
      </c>
      <c r="PR23">
        <v>72414343</v>
      </c>
      <c r="PS23">
        <v>223686</v>
      </c>
      <c r="PT23">
        <v>32607804</v>
      </c>
      <c r="PU23">
        <v>59418515</v>
      </c>
      <c r="PV23">
        <v>86468515</v>
      </c>
      <c r="PW23">
        <v>142249</v>
      </c>
      <c r="PX23">
        <v>3212204</v>
      </c>
      <c r="PY23">
        <v>11040388</v>
      </c>
      <c r="PZ23">
        <v>3502587</v>
      </c>
      <c r="QA23">
        <v>8101293</v>
      </c>
      <c r="QB23">
        <v>1084952</v>
      </c>
      <c r="QC23">
        <v>730845</v>
      </c>
      <c r="QE23">
        <v>791648</v>
      </c>
      <c r="QF23">
        <v>3327668</v>
      </c>
      <c r="QG23">
        <v>802368</v>
      </c>
      <c r="QH23">
        <v>2801753</v>
      </c>
      <c r="QI23">
        <v>21623150</v>
      </c>
      <c r="QJ23">
        <v>834170</v>
      </c>
      <c r="QL23">
        <v>350735</v>
      </c>
      <c r="QM23">
        <v>115242130</v>
      </c>
      <c r="QN23">
        <v>9276912</v>
      </c>
      <c r="QO23">
        <v>43438398</v>
      </c>
      <c r="QP23">
        <v>156898</v>
      </c>
      <c r="QQ23">
        <v>18709806</v>
      </c>
      <c r="QR23">
        <v>553272</v>
      </c>
      <c r="QS23">
        <v>248030</v>
      </c>
      <c r="QT23">
        <v>341735</v>
      </c>
      <c r="QU23">
        <v>4989039</v>
      </c>
      <c r="QV23">
        <v>574805</v>
      </c>
      <c r="QW23">
        <v>222124680</v>
      </c>
      <c r="QX23">
        <v>15411615</v>
      </c>
      <c r="QY23">
        <v>391412</v>
      </c>
      <c r="QZ23">
        <v>145154</v>
      </c>
      <c r="RA23">
        <v>370406</v>
      </c>
      <c r="RB23">
        <v>7419227</v>
      </c>
      <c r="RC23">
        <v>6726924</v>
      </c>
      <c r="RD23">
        <v>16222219</v>
      </c>
      <c r="RE23">
        <v>590068</v>
      </c>
      <c r="RF23">
        <v>1674718</v>
      </c>
      <c r="RG23">
        <v>1265375</v>
      </c>
      <c r="RH23">
        <v>57077</v>
      </c>
      <c r="RI23">
        <v>109946687</v>
      </c>
      <c r="RJ23">
        <v>5830695</v>
      </c>
      <c r="RK23">
        <v>5073443</v>
      </c>
      <c r="RL23">
        <v>6502508</v>
      </c>
      <c r="RM23">
        <v>65525</v>
      </c>
      <c r="RN23">
        <v>1725359436</v>
      </c>
      <c r="RO23">
        <v>6776572</v>
      </c>
      <c r="RQ23">
        <v>4646341</v>
      </c>
      <c r="RR23">
        <v>2881638</v>
      </c>
      <c r="RS23">
        <v>1355114</v>
      </c>
      <c r="RT23">
        <v>855940</v>
      </c>
      <c r="RU23">
        <v>1176910</v>
      </c>
      <c r="RV23">
        <v>160259968</v>
      </c>
      <c r="RW23">
        <v>3172258</v>
      </c>
      <c r="RY23">
        <v>2654729</v>
      </c>
      <c r="RZ23">
        <v>15567393</v>
      </c>
      <c r="SA23">
        <v>405321373</v>
      </c>
      <c r="SB23">
        <v>703613</v>
      </c>
      <c r="SC23">
        <v>1513980</v>
      </c>
      <c r="SD23">
        <v>25529614</v>
      </c>
      <c r="SE23">
        <v>642541307</v>
      </c>
      <c r="SF23">
        <v>8846536</v>
      </c>
      <c r="SG23">
        <v>81726</v>
      </c>
      <c r="SH23">
        <v>31991455</v>
      </c>
      <c r="SJ23">
        <v>504018</v>
      </c>
      <c r="SK23">
        <v>724391</v>
      </c>
      <c r="SM23">
        <v>1434442</v>
      </c>
      <c r="SN23">
        <v>984136</v>
      </c>
      <c r="SO23">
        <v>6197178</v>
      </c>
      <c r="SP23">
        <v>2263173</v>
      </c>
      <c r="SQ23">
        <v>102766</v>
      </c>
      <c r="SR23">
        <v>3805984</v>
      </c>
      <c r="SS23">
        <v>7020246</v>
      </c>
      <c r="ST23">
        <v>7598194</v>
      </c>
      <c r="SU23">
        <v>67088</v>
      </c>
      <c r="SV23">
        <v>1807769</v>
      </c>
      <c r="SW23">
        <v>508661</v>
      </c>
      <c r="SX23">
        <v>378689</v>
      </c>
      <c r="SY23">
        <v>3679263</v>
      </c>
      <c r="TA23">
        <v>10077153</v>
      </c>
      <c r="TB23">
        <v>6277500</v>
      </c>
      <c r="TC23">
        <v>180946</v>
      </c>
      <c r="TD23">
        <v>215211352</v>
      </c>
      <c r="TE23">
        <v>212248</v>
      </c>
      <c r="TF23">
        <v>872604</v>
      </c>
      <c r="TG23">
        <v>132920</v>
      </c>
      <c r="TH23">
        <v>6210346</v>
      </c>
      <c r="TI23">
        <v>5856579</v>
      </c>
      <c r="TJ23">
        <v>9517035</v>
      </c>
      <c r="TL23">
        <v>1256646</v>
      </c>
      <c r="TM23">
        <v>11411944</v>
      </c>
      <c r="TN23">
        <v>3761176</v>
      </c>
      <c r="TO23">
        <v>6037093</v>
      </c>
      <c r="TP23">
        <v>15852962</v>
      </c>
      <c r="TQ23">
        <v>4475370</v>
      </c>
      <c r="TR23">
        <v>4198417</v>
      </c>
      <c r="TS23">
        <v>1272494</v>
      </c>
      <c r="TT23">
        <v>219792</v>
      </c>
      <c r="TU23">
        <v>46996</v>
      </c>
      <c r="TV23">
        <v>212020</v>
      </c>
      <c r="TW23">
        <v>173052</v>
      </c>
      <c r="TX23">
        <v>30129405</v>
      </c>
      <c r="TY23">
        <v>660340</v>
      </c>
      <c r="TZ23">
        <v>254499</v>
      </c>
      <c r="UA23">
        <v>7792532</v>
      </c>
      <c r="UB23">
        <v>1387876</v>
      </c>
      <c r="UC23">
        <v>1911346</v>
      </c>
      <c r="UD23">
        <v>5633620</v>
      </c>
      <c r="UE23">
        <v>3339410</v>
      </c>
      <c r="UF23">
        <v>1974978</v>
      </c>
      <c r="UG23">
        <v>72360</v>
      </c>
      <c r="UI23">
        <v>2283643</v>
      </c>
      <c r="UJ23">
        <v>7496944</v>
      </c>
      <c r="UL23">
        <v>1621883</v>
      </c>
      <c r="UM23">
        <v>1971252</v>
      </c>
      <c r="UN23">
        <v>1594781</v>
      </c>
      <c r="UO23">
        <v>5090416</v>
      </c>
      <c r="UP23">
        <v>894793</v>
      </c>
      <c r="UQ23">
        <v>9882056</v>
      </c>
      <c r="UR23">
        <v>1526355</v>
      </c>
      <c r="US23">
        <v>10921013</v>
      </c>
      <c r="UT23">
        <v>75077619</v>
      </c>
      <c r="UU23">
        <v>450851</v>
      </c>
      <c r="UV23">
        <v>129361</v>
      </c>
      <c r="UW23">
        <v>158805</v>
      </c>
      <c r="UX23">
        <v>3029086</v>
      </c>
      <c r="UY23">
        <v>4425453</v>
      </c>
      <c r="UZ23">
        <v>240568</v>
      </c>
      <c r="VA23">
        <v>5548740</v>
      </c>
      <c r="VB23">
        <v>125794</v>
      </c>
      <c r="VD23">
        <v>10130931</v>
      </c>
      <c r="VE23">
        <v>173210627</v>
      </c>
      <c r="VF23">
        <v>1493831</v>
      </c>
      <c r="VG23">
        <v>214653</v>
      </c>
      <c r="VH23">
        <v>858912</v>
      </c>
      <c r="VI23">
        <v>369064</v>
      </c>
      <c r="VJ23">
        <v>252167</v>
      </c>
      <c r="VK23">
        <v>405494</v>
      </c>
      <c r="VL23">
        <v>7576104</v>
      </c>
      <c r="VM23">
        <v>50924</v>
      </c>
      <c r="VN23">
        <v>1120588</v>
      </c>
      <c r="VO23">
        <v>672193</v>
      </c>
      <c r="VP23">
        <v>1636587</v>
      </c>
      <c r="VQ23">
        <v>970463</v>
      </c>
      <c r="VR23">
        <v>256101</v>
      </c>
      <c r="VS23">
        <v>71207</v>
      </c>
      <c r="VT23">
        <v>735379</v>
      </c>
      <c r="VU23">
        <v>25137450</v>
      </c>
      <c r="VV23">
        <v>153870232</v>
      </c>
      <c r="VW23">
        <v>956232</v>
      </c>
      <c r="VX23">
        <v>6776185</v>
      </c>
      <c r="WA23">
        <v>260002</v>
      </c>
      <c r="WB23">
        <v>20975212</v>
      </c>
      <c r="WC23">
        <v>4295469</v>
      </c>
      <c r="WD23">
        <v>369543</v>
      </c>
      <c r="WE23">
        <v>1423948</v>
      </c>
      <c r="WF23">
        <v>308891</v>
      </c>
      <c r="WG23">
        <v>598088</v>
      </c>
      <c r="WH23">
        <v>348134</v>
      </c>
      <c r="WI23">
        <v>48412708</v>
      </c>
      <c r="WJ23">
        <v>12294058</v>
      </c>
      <c r="WK23">
        <v>24269387</v>
      </c>
      <c r="WL23">
        <v>26571260</v>
      </c>
      <c r="WM23">
        <v>19101033</v>
      </c>
      <c r="WN23">
        <v>2262710</v>
      </c>
      <c r="WO23">
        <v>728322706</v>
      </c>
      <c r="WP23">
        <v>1403531</v>
      </c>
      <c r="WQ23">
        <v>99142</v>
      </c>
      <c r="WR23">
        <v>259067</v>
      </c>
      <c r="WS23">
        <v>427396</v>
      </c>
      <c r="WT23">
        <v>291630</v>
      </c>
      <c r="WU23">
        <v>2555214</v>
      </c>
      <c r="WV23">
        <v>21879346</v>
      </c>
      <c r="WW23">
        <v>11402894</v>
      </c>
      <c r="WX23">
        <v>492739</v>
      </c>
      <c r="WY23">
        <v>1746452</v>
      </c>
      <c r="WZ23">
        <v>386010</v>
      </c>
      <c r="XA23">
        <v>869233</v>
      </c>
      <c r="XB23">
        <v>1239494</v>
      </c>
      <c r="XC23">
        <v>677162247</v>
      </c>
      <c r="XD23">
        <v>445186</v>
      </c>
      <c r="XE23">
        <v>56526</v>
      </c>
      <c r="XF23">
        <v>5853957</v>
      </c>
      <c r="XG23">
        <v>369066</v>
      </c>
      <c r="XH23">
        <v>2231513</v>
      </c>
      <c r="XI23">
        <v>211737</v>
      </c>
      <c r="XJ23">
        <v>20451436</v>
      </c>
      <c r="XK23">
        <v>483305341</v>
      </c>
      <c r="XL23">
        <v>614969</v>
      </c>
      <c r="XM23">
        <v>1387842</v>
      </c>
      <c r="XN23">
        <v>279116</v>
      </c>
      <c r="XO23">
        <v>643800</v>
      </c>
      <c r="XP23">
        <v>20040683</v>
      </c>
      <c r="XQ23">
        <v>387130</v>
      </c>
      <c r="XR23">
        <v>46481668</v>
      </c>
      <c r="XS23">
        <v>5145573</v>
      </c>
      <c r="XT23">
        <v>484753617</v>
      </c>
      <c r="XU23">
        <v>204986395</v>
      </c>
      <c r="XV23">
        <v>11428769</v>
      </c>
      <c r="XW23">
        <v>229528381</v>
      </c>
      <c r="XX23">
        <v>44207068</v>
      </c>
      <c r="XZ23">
        <v>272650</v>
      </c>
      <c r="YA23">
        <v>259418</v>
      </c>
      <c r="YB23">
        <v>642654</v>
      </c>
      <c r="YC23">
        <v>316829</v>
      </c>
      <c r="YD23">
        <v>547883</v>
      </c>
      <c r="YE23">
        <v>11334556</v>
      </c>
      <c r="YF23">
        <v>447280</v>
      </c>
      <c r="YG23">
        <v>3155645</v>
      </c>
      <c r="YH23">
        <v>457405</v>
      </c>
      <c r="YI23">
        <v>698510</v>
      </c>
      <c r="YJ23">
        <v>756967</v>
      </c>
      <c r="YK23">
        <v>2547071</v>
      </c>
      <c r="YL23">
        <v>521228</v>
      </c>
      <c r="YM23">
        <v>536695298</v>
      </c>
      <c r="YN23">
        <v>1585388380</v>
      </c>
      <c r="YO23">
        <v>2040149018</v>
      </c>
      <c r="YP23">
        <v>1716631996</v>
      </c>
      <c r="YQ23">
        <v>688194873</v>
      </c>
      <c r="YR23">
        <v>8315949</v>
      </c>
      <c r="YS23">
        <v>7745830</v>
      </c>
      <c r="YT23">
        <v>145905674</v>
      </c>
      <c r="YU23">
        <v>15791766</v>
      </c>
      <c r="YV23">
        <v>809241</v>
      </c>
      <c r="YW23">
        <v>6276291245</v>
      </c>
      <c r="YX23">
        <v>928085</v>
      </c>
      <c r="YY23">
        <v>496933</v>
      </c>
      <c r="YZ23">
        <v>7142326</v>
      </c>
      <c r="ZA23">
        <v>305566</v>
      </c>
      <c r="ZB23">
        <v>4858224</v>
      </c>
      <c r="ZC23">
        <v>28799059</v>
      </c>
      <c r="ZD23">
        <v>96256215</v>
      </c>
      <c r="ZE23">
        <v>71346735</v>
      </c>
      <c r="ZF23">
        <v>196886767</v>
      </c>
      <c r="ZG23">
        <v>51657792</v>
      </c>
      <c r="ZH23">
        <v>62543190</v>
      </c>
      <c r="ZI23">
        <v>2379562422</v>
      </c>
      <c r="ZJ23">
        <v>266631118</v>
      </c>
      <c r="ZK23">
        <v>171847723</v>
      </c>
      <c r="ZL23">
        <v>1025640571</v>
      </c>
      <c r="ZM23">
        <v>193414506</v>
      </c>
      <c r="ZN23">
        <v>17545953</v>
      </c>
      <c r="ZO23">
        <v>16043059</v>
      </c>
      <c r="ZP23">
        <v>3413913</v>
      </c>
      <c r="ZQ23">
        <v>117972968</v>
      </c>
      <c r="ZR23">
        <v>59314165</v>
      </c>
      <c r="ZS23">
        <v>80297902</v>
      </c>
      <c r="ZT23">
        <v>29013765</v>
      </c>
      <c r="ZU23">
        <v>5669854</v>
      </c>
      <c r="ZV23">
        <v>7723832</v>
      </c>
      <c r="ZW23">
        <v>29545521</v>
      </c>
      <c r="ZX23">
        <v>20559687</v>
      </c>
      <c r="ZY23">
        <v>32893803</v>
      </c>
      <c r="ZZ23">
        <v>3437111</v>
      </c>
      <c r="AAA23">
        <v>1571863</v>
      </c>
      <c r="AAB23">
        <v>1664249</v>
      </c>
      <c r="AAC23">
        <v>1826653</v>
      </c>
      <c r="AAD23">
        <v>41007097</v>
      </c>
      <c r="AAE23">
        <v>79386979</v>
      </c>
      <c r="AAF23">
        <v>306227</v>
      </c>
      <c r="AAG23">
        <v>983734602</v>
      </c>
      <c r="AAH23">
        <v>405254</v>
      </c>
      <c r="AAI23">
        <v>7948158</v>
      </c>
      <c r="AAJ23">
        <v>3560605</v>
      </c>
      <c r="AAK23">
        <v>334337573</v>
      </c>
      <c r="AAL23">
        <v>3947570</v>
      </c>
      <c r="AAM23">
        <v>15109845</v>
      </c>
      <c r="AAN23">
        <v>5924510</v>
      </c>
      <c r="AAO23">
        <v>8278722</v>
      </c>
      <c r="AAP23">
        <v>137228771</v>
      </c>
      <c r="AAQ23">
        <v>348195370</v>
      </c>
      <c r="AAR23">
        <v>37874806</v>
      </c>
      <c r="AAS23">
        <v>11217637</v>
      </c>
      <c r="AAT23">
        <v>4138122</v>
      </c>
      <c r="AAU23">
        <v>50207279</v>
      </c>
      <c r="AAV23">
        <v>176731172</v>
      </c>
      <c r="AAW23">
        <v>798738</v>
      </c>
      <c r="AAX23">
        <v>7716734</v>
      </c>
      <c r="AAY23">
        <v>5679397</v>
      </c>
      <c r="AAZ23">
        <v>550603</v>
      </c>
      <c r="ABA23">
        <v>457523</v>
      </c>
      <c r="ABB23">
        <v>8944446</v>
      </c>
      <c r="ABC23">
        <v>2001272</v>
      </c>
      <c r="ABD23">
        <v>1034542</v>
      </c>
      <c r="ABE23">
        <v>33773958</v>
      </c>
      <c r="ABF23">
        <v>59258112</v>
      </c>
      <c r="ABG23">
        <v>12556893</v>
      </c>
      <c r="ABH23">
        <v>2197923</v>
      </c>
      <c r="ABI23">
        <v>5024121</v>
      </c>
      <c r="ABJ23">
        <v>308284</v>
      </c>
      <c r="ABK23">
        <v>3448893</v>
      </c>
      <c r="ABL23">
        <v>35695992</v>
      </c>
      <c r="ABM23">
        <v>36527000</v>
      </c>
      <c r="ABN23">
        <v>570467</v>
      </c>
      <c r="ABO23">
        <v>2001546</v>
      </c>
      <c r="ABP23">
        <v>1975098</v>
      </c>
      <c r="ABQ23">
        <v>1680471</v>
      </c>
      <c r="ABR23">
        <v>37086350</v>
      </c>
      <c r="ABS23">
        <v>8554001</v>
      </c>
      <c r="ABT23">
        <v>245328099</v>
      </c>
      <c r="ABV23">
        <v>11271548</v>
      </c>
      <c r="ABW23">
        <v>8912215</v>
      </c>
      <c r="ABX23">
        <v>7499775</v>
      </c>
      <c r="ABZ23">
        <v>5103850</v>
      </c>
      <c r="ACA23">
        <v>6436888</v>
      </c>
      <c r="ACB23">
        <v>312857</v>
      </c>
      <c r="ACC23">
        <v>5259379</v>
      </c>
      <c r="ACD23">
        <v>355209</v>
      </c>
      <c r="ACE23">
        <v>53238815</v>
      </c>
      <c r="ACF23">
        <v>1007577</v>
      </c>
      <c r="ACG23">
        <v>1486302</v>
      </c>
      <c r="ACH23">
        <v>496977</v>
      </c>
      <c r="ACI23">
        <v>972384</v>
      </c>
      <c r="ACJ23">
        <v>894130</v>
      </c>
      <c r="ACK23">
        <v>1476532</v>
      </c>
      <c r="ACL23">
        <v>829651</v>
      </c>
      <c r="ACM23">
        <v>500786</v>
      </c>
      <c r="ACO23">
        <v>44114284</v>
      </c>
      <c r="ACP23">
        <v>259125</v>
      </c>
      <c r="ACQ23">
        <v>1885922</v>
      </c>
      <c r="ACR23">
        <v>4248834</v>
      </c>
      <c r="ACS23">
        <v>26240490</v>
      </c>
      <c r="ACT23">
        <v>11982802</v>
      </c>
      <c r="ACU23">
        <v>495645</v>
      </c>
      <c r="ACV23">
        <v>292040</v>
      </c>
      <c r="ACW23">
        <v>2280184</v>
      </c>
      <c r="ACX23">
        <v>1064658</v>
      </c>
      <c r="ACY23">
        <v>155742</v>
      </c>
      <c r="ACZ23">
        <v>8856389</v>
      </c>
      <c r="ADA23">
        <v>7792261</v>
      </c>
      <c r="ADB23">
        <v>8765391</v>
      </c>
      <c r="ADC23">
        <v>3198731</v>
      </c>
      <c r="ADD23">
        <v>6330718</v>
      </c>
      <c r="ADE23">
        <v>2104346</v>
      </c>
      <c r="ADF23">
        <v>3698880</v>
      </c>
      <c r="ADG23">
        <v>5540137</v>
      </c>
      <c r="ADH23">
        <v>19651971</v>
      </c>
      <c r="ADI23">
        <v>614475</v>
      </c>
      <c r="ADJ23">
        <v>4074103</v>
      </c>
      <c r="ADK23">
        <v>4126923</v>
      </c>
      <c r="ADL23">
        <v>5108893</v>
      </c>
      <c r="ADM23">
        <v>6694913</v>
      </c>
      <c r="ADN23">
        <v>3938524</v>
      </c>
      <c r="ADO23">
        <v>2172066</v>
      </c>
      <c r="ADP23">
        <v>571319</v>
      </c>
      <c r="ADQ23">
        <v>1118232</v>
      </c>
      <c r="ADR23">
        <v>215350</v>
      </c>
      <c r="ADS23">
        <v>500302</v>
      </c>
      <c r="ADT23">
        <v>738664</v>
      </c>
      <c r="ADU23">
        <v>2759441</v>
      </c>
      <c r="ADV23">
        <v>1549529</v>
      </c>
      <c r="ADW23">
        <v>586758</v>
      </c>
      <c r="ADX23">
        <v>604081</v>
      </c>
      <c r="ADY23">
        <v>241532</v>
      </c>
      <c r="AEA23">
        <v>12313473</v>
      </c>
      <c r="AEB23">
        <v>265009509</v>
      </c>
      <c r="AEC23">
        <v>2209150</v>
      </c>
      <c r="AED23">
        <v>615967</v>
      </c>
      <c r="AEF23">
        <v>1614324</v>
      </c>
      <c r="AEG23">
        <v>838066</v>
      </c>
      <c r="AEH23">
        <v>1291804</v>
      </c>
      <c r="AEI23">
        <v>1026660</v>
      </c>
      <c r="AEK23">
        <v>352520</v>
      </c>
      <c r="AEL23">
        <v>4221011</v>
      </c>
      <c r="AEN23">
        <v>4015969</v>
      </c>
      <c r="AEO23">
        <v>6957102</v>
      </c>
      <c r="AEP23">
        <v>100524</v>
      </c>
      <c r="AEQ23">
        <v>192019</v>
      </c>
      <c r="AER23">
        <v>205127</v>
      </c>
      <c r="AES23">
        <v>288505</v>
      </c>
      <c r="AET23">
        <v>647466</v>
      </c>
      <c r="AEV23">
        <v>698998</v>
      </c>
      <c r="AEX23">
        <v>8579576</v>
      </c>
      <c r="AEY23">
        <v>1379751</v>
      </c>
      <c r="AFC23">
        <v>40754812</v>
      </c>
      <c r="AFD23">
        <v>1200201</v>
      </c>
      <c r="AFE23">
        <v>12158586</v>
      </c>
      <c r="AFF23">
        <v>802549</v>
      </c>
      <c r="AFG23">
        <v>562923</v>
      </c>
      <c r="AFH23">
        <v>4887715</v>
      </c>
      <c r="AFI23">
        <v>1793693</v>
      </c>
      <c r="AFJ23">
        <v>730506</v>
      </c>
      <c r="AFK23">
        <v>1574121</v>
      </c>
      <c r="AFM23">
        <v>1747193</v>
      </c>
      <c r="AFN23">
        <v>14481609</v>
      </c>
      <c r="AFO23">
        <v>4007880</v>
      </c>
      <c r="AFP23">
        <v>41166065</v>
      </c>
      <c r="AFQ23">
        <v>237626</v>
      </c>
      <c r="AFR23">
        <v>1111520</v>
      </c>
      <c r="AFS23">
        <v>1068370</v>
      </c>
      <c r="AFU23">
        <v>393625</v>
      </c>
      <c r="AFV23">
        <v>742593</v>
      </c>
      <c r="AFX23">
        <v>8758920</v>
      </c>
      <c r="AFY23">
        <v>637496</v>
      </c>
      <c r="AFZ23">
        <v>68282</v>
      </c>
      <c r="AGA23">
        <v>3232369</v>
      </c>
      <c r="AGB23">
        <v>65385511</v>
      </c>
      <c r="AGC23">
        <v>126624</v>
      </c>
      <c r="AGD23">
        <v>5565364</v>
      </c>
      <c r="AGE23">
        <v>3059826</v>
      </c>
      <c r="AGF23">
        <v>1487050</v>
      </c>
      <c r="AGG23">
        <v>1512002</v>
      </c>
      <c r="AGH23">
        <v>324984</v>
      </c>
      <c r="AGI23">
        <v>850887</v>
      </c>
      <c r="AGJ23">
        <v>7012314</v>
      </c>
      <c r="AGK23">
        <v>362736</v>
      </c>
      <c r="AGL23">
        <v>192096</v>
      </c>
      <c r="AGM23">
        <v>1036342</v>
      </c>
      <c r="AGN23">
        <v>1045515</v>
      </c>
      <c r="AGO23">
        <v>106619</v>
      </c>
      <c r="AGP23">
        <v>533655</v>
      </c>
      <c r="AGQ23">
        <v>581736</v>
      </c>
      <c r="AGR23">
        <v>48122</v>
      </c>
      <c r="AGS23">
        <v>506862</v>
      </c>
      <c r="AGT23">
        <v>94432</v>
      </c>
      <c r="AGU23">
        <v>3724165</v>
      </c>
      <c r="AGV23">
        <v>17756773</v>
      </c>
      <c r="AGW23">
        <v>2863650</v>
      </c>
      <c r="AGX23">
        <v>51682</v>
      </c>
      <c r="AGY23">
        <v>1241593</v>
      </c>
      <c r="AGZ23">
        <v>461147</v>
      </c>
      <c r="AHA23">
        <v>273012</v>
      </c>
      <c r="AHB23">
        <v>48835</v>
      </c>
      <c r="AHC23">
        <v>237961</v>
      </c>
      <c r="AHD23">
        <v>501494</v>
      </c>
      <c r="AHE23">
        <v>830729</v>
      </c>
      <c r="AHF23">
        <v>1559088</v>
      </c>
      <c r="AHG23">
        <v>374524</v>
      </c>
      <c r="AHI23">
        <v>32756</v>
      </c>
      <c r="AHL23">
        <v>274407</v>
      </c>
      <c r="AHM23">
        <v>815634</v>
      </c>
      <c r="AHO23">
        <v>19396586</v>
      </c>
      <c r="AHP23">
        <v>233993</v>
      </c>
      <c r="AHQ23">
        <v>75760</v>
      </c>
      <c r="AHR23">
        <v>3139552</v>
      </c>
      <c r="AHT23">
        <v>126669</v>
      </c>
      <c r="AHU23">
        <v>762601</v>
      </c>
      <c r="AHV23">
        <v>772521</v>
      </c>
      <c r="AHW23">
        <v>145862</v>
      </c>
      <c r="AHX23">
        <v>223760</v>
      </c>
      <c r="AHZ23">
        <v>422369</v>
      </c>
      <c r="AIA23">
        <v>8341866</v>
      </c>
      <c r="AIB23">
        <v>1157418</v>
      </c>
    </row>
    <row r="24" spans="1:912" x14ac:dyDescent="0.2">
      <c r="A24" t="s">
        <v>6247</v>
      </c>
      <c r="B24">
        <v>468255</v>
      </c>
      <c r="C24">
        <v>11009350</v>
      </c>
      <c r="D24">
        <v>865735</v>
      </c>
      <c r="E24">
        <v>3465222</v>
      </c>
      <c r="F24">
        <v>3978387</v>
      </c>
      <c r="G24">
        <v>8155862</v>
      </c>
      <c r="H24">
        <v>293180</v>
      </c>
      <c r="I24">
        <v>6534505</v>
      </c>
      <c r="J24">
        <v>160693424</v>
      </c>
      <c r="K24">
        <v>1459007</v>
      </c>
      <c r="L24">
        <v>23347098</v>
      </c>
      <c r="M24">
        <v>12655882</v>
      </c>
      <c r="N24">
        <v>643654</v>
      </c>
      <c r="O24">
        <v>369276223</v>
      </c>
      <c r="P24">
        <v>240770</v>
      </c>
      <c r="Q24">
        <v>1141438</v>
      </c>
      <c r="S24">
        <v>2894744</v>
      </c>
      <c r="T24">
        <v>1376205826</v>
      </c>
      <c r="U24">
        <v>8557851</v>
      </c>
      <c r="V24">
        <v>761910</v>
      </c>
      <c r="W24">
        <v>101031367</v>
      </c>
      <c r="X24">
        <v>4696529</v>
      </c>
      <c r="Y24">
        <v>3516187</v>
      </c>
      <c r="Z24">
        <v>66291</v>
      </c>
      <c r="AA24">
        <v>373006</v>
      </c>
      <c r="AB24">
        <v>928970</v>
      </c>
      <c r="AC24">
        <v>6271538</v>
      </c>
      <c r="AD24">
        <v>795653</v>
      </c>
      <c r="AE24">
        <v>807187</v>
      </c>
      <c r="AG24">
        <v>498689652</v>
      </c>
      <c r="AH24">
        <v>1436009521</v>
      </c>
      <c r="AI24">
        <v>3244654</v>
      </c>
      <c r="AJ24">
        <v>120240597</v>
      </c>
      <c r="AK24">
        <v>2524119</v>
      </c>
      <c r="AL24">
        <v>35364585</v>
      </c>
      <c r="AM24">
        <v>286258</v>
      </c>
      <c r="AN24">
        <v>36199573</v>
      </c>
      <c r="AO24">
        <v>19762003</v>
      </c>
      <c r="AP24">
        <v>18660067</v>
      </c>
      <c r="AQ24">
        <v>545297</v>
      </c>
      <c r="AR24">
        <v>109770741</v>
      </c>
      <c r="AS24">
        <v>44773255</v>
      </c>
      <c r="AT24">
        <v>80150485</v>
      </c>
      <c r="AU24">
        <v>7178679</v>
      </c>
      <c r="AV24">
        <v>10416566</v>
      </c>
      <c r="AW24">
        <v>510080418</v>
      </c>
      <c r="AX24">
        <v>3565073</v>
      </c>
      <c r="AY24">
        <v>368284</v>
      </c>
      <c r="AZ24">
        <v>963520</v>
      </c>
      <c r="BA24">
        <v>1163470</v>
      </c>
      <c r="BB24">
        <v>113764536</v>
      </c>
      <c r="BC24">
        <v>107660</v>
      </c>
      <c r="BD24">
        <v>13406029</v>
      </c>
      <c r="BE24">
        <v>523726</v>
      </c>
      <c r="BF24">
        <v>194623</v>
      </c>
      <c r="BG24">
        <v>14750218</v>
      </c>
      <c r="BH24">
        <v>5687154</v>
      </c>
      <c r="BI24">
        <v>11037734</v>
      </c>
      <c r="BJ24">
        <v>3414176</v>
      </c>
      <c r="BK24">
        <v>234309174</v>
      </c>
      <c r="BL24">
        <v>624018</v>
      </c>
      <c r="BM24">
        <v>40591331</v>
      </c>
      <c r="BO24">
        <v>3544849</v>
      </c>
      <c r="BP24">
        <v>15360408</v>
      </c>
      <c r="BQ24">
        <v>32130456</v>
      </c>
      <c r="BR24">
        <v>313513</v>
      </c>
      <c r="BT24">
        <v>11578208</v>
      </c>
      <c r="BU24">
        <v>2552239753</v>
      </c>
      <c r="BV24">
        <v>5517016</v>
      </c>
      <c r="BW24">
        <v>1144577730</v>
      </c>
      <c r="BX24">
        <v>2416311663</v>
      </c>
      <c r="BY24">
        <v>2230910240</v>
      </c>
      <c r="BZ24">
        <v>102153392</v>
      </c>
      <c r="CA24">
        <v>1866201764</v>
      </c>
      <c r="CB24">
        <v>2715673</v>
      </c>
      <c r="CC24">
        <v>3889259712</v>
      </c>
      <c r="CD24">
        <v>34804979</v>
      </c>
      <c r="CE24">
        <v>1579867426</v>
      </c>
      <c r="CF24">
        <v>1660447033</v>
      </c>
      <c r="CG24">
        <v>12727839</v>
      </c>
      <c r="CH24">
        <v>5132213</v>
      </c>
      <c r="CI24">
        <v>849182135</v>
      </c>
      <c r="CJ24">
        <v>2837656194</v>
      </c>
      <c r="CK24">
        <v>178173998</v>
      </c>
      <c r="CM24">
        <v>2712957709</v>
      </c>
      <c r="CN24">
        <v>2452263020</v>
      </c>
      <c r="CO24">
        <v>38216696</v>
      </c>
      <c r="CP24">
        <v>9117393</v>
      </c>
      <c r="CQ24">
        <v>657422</v>
      </c>
      <c r="CR24">
        <v>407684754</v>
      </c>
      <c r="CS24">
        <v>378962450</v>
      </c>
      <c r="CT24">
        <v>804274987</v>
      </c>
      <c r="CU24">
        <v>164965748</v>
      </c>
      <c r="CV24">
        <v>1582336341</v>
      </c>
      <c r="CW24">
        <v>29811121</v>
      </c>
      <c r="CX24">
        <v>1433045</v>
      </c>
      <c r="CY24">
        <v>58765663</v>
      </c>
      <c r="CZ24">
        <v>688936247</v>
      </c>
      <c r="DA24">
        <v>4542337169</v>
      </c>
      <c r="DB24">
        <v>1196000958</v>
      </c>
      <c r="DC24">
        <v>2354792593</v>
      </c>
      <c r="DD24">
        <v>2617605580</v>
      </c>
      <c r="DE24">
        <v>1171948</v>
      </c>
      <c r="DF24">
        <v>1266934718</v>
      </c>
      <c r="DG24">
        <v>1069683</v>
      </c>
      <c r="DH24">
        <v>2648893256</v>
      </c>
      <c r="DI24">
        <v>4459959</v>
      </c>
      <c r="DJ24">
        <v>9770733</v>
      </c>
      <c r="DK24">
        <v>134356704</v>
      </c>
      <c r="DL24">
        <v>1465155187</v>
      </c>
      <c r="DM24">
        <v>1103350552</v>
      </c>
      <c r="DN24">
        <v>3499968</v>
      </c>
      <c r="DO24">
        <v>5931512</v>
      </c>
      <c r="DP24">
        <v>35787543</v>
      </c>
      <c r="DQ24">
        <v>5400673</v>
      </c>
      <c r="DR24">
        <v>262479</v>
      </c>
      <c r="DS24">
        <v>73335758</v>
      </c>
      <c r="DT24">
        <v>190501</v>
      </c>
      <c r="DU24">
        <v>13098519</v>
      </c>
      <c r="DV24">
        <v>1868014</v>
      </c>
      <c r="DW24">
        <v>24293959</v>
      </c>
      <c r="DX24">
        <v>4486873</v>
      </c>
      <c r="DY24">
        <v>904812</v>
      </c>
      <c r="DZ24">
        <v>252967</v>
      </c>
      <c r="EA24">
        <v>2233333</v>
      </c>
      <c r="EB24">
        <v>32210104</v>
      </c>
      <c r="EC24">
        <v>11331939</v>
      </c>
      <c r="ED24">
        <v>29646637</v>
      </c>
      <c r="EE24">
        <v>61454</v>
      </c>
      <c r="EF24">
        <v>2940116</v>
      </c>
      <c r="EG24">
        <v>579725918</v>
      </c>
      <c r="EH24">
        <v>225782</v>
      </c>
      <c r="EI24">
        <v>407580</v>
      </c>
      <c r="EJ24">
        <v>1764978</v>
      </c>
      <c r="EK24">
        <v>1243391</v>
      </c>
      <c r="EL24">
        <v>1965586</v>
      </c>
      <c r="EM24">
        <v>18790732</v>
      </c>
      <c r="EN24">
        <v>219470398</v>
      </c>
      <c r="EO24">
        <v>117034700</v>
      </c>
      <c r="EQ24">
        <v>9746863</v>
      </c>
      <c r="ER24">
        <v>17486611</v>
      </c>
      <c r="ES24">
        <v>4965456</v>
      </c>
      <c r="ET24">
        <v>57285234</v>
      </c>
      <c r="EU24">
        <v>182605139</v>
      </c>
      <c r="EV24">
        <v>9023088</v>
      </c>
      <c r="EW24">
        <v>24690150</v>
      </c>
      <c r="EX24">
        <v>221963838</v>
      </c>
      <c r="EY24">
        <v>7852740</v>
      </c>
      <c r="EZ24">
        <v>7757372</v>
      </c>
      <c r="FA24">
        <v>459744</v>
      </c>
      <c r="FB24">
        <v>5480996</v>
      </c>
      <c r="FD24">
        <v>457622</v>
      </c>
      <c r="FF24">
        <v>2557249</v>
      </c>
      <c r="FG24">
        <v>7763325</v>
      </c>
      <c r="FH24">
        <v>5065762</v>
      </c>
      <c r="FI24">
        <v>31303</v>
      </c>
      <c r="FJ24">
        <v>5223511</v>
      </c>
      <c r="FK24">
        <v>4704953</v>
      </c>
      <c r="FL24">
        <v>1153862</v>
      </c>
      <c r="FM24">
        <v>36920026</v>
      </c>
      <c r="FN24">
        <v>330093343</v>
      </c>
      <c r="FO24">
        <v>354106</v>
      </c>
      <c r="FP24">
        <v>123755671</v>
      </c>
      <c r="FQ24">
        <v>58384625</v>
      </c>
      <c r="FR24">
        <v>7239533</v>
      </c>
      <c r="FS24">
        <v>1722439</v>
      </c>
      <c r="FT24">
        <v>6057817</v>
      </c>
      <c r="FU24">
        <v>166433377</v>
      </c>
      <c r="FV24">
        <v>2532412</v>
      </c>
      <c r="FW24">
        <v>17884519</v>
      </c>
      <c r="FX24">
        <v>846841</v>
      </c>
      <c r="FY24">
        <v>1131459</v>
      </c>
      <c r="FZ24">
        <v>2772257</v>
      </c>
      <c r="GA24">
        <v>59894</v>
      </c>
      <c r="GB24">
        <v>158994</v>
      </c>
      <c r="GC24">
        <v>510496</v>
      </c>
      <c r="GD24">
        <v>5641427345</v>
      </c>
      <c r="GF24">
        <v>32023361</v>
      </c>
      <c r="GG24">
        <v>21710184</v>
      </c>
      <c r="GH24">
        <v>21460824</v>
      </c>
      <c r="GI24">
        <v>8903145</v>
      </c>
      <c r="GJ24">
        <v>15390502</v>
      </c>
      <c r="GK24">
        <v>1214612855</v>
      </c>
      <c r="GL24">
        <v>4867884</v>
      </c>
      <c r="GM24">
        <v>1258544</v>
      </c>
      <c r="GN24">
        <v>22214471</v>
      </c>
      <c r="GO24">
        <v>336932</v>
      </c>
      <c r="GP24">
        <v>678759</v>
      </c>
      <c r="GQ24">
        <v>1040242</v>
      </c>
      <c r="GR24">
        <v>5041299</v>
      </c>
      <c r="GS24">
        <v>2618304178</v>
      </c>
      <c r="GT24">
        <v>5861122</v>
      </c>
      <c r="GU24">
        <v>4634692</v>
      </c>
      <c r="GV24">
        <v>8137952</v>
      </c>
      <c r="GW24">
        <v>2123507498</v>
      </c>
      <c r="GX24">
        <v>35417181</v>
      </c>
      <c r="GY24">
        <v>1606827178</v>
      </c>
      <c r="GZ24">
        <v>1232339</v>
      </c>
      <c r="HA24">
        <v>128828</v>
      </c>
      <c r="HB24">
        <v>13422513</v>
      </c>
      <c r="HC24">
        <v>361920124</v>
      </c>
      <c r="HD24">
        <v>36233110</v>
      </c>
      <c r="HE24">
        <v>9795557</v>
      </c>
      <c r="HF24">
        <v>8222544</v>
      </c>
      <c r="HG24">
        <v>780555</v>
      </c>
      <c r="HH24">
        <v>4239317</v>
      </c>
      <c r="HI24">
        <v>626879684</v>
      </c>
      <c r="HJ24">
        <v>3186096</v>
      </c>
      <c r="HK24">
        <v>278476</v>
      </c>
      <c r="HL24">
        <v>316274</v>
      </c>
      <c r="HM24">
        <v>3976388</v>
      </c>
      <c r="HN24">
        <v>3892476</v>
      </c>
      <c r="HO24">
        <v>739431</v>
      </c>
      <c r="HP24">
        <v>12533363</v>
      </c>
      <c r="HQ24">
        <v>47506019</v>
      </c>
      <c r="HR24">
        <v>351008</v>
      </c>
      <c r="HS24">
        <v>22472006</v>
      </c>
      <c r="HT24">
        <v>10375392</v>
      </c>
      <c r="HU24">
        <v>828015</v>
      </c>
      <c r="HV24">
        <v>4821819</v>
      </c>
      <c r="HW24">
        <v>479668</v>
      </c>
      <c r="HX24">
        <v>132193</v>
      </c>
      <c r="HY24">
        <v>29364474</v>
      </c>
      <c r="HZ24">
        <v>32293581</v>
      </c>
      <c r="IA24">
        <v>23381006</v>
      </c>
      <c r="IB24">
        <v>15666951</v>
      </c>
      <c r="IC24">
        <v>34706896</v>
      </c>
      <c r="ID24">
        <v>301742037</v>
      </c>
      <c r="IE24">
        <v>343414</v>
      </c>
      <c r="IF24">
        <v>4490436</v>
      </c>
      <c r="IG24">
        <v>2987931</v>
      </c>
      <c r="IH24">
        <v>412409</v>
      </c>
      <c r="II24">
        <v>404084</v>
      </c>
      <c r="IJ24">
        <v>215726</v>
      </c>
      <c r="IK24">
        <v>3532127</v>
      </c>
      <c r="IL24">
        <v>497515</v>
      </c>
      <c r="IN24">
        <v>25791281</v>
      </c>
      <c r="IO24">
        <v>67679644</v>
      </c>
      <c r="IP24">
        <v>2272595</v>
      </c>
      <c r="IQ24">
        <v>15943417</v>
      </c>
      <c r="IR24">
        <v>8319422</v>
      </c>
      <c r="IS24">
        <v>20462460</v>
      </c>
      <c r="IU24">
        <v>15209023</v>
      </c>
      <c r="IV24">
        <v>271817158</v>
      </c>
      <c r="IW24">
        <v>10557779</v>
      </c>
      <c r="IX24">
        <v>9486623</v>
      </c>
      <c r="IY24">
        <v>161809535</v>
      </c>
      <c r="IZ24">
        <v>11272751</v>
      </c>
      <c r="JA24">
        <v>199119550</v>
      </c>
      <c r="JB24">
        <v>10853331</v>
      </c>
      <c r="JC24">
        <v>1132194</v>
      </c>
      <c r="JD24">
        <v>318665</v>
      </c>
      <c r="JE24">
        <v>3492707</v>
      </c>
      <c r="JG24">
        <v>230808</v>
      </c>
      <c r="JH24">
        <v>543782</v>
      </c>
      <c r="JI24">
        <v>2337474</v>
      </c>
      <c r="JJ24">
        <v>4704907</v>
      </c>
      <c r="JK24">
        <v>642899</v>
      </c>
      <c r="JL24">
        <v>1251004</v>
      </c>
      <c r="JM24">
        <v>37157969</v>
      </c>
      <c r="JN24">
        <v>3210690</v>
      </c>
      <c r="JO24">
        <v>1105620</v>
      </c>
      <c r="JP24">
        <v>11908938</v>
      </c>
      <c r="JQ24">
        <v>351489</v>
      </c>
      <c r="JR24">
        <v>398107514</v>
      </c>
      <c r="JS24">
        <v>14116610</v>
      </c>
      <c r="JT24">
        <v>4872646</v>
      </c>
      <c r="JU24">
        <v>692042</v>
      </c>
      <c r="JV24">
        <v>10362275</v>
      </c>
      <c r="JW24">
        <v>726123</v>
      </c>
      <c r="JX24">
        <v>514194</v>
      </c>
      <c r="JY24">
        <v>18923890</v>
      </c>
      <c r="JZ24">
        <v>5745664</v>
      </c>
      <c r="KA24">
        <v>3473674</v>
      </c>
      <c r="KB24">
        <v>221957</v>
      </c>
      <c r="KC24">
        <v>10724709</v>
      </c>
      <c r="KD24">
        <v>448647</v>
      </c>
      <c r="KE24">
        <v>4388441</v>
      </c>
      <c r="KG24">
        <v>2925960</v>
      </c>
      <c r="KH24">
        <v>1513171</v>
      </c>
      <c r="KI24">
        <v>22821762</v>
      </c>
      <c r="KJ24">
        <v>4932395</v>
      </c>
      <c r="KK24">
        <v>163886784</v>
      </c>
      <c r="KL24">
        <v>14320352</v>
      </c>
      <c r="KM24">
        <v>1824214</v>
      </c>
      <c r="KN24">
        <v>10298287</v>
      </c>
      <c r="KO24">
        <v>112045524</v>
      </c>
      <c r="KP24">
        <v>6044606</v>
      </c>
      <c r="KQ24">
        <v>5888931</v>
      </c>
      <c r="KR24">
        <v>5803183</v>
      </c>
      <c r="KS24">
        <v>90675021</v>
      </c>
      <c r="KT24">
        <v>208553094</v>
      </c>
      <c r="KU24">
        <v>4075670</v>
      </c>
      <c r="KV24">
        <v>3775260</v>
      </c>
      <c r="KW24">
        <v>3341237</v>
      </c>
      <c r="KX24">
        <v>1460288</v>
      </c>
      <c r="KY24">
        <v>10515815</v>
      </c>
      <c r="KZ24">
        <v>2432389</v>
      </c>
      <c r="LA24">
        <v>8432729</v>
      </c>
      <c r="LB24">
        <v>32604025</v>
      </c>
      <c r="LD24">
        <v>346694</v>
      </c>
      <c r="LE24">
        <v>2398556</v>
      </c>
      <c r="LF24">
        <v>248469</v>
      </c>
      <c r="LG24">
        <v>721715</v>
      </c>
      <c r="LH24">
        <v>1694544</v>
      </c>
      <c r="LI24">
        <v>106912</v>
      </c>
      <c r="LJ24">
        <v>17043164</v>
      </c>
      <c r="LK24">
        <v>109868951</v>
      </c>
      <c r="LL24">
        <v>402710</v>
      </c>
      <c r="LM24">
        <v>12191822</v>
      </c>
      <c r="LN24">
        <v>1710235</v>
      </c>
      <c r="LO24">
        <v>47457959</v>
      </c>
      <c r="LP24">
        <v>1619949</v>
      </c>
      <c r="LQ24">
        <v>1354253</v>
      </c>
      <c r="LR24">
        <v>15290127</v>
      </c>
      <c r="LS24">
        <v>11459735</v>
      </c>
      <c r="LT24">
        <v>13231548</v>
      </c>
      <c r="LU24">
        <v>27712782</v>
      </c>
      <c r="LV24">
        <v>1423310</v>
      </c>
      <c r="LW24">
        <v>44004</v>
      </c>
      <c r="LX24">
        <v>57884</v>
      </c>
      <c r="LY24">
        <v>4409390</v>
      </c>
      <c r="LZ24">
        <v>1690208</v>
      </c>
      <c r="MA24">
        <v>536682</v>
      </c>
      <c r="MB24">
        <v>291560183</v>
      </c>
      <c r="MC24">
        <v>503132</v>
      </c>
      <c r="MD24">
        <v>8551122</v>
      </c>
      <c r="ME24">
        <v>12605752</v>
      </c>
      <c r="MF24">
        <v>13897547</v>
      </c>
      <c r="MG24">
        <v>13093479</v>
      </c>
      <c r="MH24">
        <v>172322</v>
      </c>
      <c r="MI24">
        <v>267580</v>
      </c>
      <c r="MJ24">
        <v>6799164</v>
      </c>
      <c r="MK24">
        <v>1751733354</v>
      </c>
      <c r="ML24">
        <v>11633192</v>
      </c>
      <c r="MM24">
        <v>334616</v>
      </c>
      <c r="MN24">
        <v>9648907</v>
      </c>
      <c r="MO24">
        <v>777694378</v>
      </c>
      <c r="MP24">
        <v>565329170</v>
      </c>
      <c r="MQ24">
        <v>1265425</v>
      </c>
      <c r="MR24">
        <v>35980321</v>
      </c>
      <c r="MS24">
        <v>1540464</v>
      </c>
      <c r="MT24">
        <v>9752764</v>
      </c>
      <c r="MU24">
        <v>23648234</v>
      </c>
      <c r="MV24">
        <v>2677240</v>
      </c>
      <c r="MW24">
        <v>13458732</v>
      </c>
      <c r="MX24">
        <v>12893524</v>
      </c>
      <c r="MY24">
        <v>33411110</v>
      </c>
      <c r="MZ24">
        <v>6164030</v>
      </c>
      <c r="NA24">
        <v>1703685</v>
      </c>
      <c r="NB24">
        <v>65579043</v>
      </c>
      <c r="NC24">
        <v>496419</v>
      </c>
      <c r="ND24">
        <v>5300105</v>
      </c>
      <c r="NE24">
        <v>26605013</v>
      </c>
      <c r="NF24">
        <v>19896235</v>
      </c>
      <c r="NG24">
        <v>847851</v>
      </c>
      <c r="NH24">
        <v>2810045</v>
      </c>
      <c r="NI24">
        <v>54774269</v>
      </c>
      <c r="NJ24">
        <v>4101641</v>
      </c>
      <c r="NK24">
        <v>78049682</v>
      </c>
      <c r="NL24">
        <v>96016846</v>
      </c>
      <c r="NM24">
        <v>34602250</v>
      </c>
      <c r="NN24">
        <v>17495752</v>
      </c>
      <c r="NO24">
        <v>5750539</v>
      </c>
      <c r="NP24">
        <v>23205713</v>
      </c>
      <c r="NQ24">
        <v>6874274</v>
      </c>
      <c r="NR24">
        <v>1899666</v>
      </c>
      <c r="NS24">
        <v>3635682</v>
      </c>
      <c r="NT24">
        <v>852743108</v>
      </c>
      <c r="NU24">
        <v>955203</v>
      </c>
      <c r="NV24">
        <v>1100691</v>
      </c>
      <c r="NW24">
        <v>261111</v>
      </c>
      <c r="NX24">
        <v>318448</v>
      </c>
      <c r="NY24">
        <v>2224096</v>
      </c>
      <c r="NZ24">
        <v>44848</v>
      </c>
      <c r="OA24">
        <v>30026623</v>
      </c>
      <c r="OB24">
        <v>2629105</v>
      </c>
      <c r="OC24">
        <v>946280</v>
      </c>
      <c r="OE24">
        <v>37210399</v>
      </c>
      <c r="OF24">
        <v>1032413</v>
      </c>
      <c r="OG24">
        <v>499527</v>
      </c>
      <c r="OH24">
        <v>693758</v>
      </c>
      <c r="OJ24">
        <v>302451</v>
      </c>
      <c r="OK24">
        <v>7648914</v>
      </c>
      <c r="OL24">
        <v>30927677</v>
      </c>
      <c r="OM24">
        <v>3458340</v>
      </c>
      <c r="ON24">
        <v>2409600</v>
      </c>
      <c r="OO24">
        <v>2135634</v>
      </c>
      <c r="OP24">
        <v>22463091</v>
      </c>
      <c r="OQ24">
        <v>20864170</v>
      </c>
      <c r="OR24">
        <v>354769</v>
      </c>
      <c r="OS24">
        <v>9153518</v>
      </c>
      <c r="OT24">
        <v>1451469</v>
      </c>
      <c r="OU24">
        <v>52853130</v>
      </c>
      <c r="OV24">
        <v>1425345</v>
      </c>
      <c r="OW24">
        <v>59296</v>
      </c>
      <c r="OX24">
        <v>2506889</v>
      </c>
      <c r="OY24">
        <v>1011011</v>
      </c>
      <c r="OZ24">
        <v>181208741</v>
      </c>
      <c r="PA24">
        <v>104631574</v>
      </c>
      <c r="PB24">
        <v>1520670</v>
      </c>
      <c r="PC24">
        <v>5951500</v>
      </c>
      <c r="PD24">
        <v>1366568</v>
      </c>
      <c r="PE24">
        <v>14459268</v>
      </c>
      <c r="PF24">
        <v>1563026</v>
      </c>
      <c r="PG24">
        <v>183837</v>
      </c>
      <c r="PH24">
        <v>637992329</v>
      </c>
      <c r="PI24">
        <v>36540980</v>
      </c>
      <c r="PJ24">
        <v>6870049</v>
      </c>
      <c r="PK24">
        <v>2967465</v>
      </c>
      <c r="PL24">
        <v>113563927</v>
      </c>
      <c r="PM24">
        <v>637670</v>
      </c>
      <c r="PN24">
        <v>225790114</v>
      </c>
      <c r="PO24">
        <v>22745375</v>
      </c>
      <c r="PP24">
        <v>16515545</v>
      </c>
      <c r="PQ24">
        <v>25530769</v>
      </c>
      <c r="PR24">
        <v>30898165</v>
      </c>
      <c r="PS24">
        <v>529658</v>
      </c>
      <c r="PT24">
        <v>38858633</v>
      </c>
      <c r="PU24">
        <v>46833326</v>
      </c>
      <c r="PV24">
        <v>40612435</v>
      </c>
      <c r="PW24">
        <v>106496</v>
      </c>
      <c r="PX24">
        <v>3268279</v>
      </c>
      <c r="PY24">
        <v>5730584</v>
      </c>
      <c r="PZ24">
        <v>1991478</v>
      </c>
      <c r="QA24">
        <v>6165217</v>
      </c>
      <c r="QB24">
        <v>2705704</v>
      </c>
      <c r="QC24">
        <v>1049018</v>
      </c>
      <c r="QD24">
        <v>2572318</v>
      </c>
      <c r="QE24">
        <v>4717917</v>
      </c>
      <c r="QF24">
        <v>6270520</v>
      </c>
      <c r="QG24">
        <v>1190983</v>
      </c>
      <c r="QH24">
        <v>8389888</v>
      </c>
      <c r="QI24">
        <v>7745403</v>
      </c>
      <c r="QJ24">
        <v>476391</v>
      </c>
      <c r="QK24">
        <v>2094768</v>
      </c>
      <c r="QL24">
        <v>571798</v>
      </c>
      <c r="QM24">
        <v>39088764</v>
      </c>
      <c r="QN24">
        <v>2657059</v>
      </c>
      <c r="QO24">
        <v>78407033</v>
      </c>
      <c r="QP24">
        <v>330820</v>
      </c>
      <c r="QQ24">
        <v>5280220</v>
      </c>
      <c r="QR24">
        <v>353266</v>
      </c>
      <c r="QS24">
        <v>558641</v>
      </c>
      <c r="QT24">
        <v>188866</v>
      </c>
      <c r="QU24">
        <v>2542581</v>
      </c>
      <c r="QV24">
        <v>719909</v>
      </c>
      <c r="QW24">
        <v>41129329</v>
      </c>
      <c r="QX24">
        <v>6974934</v>
      </c>
      <c r="QY24">
        <v>375954</v>
      </c>
      <c r="QZ24">
        <v>50884</v>
      </c>
      <c r="RA24">
        <v>393709</v>
      </c>
      <c r="RB24">
        <v>7907027</v>
      </c>
      <c r="RC24">
        <v>3204644</v>
      </c>
      <c r="RD24">
        <v>5400403</v>
      </c>
      <c r="RE24">
        <v>343593</v>
      </c>
      <c r="RG24">
        <v>869791</v>
      </c>
      <c r="RH24">
        <v>60918</v>
      </c>
      <c r="RI24">
        <v>125887467</v>
      </c>
      <c r="RJ24">
        <v>8006333</v>
      </c>
      <c r="RK24">
        <v>7380253</v>
      </c>
      <c r="RL24">
        <v>4227212</v>
      </c>
      <c r="RM24">
        <v>27582</v>
      </c>
      <c r="RN24">
        <v>1394046233</v>
      </c>
      <c r="RO24">
        <v>6281276</v>
      </c>
      <c r="RP24">
        <v>2203072</v>
      </c>
      <c r="RQ24">
        <v>3055458</v>
      </c>
      <c r="RR24">
        <v>6075470</v>
      </c>
      <c r="RS24">
        <v>1998516</v>
      </c>
      <c r="RU24">
        <v>3557407</v>
      </c>
      <c r="RV24">
        <v>46854620</v>
      </c>
      <c r="RW24">
        <v>8599812</v>
      </c>
      <c r="RY24">
        <v>3293426</v>
      </c>
      <c r="RZ24">
        <v>17190722</v>
      </c>
      <c r="SA24">
        <v>416125523</v>
      </c>
      <c r="SB24">
        <v>398221</v>
      </c>
      <c r="SC24">
        <v>265896</v>
      </c>
      <c r="SD24">
        <v>3250105</v>
      </c>
      <c r="SE24">
        <v>81201090</v>
      </c>
      <c r="SF24">
        <v>9417390</v>
      </c>
      <c r="SG24">
        <v>170461</v>
      </c>
      <c r="SH24">
        <v>63698300</v>
      </c>
      <c r="SI24">
        <v>392344</v>
      </c>
      <c r="SJ24">
        <v>275931</v>
      </c>
      <c r="SK24">
        <v>682195</v>
      </c>
      <c r="SL24">
        <v>126317</v>
      </c>
      <c r="SM24">
        <v>1183190</v>
      </c>
      <c r="SN24">
        <v>1882723</v>
      </c>
      <c r="SO24">
        <v>8219868</v>
      </c>
      <c r="SP24">
        <v>3132152</v>
      </c>
      <c r="SQ24">
        <v>85372</v>
      </c>
      <c r="SR24">
        <v>5091920</v>
      </c>
      <c r="SS24">
        <v>2612310</v>
      </c>
      <c r="ST24">
        <v>7553566</v>
      </c>
      <c r="SU24">
        <v>88632</v>
      </c>
      <c r="SV24">
        <v>3039050</v>
      </c>
      <c r="SW24">
        <v>343096</v>
      </c>
      <c r="SX24">
        <v>565773</v>
      </c>
      <c r="SY24">
        <v>4600064</v>
      </c>
      <c r="TA24">
        <v>3224177</v>
      </c>
      <c r="TB24">
        <v>10114502</v>
      </c>
      <c r="TC24">
        <v>183333</v>
      </c>
      <c r="TD24">
        <v>196305135</v>
      </c>
      <c r="TE24">
        <v>106469</v>
      </c>
      <c r="TF24">
        <v>1620740</v>
      </c>
      <c r="TG24">
        <v>264696</v>
      </c>
      <c r="TH24">
        <v>2072160</v>
      </c>
      <c r="TI24">
        <v>3460660</v>
      </c>
      <c r="TJ24">
        <v>9777638</v>
      </c>
      <c r="TL24">
        <v>616699</v>
      </c>
      <c r="TM24">
        <v>3628635</v>
      </c>
      <c r="TN24">
        <v>1618174</v>
      </c>
      <c r="TO24">
        <v>3188899</v>
      </c>
      <c r="TP24">
        <v>7160257</v>
      </c>
      <c r="TQ24">
        <v>2436324</v>
      </c>
      <c r="TR24">
        <v>3043117</v>
      </c>
      <c r="TS24">
        <v>2832305</v>
      </c>
      <c r="TT24">
        <v>17051578</v>
      </c>
      <c r="TU24">
        <v>4003078</v>
      </c>
      <c r="TV24">
        <v>87509</v>
      </c>
      <c r="TW24">
        <v>474832</v>
      </c>
      <c r="TX24">
        <v>16188877</v>
      </c>
      <c r="TY24">
        <v>870728</v>
      </c>
      <c r="TZ24">
        <v>307419</v>
      </c>
      <c r="UA24">
        <v>9413307</v>
      </c>
      <c r="UB24">
        <v>469280</v>
      </c>
      <c r="UC24">
        <v>564708</v>
      </c>
      <c r="UD24">
        <v>2715090</v>
      </c>
      <c r="UE24">
        <v>1655970</v>
      </c>
      <c r="UF24">
        <v>951503</v>
      </c>
      <c r="UG24">
        <v>286925</v>
      </c>
      <c r="UI24">
        <v>4196545</v>
      </c>
      <c r="UJ24">
        <v>8176200</v>
      </c>
      <c r="UK24">
        <v>3370649</v>
      </c>
      <c r="UL24">
        <v>608664</v>
      </c>
      <c r="UM24">
        <v>3735710</v>
      </c>
      <c r="UN24">
        <v>1548219</v>
      </c>
      <c r="UO24">
        <v>3802220</v>
      </c>
      <c r="UP24">
        <v>1500784</v>
      </c>
      <c r="UQ24">
        <v>8343830</v>
      </c>
      <c r="UR24">
        <v>517576</v>
      </c>
      <c r="US24">
        <v>10195301</v>
      </c>
      <c r="UT24">
        <v>95145698</v>
      </c>
      <c r="UU24">
        <v>428015</v>
      </c>
      <c r="UV24">
        <v>363163</v>
      </c>
      <c r="UW24">
        <v>193845</v>
      </c>
      <c r="UX24">
        <v>11436635</v>
      </c>
      <c r="UY24">
        <v>6284786</v>
      </c>
      <c r="UZ24">
        <v>299674</v>
      </c>
      <c r="VA24">
        <v>3810873</v>
      </c>
      <c r="VB24">
        <v>6242706</v>
      </c>
      <c r="VC24">
        <v>444052</v>
      </c>
      <c r="VD24">
        <v>7430277</v>
      </c>
      <c r="VE24">
        <v>74756648</v>
      </c>
      <c r="VF24">
        <v>2209140</v>
      </c>
      <c r="VG24">
        <v>586953</v>
      </c>
      <c r="VH24">
        <v>1261811</v>
      </c>
      <c r="VI24">
        <v>455482</v>
      </c>
      <c r="VJ24">
        <v>148674</v>
      </c>
      <c r="VK24">
        <v>1102318</v>
      </c>
      <c r="VL24">
        <v>153880</v>
      </c>
      <c r="VM24">
        <v>67894</v>
      </c>
      <c r="VN24">
        <v>718708</v>
      </c>
      <c r="VO24">
        <v>628453</v>
      </c>
      <c r="VP24">
        <v>3632378</v>
      </c>
      <c r="VQ24">
        <v>4971882</v>
      </c>
      <c r="VR24">
        <v>177638</v>
      </c>
      <c r="VS24">
        <v>167611</v>
      </c>
      <c r="VT24">
        <v>326417</v>
      </c>
      <c r="VU24">
        <v>16275184</v>
      </c>
      <c r="VV24">
        <v>78829556</v>
      </c>
      <c r="VW24">
        <v>1854982</v>
      </c>
      <c r="VX24">
        <v>6114720</v>
      </c>
      <c r="VY24">
        <v>8532741</v>
      </c>
      <c r="VZ24">
        <v>121613</v>
      </c>
      <c r="WA24">
        <v>245387</v>
      </c>
      <c r="WB24">
        <v>22436794</v>
      </c>
      <c r="WC24">
        <v>653418</v>
      </c>
      <c r="WD24">
        <v>772796</v>
      </c>
      <c r="WE24">
        <v>1302047</v>
      </c>
      <c r="WF24">
        <v>250420</v>
      </c>
      <c r="WG24">
        <v>278030</v>
      </c>
      <c r="WH24">
        <v>683826</v>
      </c>
      <c r="WI24">
        <v>15422767</v>
      </c>
      <c r="WJ24">
        <v>2488585</v>
      </c>
      <c r="WK24">
        <v>10336533</v>
      </c>
      <c r="WL24">
        <v>11371300</v>
      </c>
      <c r="WM24">
        <v>3619618</v>
      </c>
      <c r="WN24">
        <v>816142</v>
      </c>
      <c r="WO24">
        <v>277573700</v>
      </c>
      <c r="WP24">
        <v>422918</v>
      </c>
      <c r="WR24">
        <v>420486</v>
      </c>
      <c r="WS24">
        <v>28571</v>
      </c>
      <c r="WT24">
        <v>669518</v>
      </c>
      <c r="WU24">
        <v>2761662</v>
      </c>
      <c r="WV24">
        <v>13593640</v>
      </c>
      <c r="WW24">
        <v>6629158</v>
      </c>
      <c r="WX24">
        <v>315509</v>
      </c>
      <c r="WY24">
        <v>2552672</v>
      </c>
      <c r="WZ24">
        <v>1292713</v>
      </c>
      <c r="XA24">
        <v>600574</v>
      </c>
      <c r="XB24">
        <v>850802</v>
      </c>
      <c r="XC24">
        <v>496216034</v>
      </c>
      <c r="XD24">
        <v>1173076</v>
      </c>
      <c r="XE24">
        <v>384804</v>
      </c>
      <c r="XF24">
        <v>8791230</v>
      </c>
      <c r="XG24">
        <v>556008</v>
      </c>
      <c r="XH24">
        <v>1692565</v>
      </c>
      <c r="XI24">
        <v>162510</v>
      </c>
      <c r="XJ24">
        <v>10561614</v>
      </c>
      <c r="XK24">
        <v>696172980</v>
      </c>
      <c r="XL24">
        <v>216793</v>
      </c>
      <c r="XM24">
        <v>341563</v>
      </c>
      <c r="XN24">
        <v>259133</v>
      </c>
      <c r="XO24">
        <v>760263</v>
      </c>
      <c r="XP24">
        <v>60466</v>
      </c>
      <c r="XQ24">
        <v>490111</v>
      </c>
      <c r="XR24">
        <v>23541038</v>
      </c>
      <c r="XS24">
        <v>4830313</v>
      </c>
      <c r="XT24">
        <v>88304585</v>
      </c>
      <c r="XU24">
        <v>55508580</v>
      </c>
      <c r="XV24">
        <v>3920138</v>
      </c>
      <c r="XW24">
        <v>74514060</v>
      </c>
      <c r="XX24">
        <v>34939190</v>
      </c>
      <c r="XY24">
        <v>651824</v>
      </c>
      <c r="XZ24">
        <v>425142</v>
      </c>
      <c r="YA24">
        <v>463327</v>
      </c>
      <c r="YB24">
        <v>1842247</v>
      </c>
      <c r="YC24">
        <v>312874</v>
      </c>
      <c r="YD24">
        <v>774604</v>
      </c>
      <c r="YE24">
        <v>11619796</v>
      </c>
      <c r="YF24">
        <v>172074</v>
      </c>
      <c r="YG24">
        <v>8571845</v>
      </c>
      <c r="YH24">
        <v>832204</v>
      </c>
      <c r="YI24">
        <v>3633101</v>
      </c>
      <c r="YJ24">
        <v>3607950</v>
      </c>
      <c r="YK24">
        <v>1501323</v>
      </c>
      <c r="YL24">
        <v>730563</v>
      </c>
      <c r="YM24">
        <v>182765695</v>
      </c>
      <c r="YN24">
        <v>740502461</v>
      </c>
      <c r="YO24">
        <v>1632483791</v>
      </c>
      <c r="YP24">
        <v>1187341988</v>
      </c>
      <c r="YQ24">
        <v>444443901</v>
      </c>
      <c r="YR24">
        <v>4322985</v>
      </c>
      <c r="YS24">
        <v>6053566</v>
      </c>
      <c r="YT24">
        <v>84380824</v>
      </c>
      <c r="YU24">
        <v>25372854</v>
      </c>
      <c r="YV24">
        <v>1176678</v>
      </c>
      <c r="YW24">
        <v>5375199074</v>
      </c>
      <c r="YX24">
        <v>1964107</v>
      </c>
      <c r="YY24">
        <v>262183</v>
      </c>
      <c r="YZ24">
        <v>7791571</v>
      </c>
      <c r="ZA24">
        <v>480952</v>
      </c>
      <c r="ZC24">
        <v>25808358</v>
      </c>
      <c r="ZD24">
        <v>48857980</v>
      </c>
      <c r="ZE24">
        <v>39425529</v>
      </c>
      <c r="ZF24">
        <v>160184007</v>
      </c>
      <c r="ZG24">
        <v>39048137</v>
      </c>
      <c r="ZH24">
        <v>57610555</v>
      </c>
      <c r="ZI24">
        <v>2013889533</v>
      </c>
      <c r="ZJ24">
        <v>247738176</v>
      </c>
      <c r="ZK24">
        <v>88930637</v>
      </c>
      <c r="ZL24">
        <v>541750347</v>
      </c>
      <c r="ZM24">
        <v>30464482</v>
      </c>
      <c r="ZN24">
        <v>17466929</v>
      </c>
      <c r="ZO24">
        <v>12357282</v>
      </c>
      <c r="ZP24">
        <v>4006736</v>
      </c>
      <c r="ZQ24">
        <v>29279821</v>
      </c>
      <c r="ZR24">
        <v>15309719</v>
      </c>
      <c r="ZS24">
        <v>55605397</v>
      </c>
      <c r="ZT24">
        <v>21634179</v>
      </c>
      <c r="ZU24">
        <v>4407825</v>
      </c>
      <c r="ZV24">
        <v>7361736</v>
      </c>
      <c r="ZW24">
        <v>13864404</v>
      </c>
      <c r="ZX24">
        <v>20808277</v>
      </c>
      <c r="ZY24">
        <v>6847959</v>
      </c>
      <c r="ZZ24">
        <v>1316445</v>
      </c>
      <c r="AAA24">
        <v>1517895</v>
      </c>
      <c r="AAB24">
        <v>613132</v>
      </c>
      <c r="AAC24">
        <v>1165915</v>
      </c>
      <c r="AAD24">
        <v>16322936</v>
      </c>
      <c r="AAE24">
        <v>30821369</v>
      </c>
      <c r="AAG24">
        <v>321874888</v>
      </c>
      <c r="AAI24">
        <v>3138377</v>
      </c>
      <c r="AAJ24">
        <v>2116702</v>
      </c>
      <c r="AAK24">
        <v>134887362</v>
      </c>
      <c r="AAL24">
        <v>4753973</v>
      </c>
      <c r="AAM24">
        <v>6771199</v>
      </c>
      <c r="AAN24">
        <v>5620103</v>
      </c>
      <c r="AAO24">
        <v>2677500</v>
      </c>
      <c r="AAP24">
        <v>111319705</v>
      </c>
      <c r="AAQ24">
        <v>107533216</v>
      </c>
      <c r="AAR24">
        <v>32400266</v>
      </c>
      <c r="AAS24">
        <v>6728562</v>
      </c>
      <c r="AAT24">
        <v>2404029</v>
      </c>
      <c r="AAU24">
        <v>23162668</v>
      </c>
      <c r="AAV24">
        <v>51918583</v>
      </c>
      <c r="AAW24">
        <v>1363681</v>
      </c>
      <c r="AAX24">
        <v>7132899</v>
      </c>
      <c r="AAY24">
        <v>1755783</v>
      </c>
      <c r="AAZ24">
        <v>500299</v>
      </c>
      <c r="ABA24">
        <v>308312</v>
      </c>
      <c r="ABB24">
        <v>12370917</v>
      </c>
      <c r="ABC24">
        <v>3011366</v>
      </c>
      <c r="ABD24">
        <v>1029887</v>
      </c>
      <c r="ABE24">
        <v>13646857</v>
      </c>
      <c r="ABF24">
        <v>17095263</v>
      </c>
      <c r="ABG24">
        <v>20013874</v>
      </c>
      <c r="ABH24">
        <v>1214681</v>
      </c>
      <c r="ABI24">
        <v>831584</v>
      </c>
      <c r="ABJ24">
        <v>713864</v>
      </c>
      <c r="ABK24">
        <v>3327998</v>
      </c>
      <c r="ABL24">
        <v>32707842</v>
      </c>
      <c r="ABM24">
        <v>6829265</v>
      </c>
      <c r="ABN24">
        <v>832715</v>
      </c>
      <c r="ABO24">
        <v>257359</v>
      </c>
      <c r="ABP24">
        <v>444843</v>
      </c>
      <c r="ABQ24">
        <v>159876</v>
      </c>
      <c r="ABR24">
        <v>5820144</v>
      </c>
      <c r="ABS24">
        <v>1958736</v>
      </c>
      <c r="ABT24">
        <v>62855751</v>
      </c>
      <c r="ABU24">
        <v>603721</v>
      </c>
      <c r="ABV24">
        <v>6626746</v>
      </c>
      <c r="ABW24">
        <v>17687509</v>
      </c>
      <c r="ABX24">
        <v>6777807</v>
      </c>
      <c r="ABY24">
        <v>165720</v>
      </c>
      <c r="ABZ24">
        <v>2935627</v>
      </c>
      <c r="ACA24">
        <v>8967319</v>
      </c>
      <c r="ACB24">
        <v>278634</v>
      </c>
      <c r="ACC24">
        <v>6366092</v>
      </c>
      <c r="ACD24">
        <v>646482</v>
      </c>
      <c r="ACE24">
        <v>31722047</v>
      </c>
      <c r="ACF24">
        <v>597704</v>
      </c>
      <c r="ACG24">
        <v>758159</v>
      </c>
      <c r="ACH24">
        <v>494722</v>
      </c>
      <c r="ACI24">
        <v>938286</v>
      </c>
      <c r="ACJ24">
        <v>782946</v>
      </c>
      <c r="ACO24">
        <v>17593543</v>
      </c>
      <c r="ACP24">
        <v>310422</v>
      </c>
      <c r="ACQ24">
        <v>1177367</v>
      </c>
      <c r="ACR24">
        <v>3810773</v>
      </c>
      <c r="ACS24">
        <v>32041508</v>
      </c>
      <c r="ACU24">
        <v>456972</v>
      </c>
      <c r="ACW24">
        <v>1136735</v>
      </c>
      <c r="ACX24">
        <v>530143</v>
      </c>
      <c r="ACY24">
        <v>119542</v>
      </c>
      <c r="ACZ24">
        <v>689805</v>
      </c>
      <c r="ADA24">
        <v>2980071</v>
      </c>
      <c r="ADB24">
        <v>7040486</v>
      </c>
      <c r="ADC24">
        <v>1255184</v>
      </c>
      <c r="ADD24">
        <v>648609</v>
      </c>
      <c r="ADE24">
        <v>245544</v>
      </c>
      <c r="ADF24">
        <v>486690</v>
      </c>
      <c r="ADG24">
        <v>3179652</v>
      </c>
      <c r="ADH24">
        <v>5030784</v>
      </c>
      <c r="ADI24">
        <v>291771</v>
      </c>
      <c r="ADJ24">
        <v>2305807</v>
      </c>
      <c r="ADK24">
        <v>3902143</v>
      </c>
      <c r="ADL24">
        <v>6588716</v>
      </c>
      <c r="ADM24">
        <v>1325128</v>
      </c>
      <c r="ADN24">
        <v>2417106</v>
      </c>
      <c r="ADO24">
        <v>813495</v>
      </c>
      <c r="ADP24">
        <v>195746</v>
      </c>
      <c r="ADQ24">
        <v>1659050</v>
      </c>
      <c r="ADT24">
        <v>217494</v>
      </c>
      <c r="ADU24">
        <v>5021308</v>
      </c>
      <c r="ADV24">
        <v>1635805</v>
      </c>
      <c r="ADW24">
        <v>708785</v>
      </c>
      <c r="ADX24">
        <v>792637</v>
      </c>
      <c r="ADY24">
        <v>408963</v>
      </c>
      <c r="ADZ24">
        <v>127744</v>
      </c>
      <c r="AEA24">
        <v>3462950</v>
      </c>
      <c r="AEB24">
        <v>100376766</v>
      </c>
      <c r="AEC24">
        <v>4175627</v>
      </c>
      <c r="AED24">
        <v>1198537</v>
      </c>
      <c r="AEE24">
        <v>170076</v>
      </c>
      <c r="AEF24">
        <v>494523</v>
      </c>
      <c r="AEG24">
        <v>720973</v>
      </c>
      <c r="AEH24">
        <v>1806273</v>
      </c>
      <c r="AEI24">
        <v>948757</v>
      </c>
      <c r="AEJ24">
        <v>145825</v>
      </c>
      <c r="AEK24">
        <v>673853</v>
      </c>
      <c r="AEL24">
        <v>1195805</v>
      </c>
      <c r="AEM24">
        <v>249060</v>
      </c>
      <c r="AEN24">
        <v>5420682</v>
      </c>
      <c r="AEO24">
        <v>6933727</v>
      </c>
      <c r="AEP24">
        <v>505817</v>
      </c>
      <c r="AEQ24">
        <v>1083589</v>
      </c>
      <c r="AER24">
        <v>688141</v>
      </c>
      <c r="AES24">
        <v>2480572</v>
      </c>
      <c r="AET24">
        <v>6271682</v>
      </c>
      <c r="AEV24">
        <v>2298290</v>
      </c>
      <c r="AEW24">
        <v>154816</v>
      </c>
      <c r="AEX24">
        <v>11103204</v>
      </c>
      <c r="AEY24">
        <v>2069029</v>
      </c>
      <c r="AEZ24">
        <v>68886</v>
      </c>
      <c r="AFA24">
        <v>1198854</v>
      </c>
      <c r="AFB24">
        <v>823799</v>
      </c>
      <c r="AFC24">
        <v>59985492</v>
      </c>
      <c r="AFD24">
        <v>1634442</v>
      </c>
      <c r="AFE24">
        <v>16359784</v>
      </c>
      <c r="AFF24">
        <v>692508</v>
      </c>
      <c r="AFG24">
        <v>140434</v>
      </c>
      <c r="AFH24">
        <v>10152014</v>
      </c>
      <c r="AFI24">
        <v>2246616</v>
      </c>
      <c r="AFJ24">
        <v>11841359</v>
      </c>
      <c r="AFK24">
        <v>1867872</v>
      </c>
      <c r="AFM24">
        <v>2451596</v>
      </c>
      <c r="AFN24">
        <v>1148245</v>
      </c>
      <c r="AFO24">
        <v>6336689</v>
      </c>
      <c r="AFP24">
        <v>48293010</v>
      </c>
      <c r="AFQ24">
        <v>370112</v>
      </c>
      <c r="AFR24">
        <v>6980757</v>
      </c>
      <c r="AFS24">
        <v>650791</v>
      </c>
      <c r="AFT24">
        <v>53388</v>
      </c>
      <c r="AFU24">
        <v>384141</v>
      </c>
      <c r="AFV24">
        <v>1539554</v>
      </c>
      <c r="AFX24">
        <v>38467418</v>
      </c>
      <c r="AFY24">
        <v>624734</v>
      </c>
      <c r="AFZ24">
        <v>243095</v>
      </c>
      <c r="AGA24">
        <v>1487945</v>
      </c>
      <c r="AGB24">
        <v>37762991</v>
      </c>
      <c r="AGD24">
        <v>3303436</v>
      </c>
      <c r="AGE24">
        <v>1688128</v>
      </c>
      <c r="AGF24">
        <v>648574</v>
      </c>
      <c r="AGG24">
        <v>409313</v>
      </c>
      <c r="AGH24">
        <v>223746</v>
      </c>
      <c r="AGI24">
        <v>1044195</v>
      </c>
      <c r="AGJ24">
        <v>6241769</v>
      </c>
      <c r="AGK24">
        <v>2209609</v>
      </c>
      <c r="AGL24">
        <v>1958434</v>
      </c>
      <c r="AGM24">
        <v>1577638</v>
      </c>
      <c r="AGN24">
        <v>1151687</v>
      </c>
      <c r="AGO24">
        <v>255876</v>
      </c>
      <c r="AGP24">
        <v>370143</v>
      </c>
      <c r="AGQ24">
        <v>1085601</v>
      </c>
      <c r="AGR24">
        <v>98212</v>
      </c>
      <c r="AGS24">
        <v>878065</v>
      </c>
      <c r="AGT24">
        <v>116508</v>
      </c>
      <c r="AGU24">
        <v>6378190</v>
      </c>
      <c r="AGV24">
        <v>32855395</v>
      </c>
      <c r="AGW24">
        <v>3774722</v>
      </c>
      <c r="AGX24">
        <v>376112</v>
      </c>
      <c r="AGY24">
        <v>848133</v>
      </c>
      <c r="AGZ24">
        <v>954414</v>
      </c>
      <c r="AHB24">
        <v>43421</v>
      </c>
      <c r="AHC24">
        <v>189278</v>
      </c>
      <c r="AHD24">
        <v>1147978</v>
      </c>
      <c r="AHE24">
        <v>1575640</v>
      </c>
      <c r="AHF24">
        <v>2121153</v>
      </c>
      <c r="AHG24">
        <v>513022</v>
      </c>
      <c r="AHI24">
        <v>36363</v>
      </c>
      <c r="AHJ24">
        <v>1314984</v>
      </c>
      <c r="AHK24">
        <v>74840</v>
      </c>
      <c r="AHL24">
        <v>864962</v>
      </c>
      <c r="AHM24">
        <v>944310</v>
      </c>
      <c r="AHN24">
        <v>180341</v>
      </c>
      <c r="AHO24">
        <v>8441481</v>
      </c>
      <c r="AHP24">
        <v>136511</v>
      </c>
      <c r="AHQ24">
        <v>94334</v>
      </c>
      <c r="AHR24">
        <v>1908970</v>
      </c>
      <c r="AHS24">
        <v>143387</v>
      </c>
      <c r="AHT24">
        <v>1400901</v>
      </c>
      <c r="AHU24">
        <v>7092002</v>
      </c>
      <c r="AHV24">
        <v>6100966</v>
      </c>
      <c r="AHW24">
        <v>3851432</v>
      </c>
      <c r="AHX24">
        <v>4279443</v>
      </c>
      <c r="AHY24">
        <v>138244</v>
      </c>
      <c r="AHZ24">
        <v>487206</v>
      </c>
      <c r="AIA24">
        <v>11969103</v>
      </c>
      <c r="AIB24">
        <v>2109663</v>
      </c>
    </row>
    <row r="25" spans="1:912" x14ac:dyDescent="0.2">
      <c r="A25" t="s">
        <v>6250</v>
      </c>
      <c r="B25">
        <v>416675</v>
      </c>
      <c r="C25">
        <v>6137195</v>
      </c>
      <c r="D25">
        <v>366327</v>
      </c>
      <c r="E25">
        <v>2544865</v>
      </c>
      <c r="F25">
        <v>4143406</v>
      </c>
      <c r="G25">
        <v>5824227</v>
      </c>
      <c r="H25">
        <v>234919</v>
      </c>
      <c r="I25">
        <v>5350433</v>
      </c>
      <c r="J25">
        <v>92187654</v>
      </c>
      <c r="K25">
        <v>1374442</v>
      </c>
      <c r="L25">
        <v>20518576</v>
      </c>
      <c r="M25">
        <v>9385916</v>
      </c>
      <c r="N25">
        <v>461099</v>
      </c>
      <c r="O25">
        <v>292259230</v>
      </c>
      <c r="P25">
        <v>226080</v>
      </c>
      <c r="Q25">
        <v>353106</v>
      </c>
      <c r="S25">
        <v>2173227</v>
      </c>
      <c r="T25">
        <v>735043171</v>
      </c>
      <c r="U25">
        <v>9834771</v>
      </c>
      <c r="V25">
        <v>887740</v>
      </c>
      <c r="W25">
        <v>83534592</v>
      </c>
      <c r="X25">
        <v>2104959</v>
      </c>
      <c r="Y25">
        <v>2292629</v>
      </c>
      <c r="Z25">
        <v>45535</v>
      </c>
      <c r="AA25">
        <v>582904</v>
      </c>
      <c r="AB25">
        <v>725383</v>
      </c>
      <c r="AC25">
        <v>8945234</v>
      </c>
      <c r="AD25">
        <v>519673</v>
      </c>
      <c r="AE25">
        <v>650944</v>
      </c>
      <c r="AF25">
        <v>119376</v>
      </c>
      <c r="AG25">
        <v>256013580</v>
      </c>
      <c r="AH25">
        <v>1309150244</v>
      </c>
      <c r="AI25">
        <v>1930836</v>
      </c>
      <c r="AJ25">
        <v>114225453</v>
      </c>
      <c r="AK25">
        <v>2516110</v>
      </c>
      <c r="AL25">
        <v>34431369</v>
      </c>
      <c r="AM25">
        <v>269153</v>
      </c>
      <c r="AN25">
        <v>36259289</v>
      </c>
      <c r="AO25">
        <v>21419429</v>
      </c>
      <c r="AP25">
        <v>13596358</v>
      </c>
      <c r="AQ25">
        <v>439906</v>
      </c>
      <c r="AR25">
        <v>76409156</v>
      </c>
      <c r="AS25">
        <v>22125641</v>
      </c>
      <c r="AT25">
        <v>76058265</v>
      </c>
      <c r="AU25">
        <v>15176649</v>
      </c>
      <c r="AV25">
        <v>6760408</v>
      </c>
      <c r="AW25">
        <v>452549878</v>
      </c>
      <c r="AX25">
        <v>4555791</v>
      </c>
      <c r="AY25">
        <v>578276</v>
      </c>
      <c r="AZ25">
        <v>1205770</v>
      </c>
      <c r="BA25">
        <v>2579057</v>
      </c>
      <c r="BB25">
        <v>93495327</v>
      </c>
      <c r="BC25">
        <v>266540</v>
      </c>
      <c r="BD25">
        <v>13206050</v>
      </c>
      <c r="BE25">
        <v>1305428</v>
      </c>
      <c r="BF25">
        <v>161395</v>
      </c>
      <c r="BG25">
        <v>9753685</v>
      </c>
      <c r="BH25">
        <v>3406175</v>
      </c>
      <c r="BI25">
        <v>8740896</v>
      </c>
      <c r="BJ25">
        <v>4056515</v>
      </c>
      <c r="BK25">
        <v>257517584</v>
      </c>
      <c r="BL25">
        <v>1252723</v>
      </c>
      <c r="BM25">
        <v>43500444</v>
      </c>
      <c r="BO25">
        <v>4937992</v>
      </c>
      <c r="BP25">
        <v>18279797</v>
      </c>
      <c r="BQ25">
        <v>27352442</v>
      </c>
      <c r="BR25">
        <v>51199</v>
      </c>
      <c r="BT25">
        <v>8789255</v>
      </c>
      <c r="BU25">
        <v>3122071890</v>
      </c>
      <c r="BV25">
        <v>7244955</v>
      </c>
      <c r="BW25">
        <v>1101688555</v>
      </c>
      <c r="BX25">
        <v>2844324334</v>
      </c>
      <c r="BY25">
        <v>2752412182</v>
      </c>
      <c r="BZ25">
        <v>68511814</v>
      </c>
      <c r="CA25">
        <v>2352686208</v>
      </c>
      <c r="CB25">
        <v>2903895</v>
      </c>
      <c r="CC25">
        <v>2109792328</v>
      </c>
      <c r="CD25">
        <v>47146806</v>
      </c>
      <c r="CE25">
        <v>1058354578</v>
      </c>
      <c r="CF25">
        <v>2086964763</v>
      </c>
      <c r="CG25">
        <v>10576979</v>
      </c>
      <c r="CH25">
        <v>6744846</v>
      </c>
      <c r="CI25">
        <v>168359238</v>
      </c>
      <c r="CJ25">
        <v>3665250243</v>
      </c>
      <c r="CK25">
        <v>133726469</v>
      </c>
      <c r="CL25">
        <v>302478</v>
      </c>
      <c r="CM25">
        <v>3795090556</v>
      </c>
      <c r="CN25">
        <v>1826786186</v>
      </c>
      <c r="CO25">
        <v>33700687</v>
      </c>
      <c r="CP25">
        <v>7177899</v>
      </c>
      <c r="CQ25">
        <v>519763</v>
      </c>
      <c r="CR25">
        <v>501008046</v>
      </c>
      <c r="CS25">
        <v>335676881</v>
      </c>
      <c r="CT25">
        <v>747333492</v>
      </c>
      <c r="CU25">
        <v>60756904</v>
      </c>
      <c r="CV25">
        <v>1688826395</v>
      </c>
      <c r="CW25">
        <v>27227674</v>
      </c>
      <c r="CX25">
        <v>1727134</v>
      </c>
      <c r="CY25">
        <v>56011794</v>
      </c>
      <c r="CZ25">
        <v>655396736</v>
      </c>
      <c r="DA25">
        <v>5938734811</v>
      </c>
      <c r="DB25">
        <v>1544615749</v>
      </c>
      <c r="DC25">
        <v>2293814813</v>
      </c>
      <c r="DD25">
        <v>3181977095</v>
      </c>
      <c r="DE25">
        <v>1481561</v>
      </c>
      <c r="DF25">
        <v>1296841409</v>
      </c>
      <c r="DG25">
        <v>1440628</v>
      </c>
      <c r="DH25">
        <v>2261040318</v>
      </c>
      <c r="DI25">
        <v>4167477</v>
      </c>
      <c r="DJ25">
        <v>9745207</v>
      </c>
      <c r="DK25">
        <v>85325559</v>
      </c>
      <c r="DL25">
        <v>2203191086</v>
      </c>
      <c r="DM25">
        <v>1524781572</v>
      </c>
      <c r="DN25">
        <v>3260545</v>
      </c>
      <c r="DO25">
        <v>3618013</v>
      </c>
      <c r="DP25">
        <v>26993980</v>
      </c>
      <c r="DQ25">
        <v>4108971</v>
      </c>
      <c r="DR25">
        <v>245616</v>
      </c>
      <c r="DS25">
        <v>46073242</v>
      </c>
      <c r="DT25">
        <v>202702</v>
      </c>
      <c r="DU25">
        <v>10765952</v>
      </c>
      <c r="DV25">
        <v>1178377</v>
      </c>
      <c r="DW25">
        <v>17532517</v>
      </c>
      <c r="DX25">
        <v>3435931</v>
      </c>
      <c r="DY25">
        <v>2164492</v>
      </c>
      <c r="DZ25">
        <v>224528</v>
      </c>
      <c r="EA25">
        <v>1752955</v>
      </c>
      <c r="EB25">
        <v>18269201</v>
      </c>
      <c r="EC25">
        <v>6358818</v>
      </c>
      <c r="ED25">
        <v>13518534</v>
      </c>
      <c r="EE25">
        <v>77726</v>
      </c>
      <c r="EF25">
        <v>1454069</v>
      </c>
      <c r="EG25">
        <v>771333222</v>
      </c>
      <c r="EH25">
        <v>191332</v>
      </c>
      <c r="EI25">
        <v>321586</v>
      </c>
      <c r="EJ25">
        <v>1090457</v>
      </c>
      <c r="EK25">
        <v>632469</v>
      </c>
      <c r="EL25">
        <v>3358095</v>
      </c>
      <c r="EM25">
        <v>12358864</v>
      </c>
      <c r="EN25">
        <v>174502656</v>
      </c>
      <c r="EO25">
        <v>85098902</v>
      </c>
      <c r="EQ25">
        <v>10672170</v>
      </c>
      <c r="ER25">
        <v>16508240</v>
      </c>
      <c r="ES25">
        <v>6472584</v>
      </c>
      <c r="ET25">
        <v>40038595</v>
      </c>
      <c r="EU25">
        <v>158909069</v>
      </c>
      <c r="EV25">
        <v>11214925</v>
      </c>
      <c r="EW25">
        <v>16010333</v>
      </c>
      <c r="EX25">
        <v>198475368</v>
      </c>
      <c r="EY25">
        <v>5668467</v>
      </c>
      <c r="EZ25">
        <v>3390124</v>
      </c>
      <c r="FA25">
        <v>436261</v>
      </c>
      <c r="FB25">
        <v>3310089</v>
      </c>
      <c r="FD25">
        <v>437396</v>
      </c>
      <c r="FF25">
        <v>1255631</v>
      </c>
      <c r="FG25">
        <v>2508918</v>
      </c>
      <c r="FH25">
        <v>3958505</v>
      </c>
      <c r="FI25">
        <v>37833</v>
      </c>
      <c r="FJ25">
        <v>2852571</v>
      </c>
      <c r="FK25">
        <v>2430152</v>
      </c>
      <c r="FL25">
        <v>1348685</v>
      </c>
      <c r="FM25">
        <v>45254642</v>
      </c>
      <c r="FN25">
        <v>274394158</v>
      </c>
      <c r="FO25">
        <v>122744</v>
      </c>
      <c r="FP25">
        <v>115224880</v>
      </c>
      <c r="FQ25">
        <v>36336445</v>
      </c>
      <c r="FR25">
        <v>4823550</v>
      </c>
      <c r="FS25">
        <v>1142972</v>
      </c>
      <c r="FT25">
        <v>4289527</v>
      </c>
      <c r="FU25">
        <v>159507771</v>
      </c>
      <c r="FV25">
        <v>4554071</v>
      </c>
      <c r="FW25">
        <v>10220219</v>
      </c>
      <c r="FX25">
        <v>639791</v>
      </c>
      <c r="FY25">
        <v>1009031</v>
      </c>
      <c r="FZ25">
        <v>2121673</v>
      </c>
      <c r="GB25">
        <v>98937</v>
      </c>
      <c r="GC25">
        <v>436782</v>
      </c>
      <c r="GD25">
        <v>5515443173</v>
      </c>
      <c r="GF25">
        <v>16147177</v>
      </c>
      <c r="GG25">
        <v>19801252</v>
      </c>
      <c r="GH25">
        <v>13527572</v>
      </c>
      <c r="GI25">
        <v>7157360</v>
      </c>
      <c r="GJ25">
        <v>8846123</v>
      </c>
      <c r="GK25">
        <v>1102797700</v>
      </c>
      <c r="GL25">
        <v>3500501</v>
      </c>
      <c r="GM25">
        <v>4578324</v>
      </c>
      <c r="GN25">
        <v>23406926</v>
      </c>
      <c r="GO25">
        <v>1155284</v>
      </c>
      <c r="GP25">
        <v>568207</v>
      </c>
      <c r="GQ25">
        <v>1012005</v>
      </c>
      <c r="GR25">
        <v>3807947</v>
      </c>
      <c r="GS25">
        <v>2130513653</v>
      </c>
      <c r="GT25">
        <v>5567395</v>
      </c>
      <c r="GU25">
        <v>6410687</v>
      </c>
      <c r="GV25">
        <v>8416681</v>
      </c>
      <c r="GW25">
        <v>2229823809</v>
      </c>
      <c r="GX25">
        <v>28173993</v>
      </c>
      <c r="GY25">
        <v>1357176108</v>
      </c>
      <c r="GZ25">
        <v>434629</v>
      </c>
      <c r="HA25">
        <v>173210</v>
      </c>
      <c r="HB25">
        <v>28544016</v>
      </c>
      <c r="HC25">
        <v>725221160</v>
      </c>
      <c r="HD25">
        <v>70426600</v>
      </c>
      <c r="HE25">
        <v>10668654</v>
      </c>
      <c r="HF25">
        <v>6363942</v>
      </c>
      <c r="HG25">
        <v>397303</v>
      </c>
      <c r="HH25">
        <v>2501802</v>
      </c>
      <c r="HI25">
        <v>1044716776</v>
      </c>
      <c r="HJ25">
        <v>2571496</v>
      </c>
      <c r="HK25">
        <v>108008</v>
      </c>
      <c r="HL25">
        <v>401294</v>
      </c>
      <c r="HM25">
        <v>1417664</v>
      </c>
      <c r="HN25">
        <v>3461085</v>
      </c>
      <c r="HO25">
        <v>962773</v>
      </c>
      <c r="HP25">
        <v>6578210</v>
      </c>
      <c r="HQ25">
        <v>74101920</v>
      </c>
      <c r="HR25">
        <v>256782</v>
      </c>
      <c r="HS25">
        <v>30159088</v>
      </c>
      <c r="HT25">
        <v>6449243</v>
      </c>
      <c r="HU25">
        <v>943094</v>
      </c>
      <c r="HV25">
        <v>5478583</v>
      </c>
      <c r="HW25">
        <v>822823</v>
      </c>
      <c r="HX25">
        <v>144198</v>
      </c>
      <c r="HY25">
        <v>20372589</v>
      </c>
      <c r="HZ25">
        <v>52073071</v>
      </c>
      <c r="IA25">
        <v>29512905</v>
      </c>
      <c r="IB25">
        <v>12100891</v>
      </c>
      <c r="IC25">
        <v>32851010</v>
      </c>
      <c r="ID25">
        <v>255540244</v>
      </c>
      <c r="IE25">
        <v>532509</v>
      </c>
      <c r="IF25">
        <v>1987760</v>
      </c>
      <c r="IG25">
        <v>2894018</v>
      </c>
      <c r="IH25">
        <v>170489</v>
      </c>
      <c r="II25">
        <v>339176</v>
      </c>
      <c r="IJ25">
        <v>111775</v>
      </c>
      <c r="IK25">
        <v>10874966</v>
      </c>
      <c r="IL25">
        <v>226474</v>
      </c>
      <c r="IM25">
        <v>1373564</v>
      </c>
      <c r="IN25">
        <v>24523809</v>
      </c>
      <c r="IO25">
        <v>91576708</v>
      </c>
      <c r="IP25">
        <v>1817833</v>
      </c>
      <c r="IQ25">
        <v>18121546</v>
      </c>
      <c r="IR25">
        <v>4240587</v>
      </c>
      <c r="IS25">
        <v>24852927</v>
      </c>
      <c r="IU25">
        <v>13413977</v>
      </c>
      <c r="IV25">
        <v>197030493</v>
      </c>
      <c r="IW25">
        <v>10109257</v>
      </c>
      <c r="IX25">
        <v>8119840</v>
      </c>
      <c r="IY25">
        <v>159057044</v>
      </c>
      <c r="IZ25">
        <v>8095596</v>
      </c>
      <c r="JA25">
        <v>97420426</v>
      </c>
      <c r="JB25">
        <v>11170275</v>
      </c>
      <c r="JC25">
        <v>903383</v>
      </c>
      <c r="JD25">
        <v>305174</v>
      </c>
      <c r="JE25">
        <v>3061644</v>
      </c>
      <c r="JF25">
        <v>112849</v>
      </c>
      <c r="JG25">
        <v>155783</v>
      </c>
      <c r="JH25">
        <v>392187</v>
      </c>
      <c r="JI25">
        <v>1779014</v>
      </c>
      <c r="JJ25">
        <v>2471078</v>
      </c>
      <c r="JK25">
        <v>248986</v>
      </c>
      <c r="JL25">
        <v>1646923</v>
      </c>
      <c r="JM25">
        <v>26074676</v>
      </c>
      <c r="JN25">
        <v>1782021</v>
      </c>
      <c r="JO25">
        <v>862291</v>
      </c>
      <c r="JP25">
        <v>9822714</v>
      </c>
      <c r="JQ25">
        <v>565395</v>
      </c>
      <c r="JR25">
        <v>594896226</v>
      </c>
      <c r="JS25">
        <v>10726530</v>
      </c>
      <c r="JU25">
        <v>763505</v>
      </c>
      <c r="JV25">
        <v>13671500</v>
      </c>
      <c r="JW25">
        <v>698756</v>
      </c>
      <c r="JX25">
        <v>603945</v>
      </c>
      <c r="JY25">
        <v>9511108</v>
      </c>
      <c r="JZ25">
        <v>3551154</v>
      </c>
      <c r="KA25">
        <v>2065798</v>
      </c>
      <c r="KB25">
        <v>152205</v>
      </c>
      <c r="KC25">
        <v>12748123</v>
      </c>
      <c r="KD25">
        <v>459007</v>
      </c>
      <c r="KE25">
        <v>2921538</v>
      </c>
      <c r="KF25">
        <v>664877</v>
      </c>
      <c r="KG25">
        <v>1568804</v>
      </c>
      <c r="KH25">
        <v>2152297</v>
      </c>
      <c r="KI25">
        <v>9259410</v>
      </c>
      <c r="KJ25">
        <v>5271101</v>
      </c>
      <c r="KK25">
        <v>206812744</v>
      </c>
      <c r="KL25">
        <v>9633061</v>
      </c>
      <c r="KM25">
        <v>1557207</v>
      </c>
      <c r="KN25">
        <v>10543897</v>
      </c>
      <c r="KO25">
        <v>123662889</v>
      </c>
      <c r="KP25">
        <v>10264235</v>
      </c>
      <c r="KQ25">
        <v>11033873</v>
      </c>
      <c r="KR25">
        <v>1938149</v>
      </c>
      <c r="KS25">
        <v>16598033</v>
      </c>
      <c r="KT25">
        <v>142270507</v>
      </c>
      <c r="KU25">
        <v>2341939</v>
      </c>
      <c r="KV25">
        <v>4412427</v>
      </c>
      <c r="KW25">
        <v>9750345</v>
      </c>
      <c r="KX25">
        <v>8724550</v>
      </c>
      <c r="KY25">
        <v>9926535</v>
      </c>
      <c r="KZ25">
        <v>803677</v>
      </c>
      <c r="LA25">
        <v>6553735</v>
      </c>
      <c r="LB25">
        <v>40698155</v>
      </c>
      <c r="LD25">
        <v>236106</v>
      </c>
      <c r="LE25">
        <v>1693266</v>
      </c>
      <c r="LG25">
        <v>501339</v>
      </c>
      <c r="LH25">
        <v>2129191</v>
      </c>
      <c r="LI25">
        <v>216972</v>
      </c>
      <c r="LJ25">
        <v>31978651</v>
      </c>
      <c r="LK25">
        <v>48779814</v>
      </c>
      <c r="LL25">
        <v>235177</v>
      </c>
      <c r="LM25">
        <v>5876811</v>
      </c>
      <c r="LN25">
        <v>1180244</v>
      </c>
      <c r="LO25">
        <v>18886678</v>
      </c>
      <c r="LP25">
        <v>1168031</v>
      </c>
      <c r="LQ25">
        <v>784592</v>
      </c>
      <c r="LR25">
        <v>3350378</v>
      </c>
      <c r="LS25">
        <v>11800102</v>
      </c>
      <c r="LT25">
        <v>24901069</v>
      </c>
      <c r="LU25">
        <v>35211206</v>
      </c>
      <c r="LV25">
        <v>1834432</v>
      </c>
      <c r="LW25">
        <v>103235</v>
      </c>
      <c r="LX25">
        <v>493922</v>
      </c>
      <c r="LY25">
        <v>3238959</v>
      </c>
      <c r="MA25">
        <v>367032</v>
      </c>
      <c r="MB25">
        <v>610953912</v>
      </c>
      <c r="MC25">
        <v>298139</v>
      </c>
      <c r="MD25">
        <v>7151439</v>
      </c>
      <c r="ME25">
        <v>8424864</v>
      </c>
      <c r="MF25">
        <v>19834056</v>
      </c>
      <c r="MG25">
        <v>9675378</v>
      </c>
      <c r="MI25">
        <v>167700</v>
      </c>
      <c r="MJ25">
        <v>11498806</v>
      </c>
      <c r="MK25">
        <v>1536500291</v>
      </c>
      <c r="ML25">
        <v>11453273</v>
      </c>
      <c r="MM25">
        <v>239649</v>
      </c>
      <c r="MN25">
        <v>7458063</v>
      </c>
      <c r="MO25">
        <v>617311465</v>
      </c>
      <c r="MP25">
        <v>460937979</v>
      </c>
      <c r="MQ25">
        <v>915207</v>
      </c>
      <c r="MR25">
        <v>36383310</v>
      </c>
      <c r="MS25">
        <v>1305411</v>
      </c>
      <c r="MT25">
        <v>4240725</v>
      </c>
      <c r="MU25">
        <v>10131235</v>
      </c>
      <c r="MV25">
        <v>825046</v>
      </c>
      <c r="MW25">
        <v>5964711</v>
      </c>
      <c r="MX25">
        <v>8645268</v>
      </c>
      <c r="MY25">
        <v>23197280</v>
      </c>
      <c r="MZ25">
        <v>3795849</v>
      </c>
      <c r="NA25">
        <v>2113406</v>
      </c>
      <c r="NB25">
        <v>48551324</v>
      </c>
      <c r="NC25">
        <v>318748</v>
      </c>
      <c r="ND25">
        <v>4916472</v>
      </c>
      <c r="NE25">
        <v>22057174</v>
      </c>
      <c r="NF25">
        <v>22723151</v>
      </c>
      <c r="NG25">
        <v>162232061</v>
      </c>
      <c r="NH25">
        <v>1212057</v>
      </c>
      <c r="NI25">
        <v>42130583</v>
      </c>
      <c r="NJ25">
        <v>4650114</v>
      </c>
      <c r="NK25">
        <v>40045789</v>
      </c>
      <c r="NL25">
        <v>44671084</v>
      </c>
      <c r="NM25">
        <v>24213955</v>
      </c>
      <c r="NN25">
        <v>12630569</v>
      </c>
      <c r="NO25">
        <v>7442545</v>
      </c>
      <c r="NP25">
        <v>21439450</v>
      </c>
      <c r="NQ25">
        <v>5320194</v>
      </c>
      <c r="NR25">
        <v>1274662</v>
      </c>
      <c r="NS25">
        <v>6492234</v>
      </c>
      <c r="NT25">
        <v>949684720</v>
      </c>
      <c r="NU25">
        <v>572005</v>
      </c>
      <c r="NV25">
        <v>813272</v>
      </c>
      <c r="NX25">
        <v>234991</v>
      </c>
      <c r="NY25">
        <v>2120554</v>
      </c>
      <c r="NZ25">
        <v>79900</v>
      </c>
      <c r="OA25">
        <v>3499156</v>
      </c>
      <c r="OB25">
        <v>2018816</v>
      </c>
      <c r="OC25">
        <v>679700</v>
      </c>
      <c r="OE25">
        <v>57787171</v>
      </c>
      <c r="OF25">
        <v>645356</v>
      </c>
      <c r="OG25">
        <v>544439</v>
      </c>
      <c r="OH25">
        <v>742486</v>
      </c>
      <c r="OJ25">
        <v>226053</v>
      </c>
      <c r="OK25">
        <v>5406000</v>
      </c>
      <c r="OL25">
        <v>24597190</v>
      </c>
      <c r="OM25">
        <v>1662976</v>
      </c>
      <c r="ON25">
        <v>1188704</v>
      </c>
      <c r="OO25">
        <v>1265276</v>
      </c>
      <c r="OP25">
        <v>15885361</v>
      </c>
      <c r="OQ25">
        <v>6360425</v>
      </c>
      <c r="OR25">
        <v>319454</v>
      </c>
      <c r="OS25">
        <v>10630187</v>
      </c>
      <c r="OT25">
        <v>1366948</v>
      </c>
      <c r="OU25">
        <v>30348638</v>
      </c>
      <c r="OV25">
        <v>1856779</v>
      </c>
      <c r="OX25">
        <v>1314194</v>
      </c>
      <c r="OY25">
        <v>1291655</v>
      </c>
      <c r="OZ25">
        <v>64965942</v>
      </c>
      <c r="PA25">
        <v>69809352</v>
      </c>
      <c r="PB25">
        <v>2534012</v>
      </c>
      <c r="PC25">
        <v>1809249</v>
      </c>
      <c r="PD25">
        <v>1627398</v>
      </c>
      <c r="PE25">
        <v>10652342</v>
      </c>
      <c r="PF25">
        <v>813161</v>
      </c>
      <c r="PG25">
        <v>187439</v>
      </c>
      <c r="PH25">
        <v>467390016</v>
      </c>
      <c r="PI25">
        <v>37688483</v>
      </c>
      <c r="PJ25">
        <v>7369749</v>
      </c>
      <c r="PK25">
        <v>2253290</v>
      </c>
      <c r="PL25">
        <v>92516729</v>
      </c>
      <c r="PM25">
        <v>766696</v>
      </c>
      <c r="PN25">
        <v>181877610</v>
      </c>
      <c r="PO25">
        <v>19958191</v>
      </c>
      <c r="PP25">
        <v>14986357</v>
      </c>
      <c r="PQ25">
        <v>33284521</v>
      </c>
      <c r="PR25">
        <v>26954718</v>
      </c>
      <c r="PS25">
        <v>436150</v>
      </c>
      <c r="PT25">
        <v>18654406</v>
      </c>
      <c r="PU25">
        <v>17792741</v>
      </c>
      <c r="PV25">
        <v>46095512</v>
      </c>
      <c r="PW25">
        <v>88584</v>
      </c>
      <c r="PX25">
        <v>7524744</v>
      </c>
      <c r="PY25">
        <v>10602238</v>
      </c>
      <c r="PZ25">
        <v>3749333</v>
      </c>
      <c r="QA25">
        <v>4395509</v>
      </c>
      <c r="QB25">
        <v>1513583</v>
      </c>
      <c r="QC25">
        <v>743987</v>
      </c>
      <c r="QD25">
        <v>2151884</v>
      </c>
      <c r="QE25">
        <v>2870020</v>
      </c>
      <c r="QF25">
        <v>4037050</v>
      </c>
      <c r="QG25">
        <v>2089676</v>
      </c>
      <c r="QH25">
        <v>4023109</v>
      </c>
      <c r="QI25">
        <v>7597282</v>
      </c>
      <c r="QJ25">
        <v>377205</v>
      </c>
      <c r="QK25">
        <v>1763141</v>
      </c>
      <c r="QL25">
        <v>1028600</v>
      </c>
      <c r="QM25">
        <v>20168603</v>
      </c>
      <c r="QN25">
        <v>2582952</v>
      </c>
      <c r="QO25">
        <v>83069010</v>
      </c>
      <c r="QP25">
        <v>236139</v>
      </c>
      <c r="QQ25">
        <v>4202006</v>
      </c>
      <c r="QR25">
        <v>234547</v>
      </c>
      <c r="QS25">
        <v>495781</v>
      </c>
      <c r="QT25">
        <v>212271</v>
      </c>
      <c r="QU25">
        <v>1929509</v>
      </c>
      <c r="QV25">
        <v>573871</v>
      </c>
      <c r="QW25">
        <v>24555054</v>
      </c>
      <c r="QX25">
        <v>9973662</v>
      </c>
      <c r="QY25">
        <v>1138651</v>
      </c>
      <c r="QZ25">
        <v>115188</v>
      </c>
      <c r="RA25">
        <v>344114</v>
      </c>
      <c r="RB25">
        <v>10557885</v>
      </c>
      <c r="RC25">
        <v>2439676</v>
      </c>
      <c r="RD25">
        <v>4193693</v>
      </c>
      <c r="RE25">
        <v>730789</v>
      </c>
      <c r="RF25">
        <v>390474</v>
      </c>
      <c r="RG25">
        <v>1168099</v>
      </c>
      <c r="RH25">
        <v>96324</v>
      </c>
      <c r="RI25">
        <v>108377967</v>
      </c>
      <c r="RJ25">
        <v>7008465</v>
      </c>
      <c r="RK25">
        <v>3449655</v>
      </c>
      <c r="RL25">
        <v>8368565</v>
      </c>
      <c r="RM25">
        <v>38296</v>
      </c>
      <c r="RN25">
        <v>1138428737</v>
      </c>
      <c r="RO25">
        <v>13843264</v>
      </c>
      <c r="RP25">
        <v>4329899</v>
      </c>
      <c r="RQ25">
        <v>2901818</v>
      </c>
      <c r="RR25">
        <v>1748158</v>
      </c>
      <c r="RS25">
        <v>1740198</v>
      </c>
      <c r="RU25">
        <v>2483543</v>
      </c>
      <c r="RV25">
        <v>35461015</v>
      </c>
      <c r="RW25">
        <v>4139764</v>
      </c>
      <c r="RX25">
        <v>256083</v>
      </c>
      <c r="RY25">
        <v>2546591</v>
      </c>
      <c r="RZ25">
        <v>10843487</v>
      </c>
      <c r="SA25">
        <v>307800862</v>
      </c>
      <c r="SB25">
        <v>418153</v>
      </c>
      <c r="SD25">
        <v>2861266</v>
      </c>
      <c r="SE25">
        <v>170175915</v>
      </c>
      <c r="SF25">
        <v>6946729</v>
      </c>
      <c r="SG25">
        <v>188971</v>
      </c>
      <c r="SH25">
        <v>15705225</v>
      </c>
      <c r="SI25">
        <v>237915</v>
      </c>
      <c r="SJ25">
        <v>326169</v>
      </c>
      <c r="SK25">
        <v>418738</v>
      </c>
      <c r="SL25">
        <v>160283</v>
      </c>
      <c r="SM25">
        <v>1072229</v>
      </c>
      <c r="SN25">
        <v>1575819</v>
      </c>
      <c r="SO25">
        <v>4926928</v>
      </c>
      <c r="SP25">
        <v>2337658</v>
      </c>
      <c r="SQ25">
        <v>148763</v>
      </c>
      <c r="SR25">
        <v>1993750</v>
      </c>
      <c r="SS25">
        <v>1404842</v>
      </c>
      <c r="ST25">
        <v>5443212</v>
      </c>
      <c r="SU25">
        <v>49622</v>
      </c>
      <c r="SV25">
        <v>2436558</v>
      </c>
      <c r="SW25">
        <v>233203</v>
      </c>
      <c r="SX25">
        <v>389700</v>
      </c>
      <c r="SY25">
        <v>4017248</v>
      </c>
      <c r="SZ25">
        <v>296344</v>
      </c>
      <c r="TA25">
        <v>1599681</v>
      </c>
      <c r="TB25">
        <v>19792067</v>
      </c>
      <c r="TC25">
        <v>282210</v>
      </c>
      <c r="TD25">
        <v>191978491</v>
      </c>
      <c r="TE25">
        <v>93343</v>
      </c>
      <c r="TF25">
        <v>1064698</v>
      </c>
      <c r="TG25">
        <v>186552</v>
      </c>
      <c r="TH25">
        <v>1364846</v>
      </c>
      <c r="TI25">
        <v>3320084</v>
      </c>
      <c r="TJ25">
        <v>10995884</v>
      </c>
      <c r="TM25">
        <v>3599794</v>
      </c>
      <c r="TN25">
        <v>1199846</v>
      </c>
      <c r="TO25">
        <v>2455211</v>
      </c>
      <c r="TP25">
        <v>6121788</v>
      </c>
      <c r="TQ25">
        <v>1793078</v>
      </c>
      <c r="TR25">
        <v>2669534</v>
      </c>
      <c r="TS25">
        <v>2645816</v>
      </c>
      <c r="TT25">
        <v>26421482</v>
      </c>
      <c r="TU25">
        <v>2424756</v>
      </c>
      <c r="TV25">
        <v>301337</v>
      </c>
      <c r="TW25">
        <v>279067</v>
      </c>
      <c r="TX25">
        <v>7076879</v>
      </c>
      <c r="TY25">
        <v>857802</v>
      </c>
      <c r="TZ25">
        <v>217753</v>
      </c>
      <c r="UA25">
        <v>3432595</v>
      </c>
      <c r="UB25">
        <v>314834</v>
      </c>
      <c r="UC25">
        <v>479789</v>
      </c>
      <c r="UD25">
        <v>2868037</v>
      </c>
      <c r="UE25">
        <v>1414021</v>
      </c>
      <c r="UF25">
        <v>711602</v>
      </c>
      <c r="UG25">
        <v>252603</v>
      </c>
      <c r="UH25">
        <v>240255</v>
      </c>
      <c r="UI25">
        <v>2204886</v>
      </c>
      <c r="UJ25">
        <v>7625612</v>
      </c>
      <c r="UK25">
        <v>3807389</v>
      </c>
      <c r="UL25">
        <v>926992</v>
      </c>
      <c r="UM25">
        <v>2143441</v>
      </c>
      <c r="UN25">
        <v>949272</v>
      </c>
      <c r="UO25">
        <v>3276729</v>
      </c>
      <c r="UP25">
        <v>1238742</v>
      </c>
      <c r="UQ25">
        <v>10295015</v>
      </c>
      <c r="UR25">
        <v>688437</v>
      </c>
      <c r="US25">
        <v>11539934</v>
      </c>
      <c r="UT25">
        <v>104248171</v>
      </c>
      <c r="UU25">
        <v>274353</v>
      </c>
      <c r="UV25">
        <v>1671666</v>
      </c>
      <c r="UW25">
        <v>101791</v>
      </c>
      <c r="UX25">
        <v>4520518</v>
      </c>
      <c r="UY25">
        <v>7212247</v>
      </c>
      <c r="UZ25">
        <v>144967</v>
      </c>
      <c r="VA25">
        <v>2286601</v>
      </c>
      <c r="VB25">
        <v>10385096</v>
      </c>
      <c r="VD25">
        <v>4716763</v>
      </c>
      <c r="VE25">
        <v>65347037</v>
      </c>
      <c r="VF25">
        <v>2664595</v>
      </c>
      <c r="VG25">
        <v>194114</v>
      </c>
      <c r="VI25">
        <v>481771</v>
      </c>
      <c r="VJ25">
        <v>113898</v>
      </c>
      <c r="VK25">
        <v>511008</v>
      </c>
      <c r="VL25">
        <v>10208913</v>
      </c>
      <c r="VM25">
        <v>82072</v>
      </c>
      <c r="VN25">
        <v>962654</v>
      </c>
      <c r="VO25">
        <v>963395</v>
      </c>
      <c r="VP25">
        <v>2496116</v>
      </c>
      <c r="VQ25">
        <v>3152950</v>
      </c>
      <c r="VR25">
        <v>737118</v>
      </c>
      <c r="VS25">
        <v>199643</v>
      </c>
      <c r="VT25">
        <v>520316</v>
      </c>
      <c r="VU25">
        <v>11327436</v>
      </c>
      <c r="VV25">
        <v>51568304</v>
      </c>
      <c r="VW25">
        <v>1558551</v>
      </c>
      <c r="VX25">
        <v>2630540</v>
      </c>
      <c r="VY25">
        <v>7917162</v>
      </c>
      <c r="VZ25">
        <v>157832</v>
      </c>
      <c r="WA25">
        <v>322223</v>
      </c>
      <c r="WB25">
        <v>26387540</v>
      </c>
      <c r="WC25">
        <v>572918</v>
      </c>
      <c r="WD25">
        <v>661062</v>
      </c>
      <c r="WE25">
        <v>1421707</v>
      </c>
      <c r="WF25">
        <v>613787</v>
      </c>
      <c r="WG25">
        <v>610440</v>
      </c>
      <c r="WH25">
        <v>1030212</v>
      </c>
      <c r="WI25">
        <v>16404317</v>
      </c>
      <c r="WJ25">
        <v>3138496</v>
      </c>
      <c r="WK25">
        <v>11908687</v>
      </c>
      <c r="WL25">
        <v>11310113</v>
      </c>
      <c r="WM25">
        <v>3405717</v>
      </c>
      <c r="WN25">
        <v>1263677</v>
      </c>
      <c r="WO25">
        <v>426409938</v>
      </c>
      <c r="WP25">
        <v>501583</v>
      </c>
      <c r="WQ25">
        <v>239195</v>
      </c>
      <c r="WR25">
        <v>339135</v>
      </c>
      <c r="WS25">
        <v>415511</v>
      </c>
      <c r="WT25">
        <v>309760</v>
      </c>
      <c r="WU25">
        <v>2053638</v>
      </c>
      <c r="WV25">
        <v>7790724</v>
      </c>
      <c r="WW25">
        <v>4767310</v>
      </c>
      <c r="WX25">
        <v>412184</v>
      </c>
      <c r="WY25">
        <v>2173938</v>
      </c>
      <c r="WZ25">
        <v>576655</v>
      </c>
      <c r="XA25">
        <v>1128447</v>
      </c>
      <c r="XB25">
        <v>496253</v>
      </c>
      <c r="XC25">
        <v>340512293</v>
      </c>
      <c r="XD25">
        <v>986570</v>
      </c>
      <c r="XE25">
        <v>536114</v>
      </c>
      <c r="XF25">
        <v>5651772</v>
      </c>
      <c r="XG25">
        <v>435012</v>
      </c>
      <c r="XH25">
        <v>1117332</v>
      </c>
      <c r="XI25">
        <v>336839</v>
      </c>
      <c r="XJ25">
        <v>9068567</v>
      </c>
      <c r="XK25">
        <v>177586546</v>
      </c>
      <c r="XL25">
        <v>580206</v>
      </c>
      <c r="XM25">
        <v>277265</v>
      </c>
      <c r="XN25">
        <v>183164</v>
      </c>
      <c r="XO25">
        <v>637456</v>
      </c>
      <c r="XP25">
        <v>39738854</v>
      </c>
      <c r="XQ25">
        <v>922983</v>
      </c>
      <c r="XR25">
        <v>20717384</v>
      </c>
      <c r="XS25">
        <v>3572334</v>
      </c>
      <c r="XT25">
        <v>76244002</v>
      </c>
      <c r="XU25">
        <v>48516388</v>
      </c>
      <c r="XV25">
        <v>3778718</v>
      </c>
      <c r="XW25">
        <v>59299038</v>
      </c>
      <c r="XX25">
        <v>27991799</v>
      </c>
      <c r="XY25">
        <v>6729903</v>
      </c>
      <c r="XZ25">
        <v>136141</v>
      </c>
      <c r="YA25">
        <v>423758</v>
      </c>
      <c r="YB25">
        <v>1418491</v>
      </c>
      <c r="YC25">
        <v>221015</v>
      </c>
      <c r="YD25">
        <v>830292</v>
      </c>
      <c r="YE25">
        <v>8965771</v>
      </c>
      <c r="YF25">
        <v>114113</v>
      </c>
      <c r="YG25">
        <v>14919667</v>
      </c>
      <c r="YH25">
        <v>2693079</v>
      </c>
      <c r="YI25">
        <v>3062782</v>
      </c>
      <c r="YJ25">
        <v>687618</v>
      </c>
      <c r="YK25">
        <v>2171433</v>
      </c>
      <c r="YL25">
        <v>945762</v>
      </c>
      <c r="YM25">
        <v>266911521</v>
      </c>
      <c r="YN25">
        <v>591467521</v>
      </c>
      <c r="YO25">
        <v>1503135057</v>
      </c>
      <c r="YP25">
        <v>1050722230</v>
      </c>
      <c r="YQ25">
        <v>383919647</v>
      </c>
      <c r="YR25">
        <v>3500219</v>
      </c>
      <c r="YS25">
        <v>4141586</v>
      </c>
      <c r="YT25">
        <v>73964368</v>
      </c>
      <c r="YU25">
        <v>24262228</v>
      </c>
      <c r="YV25">
        <v>1125874</v>
      </c>
      <c r="YW25">
        <v>2597608925</v>
      </c>
      <c r="YX25">
        <v>2436669</v>
      </c>
      <c r="YY25">
        <v>280812</v>
      </c>
      <c r="YZ25">
        <v>3709035</v>
      </c>
      <c r="ZA25">
        <v>266862</v>
      </c>
      <c r="ZC25">
        <v>17887220</v>
      </c>
      <c r="ZD25">
        <v>36929669</v>
      </c>
      <c r="ZE25">
        <v>32928492</v>
      </c>
      <c r="ZF25">
        <v>122524421</v>
      </c>
      <c r="ZG25">
        <v>76585191</v>
      </c>
      <c r="ZH25">
        <v>88129725</v>
      </c>
      <c r="ZI25">
        <v>2085169862</v>
      </c>
      <c r="ZJ25">
        <v>265734470</v>
      </c>
      <c r="ZK25">
        <v>69478521</v>
      </c>
      <c r="ZL25">
        <v>584312758</v>
      </c>
      <c r="ZM25">
        <v>41481304</v>
      </c>
      <c r="ZN25">
        <v>26615142</v>
      </c>
      <c r="ZO25">
        <v>23676081</v>
      </c>
      <c r="ZP25">
        <v>6983656</v>
      </c>
      <c r="ZQ25">
        <v>26387633</v>
      </c>
      <c r="ZR25">
        <v>21039818</v>
      </c>
      <c r="ZS25">
        <v>44767435</v>
      </c>
      <c r="ZT25">
        <v>22410498</v>
      </c>
      <c r="ZU25">
        <v>4501588</v>
      </c>
      <c r="ZV25">
        <v>6217595</v>
      </c>
      <c r="ZW25">
        <v>15452003</v>
      </c>
      <c r="ZX25">
        <v>26521055</v>
      </c>
      <c r="ZY25">
        <v>6722738</v>
      </c>
      <c r="ZZ25">
        <v>1320409</v>
      </c>
      <c r="AAA25">
        <v>1001717</v>
      </c>
      <c r="AAB25">
        <v>670065</v>
      </c>
      <c r="AAC25">
        <v>812388</v>
      </c>
      <c r="AAD25">
        <v>18142449</v>
      </c>
      <c r="AAE25">
        <v>24861873</v>
      </c>
      <c r="AAG25">
        <v>332973791</v>
      </c>
      <c r="AAI25">
        <v>2772473</v>
      </c>
      <c r="AAJ25">
        <v>2012428</v>
      </c>
      <c r="AAK25">
        <v>134938723</v>
      </c>
      <c r="AAL25">
        <v>12069745</v>
      </c>
      <c r="AAM25">
        <v>4470641</v>
      </c>
      <c r="AAN25">
        <v>6208575</v>
      </c>
      <c r="AAO25">
        <v>3082638</v>
      </c>
      <c r="AAP25">
        <v>91122467</v>
      </c>
      <c r="AAQ25">
        <v>102707209</v>
      </c>
      <c r="AAR25">
        <v>32905250</v>
      </c>
      <c r="AAS25">
        <v>4734988</v>
      </c>
      <c r="AAT25">
        <v>2285032</v>
      </c>
      <c r="AAU25">
        <v>15151229</v>
      </c>
      <c r="AAV25">
        <v>47280910</v>
      </c>
      <c r="AAW25">
        <v>814245</v>
      </c>
      <c r="AAX25">
        <v>6975790</v>
      </c>
      <c r="AAY25">
        <v>2849543</v>
      </c>
      <c r="AAZ25">
        <v>503778</v>
      </c>
      <c r="ABA25">
        <v>2385729</v>
      </c>
      <c r="ABB25">
        <v>16319257</v>
      </c>
      <c r="ABC25">
        <v>5812415</v>
      </c>
      <c r="ABD25">
        <v>1971419</v>
      </c>
      <c r="ABE25">
        <v>12512883</v>
      </c>
      <c r="ABF25">
        <v>14384201</v>
      </c>
      <c r="ABG25">
        <v>19257416</v>
      </c>
      <c r="ABH25">
        <v>1864378</v>
      </c>
      <c r="ABI25">
        <v>805175</v>
      </c>
      <c r="ABJ25">
        <v>574146</v>
      </c>
      <c r="ABK25">
        <v>2524267</v>
      </c>
      <c r="ABL25">
        <v>17042165</v>
      </c>
      <c r="ABM25">
        <v>5777173</v>
      </c>
      <c r="ABN25">
        <v>488376</v>
      </c>
      <c r="ABO25">
        <v>259483</v>
      </c>
      <c r="ABP25">
        <v>363184</v>
      </c>
      <c r="ABQ25">
        <v>162386</v>
      </c>
      <c r="ABR25">
        <v>14397962</v>
      </c>
      <c r="ABS25">
        <v>2294567</v>
      </c>
      <c r="ABT25">
        <v>65025967</v>
      </c>
      <c r="ABV25">
        <v>3178693</v>
      </c>
      <c r="ABW25">
        <v>9650371</v>
      </c>
      <c r="ABX25">
        <v>12157799</v>
      </c>
      <c r="ABZ25">
        <v>2367664</v>
      </c>
      <c r="ACA25">
        <v>4057003</v>
      </c>
      <c r="ACB25">
        <v>305402</v>
      </c>
      <c r="ACC25">
        <v>6414775</v>
      </c>
      <c r="ACD25">
        <v>502971</v>
      </c>
      <c r="ACE25">
        <v>34262028</v>
      </c>
      <c r="ACF25">
        <v>1241174</v>
      </c>
      <c r="ACG25">
        <v>1282620</v>
      </c>
      <c r="ACI25">
        <v>697609</v>
      </c>
      <c r="ACJ25">
        <v>746304</v>
      </c>
      <c r="ACK25">
        <v>242982</v>
      </c>
      <c r="ACN25">
        <v>219138</v>
      </c>
      <c r="ACO25">
        <v>14944537</v>
      </c>
      <c r="ACP25">
        <v>437060</v>
      </c>
      <c r="ACQ25">
        <v>1112823</v>
      </c>
      <c r="ACR25">
        <v>3504329</v>
      </c>
      <c r="ACS25">
        <v>27716474</v>
      </c>
      <c r="ACT25">
        <v>1123776</v>
      </c>
      <c r="ACU25">
        <v>255049</v>
      </c>
      <c r="ACW25">
        <v>881690</v>
      </c>
      <c r="ACX25">
        <v>421114</v>
      </c>
      <c r="ACY25">
        <v>138503</v>
      </c>
      <c r="ACZ25">
        <v>429856</v>
      </c>
      <c r="ADA25">
        <v>2459524</v>
      </c>
      <c r="ADB25">
        <v>5194929</v>
      </c>
      <c r="ADF25">
        <v>550552</v>
      </c>
      <c r="ADG25">
        <v>1159755</v>
      </c>
      <c r="ADH25">
        <v>3303046</v>
      </c>
      <c r="ADJ25">
        <v>2009817</v>
      </c>
      <c r="ADK25">
        <v>2528953</v>
      </c>
      <c r="ADL25">
        <v>6567888</v>
      </c>
      <c r="ADM25">
        <v>1216742</v>
      </c>
      <c r="ADN25">
        <v>2458305</v>
      </c>
      <c r="ADO25">
        <v>301315</v>
      </c>
      <c r="ADQ25">
        <v>1791074</v>
      </c>
      <c r="ADT25">
        <v>340252</v>
      </c>
      <c r="ADU25">
        <v>4120402</v>
      </c>
      <c r="ADV25">
        <v>1417741</v>
      </c>
      <c r="ADW25">
        <v>742328</v>
      </c>
      <c r="ADX25">
        <v>783509</v>
      </c>
      <c r="ADY25">
        <v>398837</v>
      </c>
      <c r="AEA25">
        <v>2939327</v>
      </c>
      <c r="AEB25">
        <v>332826301</v>
      </c>
      <c r="AEC25">
        <v>3905983</v>
      </c>
      <c r="AED25">
        <v>998220</v>
      </c>
      <c r="AEF25">
        <v>633814</v>
      </c>
      <c r="AEG25">
        <v>557539</v>
      </c>
      <c r="AEH25">
        <v>1073683</v>
      </c>
      <c r="AEI25">
        <v>658760</v>
      </c>
      <c r="AEJ25">
        <v>56241</v>
      </c>
      <c r="AEK25">
        <v>533174</v>
      </c>
      <c r="AEL25">
        <v>410580</v>
      </c>
      <c r="AEM25">
        <v>231956</v>
      </c>
      <c r="AEN25">
        <v>1798616</v>
      </c>
      <c r="AEO25">
        <v>4603229</v>
      </c>
      <c r="AEP25">
        <v>351798</v>
      </c>
      <c r="AEQ25">
        <v>971340</v>
      </c>
      <c r="AER25">
        <v>562198</v>
      </c>
      <c r="AES25">
        <v>1787895</v>
      </c>
      <c r="AET25">
        <v>6546294</v>
      </c>
      <c r="AEV25">
        <v>2772654</v>
      </c>
      <c r="AEX25">
        <v>8758906</v>
      </c>
      <c r="AEY25">
        <v>1043908</v>
      </c>
      <c r="AEZ25">
        <v>2954784</v>
      </c>
      <c r="AFA25">
        <v>1228451</v>
      </c>
      <c r="AFB25">
        <v>899588</v>
      </c>
      <c r="AFC25">
        <v>59941638</v>
      </c>
      <c r="AFD25">
        <v>1610304</v>
      </c>
      <c r="AFE25">
        <v>14366750</v>
      </c>
      <c r="AFF25">
        <v>622552</v>
      </c>
      <c r="AFH25">
        <v>4360033</v>
      </c>
      <c r="AFI25">
        <v>3374955</v>
      </c>
      <c r="AFJ25">
        <v>3246954</v>
      </c>
      <c r="AFK25">
        <v>2799327</v>
      </c>
      <c r="AFL25">
        <v>16245938</v>
      </c>
      <c r="AFM25">
        <v>3784350</v>
      </c>
      <c r="AFN25">
        <v>1850051</v>
      </c>
      <c r="AFO25">
        <v>4510021</v>
      </c>
      <c r="AFP25">
        <v>50288424</v>
      </c>
      <c r="AFR25">
        <v>3372489</v>
      </c>
      <c r="AFS25">
        <v>831353</v>
      </c>
      <c r="AFU25">
        <v>778251</v>
      </c>
      <c r="AFV25">
        <v>633271</v>
      </c>
      <c r="AFX25">
        <v>4046768</v>
      </c>
      <c r="AFY25">
        <v>316694</v>
      </c>
      <c r="AFZ25">
        <v>63784</v>
      </c>
      <c r="AGA25">
        <v>1271456</v>
      </c>
      <c r="AGB25">
        <v>29546297</v>
      </c>
      <c r="AGD25">
        <v>2986417</v>
      </c>
      <c r="AGE25">
        <v>1414761</v>
      </c>
      <c r="AGF25">
        <v>618887</v>
      </c>
      <c r="AGG25">
        <v>301330</v>
      </c>
      <c r="AGH25">
        <v>563511</v>
      </c>
      <c r="AGI25">
        <v>967042</v>
      </c>
      <c r="AGJ25">
        <v>4809784</v>
      </c>
      <c r="AGK25">
        <v>984154</v>
      </c>
      <c r="AGL25">
        <v>1233681</v>
      </c>
      <c r="AGM25">
        <v>1816486</v>
      </c>
      <c r="AGN25">
        <v>919276</v>
      </c>
      <c r="AGQ25">
        <v>864473</v>
      </c>
      <c r="AGR25">
        <v>127542</v>
      </c>
      <c r="AGS25">
        <v>667212</v>
      </c>
      <c r="AGT25">
        <v>67700</v>
      </c>
      <c r="AGU25">
        <v>4363133</v>
      </c>
      <c r="AGV25">
        <v>15269577</v>
      </c>
      <c r="AGW25">
        <v>1668105</v>
      </c>
      <c r="AGY25">
        <v>1043644</v>
      </c>
      <c r="AGZ25">
        <v>516395</v>
      </c>
      <c r="AHB25">
        <v>29262</v>
      </c>
      <c r="AHD25">
        <v>638227</v>
      </c>
      <c r="AHE25">
        <v>1094573</v>
      </c>
      <c r="AHF25">
        <v>1552556</v>
      </c>
      <c r="AHG25">
        <v>190716</v>
      </c>
      <c r="AHI25">
        <v>37069</v>
      </c>
      <c r="AHJ25">
        <v>694818</v>
      </c>
      <c r="AHK25">
        <v>213411</v>
      </c>
      <c r="AHL25">
        <v>265534</v>
      </c>
      <c r="AHM25">
        <v>1271311</v>
      </c>
      <c r="AHO25">
        <v>6674670</v>
      </c>
      <c r="AHP25">
        <v>99854</v>
      </c>
      <c r="AHQ25">
        <v>90305</v>
      </c>
      <c r="AHR25">
        <v>1344294</v>
      </c>
      <c r="AHS25">
        <v>92349</v>
      </c>
      <c r="AHT25">
        <v>1156941</v>
      </c>
      <c r="AHU25">
        <v>5529763</v>
      </c>
      <c r="AHV25">
        <v>4983835</v>
      </c>
      <c r="AHW25">
        <v>2689830</v>
      </c>
      <c r="AHX25">
        <v>2984704</v>
      </c>
      <c r="AHZ25">
        <v>725646</v>
      </c>
      <c r="AIA25">
        <v>7737313</v>
      </c>
      <c r="AIB25">
        <v>2374008</v>
      </c>
    </row>
    <row r="26" spans="1:912" x14ac:dyDescent="0.2">
      <c r="A26" t="s">
        <v>6253</v>
      </c>
      <c r="B26">
        <v>491249</v>
      </c>
      <c r="C26">
        <v>2726469</v>
      </c>
      <c r="D26">
        <v>1087125</v>
      </c>
      <c r="E26">
        <v>4585944</v>
      </c>
      <c r="F26">
        <v>21446513</v>
      </c>
      <c r="G26">
        <v>1940198</v>
      </c>
      <c r="H26">
        <v>186865</v>
      </c>
      <c r="I26">
        <v>3667244</v>
      </c>
      <c r="J26">
        <v>71920959</v>
      </c>
      <c r="K26">
        <v>1091225</v>
      </c>
      <c r="L26">
        <v>10942638</v>
      </c>
      <c r="M26">
        <v>12079549</v>
      </c>
      <c r="N26">
        <v>613053</v>
      </c>
      <c r="O26">
        <v>143290</v>
      </c>
      <c r="Q26">
        <v>1187275</v>
      </c>
      <c r="S26">
        <v>1009236</v>
      </c>
      <c r="T26">
        <v>3138364335</v>
      </c>
      <c r="U26">
        <v>7750855</v>
      </c>
      <c r="V26">
        <v>1230697</v>
      </c>
      <c r="W26">
        <v>104543165</v>
      </c>
      <c r="X26">
        <v>3234110</v>
      </c>
      <c r="Y26">
        <v>3341435</v>
      </c>
      <c r="Z26">
        <v>199306</v>
      </c>
      <c r="AA26">
        <v>381428</v>
      </c>
      <c r="AB26">
        <v>958498</v>
      </c>
      <c r="AC26">
        <v>14520357</v>
      </c>
      <c r="AD26">
        <v>718090</v>
      </c>
      <c r="AE26">
        <v>1594838</v>
      </c>
      <c r="AF26">
        <v>1454828</v>
      </c>
      <c r="AG26">
        <v>971500774</v>
      </c>
      <c r="AH26">
        <v>2303639577</v>
      </c>
      <c r="AI26">
        <v>3277139</v>
      </c>
      <c r="AJ26">
        <v>43583801</v>
      </c>
      <c r="AK26">
        <v>1774941</v>
      </c>
      <c r="AL26">
        <v>20235666</v>
      </c>
      <c r="AM26">
        <v>328510</v>
      </c>
      <c r="AN26">
        <v>8017571</v>
      </c>
      <c r="AO26">
        <v>42616571</v>
      </c>
      <c r="AP26">
        <v>1788168</v>
      </c>
      <c r="AR26">
        <v>50372182</v>
      </c>
      <c r="AS26">
        <v>51582952</v>
      </c>
      <c r="AT26">
        <v>242898893</v>
      </c>
      <c r="AU26">
        <v>25545081</v>
      </c>
      <c r="AV26">
        <v>11841561</v>
      </c>
      <c r="AW26">
        <v>441859880</v>
      </c>
      <c r="AX26">
        <v>12051211</v>
      </c>
      <c r="AY26">
        <v>556235</v>
      </c>
      <c r="AZ26">
        <v>765089</v>
      </c>
      <c r="BA26">
        <v>588839</v>
      </c>
      <c r="BB26">
        <v>11701822</v>
      </c>
      <c r="BC26">
        <v>216942</v>
      </c>
      <c r="BD26">
        <v>31988816</v>
      </c>
      <c r="BE26">
        <v>445265</v>
      </c>
      <c r="BF26">
        <v>207874</v>
      </c>
      <c r="BG26">
        <v>7675685</v>
      </c>
      <c r="BH26">
        <v>4912687</v>
      </c>
      <c r="BI26">
        <v>17575507</v>
      </c>
      <c r="BJ26">
        <v>1776370</v>
      </c>
      <c r="BK26">
        <v>177259853</v>
      </c>
      <c r="BM26">
        <v>34434181</v>
      </c>
      <c r="BN26">
        <v>803546</v>
      </c>
      <c r="BO26">
        <v>2668451</v>
      </c>
      <c r="BP26">
        <v>10531831</v>
      </c>
      <c r="BQ26">
        <v>6130324</v>
      </c>
      <c r="BR26">
        <v>62577</v>
      </c>
      <c r="BT26">
        <v>19844425</v>
      </c>
      <c r="BU26">
        <v>2142124206</v>
      </c>
      <c r="BV26">
        <v>6870093</v>
      </c>
      <c r="BW26">
        <v>771797164</v>
      </c>
      <c r="BX26">
        <v>2222652665</v>
      </c>
      <c r="BY26">
        <v>2801083481</v>
      </c>
      <c r="BZ26">
        <v>62468019</v>
      </c>
      <c r="CA26">
        <v>1553140999</v>
      </c>
      <c r="CB26">
        <v>3478996</v>
      </c>
      <c r="CC26">
        <v>6678838636</v>
      </c>
      <c r="CD26">
        <v>88704271</v>
      </c>
      <c r="CE26">
        <v>4281230589</v>
      </c>
      <c r="CF26">
        <v>685603485</v>
      </c>
      <c r="CG26">
        <v>9031223</v>
      </c>
      <c r="CH26">
        <v>7714342</v>
      </c>
      <c r="CI26">
        <v>937230284</v>
      </c>
      <c r="CJ26">
        <v>2213325397</v>
      </c>
      <c r="CK26">
        <v>370057199</v>
      </c>
      <c r="CL26">
        <v>348642</v>
      </c>
      <c r="CM26">
        <v>1600791225</v>
      </c>
      <c r="CN26">
        <v>2232711289</v>
      </c>
      <c r="CO26">
        <v>23772208</v>
      </c>
      <c r="CP26">
        <v>20840754</v>
      </c>
      <c r="CQ26">
        <v>139085</v>
      </c>
      <c r="CR26">
        <v>281672150</v>
      </c>
      <c r="CS26">
        <v>109255178</v>
      </c>
      <c r="CT26">
        <v>799302886</v>
      </c>
      <c r="CU26">
        <v>207826821</v>
      </c>
      <c r="CV26">
        <v>1367533619</v>
      </c>
      <c r="CW26">
        <v>20694770</v>
      </c>
      <c r="CX26">
        <v>1118441</v>
      </c>
      <c r="CY26">
        <v>15724628</v>
      </c>
      <c r="CZ26">
        <v>245569318</v>
      </c>
      <c r="DA26">
        <v>4601215234</v>
      </c>
      <c r="DB26">
        <v>1094579969</v>
      </c>
      <c r="DC26">
        <v>1517120524</v>
      </c>
      <c r="DD26">
        <v>2013641801</v>
      </c>
      <c r="DE26">
        <v>715821</v>
      </c>
      <c r="DF26">
        <v>1969495552</v>
      </c>
      <c r="DG26">
        <v>1259134</v>
      </c>
      <c r="DH26">
        <v>1665061919</v>
      </c>
      <c r="DI26">
        <v>3274853</v>
      </c>
      <c r="DJ26">
        <v>29759039</v>
      </c>
      <c r="DK26">
        <v>54902792</v>
      </c>
      <c r="DL26">
        <v>1483590882</v>
      </c>
      <c r="DM26">
        <v>652894599</v>
      </c>
      <c r="DN26">
        <v>2069304</v>
      </c>
      <c r="DO26">
        <v>4301822</v>
      </c>
      <c r="DP26">
        <v>39920249</v>
      </c>
      <c r="DQ26">
        <v>4958163</v>
      </c>
      <c r="DR26">
        <v>237651</v>
      </c>
      <c r="DS26">
        <v>58073961</v>
      </c>
      <c r="DT26">
        <v>558310</v>
      </c>
      <c r="DU26">
        <v>6218174</v>
      </c>
      <c r="DV26">
        <v>210323</v>
      </c>
      <c r="DW26">
        <v>74104280</v>
      </c>
      <c r="DX26">
        <v>4744111</v>
      </c>
      <c r="DY26">
        <v>360572</v>
      </c>
      <c r="DZ26">
        <v>115165</v>
      </c>
      <c r="EA26">
        <v>1447037</v>
      </c>
      <c r="EB26">
        <v>98028662</v>
      </c>
      <c r="EC26">
        <v>21761707</v>
      </c>
      <c r="ED26">
        <v>63838030</v>
      </c>
      <c r="EE26">
        <v>387211</v>
      </c>
      <c r="EF26">
        <v>612763</v>
      </c>
      <c r="EG26">
        <v>331477118</v>
      </c>
      <c r="EH26">
        <v>327036</v>
      </c>
      <c r="EI26">
        <v>188876</v>
      </c>
      <c r="EJ26">
        <v>690798</v>
      </c>
      <c r="EK26">
        <v>585581</v>
      </c>
      <c r="EL26">
        <v>232382</v>
      </c>
      <c r="EM26">
        <v>33665260</v>
      </c>
      <c r="EN26">
        <v>237442626</v>
      </c>
      <c r="EO26">
        <v>152536184</v>
      </c>
      <c r="EQ26">
        <v>6381409</v>
      </c>
      <c r="ER26">
        <v>6817526</v>
      </c>
      <c r="ES26">
        <v>2521547</v>
      </c>
      <c r="ET26">
        <v>48053253</v>
      </c>
      <c r="EU26">
        <v>286970973</v>
      </c>
      <c r="EV26">
        <v>16552813</v>
      </c>
      <c r="EW26">
        <v>27321930</v>
      </c>
      <c r="EX26">
        <v>157677052</v>
      </c>
      <c r="EY26">
        <v>5381329</v>
      </c>
      <c r="EZ26">
        <v>5985162</v>
      </c>
      <c r="FA26">
        <v>501844</v>
      </c>
      <c r="FB26">
        <v>16381459</v>
      </c>
      <c r="FC26">
        <v>11587719</v>
      </c>
      <c r="FD26">
        <v>519979</v>
      </c>
      <c r="FE26">
        <v>143895</v>
      </c>
      <c r="FF26">
        <v>574991</v>
      </c>
      <c r="FG26">
        <v>505930</v>
      </c>
      <c r="FH26">
        <v>337288260</v>
      </c>
      <c r="FI26">
        <v>30939</v>
      </c>
      <c r="FJ26">
        <v>4008978</v>
      </c>
      <c r="FK26">
        <v>2709310</v>
      </c>
      <c r="FL26">
        <v>457068</v>
      </c>
      <c r="FM26">
        <v>6665385</v>
      </c>
      <c r="FN26">
        <v>273952101</v>
      </c>
      <c r="FO26">
        <v>358847</v>
      </c>
      <c r="FP26">
        <v>69108538</v>
      </c>
      <c r="FQ26">
        <v>34449912</v>
      </c>
      <c r="FR26">
        <v>58152</v>
      </c>
      <c r="FS26">
        <v>127379</v>
      </c>
      <c r="FT26">
        <v>9444216</v>
      </c>
      <c r="FU26">
        <v>126842713</v>
      </c>
      <c r="FV26">
        <v>2992602</v>
      </c>
      <c r="FW26">
        <v>1970764</v>
      </c>
      <c r="FX26">
        <v>912065</v>
      </c>
      <c r="FY26">
        <v>1268961</v>
      </c>
      <c r="FZ26">
        <v>2770331</v>
      </c>
      <c r="GA26">
        <v>66375</v>
      </c>
      <c r="GB26">
        <v>210158</v>
      </c>
      <c r="GC26">
        <v>864743</v>
      </c>
      <c r="GD26">
        <v>4797083594</v>
      </c>
      <c r="GF26">
        <v>102399644</v>
      </c>
      <c r="GG26">
        <v>15648347</v>
      </c>
      <c r="GH26">
        <v>21724345</v>
      </c>
      <c r="GI26">
        <v>9054231</v>
      </c>
      <c r="GJ26">
        <v>19470127</v>
      </c>
      <c r="GK26">
        <v>1087644339</v>
      </c>
      <c r="GL26">
        <v>1242111</v>
      </c>
      <c r="GM26">
        <v>703112</v>
      </c>
      <c r="GN26">
        <v>17102748</v>
      </c>
      <c r="GO26">
        <v>138587</v>
      </c>
      <c r="GP26">
        <v>1269284</v>
      </c>
      <c r="GQ26">
        <v>335134</v>
      </c>
      <c r="GR26">
        <v>7111896</v>
      </c>
      <c r="GS26">
        <v>3658252398</v>
      </c>
      <c r="GT26">
        <v>12560531</v>
      </c>
      <c r="GU26">
        <v>8225527</v>
      </c>
      <c r="GV26">
        <v>30080498</v>
      </c>
      <c r="GW26">
        <v>3210502954</v>
      </c>
      <c r="GX26">
        <v>39585890</v>
      </c>
      <c r="GY26">
        <v>2135222559</v>
      </c>
      <c r="GZ26">
        <v>2769900</v>
      </c>
      <c r="HA26">
        <v>220591</v>
      </c>
      <c r="HB26">
        <v>676055</v>
      </c>
      <c r="HC26">
        <v>2512730</v>
      </c>
      <c r="HD26">
        <v>1195122</v>
      </c>
      <c r="HE26">
        <v>806977</v>
      </c>
      <c r="HF26">
        <v>89295475</v>
      </c>
      <c r="HG26">
        <v>343706</v>
      </c>
      <c r="HH26">
        <v>3389106</v>
      </c>
      <c r="HI26">
        <v>1061298390</v>
      </c>
      <c r="HJ26">
        <v>1309195</v>
      </c>
      <c r="HM26">
        <v>866550</v>
      </c>
      <c r="HN26">
        <v>3597755</v>
      </c>
      <c r="HO26">
        <v>165689</v>
      </c>
      <c r="HP26">
        <v>15669699</v>
      </c>
      <c r="HQ26">
        <v>28270387</v>
      </c>
      <c r="HR26">
        <v>407474</v>
      </c>
      <c r="HS26">
        <v>42925021</v>
      </c>
      <c r="HT26">
        <v>9394902</v>
      </c>
      <c r="HU26">
        <v>1883966</v>
      </c>
      <c r="HV26">
        <v>2881446</v>
      </c>
      <c r="HW26">
        <v>75493</v>
      </c>
      <c r="HX26">
        <v>475297</v>
      </c>
      <c r="HY26">
        <v>30221332</v>
      </c>
      <c r="HZ26">
        <v>15220978</v>
      </c>
      <c r="IA26">
        <v>30116487</v>
      </c>
      <c r="IB26">
        <v>25491882</v>
      </c>
      <c r="IC26">
        <v>15878685</v>
      </c>
      <c r="ID26">
        <v>554643504</v>
      </c>
      <c r="IE26">
        <v>97758</v>
      </c>
      <c r="IF26">
        <v>5152497</v>
      </c>
      <c r="IG26">
        <v>1410290</v>
      </c>
      <c r="IH26">
        <v>113537</v>
      </c>
      <c r="II26">
        <v>304685</v>
      </c>
      <c r="IJ26">
        <v>272934</v>
      </c>
      <c r="IL26">
        <v>718254</v>
      </c>
      <c r="IN26">
        <v>19288914</v>
      </c>
      <c r="IO26">
        <v>37662751</v>
      </c>
      <c r="IP26">
        <v>994420</v>
      </c>
      <c r="IQ26">
        <v>8101524</v>
      </c>
      <c r="IR26">
        <v>12640370</v>
      </c>
      <c r="IS26">
        <v>59089567</v>
      </c>
      <c r="IT26">
        <v>560085</v>
      </c>
      <c r="IU26">
        <v>20780882</v>
      </c>
      <c r="IV26">
        <v>666552810</v>
      </c>
      <c r="IW26">
        <v>9181335</v>
      </c>
      <c r="IX26">
        <v>19402689</v>
      </c>
      <c r="IY26">
        <v>106870967</v>
      </c>
      <c r="JA26">
        <v>680663063</v>
      </c>
      <c r="JB26">
        <v>9355824</v>
      </c>
      <c r="JC26">
        <v>763980</v>
      </c>
      <c r="JD26">
        <v>235130</v>
      </c>
      <c r="JE26">
        <v>1328126</v>
      </c>
      <c r="JG26">
        <v>355089</v>
      </c>
      <c r="JH26">
        <v>153066</v>
      </c>
      <c r="JI26">
        <v>2823709</v>
      </c>
      <c r="JJ26">
        <v>5619433</v>
      </c>
      <c r="JK26">
        <v>357111</v>
      </c>
      <c r="JL26">
        <v>965466</v>
      </c>
      <c r="JM26">
        <v>42683376</v>
      </c>
      <c r="JO26">
        <v>1926665</v>
      </c>
      <c r="JP26">
        <v>19517362</v>
      </c>
      <c r="JQ26">
        <v>115398</v>
      </c>
      <c r="JR26">
        <v>682938453</v>
      </c>
      <c r="JS26">
        <v>2525154</v>
      </c>
      <c r="JT26">
        <v>64919575</v>
      </c>
      <c r="JU26">
        <v>1743506</v>
      </c>
      <c r="JV26">
        <v>28502197</v>
      </c>
      <c r="JW26">
        <v>618426</v>
      </c>
      <c r="JX26">
        <v>271870</v>
      </c>
      <c r="JY26">
        <v>128626967</v>
      </c>
      <c r="JZ26">
        <v>7414460</v>
      </c>
      <c r="KA26">
        <v>19823549</v>
      </c>
      <c r="KC26">
        <v>14603463</v>
      </c>
      <c r="KD26">
        <v>542355</v>
      </c>
      <c r="KE26">
        <v>4093137</v>
      </c>
      <c r="KF26">
        <v>10793710</v>
      </c>
      <c r="KG26">
        <v>1609130</v>
      </c>
      <c r="KH26">
        <v>1903790</v>
      </c>
      <c r="KI26">
        <v>25532451</v>
      </c>
      <c r="KJ26">
        <v>8179229</v>
      </c>
      <c r="KK26">
        <v>539011034</v>
      </c>
      <c r="KL26">
        <v>22968429</v>
      </c>
      <c r="KM26">
        <v>1292089</v>
      </c>
      <c r="KN26">
        <v>135753644</v>
      </c>
      <c r="KO26">
        <v>344960909</v>
      </c>
      <c r="KP26">
        <v>7815859</v>
      </c>
      <c r="KQ26">
        <v>8633338</v>
      </c>
      <c r="KR26">
        <v>251924</v>
      </c>
      <c r="KT26">
        <v>724110</v>
      </c>
      <c r="KU26">
        <v>1283957</v>
      </c>
      <c r="KV26">
        <v>272125</v>
      </c>
      <c r="KW26">
        <v>883799</v>
      </c>
      <c r="KX26">
        <v>217077</v>
      </c>
      <c r="KY26">
        <v>2017962</v>
      </c>
      <c r="KZ26">
        <v>1525028</v>
      </c>
      <c r="LA26">
        <v>3195372</v>
      </c>
      <c r="LB26">
        <v>29167670</v>
      </c>
      <c r="LC26">
        <v>198753</v>
      </c>
      <c r="LD26">
        <v>103937</v>
      </c>
      <c r="LE26">
        <v>2313232</v>
      </c>
      <c r="LF26">
        <v>243826</v>
      </c>
      <c r="LG26">
        <v>780141</v>
      </c>
      <c r="LH26">
        <v>2287414</v>
      </c>
      <c r="LI26">
        <v>247319</v>
      </c>
      <c r="LJ26">
        <v>22701913</v>
      </c>
      <c r="LK26">
        <v>58207408</v>
      </c>
      <c r="LL26">
        <v>903174</v>
      </c>
      <c r="LM26">
        <v>83538533</v>
      </c>
      <c r="LN26">
        <v>2770255</v>
      </c>
      <c r="LO26">
        <v>74590766</v>
      </c>
      <c r="LP26">
        <v>2731024</v>
      </c>
      <c r="LQ26">
        <v>1276771</v>
      </c>
      <c r="LR26">
        <v>23816037</v>
      </c>
      <c r="LS26">
        <v>11648038</v>
      </c>
      <c r="LT26">
        <v>8717053</v>
      </c>
      <c r="LU26">
        <v>37807094</v>
      </c>
      <c r="LV26">
        <v>297835</v>
      </c>
      <c r="LW26">
        <v>188314</v>
      </c>
      <c r="LX26">
        <v>56980</v>
      </c>
      <c r="LY26">
        <v>10922241</v>
      </c>
      <c r="MA26">
        <v>492920</v>
      </c>
      <c r="MB26">
        <v>3286350</v>
      </c>
      <c r="MC26">
        <v>500860</v>
      </c>
      <c r="MD26">
        <v>17724681</v>
      </c>
      <c r="ME26">
        <v>4219842</v>
      </c>
      <c r="MF26">
        <v>3486789</v>
      </c>
      <c r="MG26">
        <v>10673654</v>
      </c>
      <c r="MH26">
        <v>157222</v>
      </c>
      <c r="MJ26">
        <v>34346532</v>
      </c>
      <c r="MK26">
        <v>2086817733</v>
      </c>
      <c r="ML26">
        <v>9729048</v>
      </c>
      <c r="MM26">
        <v>154458</v>
      </c>
      <c r="MN26">
        <v>10352498</v>
      </c>
      <c r="MO26">
        <v>1664735345</v>
      </c>
      <c r="MP26">
        <v>676213628</v>
      </c>
      <c r="MQ26">
        <v>1514609</v>
      </c>
      <c r="MR26">
        <v>23392136</v>
      </c>
      <c r="MS26">
        <v>1365478</v>
      </c>
      <c r="MT26">
        <v>22743638</v>
      </c>
      <c r="MU26">
        <v>67527677</v>
      </c>
      <c r="MX26">
        <v>12049752</v>
      </c>
      <c r="MY26">
        <v>23769627</v>
      </c>
      <c r="MZ26">
        <v>2674937</v>
      </c>
      <c r="NA26">
        <v>805831</v>
      </c>
      <c r="NB26">
        <v>82528092</v>
      </c>
      <c r="NC26">
        <v>347669</v>
      </c>
      <c r="ND26">
        <v>1861620</v>
      </c>
      <c r="NE26">
        <v>10280654</v>
      </c>
      <c r="NF26">
        <v>19579234</v>
      </c>
      <c r="NG26">
        <v>231779</v>
      </c>
      <c r="NH26">
        <v>206370</v>
      </c>
      <c r="NI26">
        <v>51234479</v>
      </c>
      <c r="NJ26">
        <v>2795265</v>
      </c>
      <c r="NK26">
        <v>153288661</v>
      </c>
      <c r="NL26">
        <v>273101782</v>
      </c>
      <c r="NM26">
        <v>28668341</v>
      </c>
      <c r="NN26">
        <v>7645626</v>
      </c>
      <c r="NO26">
        <v>36949045</v>
      </c>
      <c r="NP26">
        <v>8703000</v>
      </c>
      <c r="NQ26">
        <v>22631211</v>
      </c>
      <c r="NR26">
        <v>2138280</v>
      </c>
      <c r="NS26">
        <v>4477561</v>
      </c>
      <c r="NT26">
        <v>1548277727</v>
      </c>
      <c r="NU26">
        <v>756627</v>
      </c>
      <c r="NV26">
        <v>501566</v>
      </c>
      <c r="NW26">
        <v>232041</v>
      </c>
      <c r="NX26">
        <v>252931</v>
      </c>
      <c r="NY26">
        <v>1659915</v>
      </c>
      <c r="NZ26">
        <v>74805</v>
      </c>
      <c r="OA26">
        <v>23725454</v>
      </c>
      <c r="OB26">
        <v>2375685</v>
      </c>
      <c r="OC26">
        <v>2547659</v>
      </c>
      <c r="OD26">
        <v>2758344</v>
      </c>
      <c r="OE26">
        <v>91778546</v>
      </c>
      <c r="OF26">
        <v>1338803</v>
      </c>
      <c r="OG26">
        <v>574026</v>
      </c>
      <c r="OH26">
        <v>956253</v>
      </c>
      <c r="OK26">
        <v>5262022</v>
      </c>
      <c r="OL26">
        <v>52188315</v>
      </c>
      <c r="OM26">
        <v>1497120</v>
      </c>
      <c r="ON26">
        <v>2407788</v>
      </c>
      <c r="OO26">
        <v>2339098</v>
      </c>
      <c r="OP26">
        <v>35698381</v>
      </c>
      <c r="OQ26">
        <v>47419987</v>
      </c>
      <c r="OR26">
        <v>2249964</v>
      </c>
      <c r="OS26">
        <v>9172959</v>
      </c>
      <c r="OT26">
        <v>4392465</v>
      </c>
      <c r="OU26">
        <v>51267693</v>
      </c>
      <c r="OV26">
        <v>1236079</v>
      </c>
      <c r="OX26">
        <v>2104033</v>
      </c>
      <c r="OY26">
        <v>3635174</v>
      </c>
      <c r="OZ26">
        <v>78646463</v>
      </c>
      <c r="PA26">
        <v>50489042</v>
      </c>
      <c r="PB26">
        <v>4280970</v>
      </c>
      <c r="PC26">
        <v>5993159</v>
      </c>
      <c r="PD26">
        <v>310137</v>
      </c>
      <c r="PE26">
        <v>23649418</v>
      </c>
      <c r="PF26">
        <v>1354750</v>
      </c>
      <c r="PG26">
        <v>161036</v>
      </c>
      <c r="PH26">
        <v>513223050</v>
      </c>
      <c r="PI26">
        <v>68891788</v>
      </c>
      <c r="PJ26">
        <v>17683883</v>
      </c>
      <c r="PK26">
        <v>1725464</v>
      </c>
      <c r="PL26">
        <v>203467924</v>
      </c>
      <c r="PM26">
        <v>521351</v>
      </c>
      <c r="PN26">
        <v>371926829</v>
      </c>
      <c r="PO26">
        <v>22938887</v>
      </c>
      <c r="PP26">
        <v>22115987</v>
      </c>
      <c r="PQ26">
        <v>68504957</v>
      </c>
      <c r="PR26">
        <v>83256668</v>
      </c>
      <c r="PS26">
        <v>240491</v>
      </c>
      <c r="PT26">
        <v>32866273</v>
      </c>
      <c r="PU26">
        <v>66760585</v>
      </c>
      <c r="PV26">
        <v>110290805</v>
      </c>
      <c r="PW26">
        <v>162785</v>
      </c>
      <c r="PX26">
        <v>3097942</v>
      </c>
      <c r="PY26">
        <v>10205314</v>
      </c>
      <c r="PZ26">
        <v>306370</v>
      </c>
      <c r="QA26">
        <v>8173789</v>
      </c>
      <c r="QB26">
        <v>1952500</v>
      </c>
      <c r="QC26">
        <v>913970</v>
      </c>
      <c r="QD26">
        <v>460876</v>
      </c>
      <c r="QE26">
        <v>1078248</v>
      </c>
      <c r="QF26">
        <v>1420121</v>
      </c>
      <c r="QG26">
        <v>220865</v>
      </c>
      <c r="QH26">
        <v>2779399</v>
      </c>
      <c r="QI26">
        <v>13551632</v>
      </c>
      <c r="QJ26">
        <v>525378</v>
      </c>
      <c r="QL26">
        <v>401678</v>
      </c>
      <c r="QM26">
        <v>76698618</v>
      </c>
      <c r="QN26">
        <v>5645220</v>
      </c>
      <c r="QO26">
        <v>64580897</v>
      </c>
      <c r="QP26">
        <v>249050</v>
      </c>
      <c r="QQ26">
        <v>12555933</v>
      </c>
      <c r="QR26">
        <v>345620</v>
      </c>
      <c r="QS26">
        <v>294068</v>
      </c>
      <c r="QT26">
        <v>231812</v>
      </c>
      <c r="QU26">
        <v>3998727</v>
      </c>
      <c r="QV26">
        <v>439726</v>
      </c>
      <c r="QW26">
        <v>120837591</v>
      </c>
      <c r="QX26">
        <v>7236674</v>
      </c>
      <c r="QY26">
        <v>66782</v>
      </c>
      <c r="QZ26">
        <v>115886</v>
      </c>
      <c r="RA26">
        <v>513834</v>
      </c>
      <c r="RB26">
        <v>7578480</v>
      </c>
      <c r="RC26">
        <v>7739249</v>
      </c>
      <c r="RD26">
        <v>12177831</v>
      </c>
      <c r="RE26">
        <v>502196</v>
      </c>
      <c r="RF26">
        <v>679374</v>
      </c>
      <c r="RG26">
        <v>679575</v>
      </c>
      <c r="RH26">
        <v>28009</v>
      </c>
      <c r="RI26">
        <v>147499887</v>
      </c>
      <c r="RJ26">
        <v>5285736</v>
      </c>
      <c r="RK26">
        <v>7840877</v>
      </c>
      <c r="RL26">
        <v>15653853</v>
      </c>
      <c r="RM26">
        <v>23411</v>
      </c>
      <c r="RN26">
        <v>2126257714</v>
      </c>
      <c r="RO26">
        <v>8754622</v>
      </c>
      <c r="RQ26">
        <v>1868435</v>
      </c>
      <c r="RR26">
        <v>6699236</v>
      </c>
      <c r="RS26">
        <v>3400510</v>
      </c>
      <c r="RT26">
        <v>542001</v>
      </c>
      <c r="RU26">
        <v>1685327</v>
      </c>
      <c r="RV26">
        <v>224261513</v>
      </c>
      <c r="RW26">
        <v>3959000</v>
      </c>
      <c r="RY26">
        <v>3701325</v>
      </c>
      <c r="RZ26">
        <v>36046326</v>
      </c>
      <c r="SA26">
        <v>589568588</v>
      </c>
      <c r="SB26">
        <v>265945</v>
      </c>
      <c r="SC26">
        <v>264095</v>
      </c>
      <c r="SD26">
        <v>1590246</v>
      </c>
      <c r="SE26">
        <v>33565735</v>
      </c>
      <c r="SF26">
        <v>7988071</v>
      </c>
      <c r="SG26">
        <v>92877</v>
      </c>
      <c r="SH26">
        <v>3753774</v>
      </c>
      <c r="SI26">
        <v>418677</v>
      </c>
      <c r="SJ26">
        <v>186640</v>
      </c>
      <c r="SK26">
        <v>760405</v>
      </c>
      <c r="SL26">
        <v>116825</v>
      </c>
      <c r="SM26">
        <v>2174438</v>
      </c>
      <c r="SN26">
        <v>931446</v>
      </c>
      <c r="SO26">
        <v>12483837</v>
      </c>
      <c r="SP26">
        <v>2915081</v>
      </c>
      <c r="SQ26">
        <v>79811</v>
      </c>
      <c r="SR26">
        <v>3608320</v>
      </c>
      <c r="SS26">
        <v>4025757</v>
      </c>
      <c r="ST26">
        <v>11091794</v>
      </c>
      <c r="SU26">
        <v>38170</v>
      </c>
      <c r="SV26">
        <v>1619187</v>
      </c>
      <c r="SW26">
        <v>437948</v>
      </c>
      <c r="SX26">
        <v>322691</v>
      </c>
      <c r="SY26">
        <v>7081034</v>
      </c>
      <c r="TA26">
        <v>6022305</v>
      </c>
      <c r="TB26">
        <v>3300908</v>
      </c>
      <c r="TC26">
        <v>87677</v>
      </c>
      <c r="TD26">
        <v>159848043</v>
      </c>
      <c r="TE26">
        <v>229704</v>
      </c>
      <c r="TF26">
        <v>1636011</v>
      </c>
      <c r="TG26">
        <v>148045</v>
      </c>
      <c r="TH26">
        <v>9977120</v>
      </c>
      <c r="TI26">
        <v>2879224</v>
      </c>
      <c r="TJ26">
        <v>10026496</v>
      </c>
      <c r="TK26">
        <v>121381</v>
      </c>
      <c r="TL26">
        <v>1040343</v>
      </c>
      <c r="TM26">
        <v>10348364</v>
      </c>
      <c r="TN26">
        <v>2128501</v>
      </c>
      <c r="TO26">
        <v>3702376</v>
      </c>
      <c r="TP26">
        <v>15305774</v>
      </c>
      <c r="TQ26">
        <v>2888298</v>
      </c>
      <c r="TR26">
        <v>2893542</v>
      </c>
      <c r="TS26">
        <v>2519812</v>
      </c>
      <c r="TT26">
        <v>601269</v>
      </c>
      <c r="TW26">
        <v>257012</v>
      </c>
      <c r="TX26">
        <v>20286650</v>
      </c>
      <c r="TY26">
        <v>883492</v>
      </c>
      <c r="TZ26">
        <v>158117</v>
      </c>
      <c r="UA26">
        <v>11942595</v>
      </c>
      <c r="UB26">
        <v>2251398</v>
      </c>
      <c r="UC26">
        <v>3555083</v>
      </c>
      <c r="UD26">
        <v>2661148</v>
      </c>
      <c r="UE26">
        <v>3521454</v>
      </c>
      <c r="UF26">
        <v>1590096</v>
      </c>
      <c r="UI26">
        <v>3231588</v>
      </c>
      <c r="UJ26">
        <v>10412037</v>
      </c>
      <c r="UL26">
        <v>348277</v>
      </c>
      <c r="UM26">
        <v>2232732</v>
      </c>
      <c r="UN26">
        <v>2191733</v>
      </c>
      <c r="UO26">
        <v>6571394</v>
      </c>
      <c r="UP26">
        <v>1109822</v>
      </c>
      <c r="UQ26">
        <v>17152371</v>
      </c>
      <c r="UR26">
        <v>215410</v>
      </c>
      <c r="US26">
        <v>4653248</v>
      </c>
      <c r="UT26">
        <v>98221776</v>
      </c>
      <c r="UU26">
        <v>345477</v>
      </c>
      <c r="UV26">
        <v>115385</v>
      </c>
      <c r="UW26">
        <v>122548</v>
      </c>
      <c r="UX26">
        <v>2519032</v>
      </c>
      <c r="UY26">
        <v>4677060</v>
      </c>
      <c r="UZ26">
        <v>222333</v>
      </c>
      <c r="VA26">
        <v>9063291</v>
      </c>
      <c r="VB26">
        <v>167901</v>
      </c>
      <c r="VC26">
        <v>342251</v>
      </c>
      <c r="VD26">
        <v>14786387</v>
      </c>
      <c r="VE26">
        <v>150295233</v>
      </c>
      <c r="VF26">
        <v>7483193</v>
      </c>
      <c r="VG26">
        <v>415919</v>
      </c>
      <c r="VH26">
        <v>1118356</v>
      </c>
      <c r="VI26">
        <v>1056724</v>
      </c>
      <c r="VJ26">
        <v>281817</v>
      </c>
      <c r="VK26">
        <v>304980</v>
      </c>
      <c r="VL26">
        <v>62339</v>
      </c>
      <c r="VM26">
        <v>69321</v>
      </c>
      <c r="VN26">
        <v>495472</v>
      </c>
      <c r="VO26">
        <v>902039</v>
      </c>
      <c r="VP26">
        <v>5529368</v>
      </c>
      <c r="VQ26">
        <v>669792</v>
      </c>
      <c r="VR26">
        <v>63573</v>
      </c>
      <c r="VS26">
        <v>31801</v>
      </c>
      <c r="VU26">
        <v>36113326</v>
      </c>
      <c r="VV26">
        <v>235626124</v>
      </c>
      <c r="VW26">
        <v>3892252</v>
      </c>
      <c r="VX26">
        <v>4373023</v>
      </c>
      <c r="VY26">
        <v>9566230</v>
      </c>
      <c r="WA26">
        <v>98544</v>
      </c>
      <c r="WB26">
        <v>990259</v>
      </c>
      <c r="WC26">
        <v>5381512</v>
      </c>
      <c r="WD26">
        <v>478093</v>
      </c>
      <c r="WE26">
        <v>1479260</v>
      </c>
      <c r="WF26">
        <v>116664</v>
      </c>
      <c r="WH26">
        <v>96161</v>
      </c>
      <c r="WI26">
        <v>24049136</v>
      </c>
      <c r="WJ26">
        <v>5459817</v>
      </c>
      <c r="WK26">
        <v>12421418</v>
      </c>
      <c r="WL26">
        <v>20767034</v>
      </c>
      <c r="WM26">
        <v>11221383</v>
      </c>
      <c r="WN26">
        <v>688892</v>
      </c>
      <c r="WO26">
        <v>903313985</v>
      </c>
      <c r="WP26">
        <v>1116097</v>
      </c>
      <c r="WQ26">
        <v>323214</v>
      </c>
      <c r="WR26">
        <v>217476</v>
      </c>
      <c r="WT26">
        <v>431474</v>
      </c>
      <c r="WU26">
        <v>3472262</v>
      </c>
      <c r="WV26">
        <v>9770641</v>
      </c>
      <c r="WW26">
        <v>3944931</v>
      </c>
      <c r="WY26">
        <v>2627972</v>
      </c>
      <c r="WZ26">
        <v>409524</v>
      </c>
      <c r="XA26">
        <v>398612</v>
      </c>
      <c r="XB26">
        <v>1788357</v>
      </c>
      <c r="XC26">
        <v>669955740</v>
      </c>
      <c r="XD26">
        <v>199568</v>
      </c>
      <c r="XF26">
        <v>8281684</v>
      </c>
      <c r="XG26">
        <v>515919</v>
      </c>
      <c r="XH26">
        <v>3242729</v>
      </c>
      <c r="XJ26">
        <v>14801837</v>
      </c>
      <c r="XK26">
        <v>526968436</v>
      </c>
      <c r="XL26">
        <v>274241</v>
      </c>
      <c r="XM26">
        <v>1279757</v>
      </c>
      <c r="XN26">
        <v>112400</v>
      </c>
      <c r="XO26">
        <v>624266</v>
      </c>
      <c r="XP26">
        <v>41890</v>
      </c>
      <c r="XQ26">
        <v>267378</v>
      </c>
      <c r="XR26">
        <v>163953560</v>
      </c>
      <c r="XS26">
        <v>14973605</v>
      </c>
      <c r="XT26">
        <v>1150117303</v>
      </c>
      <c r="XU26">
        <v>281915666</v>
      </c>
      <c r="XV26">
        <v>10697026</v>
      </c>
      <c r="XW26">
        <v>273088941</v>
      </c>
      <c r="XX26">
        <v>93537502</v>
      </c>
      <c r="XY26">
        <v>97090</v>
      </c>
      <c r="XZ26">
        <v>145502</v>
      </c>
      <c r="YA26">
        <v>437681</v>
      </c>
      <c r="YB26">
        <v>543150</v>
      </c>
      <c r="YC26">
        <v>463192</v>
      </c>
      <c r="YD26">
        <v>668256</v>
      </c>
      <c r="YE26">
        <v>18361695</v>
      </c>
      <c r="YF26">
        <v>718598</v>
      </c>
      <c r="YG26">
        <v>8676738</v>
      </c>
      <c r="YH26">
        <v>1565550</v>
      </c>
      <c r="YI26">
        <v>1386750</v>
      </c>
      <c r="YJ26">
        <v>740291</v>
      </c>
      <c r="YK26">
        <v>2877545</v>
      </c>
      <c r="YL26">
        <v>309533</v>
      </c>
      <c r="YM26">
        <v>592956733</v>
      </c>
      <c r="YN26">
        <v>1890794247</v>
      </c>
      <c r="YO26">
        <v>2045896930</v>
      </c>
      <c r="YP26">
        <v>1793856627</v>
      </c>
      <c r="YQ26">
        <v>1092011587</v>
      </c>
      <c r="YR26">
        <v>10155108</v>
      </c>
      <c r="YS26">
        <v>20274829</v>
      </c>
      <c r="YT26">
        <v>153820390</v>
      </c>
      <c r="YU26">
        <v>26913996</v>
      </c>
      <c r="YV26">
        <v>782183</v>
      </c>
      <c r="YW26">
        <v>6143552698</v>
      </c>
      <c r="YX26">
        <v>304468</v>
      </c>
      <c r="YY26">
        <v>217749</v>
      </c>
      <c r="YZ26">
        <v>3621330</v>
      </c>
      <c r="ZA26">
        <v>294708</v>
      </c>
      <c r="ZB26">
        <v>5839108</v>
      </c>
      <c r="ZC26">
        <v>45799329</v>
      </c>
      <c r="ZD26">
        <v>176178000</v>
      </c>
      <c r="ZE26">
        <v>95627688</v>
      </c>
      <c r="ZF26">
        <v>185360480</v>
      </c>
      <c r="ZG26">
        <v>117351556</v>
      </c>
      <c r="ZH26">
        <v>151206736</v>
      </c>
      <c r="ZI26">
        <v>3371989846</v>
      </c>
      <c r="ZJ26">
        <v>261556727</v>
      </c>
      <c r="ZK26">
        <v>87175966</v>
      </c>
      <c r="ZL26">
        <v>692489439</v>
      </c>
      <c r="ZM26">
        <v>143675221</v>
      </c>
      <c r="ZN26">
        <v>27374054</v>
      </c>
      <c r="ZO26">
        <v>50870911</v>
      </c>
      <c r="ZP26">
        <v>11493119</v>
      </c>
      <c r="ZQ26">
        <v>109445434</v>
      </c>
      <c r="ZR26">
        <v>88235334</v>
      </c>
      <c r="ZS26">
        <v>99771480</v>
      </c>
      <c r="ZT26">
        <v>27308748</v>
      </c>
      <c r="ZU26">
        <v>6183700</v>
      </c>
      <c r="ZV26">
        <v>10343155</v>
      </c>
      <c r="ZW26">
        <v>21948626</v>
      </c>
      <c r="ZX26">
        <v>24334932</v>
      </c>
      <c r="ZY26">
        <v>115891893</v>
      </c>
      <c r="ZZ26">
        <v>13837815</v>
      </c>
      <c r="AAA26">
        <v>5142074</v>
      </c>
      <c r="AAB26">
        <v>2912180</v>
      </c>
      <c r="AAC26">
        <v>2432749</v>
      </c>
      <c r="AAD26">
        <v>48935916</v>
      </c>
      <c r="AAE26">
        <v>100995801</v>
      </c>
      <c r="AAF26">
        <v>470447</v>
      </c>
      <c r="AAG26">
        <v>721956245</v>
      </c>
      <c r="AAH26">
        <v>706164</v>
      </c>
      <c r="AAI26">
        <v>17600677</v>
      </c>
      <c r="AAJ26">
        <v>1801109</v>
      </c>
      <c r="AAK26">
        <v>199450227</v>
      </c>
      <c r="AAL26">
        <v>4275374</v>
      </c>
      <c r="AAM26">
        <v>11339500</v>
      </c>
      <c r="AAN26">
        <v>7121834</v>
      </c>
      <c r="AAO26">
        <v>12372188</v>
      </c>
      <c r="AAP26">
        <v>118844032</v>
      </c>
      <c r="AAQ26">
        <v>369612603</v>
      </c>
      <c r="AAR26">
        <v>39194445</v>
      </c>
      <c r="AAS26">
        <v>7250590</v>
      </c>
      <c r="AAT26">
        <v>8283425</v>
      </c>
      <c r="AAU26">
        <v>47191771</v>
      </c>
      <c r="AAV26">
        <v>167375492</v>
      </c>
      <c r="AAW26">
        <v>650540</v>
      </c>
      <c r="AAX26">
        <v>9409086</v>
      </c>
      <c r="AAY26">
        <v>23874192</v>
      </c>
      <c r="AAZ26">
        <v>415360</v>
      </c>
      <c r="ABA26">
        <v>449647</v>
      </c>
      <c r="ABB26">
        <v>18380704</v>
      </c>
      <c r="ABC26">
        <v>5674488</v>
      </c>
      <c r="ABD26">
        <v>1729878</v>
      </c>
      <c r="ABE26">
        <v>27287359</v>
      </c>
      <c r="ABF26">
        <v>16971622</v>
      </c>
      <c r="ABG26">
        <v>14388497</v>
      </c>
      <c r="ABH26">
        <v>3795172</v>
      </c>
      <c r="ABI26">
        <v>757599</v>
      </c>
      <c r="ABJ26">
        <v>701773</v>
      </c>
      <c r="ABK26">
        <v>7886495</v>
      </c>
      <c r="ABL26">
        <v>42241900</v>
      </c>
      <c r="ABM26">
        <v>1986351</v>
      </c>
      <c r="ABN26">
        <v>863725</v>
      </c>
      <c r="ABO26">
        <v>253428</v>
      </c>
      <c r="ABP26">
        <v>432527</v>
      </c>
      <c r="ABQ26">
        <v>240920</v>
      </c>
      <c r="ABR26">
        <v>29384069</v>
      </c>
      <c r="ABS26">
        <v>4434291</v>
      </c>
      <c r="ABT26">
        <v>226756413</v>
      </c>
      <c r="ABU26">
        <v>640041</v>
      </c>
      <c r="ABV26">
        <v>10937329</v>
      </c>
      <c r="ABW26">
        <v>9872844</v>
      </c>
      <c r="ABX26">
        <v>16857496</v>
      </c>
      <c r="ABZ26">
        <v>1799152</v>
      </c>
      <c r="ACA26">
        <v>10960235</v>
      </c>
      <c r="ACB26">
        <v>233516</v>
      </c>
      <c r="ACC26">
        <v>6177457</v>
      </c>
      <c r="ACD26">
        <v>378126</v>
      </c>
      <c r="ACE26">
        <v>37919114</v>
      </c>
      <c r="ACF26">
        <v>1279966</v>
      </c>
      <c r="ACG26">
        <v>1556573</v>
      </c>
      <c r="ACH26">
        <v>2239379</v>
      </c>
      <c r="ACI26">
        <v>2063675</v>
      </c>
      <c r="ACJ26">
        <v>1887928</v>
      </c>
      <c r="ACK26">
        <v>2046759</v>
      </c>
      <c r="ACL26">
        <v>1147758</v>
      </c>
      <c r="ACM26">
        <v>334183</v>
      </c>
      <c r="ACN26">
        <v>138631</v>
      </c>
      <c r="ACO26">
        <v>30861648</v>
      </c>
      <c r="ACP26">
        <v>147067</v>
      </c>
      <c r="ACQ26">
        <v>2170300</v>
      </c>
      <c r="ACR26">
        <v>8735212</v>
      </c>
      <c r="ACS26">
        <v>31227980</v>
      </c>
      <c r="ACT26">
        <v>9957579</v>
      </c>
      <c r="ACU26">
        <v>1003223</v>
      </c>
      <c r="ACV26">
        <v>380755</v>
      </c>
      <c r="ACW26">
        <v>250407</v>
      </c>
      <c r="ACX26">
        <v>704059</v>
      </c>
      <c r="ACZ26">
        <v>445046</v>
      </c>
      <c r="ADA26">
        <v>422414</v>
      </c>
      <c r="ADB26">
        <v>6405028</v>
      </c>
      <c r="ADC26">
        <v>1984421</v>
      </c>
      <c r="ADE26">
        <v>410991</v>
      </c>
      <c r="ADF26">
        <v>713952</v>
      </c>
      <c r="ADG26">
        <v>2382041</v>
      </c>
      <c r="ADH26">
        <v>18048891</v>
      </c>
      <c r="ADI26">
        <v>2640347</v>
      </c>
      <c r="ADJ26">
        <v>18345020</v>
      </c>
      <c r="ADK26">
        <v>7693547</v>
      </c>
      <c r="ADL26">
        <v>7056569</v>
      </c>
      <c r="ADM26">
        <v>10884149</v>
      </c>
      <c r="ADN26">
        <v>6176707</v>
      </c>
      <c r="ADO26">
        <v>2071986</v>
      </c>
      <c r="ADP26">
        <v>815190</v>
      </c>
      <c r="ADQ26">
        <v>1286991</v>
      </c>
      <c r="ADR26">
        <v>680459</v>
      </c>
      <c r="ADS26">
        <v>929616</v>
      </c>
      <c r="ADT26">
        <v>1801522</v>
      </c>
      <c r="ADU26">
        <v>2973532</v>
      </c>
      <c r="ADV26">
        <v>2503108</v>
      </c>
      <c r="ADW26">
        <v>931588</v>
      </c>
      <c r="ADX26">
        <v>711602</v>
      </c>
      <c r="ADY26">
        <v>470475</v>
      </c>
      <c r="ADZ26">
        <v>390900</v>
      </c>
      <c r="AEA26">
        <v>19708848</v>
      </c>
      <c r="AEB26">
        <v>77084300</v>
      </c>
      <c r="AEC26">
        <v>3369258</v>
      </c>
      <c r="AED26">
        <v>2009693</v>
      </c>
      <c r="AEE26">
        <v>182261</v>
      </c>
      <c r="AEF26">
        <v>2893690</v>
      </c>
      <c r="AEG26">
        <v>1281620</v>
      </c>
      <c r="AEH26">
        <v>1743976</v>
      </c>
      <c r="AEI26">
        <v>697449</v>
      </c>
      <c r="AEJ26">
        <v>153384</v>
      </c>
      <c r="AEK26">
        <v>2633919</v>
      </c>
      <c r="AEL26">
        <v>1774988</v>
      </c>
      <c r="AEM26">
        <v>226052</v>
      </c>
      <c r="AEN26">
        <v>5789640</v>
      </c>
      <c r="AEO26">
        <v>8696897</v>
      </c>
      <c r="AEP26">
        <v>104819</v>
      </c>
      <c r="AEQ26">
        <v>993765</v>
      </c>
      <c r="AER26">
        <v>111379</v>
      </c>
      <c r="AES26">
        <v>285402</v>
      </c>
      <c r="AET26">
        <v>833480</v>
      </c>
      <c r="AEU26">
        <v>264950</v>
      </c>
      <c r="AEV26">
        <v>169727</v>
      </c>
      <c r="AEX26">
        <v>5317611</v>
      </c>
      <c r="AEY26">
        <v>1802079</v>
      </c>
      <c r="AFA26">
        <v>2303056</v>
      </c>
      <c r="AFC26">
        <v>64832819</v>
      </c>
      <c r="AFD26">
        <v>813425</v>
      </c>
      <c r="AFE26">
        <v>8048694</v>
      </c>
      <c r="AFF26">
        <v>820029</v>
      </c>
      <c r="AFG26">
        <v>706845</v>
      </c>
      <c r="AFH26">
        <v>5143135</v>
      </c>
      <c r="AFI26">
        <v>1220507</v>
      </c>
      <c r="AFJ26">
        <v>770383</v>
      </c>
      <c r="AFK26">
        <v>945861</v>
      </c>
      <c r="AFM26">
        <v>728766</v>
      </c>
      <c r="AFN26">
        <v>6398161</v>
      </c>
      <c r="AFO26">
        <v>7268994</v>
      </c>
      <c r="AFP26">
        <v>57972697</v>
      </c>
      <c r="AFQ26">
        <v>413552</v>
      </c>
      <c r="AFR26">
        <v>3228844</v>
      </c>
      <c r="AFS26">
        <v>1114276</v>
      </c>
      <c r="AFT26">
        <v>45809</v>
      </c>
      <c r="AFU26">
        <v>102921</v>
      </c>
      <c r="AFV26">
        <v>1310565</v>
      </c>
      <c r="AFX26">
        <v>9815971</v>
      </c>
      <c r="AFY26">
        <v>680608</v>
      </c>
      <c r="AFZ26">
        <v>342253</v>
      </c>
      <c r="AGA26">
        <v>2109115</v>
      </c>
      <c r="AGB26">
        <v>312875010</v>
      </c>
      <c r="AGC26">
        <v>14981110</v>
      </c>
      <c r="AGD26">
        <v>40701540</v>
      </c>
      <c r="AGE26">
        <v>15198156</v>
      </c>
      <c r="AGF26">
        <v>1383073</v>
      </c>
      <c r="AGG26">
        <v>1104785</v>
      </c>
      <c r="AGI26">
        <v>519961</v>
      </c>
      <c r="AGJ26">
        <v>9156888</v>
      </c>
      <c r="AGK26">
        <v>360736</v>
      </c>
      <c r="AGL26">
        <v>318006</v>
      </c>
      <c r="AGM26">
        <v>641282</v>
      </c>
      <c r="AGN26">
        <v>2605468</v>
      </c>
      <c r="AGO26">
        <v>306754</v>
      </c>
      <c r="AGP26">
        <v>304313</v>
      </c>
      <c r="AGQ26">
        <v>995927</v>
      </c>
      <c r="AGR26">
        <v>50496</v>
      </c>
      <c r="AGS26">
        <v>774461</v>
      </c>
      <c r="AGT26">
        <v>93178</v>
      </c>
      <c r="AGU26">
        <v>2431928</v>
      </c>
      <c r="AGV26">
        <v>13897871</v>
      </c>
      <c r="AGW26">
        <v>2127988</v>
      </c>
      <c r="AGX26">
        <v>107433</v>
      </c>
      <c r="AGY26">
        <v>1208305</v>
      </c>
      <c r="AGZ26">
        <v>712960</v>
      </c>
      <c r="AHA26">
        <v>127997</v>
      </c>
      <c r="AHB26">
        <v>95108</v>
      </c>
      <c r="AHC26">
        <v>91455</v>
      </c>
      <c r="AHD26">
        <v>280312</v>
      </c>
      <c r="AHE26">
        <v>257472</v>
      </c>
      <c r="AHF26">
        <v>3060251</v>
      </c>
      <c r="AHG26">
        <v>427279</v>
      </c>
      <c r="AHH26">
        <v>54139</v>
      </c>
      <c r="AHI26">
        <v>27526</v>
      </c>
      <c r="AHJ26">
        <v>6564553</v>
      </c>
      <c r="AHL26">
        <v>187777</v>
      </c>
      <c r="AHM26">
        <v>520321</v>
      </c>
      <c r="AHN26">
        <v>154150</v>
      </c>
      <c r="AHO26">
        <v>21000030</v>
      </c>
      <c r="AHP26">
        <v>320756</v>
      </c>
      <c r="AHQ26">
        <v>130342</v>
      </c>
      <c r="AHR26">
        <v>1050542</v>
      </c>
      <c r="AHT26">
        <v>151442</v>
      </c>
      <c r="AHU26">
        <v>741992</v>
      </c>
      <c r="AHV26">
        <v>637169</v>
      </c>
      <c r="AHW26">
        <v>80668</v>
      </c>
      <c r="AHX26">
        <v>101034</v>
      </c>
      <c r="AIA26">
        <v>14142176</v>
      </c>
      <c r="AIB26">
        <v>1984295</v>
      </c>
    </row>
    <row r="27" spans="1:912" x14ac:dyDescent="0.2">
      <c r="A27" t="s">
        <v>6256</v>
      </c>
      <c r="B27">
        <v>621002</v>
      </c>
      <c r="C27">
        <v>2347129</v>
      </c>
      <c r="D27">
        <v>300327</v>
      </c>
      <c r="E27">
        <v>1740957</v>
      </c>
      <c r="F27">
        <v>25318656</v>
      </c>
      <c r="G27">
        <v>4197890</v>
      </c>
      <c r="H27">
        <v>165397</v>
      </c>
      <c r="I27">
        <v>3400660</v>
      </c>
      <c r="J27">
        <v>125022449</v>
      </c>
      <c r="K27">
        <v>1631387</v>
      </c>
      <c r="L27">
        <v>13788858</v>
      </c>
      <c r="M27">
        <v>19023517</v>
      </c>
      <c r="N27">
        <v>382822</v>
      </c>
      <c r="O27">
        <v>276919</v>
      </c>
      <c r="P27">
        <v>172860</v>
      </c>
      <c r="Q27">
        <v>952949</v>
      </c>
      <c r="R27">
        <v>487929</v>
      </c>
      <c r="S27">
        <v>1466412</v>
      </c>
      <c r="T27">
        <v>1885009190</v>
      </c>
      <c r="U27">
        <v>12284668</v>
      </c>
      <c r="V27">
        <v>1438515</v>
      </c>
      <c r="W27">
        <v>84278495</v>
      </c>
      <c r="X27">
        <v>2378492</v>
      </c>
      <c r="Y27">
        <v>4798882</v>
      </c>
      <c r="Z27">
        <v>135841</v>
      </c>
      <c r="AA27">
        <v>554927</v>
      </c>
      <c r="AB27">
        <v>126680966</v>
      </c>
      <c r="AC27">
        <v>8061410</v>
      </c>
      <c r="AD27">
        <v>878497</v>
      </c>
      <c r="AE27">
        <v>1579203</v>
      </c>
      <c r="AF27">
        <v>4138525</v>
      </c>
      <c r="AG27">
        <v>1101215334</v>
      </c>
      <c r="AH27">
        <v>2014153901</v>
      </c>
      <c r="AI27">
        <v>2543809</v>
      </c>
      <c r="AJ27">
        <v>49973897</v>
      </c>
      <c r="AK27">
        <v>1563082</v>
      </c>
      <c r="AL27">
        <v>21516401</v>
      </c>
      <c r="AM27">
        <v>314758</v>
      </c>
      <c r="AN27">
        <v>23980372</v>
      </c>
      <c r="AO27">
        <v>20750614</v>
      </c>
      <c r="AP27">
        <v>1806708</v>
      </c>
      <c r="AQ27">
        <v>128289</v>
      </c>
      <c r="AR27">
        <v>74363530</v>
      </c>
      <c r="AS27">
        <v>30221067</v>
      </c>
      <c r="AT27">
        <v>234971201</v>
      </c>
      <c r="AU27">
        <v>22748905</v>
      </c>
      <c r="AV27">
        <v>13672347</v>
      </c>
      <c r="AW27">
        <v>419079323</v>
      </c>
      <c r="AX27">
        <v>6568420</v>
      </c>
      <c r="AY27">
        <v>1264114</v>
      </c>
      <c r="AZ27">
        <v>760786</v>
      </c>
      <c r="BA27">
        <v>1481955</v>
      </c>
      <c r="BB27">
        <v>10316874</v>
      </c>
      <c r="BC27">
        <v>277402</v>
      </c>
      <c r="BD27">
        <v>13774055</v>
      </c>
      <c r="BE27">
        <v>792621</v>
      </c>
      <c r="BF27">
        <v>214852</v>
      </c>
      <c r="BG27">
        <v>8989828</v>
      </c>
      <c r="BH27">
        <v>4126752</v>
      </c>
      <c r="BI27">
        <v>21074196</v>
      </c>
      <c r="BJ27">
        <v>2344588</v>
      </c>
      <c r="BK27">
        <v>138883307</v>
      </c>
      <c r="BM27">
        <v>21926779</v>
      </c>
      <c r="BN27">
        <v>13792945</v>
      </c>
      <c r="BO27">
        <v>2034591</v>
      </c>
      <c r="BP27">
        <v>9924470</v>
      </c>
      <c r="BQ27">
        <v>7969500</v>
      </c>
      <c r="BR27">
        <v>22103173</v>
      </c>
      <c r="BS27">
        <v>72982</v>
      </c>
      <c r="BT27">
        <v>13203162</v>
      </c>
      <c r="BU27">
        <v>2306662336</v>
      </c>
      <c r="BV27">
        <v>5974455</v>
      </c>
      <c r="BW27">
        <v>778895814</v>
      </c>
      <c r="BX27">
        <v>2287027469</v>
      </c>
      <c r="BY27">
        <v>2037206660</v>
      </c>
      <c r="BZ27">
        <v>72101973</v>
      </c>
      <c r="CA27">
        <v>1405735140</v>
      </c>
      <c r="CB27">
        <v>3465196</v>
      </c>
      <c r="CC27">
        <v>5380725234</v>
      </c>
      <c r="CD27">
        <v>80530472</v>
      </c>
      <c r="CE27">
        <v>3503926805</v>
      </c>
      <c r="CF27">
        <v>615306382</v>
      </c>
      <c r="CG27">
        <v>9989660</v>
      </c>
      <c r="CH27">
        <v>6749022</v>
      </c>
      <c r="CI27">
        <v>475581386</v>
      </c>
      <c r="CJ27">
        <v>2181891353</v>
      </c>
      <c r="CK27">
        <v>306179916</v>
      </c>
      <c r="CM27">
        <v>1644062156</v>
      </c>
      <c r="CN27">
        <v>1579140484</v>
      </c>
      <c r="CO27">
        <v>18440908</v>
      </c>
      <c r="CP27">
        <v>36217018</v>
      </c>
      <c r="CQ27">
        <v>168555</v>
      </c>
      <c r="CR27">
        <v>219267457</v>
      </c>
      <c r="CS27">
        <v>399769583</v>
      </c>
      <c r="CT27">
        <v>722512819</v>
      </c>
      <c r="CU27">
        <v>132447629</v>
      </c>
      <c r="CV27">
        <v>1836082995</v>
      </c>
      <c r="CW27">
        <v>25869354</v>
      </c>
      <c r="CX27">
        <v>745048</v>
      </c>
      <c r="CY27">
        <v>19607963</v>
      </c>
      <c r="CZ27">
        <v>257450604</v>
      </c>
      <c r="DA27">
        <v>4380190841</v>
      </c>
      <c r="DB27">
        <v>973250411</v>
      </c>
      <c r="DC27">
        <v>1391422634</v>
      </c>
      <c r="DD27">
        <v>2282580330</v>
      </c>
      <c r="DE27">
        <v>594213</v>
      </c>
      <c r="DF27">
        <v>2261312144</v>
      </c>
      <c r="DG27">
        <v>226061941</v>
      </c>
      <c r="DH27">
        <v>1510844463</v>
      </c>
      <c r="DI27">
        <v>2552717</v>
      </c>
      <c r="DJ27">
        <v>32032579</v>
      </c>
      <c r="DK27">
        <v>50931118</v>
      </c>
      <c r="DL27">
        <v>1300607996</v>
      </c>
      <c r="DM27">
        <v>500757127</v>
      </c>
      <c r="DN27">
        <v>2501287</v>
      </c>
      <c r="DO27">
        <v>3985154</v>
      </c>
      <c r="DP27">
        <v>34744828</v>
      </c>
      <c r="DQ27">
        <v>2916337</v>
      </c>
      <c r="DR27">
        <v>259968</v>
      </c>
      <c r="DS27">
        <v>56605574</v>
      </c>
      <c r="DT27">
        <v>551128</v>
      </c>
      <c r="DU27">
        <v>5502172</v>
      </c>
      <c r="DV27">
        <v>336725</v>
      </c>
      <c r="DW27">
        <v>95179263</v>
      </c>
      <c r="DX27">
        <v>5125223</v>
      </c>
      <c r="DY27">
        <v>1379337</v>
      </c>
      <c r="DZ27">
        <v>99549</v>
      </c>
      <c r="EA27">
        <v>1794741</v>
      </c>
      <c r="EB27">
        <v>72654533</v>
      </c>
      <c r="EC27">
        <v>18523583</v>
      </c>
      <c r="ED27">
        <v>79938743</v>
      </c>
      <c r="EE27">
        <v>367049</v>
      </c>
      <c r="EF27">
        <v>1899716</v>
      </c>
      <c r="EG27">
        <v>278391953</v>
      </c>
      <c r="EH27">
        <v>346179</v>
      </c>
      <c r="EI27">
        <v>319820</v>
      </c>
      <c r="EJ27">
        <v>1073253</v>
      </c>
      <c r="EK27">
        <v>1814565</v>
      </c>
      <c r="EL27">
        <v>466114</v>
      </c>
      <c r="EM27">
        <v>25756345</v>
      </c>
      <c r="EN27">
        <v>197467458</v>
      </c>
      <c r="EO27">
        <v>128475363</v>
      </c>
      <c r="EP27">
        <v>2940059</v>
      </c>
      <c r="EQ27">
        <v>5216556</v>
      </c>
      <c r="ER27">
        <v>7662686</v>
      </c>
      <c r="ES27">
        <v>788679</v>
      </c>
      <c r="ET27">
        <v>46633852</v>
      </c>
      <c r="EU27">
        <v>308247571</v>
      </c>
      <c r="EV27">
        <v>12888967</v>
      </c>
      <c r="EW27">
        <v>28231063</v>
      </c>
      <c r="EX27">
        <v>187644388</v>
      </c>
      <c r="EY27">
        <v>6172507</v>
      </c>
      <c r="EZ27">
        <v>6242223</v>
      </c>
      <c r="FA27">
        <v>479989</v>
      </c>
      <c r="FB27">
        <v>19579060</v>
      </c>
      <c r="FC27">
        <v>23633358</v>
      </c>
      <c r="FD27">
        <v>423287</v>
      </c>
      <c r="FE27">
        <v>1509341</v>
      </c>
      <c r="FF27">
        <v>822590</v>
      </c>
      <c r="FG27">
        <v>503785</v>
      </c>
      <c r="FH27">
        <v>439590964</v>
      </c>
      <c r="FI27">
        <v>24284</v>
      </c>
      <c r="FJ27">
        <v>3896174</v>
      </c>
      <c r="FK27">
        <v>2836528</v>
      </c>
      <c r="FL27">
        <v>476088</v>
      </c>
      <c r="FM27">
        <v>13355827</v>
      </c>
      <c r="FN27">
        <v>306529003</v>
      </c>
      <c r="FO27">
        <v>445416</v>
      </c>
      <c r="FP27">
        <v>69432191</v>
      </c>
      <c r="FQ27">
        <v>34551452</v>
      </c>
      <c r="FR27">
        <v>92800</v>
      </c>
      <c r="FS27">
        <v>75681</v>
      </c>
      <c r="FT27">
        <v>10007390</v>
      </c>
      <c r="FU27">
        <v>157666914</v>
      </c>
      <c r="FV27">
        <v>2491330</v>
      </c>
      <c r="FW27">
        <v>2289306</v>
      </c>
      <c r="FX27">
        <v>873095</v>
      </c>
      <c r="FY27">
        <v>1324186</v>
      </c>
      <c r="FZ27">
        <v>3444049</v>
      </c>
      <c r="GA27">
        <v>53767</v>
      </c>
      <c r="GB27">
        <v>132141</v>
      </c>
      <c r="GC27">
        <v>455940</v>
      </c>
      <c r="GD27">
        <v>4353098128</v>
      </c>
      <c r="GF27">
        <v>82633432</v>
      </c>
      <c r="GG27">
        <v>15994982</v>
      </c>
      <c r="GH27">
        <v>18661328</v>
      </c>
      <c r="GI27">
        <v>10431322</v>
      </c>
      <c r="GJ27">
        <v>14109616</v>
      </c>
      <c r="GK27">
        <v>1136123441</v>
      </c>
      <c r="GL27">
        <v>2060676</v>
      </c>
      <c r="GM27">
        <v>2939986</v>
      </c>
      <c r="GN27">
        <v>22762061</v>
      </c>
      <c r="GO27">
        <v>880954</v>
      </c>
      <c r="GP27">
        <v>674132</v>
      </c>
      <c r="GQ27">
        <v>613046</v>
      </c>
      <c r="GR27">
        <v>7617075</v>
      </c>
      <c r="GS27">
        <v>2367131923</v>
      </c>
      <c r="GT27">
        <v>19911122</v>
      </c>
      <c r="GU27">
        <v>12725284</v>
      </c>
      <c r="GV27">
        <v>16799014</v>
      </c>
      <c r="GW27">
        <v>3117759176</v>
      </c>
      <c r="GX27">
        <v>28307511</v>
      </c>
      <c r="GY27">
        <v>2194287540</v>
      </c>
      <c r="GZ27">
        <v>3476482</v>
      </c>
      <c r="HA27">
        <v>272668</v>
      </c>
      <c r="HB27">
        <v>234017</v>
      </c>
      <c r="HC27">
        <v>1385112</v>
      </c>
      <c r="HD27">
        <v>833300</v>
      </c>
      <c r="HE27">
        <v>1287127</v>
      </c>
      <c r="HF27">
        <v>49294260</v>
      </c>
      <c r="HG27">
        <v>406799</v>
      </c>
      <c r="HH27">
        <v>2942551</v>
      </c>
      <c r="HI27">
        <v>1067118965</v>
      </c>
      <c r="HJ27">
        <v>1654519</v>
      </c>
      <c r="HK27">
        <v>72740</v>
      </c>
      <c r="HL27">
        <v>45840</v>
      </c>
      <c r="HM27">
        <v>2729459</v>
      </c>
      <c r="HN27">
        <v>5529638</v>
      </c>
      <c r="HO27">
        <v>293585</v>
      </c>
      <c r="HP27">
        <v>7929637</v>
      </c>
      <c r="HQ27">
        <v>25502367</v>
      </c>
      <c r="HR27">
        <v>261298</v>
      </c>
      <c r="HS27">
        <v>26141555</v>
      </c>
      <c r="HT27">
        <v>7885904</v>
      </c>
      <c r="HU27">
        <v>1581182</v>
      </c>
      <c r="HV27">
        <v>3877782</v>
      </c>
      <c r="HW27">
        <v>123136</v>
      </c>
      <c r="HX27">
        <v>242561</v>
      </c>
      <c r="HY27">
        <v>26458999</v>
      </c>
      <c r="HZ27">
        <v>14593663</v>
      </c>
      <c r="IA27">
        <v>32634806</v>
      </c>
      <c r="IB27">
        <v>31208423</v>
      </c>
      <c r="IC27">
        <v>16224185</v>
      </c>
      <c r="ID27">
        <v>535941193</v>
      </c>
      <c r="IE27">
        <v>218033</v>
      </c>
      <c r="IF27">
        <v>6546532</v>
      </c>
      <c r="IG27">
        <v>874164</v>
      </c>
      <c r="IH27">
        <v>59130</v>
      </c>
      <c r="II27">
        <v>366534</v>
      </c>
      <c r="IJ27">
        <v>249138</v>
      </c>
      <c r="IK27">
        <v>6275332</v>
      </c>
      <c r="IL27">
        <v>522821</v>
      </c>
      <c r="IM27">
        <v>2370189</v>
      </c>
      <c r="IN27">
        <v>25994431</v>
      </c>
      <c r="IO27">
        <v>53835616</v>
      </c>
      <c r="IP27">
        <v>672397</v>
      </c>
      <c r="IQ27">
        <v>9842147</v>
      </c>
      <c r="IR27">
        <v>4809258</v>
      </c>
      <c r="IS27">
        <v>49328407</v>
      </c>
      <c r="IU27">
        <v>23762027</v>
      </c>
      <c r="IV27">
        <v>612171708</v>
      </c>
      <c r="IW27">
        <v>20167410</v>
      </c>
      <c r="IX27">
        <v>20017782</v>
      </c>
      <c r="IY27">
        <v>109037140</v>
      </c>
      <c r="IZ27">
        <v>40522069</v>
      </c>
      <c r="JA27">
        <v>534571402</v>
      </c>
      <c r="JB27">
        <v>9291286</v>
      </c>
      <c r="JC27">
        <v>1107544</v>
      </c>
      <c r="JD27">
        <v>139566</v>
      </c>
      <c r="JE27">
        <v>879230</v>
      </c>
      <c r="JG27">
        <v>296212</v>
      </c>
      <c r="JH27">
        <v>159941</v>
      </c>
      <c r="JI27">
        <v>3054122</v>
      </c>
      <c r="JJ27">
        <v>5933463</v>
      </c>
      <c r="JK27">
        <v>565299</v>
      </c>
      <c r="JL27">
        <v>1220490</v>
      </c>
      <c r="JM27">
        <v>40320046</v>
      </c>
      <c r="JO27">
        <v>1040762</v>
      </c>
      <c r="JP27">
        <v>11656249</v>
      </c>
      <c r="JQ27">
        <v>424802</v>
      </c>
      <c r="JR27">
        <v>617913497</v>
      </c>
      <c r="JS27">
        <v>2449706</v>
      </c>
      <c r="JT27">
        <v>61674674</v>
      </c>
      <c r="JU27">
        <v>1440653</v>
      </c>
      <c r="JV27">
        <v>26889515</v>
      </c>
      <c r="JW27">
        <v>723516</v>
      </c>
      <c r="JX27">
        <v>414226</v>
      </c>
      <c r="JY27">
        <v>84942346</v>
      </c>
      <c r="JZ27">
        <v>4486244</v>
      </c>
      <c r="KA27">
        <v>14542239</v>
      </c>
      <c r="KC27">
        <v>8312186</v>
      </c>
      <c r="KD27">
        <v>484418</v>
      </c>
      <c r="KE27">
        <v>2754577</v>
      </c>
      <c r="KF27">
        <v>2076810</v>
      </c>
      <c r="KG27">
        <v>1423689</v>
      </c>
      <c r="KH27">
        <v>4579668</v>
      </c>
      <c r="KI27">
        <v>16983828</v>
      </c>
      <c r="KJ27">
        <v>16038957</v>
      </c>
      <c r="KK27">
        <v>514448409</v>
      </c>
      <c r="KL27">
        <v>22013658</v>
      </c>
      <c r="KM27">
        <v>1555998</v>
      </c>
      <c r="KN27">
        <v>61226404</v>
      </c>
      <c r="KO27">
        <v>216955164</v>
      </c>
      <c r="KP27">
        <v>7219120</v>
      </c>
      <c r="KQ27">
        <v>11115063</v>
      </c>
      <c r="KR27">
        <v>347793</v>
      </c>
      <c r="KS27">
        <v>114925</v>
      </c>
      <c r="KT27">
        <v>965927</v>
      </c>
      <c r="KU27">
        <v>1519034</v>
      </c>
      <c r="KV27">
        <v>2723938</v>
      </c>
      <c r="KW27">
        <v>901743</v>
      </c>
      <c r="KX27">
        <v>315169</v>
      </c>
      <c r="KY27">
        <v>1640962</v>
      </c>
      <c r="KZ27">
        <v>1475795</v>
      </c>
      <c r="LA27">
        <v>2419787</v>
      </c>
      <c r="LB27">
        <v>34273773</v>
      </c>
      <c r="LC27">
        <v>210371</v>
      </c>
      <c r="LD27">
        <v>139773</v>
      </c>
      <c r="LE27">
        <v>2634732</v>
      </c>
      <c r="LF27">
        <v>220541</v>
      </c>
      <c r="LG27">
        <v>884028</v>
      </c>
      <c r="LH27">
        <v>1127018</v>
      </c>
      <c r="LI27">
        <v>272919</v>
      </c>
      <c r="LJ27">
        <v>20722489</v>
      </c>
      <c r="LK27">
        <v>59523674</v>
      </c>
      <c r="LL27">
        <v>639512</v>
      </c>
      <c r="LM27">
        <v>60503979</v>
      </c>
      <c r="LN27">
        <v>3073613</v>
      </c>
      <c r="LO27">
        <v>67789736</v>
      </c>
      <c r="LP27">
        <v>3631866</v>
      </c>
      <c r="LQ27">
        <v>1015265</v>
      </c>
      <c r="LR27">
        <v>13957996</v>
      </c>
      <c r="LS27">
        <v>13961076</v>
      </c>
      <c r="LT27">
        <v>11400936</v>
      </c>
      <c r="LU27">
        <v>32250334</v>
      </c>
      <c r="LV27">
        <v>1144146</v>
      </c>
      <c r="LW27">
        <v>192415</v>
      </c>
      <c r="LY27">
        <v>5611349</v>
      </c>
      <c r="MA27">
        <v>384509</v>
      </c>
      <c r="MB27">
        <v>2878238</v>
      </c>
      <c r="MC27">
        <v>484136</v>
      </c>
      <c r="MD27">
        <v>15277500</v>
      </c>
      <c r="ME27">
        <v>3267076</v>
      </c>
      <c r="MF27">
        <v>3997275</v>
      </c>
      <c r="MG27">
        <v>9188851</v>
      </c>
      <c r="MI27">
        <v>63739</v>
      </c>
      <c r="MJ27">
        <v>11661631</v>
      </c>
      <c r="MK27">
        <v>2310541606</v>
      </c>
      <c r="ML27">
        <v>10408872</v>
      </c>
      <c r="MN27">
        <v>11115058</v>
      </c>
      <c r="MO27">
        <v>1752975367</v>
      </c>
      <c r="MP27">
        <v>725174908</v>
      </c>
      <c r="MQ27">
        <v>1497020</v>
      </c>
      <c r="MR27">
        <v>39682529</v>
      </c>
      <c r="MS27">
        <v>1569431</v>
      </c>
      <c r="MT27">
        <v>14526868</v>
      </c>
      <c r="MU27">
        <v>44609341</v>
      </c>
      <c r="MW27">
        <v>23891</v>
      </c>
      <c r="MX27">
        <v>13649377</v>
      </c>
      <c r="MY27">
        <v>20711056</v>
      </c>
      <c r="MZ27">
        <v>2395617</v>
      </c>
      <c r="NA27">
        <v>717976</v>
      </c>
      <c r="NB27">
        <v>95055859</v>
      </c>
      <c r="NC27">
        <v>309013</v>
      </c>
      <c r="ND27">
        <v>1193589</v>
      </c>
      <c r="NE27">
        <v>21438871</v>
      </c>
      <c r="NF27">
        <v>23235880</v>
      </c>
      <c r="NG27">
        <v>102314084</v>
      </c>
      <c r="NH27">
        <v>1227329</v>
      </c>
      <c r="NI27">
        <v>68987824</v>
      </c>
      <c r="NJ27">
        <v>1970306</v>
      </c>
      <c r="NK27">
        <v>157823230</v>
      </c>
      <c r="NL27">
        <v>130325590</v>
      </c>
      <c r="NM27">
        <v>35146191</v>
      </c>
      <c r="NN27">
        <v>10084274</v>
      </c>
      <c r="NO27">
        <v>52712365</v>
      </c>
      <c r="NP27">
        <v>7899485</v>
      </c>
      <c r="NQ27">
        <v>24945952</v>
      </c>
      <c r="NR27">
        <v>2337637</v>
      </c>
      <c r="NS27">
        <v>4540516</v>
      </c>
      <c r="NT27">
        <v>1482030602</v>
      </c>
      <c r="NU27">
        <v>864938</v>
      </c>
      <c r="NV27">
        <v>737009</v>
      </c>
      <c r="NW27">
        <v>171290</v>
      </c>
      <c r="NX27">
        <v>255995</v>
      </c>
      <c r="NY27">
        <v>2167432</v>
      </c>
      <c r="NZ27">
        <v>67610</v>
      </c>
      <c r="OA27">
        <v>17820920</v>
      </c>
      <c r="OB27">
        <v>2193670</v>
      </c>
      <c r="OC27">
        <v>1649668</v>
      </c>
      <c r="OE27">
        <v>83403074</v>
      </c>
      <c r="OF27">
        <v>1106063</v>
      </c>
      <c r="OG27">
        <v>462545</v>
      </c>
      <c r="OH27">
        <v>1392402</v>
      </c>
      <c r="OJ27">
        <v>107124</v>
      </c>
      <c r="OK27">
        <v>5191298</v>
      </c>
      <c r="OL27">
        <v>48617650</v>
      </c>
      <c r="OM27">
        <v>2161949</v>
      </c>
      <c r="ON27">
        <v>939690</v>
      </c>
      <c r="OO27">
        <v>3198085</v>
      </c>
      <c r="OP27">
        <v>50417675</v>
      </c>
      <c r="OQ27">
        <v>40179705</v>
      </c>
      <c r="OR27">
        <v>1515143</v>
      </c>
      <c r="OS27">
        <v>9901984</v>
      </c>
      <c r="OT27">
        <v>1865841</v>
      </c>
      <c r="OU27">
        <v>40076164</v>
      </c>
      <c r="OV27">
        <v>1206595</v>
      </c>
      <c r="OW27">
        <v>46936</v>
      </c>
      <c r="OX27">
        <v>1556933</v>
      </c>
      <c r="OY27">
        <v>1077329</v>
      </c>
      <c r="OZ27">
        <v>6948612</v>
      </c>
      <c r="PA27">
        <v>72177382</v>
      </c>
      <c r="PB27">
        <v>1884509</v>
      </c>
      <c r="PC27">
        <v>4877300</v>
      </c>
      <c r="PD27">
        <v>438811</v>
      </c>
      <c r="PE27">
        <v>8896482</v>
      </c>
      <c r="PF27">
        <v>1745918</v>
      </c>
      <c r="PH27">
        <v>694447455</v>
      </c>
      <c r="PI27">
        <v>100755654</v>
      </c>
      <c r="PJ27">
        <v>19891115</v>
      </c>
      <c r="PK27">
        <v>2868840</v>
      </c>
      <c r="PL27">
        <v>226976492</v>
      </c>
      <c r="PM27">
        <v>756886</v>
      </c>
      <c r="PN27">
        <v>336092826</v>
      </c>
      <c r="PO27">
        <v>20374834</v>
      </c>
      <c r="PP27">
        <v>27873978</v>
      </c>
      <c r="PQ27">
        <v>68077955</v>
      </c>
      <c r="PR27">
        <v>80332594</v>
      </c>
      <c r="PS27">
        <v>290807</v>
      </c>
      <c r="PT27">
        <v>21489097</v>
      </c>
      <c r="PU27">
        <v>55322768</v>
      </c>
      <c r="PV27">
        <v>132156601</v>
      </c>
      <c r="PW27">
        <v>167913</v>
      </c>
      <c r="PX27">
        <v>3168543</v>
      </c>
      <c r="PY27">
        <v>12471345</v>
      </c>
      <c r="PZ27">
        <v>229810</v>
      </c>
      <c r="QA27">
        <v>8555313</v>
      </c>
      <c r="QB27">
        <v>1688509</v>
      </c>
      <c r="QC27">
        <v>866571</v>
      </c>
      <c r="QE27">
        <v>1104092</v>
      </c>
      <c r="QF27">
        <v>3785751</v>
      </c>
      <c r="QG27">
        <v>466452</v>
      </c>
      <c r="QH27">
        <v>3191679</v>
      </c>
      <c r="QI27">
        <v>13397982</v>
      </c>
      <c r="QJ27">
        <v>716110</v>
      </c>
      <c r="QL27">
        <v>269598</v>
      </c>
      <c r="QM27">
        <v>65385056</v>
      </c>
      <c r="QN27">
        <v>4907806</v>
      </c>
      <c r="QO27">
        <v>48648365</v>
      </c>
      <c r="QP27">
        <v>240826</v>
      </c>
      <c r="QQ27">
        <v>22112783</v>
      </c>
      <c r="QS27">
        <v>345614</v>
      </c>
      <c r="QT27">
        <v>167868</v>
      </c>
      <c r="QU27">
        <v>5212154</v>
      </c>
      <c r="QV27">
        <v>328407</v>
      </c>
      <c r="QW27">
        <v>129807136</v>
      </c>
      <c r="QX27">
        <v>12241844</v>
      </c>
      <c r="QY27">
        <v>198217</v>
      </c>
      <c r="QZ27">
        <v>224750</v>
      </c>
      <c r="RA27">
        <v>293987</v>
      </c>
      <c r="RB27">
        <v>7622474</v>
      </c>
      <c r="RC27">
        <v>5869746</v>
      </c>
      <c r="RD27">
        <v>8129054</v>
      </c>
      <c r="RF27">
        <v>988066</v>
      </c>
      <c r="RG27">
        <v>1062319</v>
      </c>
      <c r="RH27">
        <v>32273</v>
      </c>
      <c r="RI27">
        <v>106142920</v>
      </c>
      <c r="RJ27">
        <v>6090550</v>
      </c>
      <c r="RK27">
        <v>7416274</v>
      </c>
      <c r="RL27">
        <v>30876429</v>
      </c>
      <c r="RM27">
        <v>42353</v>
      </c>
      <c r="RN27">
        <v>2425458969</v>
      </c>
      <c r="RO27">
        <v>8469447</v>
      </c>
      <c r="RP27">
        <v>1625220</v>
      </c>
      <c r="RQ27">
        <v>7218324</v>
      </c>
      <c r="RR27">
        <v>5968497</v>
      </c>
      <c r="RS27">
        <v>2395808</v>
      </c>
      <c r="RT27">
        <v>1057889</v>
      </c>
      <c r="RU27">
        <v>1806485</v>
      </c>
      <c r="RV27">
        <v>164835469</v>
      </c>
      <c r="RW27">
        <v>5416962</v>
      </c>
      <c r="RX27">
        <v>302874</v>
      </c>
      <c r="RY27">
        <v>3299455</v>
      </c>
      <c r="RZ27">
        <v>36101576</v>
      </c>
      <c r="SA27">
        <v>464827629</v>
      </c>
      <c r="SB27">
        <v>396617</v>
      </c>
      <c r="SC27">
        <v>743187</v>
      </c>
      <c r="SD27">
        <v>6089976</v>
      </c>
      <c r="SE27">
        <v>261686113</v>
      </c>
      <c r="SF27">
        <v>8734521</v>
      </c>
      <c r="SG27">
        <v>104898</v>
      </c>
      <c r="SH27">
        <v>8804105</v>
      </c>
      <c r="SI27">
        <v>307740</v>
      </c>
      <c r="SJ27">
        <v>207390</v>
      </c>
      <c r="SK27">
        <v>864314</v>
      </c>
      <c r="SL27">
        <v>104590</v>
      </c>
      <c r="SM27">
        <v>2824412</v>
      </c>
      <c r="SN27">
        <v>959282</v>
      </c>
      <c r="SO27">
        <v>11229305</v>
      </c>
      <c r="SP27">
        <v>2531063</v>
      </c>
      <c r="SQ27">
        <v>87689</v>
      </c>
      <c r="SR27">
        <v>3101336</v>
      </c>
      <c r="SS27">
        <v>3678589</v>
      </c>
      <c r="ST27">
        <v>11406090</v>
      </c>
      <c r="SU27">
        <v>42670</v>
      </c>
      <c r="SV27">
        <v>1694197</v>
      </c>
      <c r="SW27">
        <v>457959</v>
      </c>
      <c r="SX27">
        <v>539983</v>
      </c>
      <c r="SY27">
        <v>4673657</v>
      </c>
      <c r="SZ27">
        <v>542790</v>
      </c>
      <c r="TA27">
        <v>4737663</v>
      </c>
      <c r="TB27">
        <v>6251535</v>
      </c>
      <c r="TC27">
        <v>243705</v>
      </c>
      <c r="TD27">
        <v>198803867</v>
      </c>
      <c r="TE27">
        <v>257759</v>
      </c>
      <c r="TF27">
        <v>814427</v>
      </c>
      <c r="TG27">
        <v>103998</v>
      </c>
      <c r="TH27">
        <v>7103995</v>
      </c>
      <c r="TI27">
        <v>6471747</v>
      </c>
      <c r="TJ27">
        <v>16643456</v>
      </c>
      <c r="TK27">
        <v>99138</v>
      </c>
      <c r="TL27">
        <v>3765784</v>
      </c>
      <c r="TM27">
        <v>11790031</v>
      </c>
      <c r="TN27">
        <v>2936790</v>
      </c>
      <c r="TO27">
        <v>2947808</v>
      </c>
      <c r="TP27">
        <v>13458651</v>
      </c>
      <c r="TQ27">
        <v>2683303</v>
      </c>
      <c r="TR27">
        <v>3604247</v>
      </c>
      <c r="TS27">
        <v>4010856</v>
      </c>
      <c r="TT27">
        <v>381882</v>
      </c>
      <c r="TV27">
        <v>79105</v>
      </c>
      <c r="TW27">
        <v>97234</v>
      </c>
      <c r="TX27">
        <v>18039237</v>
      </c>
      <c r="TY27">
        <v>996669</v>
      </c>
      <c r="TZ27">
        <v>362574</v>
      </c>
      <c r="UA27">
        <v>9838874</v>
      </c>
      <c r="UB27">
        <v>1313759</v>
      </c>
      <c r="UC27">
        <v>1718360</v>
      </c>
      <c r="UD27">
        <v>3950554</v>
      </c>
      <c r="UE27">
        <v>3749009</v>
      </c>
      <c r="UF27">
        <v>1542280</v>
      </c>
      <c r="UI27">
        <v>2489038</v>
      </c>
      <c r="UJ27">
        <v>7954042</v>
      </c>
      <c r="UL27">
        <v>947878</v>
      </c>
      <c r="UM27">
        <v>2484496</v>
      </c>
      <c r="UN27">
        <v>2592504</v>
      </c>
      <c r="UO27">
        <v>7427149</v>
      </c>
      <c r="UP27">
        <v>1167424</v>
      </c>
      <c r="UQ27">
        <v>14680395</v>
      </c>
      <c r="UR27">
        <v>1444160</v>
      </c>
      <c r="US27">
        <v>11173752</v>
      </c>
      <c r="UT27">
        <v>82972875</v>
      </c>
      <c r="UU27">
        <v>323094</v>
      </c>
      <c r="UV27">
        <v>185858</v>
      </c>
      <c r="UW27">
        <v>58018</v>
      </c>
      <c r="UX27">
        <v>5687980</v>
      </c>
      <c r="UY27">
        <v>4966111</v>
      </c>
      <c r="VA27">
        <v>10000476</v>
      </c>
      <c r="VB27">
        <v>65030</v>
      </c>
      <c r="VC27">
        <v>334468</v>
      </c>
      <c r="VD27">
        <v>15048839</v>
      </c>
      <c r="VE27">
        <v>71791618</v>
      </c>
      <c r="VF27">
        <v>3228584</v>
      </c>
      <c r="VG27">
        <v>324177</v>
      </c>
      <c r="VH27">
        <v>383593</v>
      </c>
      <c r="VI27">
        <v>874204</v>
      </c>
      <c r="VJ27">
        <v>420491</v>
      </c>
      <c r="VK27">
        <v>382006</v>
      </c>
      <c r="VL27">
        <v>1636893</v>
      </c>
      <c r="VM27">
        <v>73430</v>
      </c>
      <c r="VO27">
        <v>962887</v>
      </c>
      <c r="VP27">
        <v>4139719</v>
      </c>
      <c r="VQ27">
        <v>1181956</v>
      </c>
      <c r="VR27">
        <v>125432</v>
      </c>
      <c r="VS27">
        <v>60877</v>
      </c>
      <c r="VT27">
        <v>408084</v>
      </c>
      <c r="VU27">
        <v>32235652</v>
      </c>
      <c r="VV27">
        <v>228291449</v>
      </c>
      <c r="VW27">
        <v>2773575</v>
      </c>
      <c r="VX27">
        <v>4299131</v>
      </c>
      <c r="VY27">
        <v>6780961</v>
      </c>
      <c r="WA27">
        <v>115958</v>
      </c>
      <c r="WB27">
        <v>549778</v>
      </c>
      <c r="WC27">
        <v>3441279</v>
      </c>
      <c r="WD27">
        <v>325470</v>
      </c>
      <c r="WE27">
        <v>917773</v>
      </c>
      <c r="WF27">
        <v>258045</v>
      </c>
      <c r="WG27">
        <v>542441</v>
      </c>
      <c r="WI27">
        <v>27085921</v>
      </c>
      <c r="WJ27">
        <v>5300434</v>
      </c>
      <c r="WK27">
        <v>14430314</v>
      </c>
      <c r="WL27">
        <v>23967239</v>
      </c>
      <c r="WM27">
        <v>9741280</v>
      </c>
      <c r="WN27">
        <v>1003725</v>
      </c>
      <c r="WO27">
        <v>661230397</v>
      </c>
      <c r="WP27">
        <v>1332985</v>
      </c>
      <c r="WR27">
        <v>220426</v>
      </c>
      <c r="WT27">
        <v>310838</v>
      </c>
      <c r="WU27">
        <v>2933029</v>
      </c>
      <c r="WV27">
        <v>13085332</v>
      </c>
      <c r="WW27">
        <v>5689492</v>
      </c>
      <c r="WY27">
        <v>1923686</v>
      </c>
      <c r="WZ27">
        <v>231314</v>
      </c>
      <c r="XA27">
        <v>229581</v>
      </c>
      <c r="XB27">
        <v>2203181</v>
      </c>
      <c r="XC27">
        <v>567268202</v>
      </c>
      <c r="XD27">
        <v>317042</v>
      </c>
      <c r="XF27">
        <v>8186319</v>
      </c>
      <c r="XG27">
        <v>429891</v>
      </c>
      <c r="XH27">
        <v>4391878</v>
      </c>
      <c r="XI27">
        <v>33377</v>
      </c>
      <c r="XJ27">
        <v>19906247</v>
      </c>
      <c r="XK27">
        <v>520167928</v>
      </c>
      <c r="XL27">
        <v>605478</v>
      </c>
      <c r="XM27">
        <v>1272140</v>
      </c>
      <c r="XN27">
        <v>234438</v>
      </c>
      <c r="XO27">
        <v>548811</v>
      </c>
      <c r="XP27">
        <v>18377661</v>
      </c>
      <c r="XQ27">
        <v>335746</v>
      </c>
      <c r="XR27">
        <v>95710433</v>
      </c>
      <c r="XS27">
        <v>10296175</v>
      </c>
      <c r="XT27">
        <v>910036771</v>
      </c>
      <c r="XU27">
        <v>301991058</v>
      </c>
      <c r="XV27">
        <v>12229661</v>
      </c>
      <c r="XW27">
        <v>167278106</v>
      </c>
      <c r="XX27">
        <v>61354797</v>
      </c>
      <c r="XZ27">
        <v>221656</v>
      </c>
      <c r="YA27">
        <v>398607</v>
      </c>
      <c r="YB27">
        <v>624153</v>
      </c>
      <c r="YC27">
        <v>324630</v>
      </c>
      <c r="YD27">
        <v>614780</v>
      </c>
      <c r="YE27">
        <v>13490640</v>
      </c>
      <c r="YF27">
        <v>458068</v>
      </c>
      <c r="YG27">
        <v>7851370</v>
      </c>
      <c r="YH27">
        <v>1425084</v>
      </c>
      <c r="YI27">
        <v>2656434</v>
      </c>
      <c r="YK27">
        <v>3072721</v>
      </c>
      <c r="YL27">
        <v>458963</v>
      </c>
      <c r="YM27">
        <v>556244973</v>
      </c>
      <c r="YN27">
        <v>1823609032</v>
      </c>
      <c r="YO27">
        <v>2454894163</v>
      </c>
      <c r="YP27">
        <v>1932775188</v>
      </c>
      <c r="YQ27">
        <v>1014967925</v>
      </c>
      <c r="YR27">
        <v>15330143</v>
      </c>
      <c r="YS27">
        <v>15622689</v>
      </c>
      <c r="YT27">
        <v>165462657</v>
      </c>
      <c r="YU27">
        <v>26490778</v>
      </c>
      <c r="YV27">
        <v>997959</v>
      </c>
      <c r="YW27">
        <v>5094608545</v>
      </c>
      <c r="YX27">
        <v>625802</v>
      </c>
      <c r="YY27">
        <v>428253</v>
      </c>
      <c r="YZ27">
        <v>3096980</v>
      </c>
      <c r="ZA27">
        <v>227948</v>
      </c>
      <c r="ZB27">
        <v>3404093</v>
      </c>
      <c r="ZC27">
        <v>36484477</v>
      </c>
      <c r="ZD27">
        <v>103947527</v>
      </c>
      <c r="ZE27">
        <v>86767300</v>
      </c>
      <c r="ZF27">
        <v>194112987</v>
      </c>
      <c r="ZG27">
        <v>163870240</v>
      </c>
      <c r="ZH27">
        <v>193407753</v>
      </c>
      <c r="ZI27">
        <v>3281392366</v>
      </c>
      <c r="ZJ27">
        <v>264699963</v>
      </c>
      <c r="ZK27">
        <v>103765498</v>
      </c>
      <c r="ZL27">
        <v>945220099</v>
      </c>
      <c r="ZM27">
        <v>167679633</v>
      </c>
      <c r="ZN27">
        <v>31443067</v>
      </c>
      <c r="ZO27">
        <v>47966508</v>
      </c>
      <c r="ZP27">
        <v>10411383</v>
      </c>
      <c r="ZQ27">
        <v>79725536</v>
      </c>
      <c r="ZR27">
        <v>58407854</v>
      </c>
      <c r="ZS27">
        <v>120931268</v>
      </c>
      <c r="ZT27">
        <v>28519742</v>
      </c>
      <c r="ZU27">
        <v>8203880</v>
      </c>
      <c r="ZV27">
        <v>8388579</v>
      </c>
      <c r="ZW27">
        <v>21371479</v>
      </c>
      <c r="ZX27">
        <v>26293889</v>
      </c>
      <c r="ZY27">
        <v>89407132</v>
      </c>
      <c r="ZZ27">
        <v>5884330</v>
      </c>
      <c r="AAA27">
        <v>3756838</v>
      </c>
      <c r="AAB27">
        <v>4341129</v>
      </c>
      <c r="AAC27">
        <v>1895385</v>
      </c>
      <c r="AAD27">
        <v>53588002</v>
      </c>
      <c r="AAE27">
        <v>104212670</v>
      </c>
      <c r="AAF27">
        <v>342135</v>
      </c>
      <c r="AAG27">
        <v>974057961</v>
      </c>
      <c r="AAH27">
        <v>524436</v>
      </c>
      <c r="AAI27">
        <v>10590410</v>
      </c>
      <c r="AAJ27">
        <v>2448447</v>
      </c>
      <c r="AAK27">
        <v>275678343</v>
      </c>
      <c r="AAL27">
        <v>8578822</v>
      </c>
      <c r="AAM27">
        <v>8534546</v>
      </c>
      <c r="AAN27">
        <v>12388719</v>
      </c>
      <c r="AAO27">
        <v>15064666</v>
      </c>
      <c r="AAP27">
        <v>128116240</v>
      </c>
      <c r="AAQ27">
        <v>546895467</v>
      </c>
      <c r="AAR27">
        <v>34560485</v>
      </c>
      <c r="AAS27">
        <v>15082843</v>
      </c>
      <c r="AAT27">
        <v>7236235</v>
      </c>
      <c r="AAU27">
        <v>58926587</v>
      </c>
      <c r="AAV27">
        <v>178699994</v>
      </c>
      <c r="AAX27">
        <v>7971661</v>
      </c>
      <c r="AAY27">
        <v>12701850</v>
      </c>
      <c r="AAZ27">
        <v>785849</v>
      </c>
      <c r="ABA27">
        <v>944107</v>
      </c>
      <c r="ABB27">
        <v>27751710</v>
      </c>
      <c r="ABC27">
        <v>6804815</v>
      </c>
      <c r="ABD27">
        <v>2415185</v>
      </c>
      <c r="ABE27">
        <v>33612139</v>
      </c>
      <c r="ABF27">
        <v>21297865</v>
      </c>
      <c r="ABG27">
        <v>14707933</v>
      </c>
      <c r="ABH27">
        <v>1901057</v>
      </c>
      <c r="ABI27">
        <v>1052997</v>
      </c>
      <c r="ABJ27">
        <v>642489</v>
      </c>
      <c r="ABK27">
        <v>5622991</v>
      </c>
      <c r="ABL27">
        <v>39305667</v>
      </c>
      <c r="ABM27">
        <v>7305403</v>
      </c>
      <c r="ABN27">
        <v>776124</v>
      </c>
      <c r="ABO27">
        <v>368977</v>
      </c>
      <c r="ABP27">
        <v>816210</v>
      </c>
      <c r="ABQ27">
        <v>426167</v>
      </c>
      <c r="ABR27">
        <v>28223488</v>
      </c>
      <c r="ABS27">
        <v>8690868</v>
      </c>
      <c r="ABT27">
        <v>293935272</v>
      </c>
      <c r="ABU27">
        <v>266510</v>
      </c>
      <c r="ABV27">
        <v>5378533</v>
      </c>
      <c r="ABW27">
        <v>10179219</v>
      </c>
      <c r="ABX27">
        <v>15077601</v>
      </c>
      <c r="ABZ27">
        <v>2501875</v>
      </c>
      <c r="ACA27">
        <v>6107680</v>
      </c>
      <c r="ACB27">
        <v>296073</v>
      </c>
      <c r="ACC27">
        <v>5978063</v>
      </c>
      <c r="ACD27">
        <v>364399</v>
      </c>
      <c r="ACE27">
        <v>27630281</v>
      </c>
      <c r="ACF27">
        <v>1682301</v>
      </c>
      <c r="ACG27">
        <v>1845631</v>
      </c>
      <c r="ACH27">
        <v>995673</v>
      </c>
      <c r="ACI27">
        <v>2343881</v>
      </c>
      <c r="ACJ27">
        <v>2227021</v>
      </c>
      <c r="ACK27">
        <v>686339</v>
      </c>
      <c r="ACL27">
        <v>479443</v>
      </c>
      <c r="ACM27">
        <v>474969</v>
      </c>
      <c r="ACO27">
        <v>25021893</v>
      </c>
      <c r="ACP27">
        <v>181870</v>
      </c>
      <c r="ACQ27">
        <v>3042121</v>
      </c>
      <c r="ACR27">
        <v>7731609</v>
      </c>
      <c r="ACS27">
        <v>30417221</v>
      </c>
      <c r="ACT27">
        <v>19912342</v>
      </c>
      <c r="ACU27">
        <v>958557</v>
      </c>
      <c r="ACW27">
        <v>733308</v>
      </c>
      <c r="ACX27">
        <v>573915</v>
      </c>
      <c r="ACZ27">
        <v>6121241</v>
      </c>
      <c r="ADA27">
        <v>4843467</v>
      </c>
      <c r="ADB27">
        <v>7252809</v>
      </c>
      <c r="ADC27">
        <v>2549587</v>
      </c>
      <c r="ADE27">
        <v>691219</v>
      </c>
      <c r="ADF27">
        <v>947441</v>
      </c>
      <c r="ADG27">
        <v>3095564</v>
      </c>
      <c r="ADH27">
        <v>17307830</v>
      </c>
      <c r="ADI27">
        <v>944754</v>
      </c>
      <c r="ADJ27">
        <v>10951547</v>
      </c>
      <c r="ADK27">
        <v>9502330</v>
      </c>
      <c r="ADL27">
        <v>5890547</v>
      </c>
      <c r="ADM27">
        <v>10621581</v>
      </c>
      <c r="ADN27">
        <v>6208720</v>
      </c>
      <c r="ADO27">
        <v>1243826</v>
      </c>
      <c r="ADP27">
        <v>559083</v>
      </c>
      <c r="ADQ27">
        <v>1014498</v>
      </c>
      <c r="ADR27">
        <v>1120260</v>
      </c>
      <c r="ADS27">
        <v>1271741</v>
      </c>
      <c r="ADT27">
        <v>1515313</v>
      </c>
      <c r="ADU27">
        <v>2986198</v>
      </c>
      <c r="ADV27">
        <v>2994065</v>
      </c>
      <c r="ADW27">
        <v>840045</v>
      </c>
      <c r="ADX27">
        <v>805482</v>
      </c>
      <c r="ADY27">
        <v>423568</v>
      </c>
      <c r="ADZ27">
        <v>504127</v>
      </c>
      <c r="AEA27">
        <v>23649292</v>
      </c>
      <c r="AEB27">
        <v>193836541</v>
      </c>
      <c r="AEC27">
        <v>2151400</v>
      </c>
      <c r="AED27">
        <v>2034045</v>
      </c>
      <c r="AEE27">
        <v>122426</v>
      </c>
      <c r="AEF27">
        <v>4601065</v>
      </c>
      <c r="AEG27">
        <v>1392072</v>
      </c>
      <c r="AEH27">
        <v>1773124</v>
      </c>
      <c r="AEI27">
        <v>1221816</v>
      </c>
      <c r="AEJ27">
        <v>89367</v>
      </c>
      <c r="AEK27">
        <v>1666920</v>
      </c>
      <c r="AEL27">
        <v>1240515</v>
      </c>
      <c r="AEN27">
        <v>3689121</v>
      </c>
      <c r="AEO27">
        <v>11262354</v>
      </c>
      <c r="AEP27">
        <v>89958</v>
      </c>
      <c r="AEQ27">
        <v>1237381</v>
      </c>
      <c r="AER27">
        <v>103539</v>
      </c>
      <c r="AES27">
        <v>358977</v>
      </c>
      <c r="AET27">
        <v>752818</v>
      </c>
      <c r="AEU27">
        <v>264967</v>
      </c>
      <c r="AEV27">
        <v>180391</v>
      </c>
      <c r="AEX27">
        <v>4498780</v>
      </c>
      <c r="AEY27">
        <v>1627691</v>
      </c>
      <c r="AFA27">
        <v>479859</v>
      </c>
      <c r="AFC27">
        <v>52049788</v>
      </c>
      <c r="AFD27">
        <v>916585</v>
      </c>
      <c r="AFE27">
        <v>15404703</v>
      </c>
      <c r="AFF27">
        <v>808014</v>
      </c>
      <c r="AFG27">
        <v>787725</v>
      </c>
      <c r="AFH27">
        <v>3419715</v>
      </c>
      <c r="AFI27">
        <v>1307633</v>
      </c>
      <c r="AFJ27">
        <v>762266</v>
      </c>
      <c r="AFK27">
        <v>1061336</v>
      </c>
      <c r="AFM27">
        <v>1413968</v>
      </c>
      <c r="AFN27">
        <v>5629601</v>
      </c>
      <c r="AFO27">
        <v>6870523</v>
      </c>
      <c r="AFP27">
        <v>46548128</v>
      </c>
      <c r="AFQ27">
        <v>114279</v>
      </c>
      <c r="AFR27">
        <v>1675009</v>
      </c>
      <c r="AFS27">
        <v>826583</v>
      </c>
      <c r="AFT27">
        <v>31770</v>
      </c>
      <c r="AFU27">
        <v>204579</v>
      </c>
      <c r="AFV27">
        <v>1116564</v>
      </c>
      <c r="AFX27">
        <v>8059619</v>
      </c>
      <c r="AFY27">
        <v>999984</v>
      </c>
      <c r="AFZ27">
        <v>184349</v>
      </c>
      <c r="AGA27">
        <v>2330774</v>
      </c>
      <c r="AGB27">
        <v>22963033</v>
      </c>
      <c r="AGD27">
        <v>1950522</v>
      </c>
      <c r="AGE27">
        <v>997097</v>
      </c>
      <c r="AGF27">
        <v>1258755</v>
      </c>
      <c r="AGG27">
        <v>859146</v>
      </c>
      <c r="AGH27">
        <v>33755</v>
      </c>
      <c r="AGI27">
        <v>818258</v>
      </c>
      <c r="AGJ27">
        <v>5772284</v>
      </c>
      <c r="AGK27">
        <v>266856</v>
      </c>
      <c r="AGL27">
        <v>301178</v>
      </c>
      <c r="AGM27">
        <v>353972</v>
      </c>
      <c r="AGN27">
        <v>1407074</v>
      </c>
      <c r="AGO27">
        <v>274610</v>
      </c>
      <c r="AGP27">
        <v>533469</v>
      </c>
      <c r="AGQ27">
        <v>1105748</v>
      </c>
      <c r="AGR27">
        <v>67057</v>
      </c>
      <c r="AGS27">
        <v>819358</v>
      </c>
      <c r="AGT27">
        <v>94487</v>
      </c>
      <c r="AGU27">
        <v>3031055</v>
      </c>
      <c r="AGV27">
        <v>14250685</v>
      </c>
      <c r="AGW27">
        <v>1979348</v>
      </c>
      <c r="AGX27">
        <v>63338</v>
      </c>
      <c r="AGY27">
        <v>1041828</v>
      </c>
      <c r="AGZ27">
        <v>945458</v>
      </c>
      <c r="AHA27">
        <v>174178</v>
      </c>
      <c r="AHB27">
        <v>125240</v>
      </c>
      <c r="AHC27">
        <v>121047</v>
      </c>
      <c r="AHD27">
        <v>531503</v>
      </c>
      <c r="AHE27">
        <v>362500</v>
      </c>
      <c r="AHF27">
        <v>2864888</v>
      </c>
      <c r="AHG27">
        <v>587118</v>
      </c>
      <c r="AHH27">
        <v>30161</v>
      </c>
      <c r="AHI27">
        <v>42039</v>
      </c>
      <c r="AHJ27">
        <v>5183356</v>
      </c>
      <c r="AHL27">
        <v>206051</v>
      </c>
      <c r="AHM27">
        <v>576214</v>
      </c>
      <c r="AHN27">
        <v>98321</v>
      </c>
      <c r="AHO27">
        <v>23381707</v>
      </c>
      <c r="AHP27">
        <v>271631</v>
      </c>
      <c r="AHQ27">
        <v>221918</v>
      </c>
      <c r="AHR27">
        <v>1514319</v>
      </c>
      <c r="AHT27">
        <v>151563</v>
      </c>
      <c r="AHU27">
        <v>811384</v>
      </c>
      <c r="AHV27">
        <v>757003</v>
      </c>
      <c r="AHW27">
        <v>81348</v>
      </c>
      <c r="AHX27">
        <v>131763</v>
      </c>
      <c r="AIA27">
        <v>4780679</v>
      </c>
      <c r="AIB27">
        <v>977733</v>
      </c>
    </row>
    <row r="28" spans="1:912" x14ac:dyDescent="0.2">
      <c r="A28" t="s">
        <v>6259</v>
      </c>
      <c r="B28">
        <v>602902</v>
      </c>
      <c r="C28">
        <v>3271044</v>
      </c>
      <c r="D28">
        <v>453099</v>
      </c>
      <c r="E28">
        <v>1926643</v>
      </c>
      <c r="F28">
        <v>3777370</v>
      </c>
      <c r="G28">
        <v>5826739</v>
      </c>
      <c r="H28">
        <v>247999</v>
      </c>
      <c r="I28">
        <v>3329973</v>
      </c>
      <c r="J28">
        <v>132929291</v>
      </c>
      <c r="K28">
        <v>1762382</v>
      </c>
      <c r="L28">
        <v>10867351</v>
      </c>
      <c r="M28">
        <v>11795434</v>
      </c>
      <c r="N28">
        <v>1345634</v>
      </c>
      <c r="O28">
        <v>61255563</v>
      </c>
      <c r="P28">
        <v>206957</v>
      </c>
      <c r="Q28">
        <v>3531767</v>
      </c>
      <c r="S28">
        <v>2715442</v>
      </c>
      <c r="T28">
        <v>3615430304</v>
      </c>
      <c r="U28">
        <v>11072548</v>
      </c>
      <c r="V28">
        <v>507815</v>
      </c>
      <c r="W28">
        <v>104493009</v>
      </c>
      <c r="X28">
        <v>2829476</v>
      </c>
      <c r="Y28">
        <v>3848603</v>
      </c>
      <c r="Z28">
        <v>194415</v>
      </c>
      <c r="AA28">
        <v>459272</v>
      </c>
      <c r="AB28">
        <v>5919438</v>
      </c>
      <c r="AC28">
        <v>5837175</v>
      </c>
      <c r="AD28">
        <v>557108</v>
      </c>
      <c r="AE28">
        <v>828455</v>
      </c>
      <c r="AF28">
        <v>3822823</v>
      </c>
      <c r="AG28">
        <v>937635451</v>
      </c>
      <c r="AH28">
        <v>2274022042</v>
      </c>
      <c r="AI28">
        <v>3177954</v>
      </c>
      <c r="AJ28">
        <v>68223409</v>
      </c>
      <c r="AK28">
        <v>2602988</v>
      </c>
      <c r="AL28">
        <v>24523990</v>
      </c>
      <c r="AM28">
        <v>330502</v>
      </c>
      <c r="AN28">
        <v>29632304</v>
      </c>
      <c r="AO28">
        <v>28312172</v>
      </c>
      <c r="AP28">
        <v>14523457</v>
      </c>
      <c r="AQ28">
        <v>237255</v>
      </c>
      <c r="AR28">
        <v>62097486</v>
      </c>
      <c r="AS28">
        <v>39668596</v>
      </c>
      <c r="AT28">
        <v>193834459</v>
      </c>
      <c r="AU28">
        <v>23757383</v>
      </c>
      <c r="AV28">
        <v>13587112</v>
      </c>
      <c r="AW28">
        <v>479603773</v>
      </c>
      <c r="AX28">
        <v>2534023</v>
      </c>
      <c r="AY28">
        <v>1523097</v>
      </c>
      <c r="AZ28">
        <v>905771</v>
      </c>
      <c r="BA28">
        <v>2271393</v>
      </c>
      <c r="BB28">
        <v>57398272</v>
      </c>
      <c r="BC28">
        <v>471713</v>
      </c>
      <c r="BD28">
        <v>18109039</v>
      </c>
      <c r="BE28">
        <v>1140840</v>
      </c>
      <c r="BF28">
        <v>227995</v>
      </c>
      <c r="BG28">
        <v>9455953</v>
      </c>
      <c r="BH28">
        <v>3658840</v>
      </c>
      <c r="BI28">
        <v>8390863</v>
      </c>
      <c r="BJ28">
        <v>1660415</v>
      </c>
      <c r="BK28">
        <v>234083940</v>
      </c>
      <c r="BL28">
        <v>129512</v>
      </c>
      <c r="BM28">
        <v>39355901</v>
      </c>
      <c r="BN28">
        <v>5083215</v>
      </c>
      <c r="BO28">
        <v>2580006</v>
      </c>
      <c r="BP28">
        <v>10964812</v>
      </c>
      <c r="BQ28">
        <v>26982175</v>
      </c>
      <c r="BR28">
        <v>405794</v>
      </c>
      <c r="BS28">
        <v>111352</v>
      </c>
      <c r="BT28">
        <v>13394850</v>
      </c>
      <c r="BU28">
        <v>2139997195</v>
      </c>
      <c r="BV28">
        <v>3201305</v>
      </c>
      <c r="BW28">
        <v>812947099</v>
      </c>
      <c r="BX28">
        <v>2010048041</v>
      </c>
      <c r="BY28">
        <v>1876329186</v>
      </c>
      <c r="BZ28">
        <v>72816477</v>
      </c>
      <c r="CA28">
        <v>892489607</v>
      </c>
      <c r="CB28">
        <v>2836964</v>
      </c>
      <c r="CC28">
        <v>6662372258</v>
      </c>
      <c r="CD28">
        <v>36402897</v>
      </c>
      <c r="CE28">
        <v>3768443439</v>
      </c>
      <c r="CF28">
        <v>680660692</v>
      </c>
      <c r="CG28">
        <v>7327959</v>
      </c>
      <c r="CH28">
        <v>3755777</v>
      </c>
      <c r="CI28">
        <v>1100123736</v>
      </c>
      <c r="CJ28">
        <v>2174755489</v>
      </c>
      <c r="CK28">
        <v>341659454</v>
      </c>
      <c r="CL28">
        <v>494890</v>
      </c>
      <c r="CM28">
        <v>1667253188</v>
      </c>
      <c r="CN28">
        <v>2379100076</v>
      </c>
      <c r="CO28">
        <v>20206573</v>
      </c>
      <c r="CP28">
        <v>14273741</v>
      </c>
      <c r="CQ28">
        <v>316440</v>
      </c>
      <c r="CR28">
        <v>294822785</v>
      </c>
      <c r="CS28">
        <v>476231706</v>
      </c>
      <c r="CT28">
        <v>704172669</v>
      </c>
      <c r="CU28">
        <v>266871232</v>
      </c>
      <c r="CV28">
        <v>1544513918</v>
      </c>
      <c r="CW28">
        <v>26797710</v>
      </c>
      <c r="CX28">
        <v>1543809</v>
      </c>
      <c r="CY28">
        <v>33096159</v>
      </c>
      <c r="CZ28">
        <v>401686927</v>
      </c>
      <c r="DA28">
        <v>4081753951</v>
      </c>
      <c r="DB28">
        <v>805550058</v>
      </c>
      <c r="DC28">
        <v>1537568490</v>
      </c>
      <c r="DD28">
        <v>1928275972</v>
      </c>
      <c r="DE28">
        <v>703148</v>
      </c>
      <c r="DF28">
        <v>1468740879</v>
      </c>
      <c r="DG28">
        <v>24109933</v>
      </c>
      <c r="DH28">
        <v>1928754290</v>
      </c>
      <c r="DI28">
        <v>3050591</v>
      </c>
      <c r="DJ28">
        <v>23422700</v>
      </c>
      <c r="DK28">
        <v>62484771</v>
      </c>
      <c r="DL28">
        <v>1174518709</v>
      </c>
      <c r="DM28">
        <v>647584299</v>
      </c>
      <c r="DN28">
        <v>2983375</v>
      </c>
      <c r="DO28">
        <v>5734949</v>
      </c>
      <c r="DP28">
        <v>38179016</v>
      </c>
      <c r="DQ28">
        <v>4699514</v>
      </c>
      <c r="DR28">
        <v>230415</v>
      </c>
      <c r="DS28">
        <v>67563828</v>
      </c>
      <c r="DT28">
        <v>331620</v>
      </c>
      <c r="DU28">
        <v>14243551</v>
      </c>
      <c r="DV28">
        <v>316543</v>
      </c>
      <c r="DW28">
        <v>14211560</v>
      </c>
      <c r="DX28">
        <v>11151298</v>
      </c>
      <c r="DY28">
        <v>2641445</v>
      </c>
      <c r="DZ28">
        <v>152853</v>
      </c>
      <c r="EA28">
        <v>2095010</v>
      </c>
      <c r="EB28">
        <v>104441982</v>
      </c>
      <c r="EC28">
        <v>21836009</v>
      </c>
      <c r="ED28">
        <v>68229006</v>
      </c>
      <c r="EE28">
        <v>81531</v>
      </c>
      <c r="EF28">
        <v>923033</v>
      </c>
      <c r="EG28">
        <v>449236746</v>
      </c>
      <c r="EH28">
        <v>217691</v>
      </c>
      <c r="EI28">
        <v>274507</v>
      </c>
      <c r="EJ28">
        <v>904681</v>
      </c>
      <c r="EK28">
        <v>999954</v>
      </c>
      <c r="EL28">
        <v>220556</v>
      </c>
      <c r="EM28">
        <v>36126855</v>
      </c>
      <c r="EN28">
        <v>211242821</v>
      </c>
      <c r="EO28">
        <v>132547030</v>
      </c>
      <c r="EP28">
        <v>271920</v>
      </c>
      <c r="EQ28">
        <v>6012242</v>
      </c>
      <c r="ER28">
        <v>8824084</v>
      </c>
      <c r="ES28">
        <v>2462052</v>
      </c>
      <c r="ET28">
        <v>50108152</v>
      </c>
      <c r="EU28">
        <v>226684975</v>
      </c>
      <c r="EV28">
        <v>16363415</v>
      </c>
      <c r="EW28">
        <v>21429648</v>
      </c>
      <c r="EX28">
        <v>169776604</v>
      </c>
      <c r="EY28">
        <v>5098509</v>
      </c>
      <c r="EZ28">
        <v>6129234</v>
      </c>
      <c r="FA28">
        <v>447573</v>
      </c>
      <c r="FB28">
        <v>24047200</v>
      </c>
      <c r="FC28">
        <v>6004435</v>
      </c>
      <c r="FD28">
        <v>799587</v>
      </c>
      <c r="FE28">
        <v>439030</v>
      </c>
      <c r="FF28">
        <v>807940</v>
      </c>
      <c r="FG28">
        <v>882001</v>
      </c>
      <c r="FH28">
        <v>137341968</v>
      </c>
      <c r="FJ28">
        <v>4240913</v>
      </c>
      <c r="FK28">
        <v>2828546</v>
      </c>
      <c r="FL28">
        <v>648237</v>
      </c>
      <c r="FM28">
        <v>15487905</v>
      </c>
      <c r="FN28">
        <v>329956269</v>
      </c>
      <c r="FO28">
        <v>663430</v>
      </c>
      <c r="FP28">
        <v>77223097</v>
      </c>
      <c r="FQ28">
        <v>42017358</v>
      </c>
      <c r="FR28">
        <v>2604016</v>
      </c>
      <c r="FS28">
        <v>686859</v>
      </c>
      <c r="FT28">
        <v>9413611</v>
      </c>
      <c r="FU28">
        <v>132785613</v>
      </c>
      <c r="FV28">
        <v>2202112</v>
      </c>
      <c r="FW28">
        <v>7424158</v>
      </c>
      <c r="FX28">
        <v>1082068</v>
      </c>
      <c r="FY28">
        <v>1233399</v>
      </c>
      <c r="FZ28">
        <v>3575094</v>
      </c>
      <c r="GA28">
        <v>78235</v>
      </c>
      <c r="GB28">
        <v>198326</v>
      </c>
      <c r="GC28">
        <v>574943</v>
      </c>
      <c r="GD28">
        <v>5391088021</v>
      </c>
      <c r="GF28">
        <v>139882613</v>
      </c>
      <c r="GG28">
        <v>13975341</v>
      </c>
      <c r="GH28">
        <v>21346419</v>
      </c>
      <c r="GI28">
        <v>10404961</v>
      </c>
      <c r="GJ28">
        <v>12098946</v>
      </c>
      <c r="GK28">
        <v>1120597414</v>
      </c>
      <c r="GL28">
        <v>1959681</v>
      </c>
      <c r="GM28">
        <v>434255</v>
      </c>
      <c r="GN28">
        <v>13191908</v>
      </c>
      <c r="GO28">
        <v>204730</v>
      </c>
      <c r="GP28">
        <v>856562</v>
      </c>
      <c r="GQ28">
        <v>634091</v>
      </c>
      <c r="GR28">
        <v>7380517</v>
      </c>
      <c r="GS28">
        <v>3425286866</v>
      </c>
      <c r="GT28">
        <v>16335029</v>
      </c>
      <c r="GU28">
        <v>16430817</v>
      </c>
      <c r="GV28">
        <v>27031973</v>
      </c>
      <c r="GW28">
        <v>2806739025</v>
      </c>
      <c r="GX28">
        <v>38515848</v>
      </c>
      <c r="GY28">
        <v>1914907413</v>
      </c>
      <c r="GZ28">
        <v>3726651</v>
      </c>
      <c r="HA28">
        <v>171102</v>
      </c>
      <c r="HB28">
        <v>10563340</v>
      </c>
      <c r="HC28">
        <v>204932450</v>
      </c>
      <c r="HD28">
        <v>16812866</v>
      </c>
      <c r="HE28">
        <v>1221558</v>
      </c>
      <c r="HF28">
        <v>30061216</v>
      </c>
      <c r="HG28">
        <v>482130</v>
      </c>
      <c r="HH28">
        <v>3721199</v>
      </c>
      <c r="HI28">
        <v>1297600827</v>
      </c>
      <c r="HJ28">
        <v>3780114</v>
      </c>
      <c r="HK28">
        <v>78834</v>
      </c>
      <c r="HL28">
        <v>118881</v>
      </c>
      <c r="HM28">
        <v>1387802</v>
      </c>
      <c r="HN28">
        <v>7373974</v>
      </c>
      <c r="HO28">
        <v>301171</v>
      </c>
      <c r="HP28">
        <v>12886375</v>
      </c>
      <c r="HQ28">
        <v>21508536</v>
      </c>
      <c r="HR28">
        <v>211290</v>
      </c>
      <c r="HS28">
        <v>30668542</v>
      </c>
      <c r="HT28">
        <v>7803521</v>
      </c>
      <c r="HU28">
        <v>1227344</v>
      </c>
      <c r="HV28">
        <v>2976165</v>
      </c>
      <c r="HW28">
        <v>125827</v>
      </c>
      <c r="HX28">
        <v>470398</v>
      </c>
      <c r="HY28">
        <v>35242042</v>
      </c>
      <c r="HZ28">
        <v>11382235</v>
      </c>
      <c r="IA28">
        <v>31425528</v>
      </c>
      <c r="IB28">
        <v>22387895</v>
      </c>
      <c r="IC28">
        <v>21298557</v>
      </c>
      <c r="ID28">
        <v>422530417</v>
      </c>
      <c r="IF28">
        <v>3284089</v>
      </c>
      <c r="IG28">
        <v>969670</v>
      </c>
      <c r="IH28">
        <v>143475</v>
      </c>
      <c r="II28">
        <v>391280</v>
      </c>
      <c r="IJ28">
        <v>297977</v>
      </c>
      <c r="IK28">
        <v>8586469</v>
      </c>
      <c r="IL28">
        <v>267780</v>
      </c>
      <c r="IM28">
        <v>3041239</v>
      </c>
      <c r="IN28">
        <v>22813417</v>
      </c>
      <c r="IO28">
        <v>59773663</v>
      </c>
      <c r="IP28">
        <v>1742958</v>
      </c>
      <c r="IQ28">
        <v>8246351</v>
      </c>
      <c r="IR28">
        <v>7792762</v>
      </c>
      <c r="IS28">
        <v>39126961</v>
      </c>
      <c r="IU28">
        <v>19185481</v>
      </c>
      <c r="IV28">
        <v>661185962</v>
      </c>
      <c r="IW28">
        <v>10923511</v>
      </c>
      <c r="IX28">
        <v>16333588</v>
      </c>
      <c r="IY28">
        <v>127314065</v>
      </c>
      <c r="IZ28">
        <v>36715738</v>
      </c>
      <c r="JA28">
        <v>544001021</v>
      </c>
      <c r="JB28">
        <v>9752513</v>
      </c>
      <c r="JC28">
        <v>950045</v>
      </c>
      <c r="JD28">
        <v>135779</v>
      </c>
      <c r="JE28">
        <v>1750113</v>
      </c>
      <c r="JG28">
        <v>279216</v>
      </c>
      <c r="JH28">
        <v>262339</v>
      </c>
      <c r="JI28">
        <v>3599165</v>
      </c>
      <c r="JJ28">
        <v>3060887</v>
      </c>
      <c r="JK28">
        <v>656281</v>
      </c>
      <c r="JL28">
        <v>1076525</v>
      </c>
      <c r="JM28">
        <v>65621311</v>
      </c>
      <c r="JN28">
        <v>137332</v>
      </c>
      <c r="JO28">
        <v>2781047</v>
      </c>
      <c r="JP28">
        <v>10974052</v>
      </c>
      <c r="JQ28">
        <v>162668</v>
      </c>
      <c r="JR28">
        <v>1124633128</v>
      </c>
      <c r="JS28">
        <v>6045538</v>
      </c>
      <c r="JT28">
        <v>22418538</v>
      </c>
      <c r="JU28">
        <v>1183243</v>
      </c>
      <c r="JV28">
        <v>18426152</v>
      </c>
      <c r="JW28">
        <v>530632</v>
      </c>
      <c r="JX28">
        <v>395190</v>
      </c>
      <c r="JY28">
        <v>71001883</v>
      </c>
      <c r="JZ28">
        <v>6095387</v>
      </c>
      <c r="KA28">
        <v>12287069</v>
      </c>
      <c r="KD28">
        <v>360782</v>
      </c>
      <c r="KE28">
        <v>5675917</v>
      </c>
      <c r="KF28">
        <v>1577813</v>
      </c>
      <c r="KG28">
        <v>1976298</v>
      </c>
      <c r="KH28">
        <v>2596674</v>
      </c>
      <c r="KI28">
        <v>51888655</v>
      </c>
      <c r="KJ28">
        <v>3719960</v>
      </c>
      <c r="KK28">
        <v>278074069</v>
      </c>
      <c r="KL28">
        <v>15044337</v>
      </c>
      <c r="KM28">
        <v>1524326</v>
      </c>
      <c r="KN28">
        <v>48616880</v>
      </c>
      <c r="KO28">
        <v>150146492</v>
      </c>
      <c r="KP28">
        <v>12568204</v>
      </c>
      <c r="KQ28">
        <v>9242258</v>
      </c>
      <c r="KR28">
        <v>881466</v>
      </c>
      <c r="KS28">
        <v>5630373</v>
      </c>
      <c r="KT28">
        <v>61958665</v>
      </c>
      <c r="KU28">
        <v>1728213</v>
      </c>
      <c r="KV28">
        <v>2545190</v>
      </c>
      <c r="KW28">
        <v>1007627</v>
      </c>
      <c r="KX28">
        <v>648654</v>
      </c>
      <c r="KY28">
        <v>5209052</v>
      </c>
      <c r="KZ28">
        <v>3495033</v>
      </c>
      <c r="LA28">
        <v>3031952</v>
      </c>
      <c r="LB28">
        <v>27127386</v>
      </c>
      <c r="LC28">
        <v>170245</v>
      </c>
      <c r="LD28">
        <v>242859</v>
      </c>
      <c r="LE28">
        <v>4061878</v>
      </c>
      <c r="LF28">
        <v>198640</v>
      </c>
      <c r="LG28">
        <v>1144568</v>
      </c>
      <c r="LH28">
        <v>1064404</v>
      </c>
      <c r="LI28">
        <v>292387</v>
      </c>
      <c r="LJ28">
        <v>42669206</v>
      </c>
      <c r="LK28">
        <v>78408113</v>
      </c>
      <c r="LL28">
        <v>443354</v>
      </c>
      <c r="LM28">
        <v>74163374</v>
      </c>
      <c r="LN28">
        <v>4966440</v>
      </c>
      <c r="LO28">
        <v>105411451</v>
      </c>
      <c r="LP28">
        <v>3353207</v>
      </c>
      <c r="LQ28">
        <v>1325968</v>
      </c>
      <c r="LR28">
        <v>41166438</v>
      </c>
      <c r="LS28">
        <v>11142479</v>
      </c>
      <c r="LT28">
        <v>14380316</v>
      </c>
      <c r="LU28">
        <v>27789444</v>
      </c>
      <c r="LV28">
        <v>776605</v>
      </c>
      <c r="LY28">
        <v>8492906</v>
      </c>
      <c r="MA28">
        <v>894579</v>
      </c>
      <c r="MB28">
        <v>370136213</v>
      </c>
      <c r="MC28">
        <v>857748</v>
      </c>
      <c r="MD28">
        <v>11615633</v>
      </c>
      <c r="ME28">
        <v>6948839</v>
      </c>
      <c r="MF28">
        <v>5047426</v>
      </c>
      <c r="MG28">
        <v>10691824</v>
      </c>
      <c r="MH28">
        <v>313251</v>
      </c>
      <c r="MJ28">
        <v>28748812</v>
      </c>
      <c r="MK28">
        <v>2043220159</v>
      </c>
      <c r="ML28">
        <v>11409792</v>
      </c>
      <c r="MN28">
        <v>16866646</v>
      </c>
      <c r="MO28">
        <v>1473962268</v>
      </c>
      <c r="MP28">
        <v>747227278</v>
      </c>
      <c r="MQ28">
        <v>1216404</v>
      </c>
      <c r="MR28">
        <v>23909378</v>
      </c>
      <c r="MS28">
        <v>1056020</v>
      </c>
      <c r="MT28">
        <v>32121893</v>
      </c>
      <c r="MU28">
        <v>86281106</v>
      </c>
      <c r="MW28">
        <v>3829900</v>
      </c>
      <c r="MX28">
        <v>11911040</v>
      </c>
      <c r="MY28">
        <v>31514406</v>
      </c>
      <c r="MZ28">
        <v>2798171</v>
      </c>
      <c r="NA28">
        <v>2372729</v>
      </c>
      <c r="NB28">
        <v>88303021</v>
      </c>
      <c r="NC28">
        <v>294617</v>
      </c>
      <c r="ND28">
        <v>3175619</v>
      </c>
      <c r="NE28">
        <v>11481051</v>
      </c>
      <c r="NF28">
        <v>14935818</v>
      </c>
      <c r="NG28">
        <v>427348</v>
      </c>
      <c r="NH28">
        <v>458563</v>
      </c>
      <c r="NI28">
        <v>39111813</v>
      </c>
      <c r="NJ28">
        <v>2871681</v>
      </c>
      <c r="NK28">
        <v>271498408</v>
      </c>
      <c r="NL28">
        <v>261334639</v>
      </c>
      <c r="NM28">
        <v>42997017</v>
      </c>
      <c r="NN28">
        <v>10935344</v>
      </c>
      <c r="NO28">
        <v>35264852</v>
      </c>
      <c r="NP28">
        <v>22598018</v>
      </c>
      <c r="NQ28">
        <v>33628843</v>
      </c>
      <c r="NR28">
        <v>4560254</v>
      </c>
      <c r="NS28">
        <v>6121573</v>
      </c>
      <c r="NT28">
        <v>1470892682</v>
      </c>
      <c r="NU28">
        <v>1130702</v>
      </c>
      <c r="NV28">
        <v>1131074</v>
      </c>
      <c r="NW28">
        <v>396473</v>
      </c>
      <c r="NX28">
        <v>317798</v>
      </c>
      <c r="NY28">
        <v>2005079</v>
      </c>
      <c r="OA28">
        <v>25894369</v>
      </c>
      <c r="OB28">
        <v>3018919</v>
      </c>
      <c r="OC28">
        <v>1823199</v>
      </c>
      <c r="OD28">
        <v>670725</v>
      </c>
      <c r="OE28">
        <v>35124576</v>
      </c>
      <c r="OF28">
        <v>1030009</v>
      </c>
      <c r="OG28">
        <v>557982</v>
      </c>
      <c r="OH28">
        <v>969227</v>
      </c>
      <c r="OJ28">
        <v>267366</v>
      </c>
      <c r="OK28">
        <v>6091801</v>
      </c>
      <c r="OL28">
        <v>46144150</v>
      </c>
      <c r="OM28">
        <v>1934916</v>
      </c>
      <c r="ON28">
        <v>1105062</v>
      </c>
      <c r="OO28">
        <v>618806</v>
      </c>
      <c r="OP28">
        <v>5939194</v>
      </c>
      <c r="OQ28">
        <v>43609625</v>
      </c>
      <c r="OR28">
        <v>833226</v>
      </c>
      <c r="OS28">
        <v>7057297</v>
      </c>
      <c r="OT28">
        <v>1878346</v>
      </c>
      <c r="OU28">
        <v>77851281</v>
      </c>
      <c r="OV28">
        <v>1496579</v>
      </c>
      <c r="OW28">
        <v>93943</v>
      </c>
      <c r="OX28">
        <v>1942885</v>
      </c>
      <c r="OY28">
        <v>3114844</v>
      </c>
      <c r="OZ28">
        <v>77580717</v>
      </c>
      <c r="PA28">
        <v>54186687</v>
      </c>
      <c r="PB28">
        <v>1950534</v>
      </c>
      <c r="PC28">
        <v>17375384</v>
      </c>
      <c r="PD28">
        <v>567955</v>
      </c>
      <c r="PE28">
        <v>12153971</v>
      </c>
      <c r="PF28">
        <v>1552501</v>
      </c>
      <c r="PG28">
        <v>140296</v>
      </c>
      <c r="PH28">
        <v>620983798</v>
      </c>
      <c r="PI28">
        <v>62919751</v>
      </c>
      <c r="PJ28">
        <v>19736867</v>
      </c>
      <c r="PK28">
        <v>746564</v>
      </c>
      <c r="PL28">
        <v>149590644</v>
      </c>
      <c r="PM28">
        <v>669087</v>
      </c>
      <c r="PN28">
        <v>260034525</v>
      </c>
      <c r="PO28">
        <v>22416809</v>
      </c>
      <c r="PP28">
        <v>26998154</v>
      </c>
      <c r="PQ28">
        <v>66388028</v>
      </c>
      <c r="PR28">
        <v>64023183</v>
      </c>
      <c r="PS28">
        <v>458042</v>
      </c>
      <c r="PT28">
        <v>37342582</v>
      </c>
      <c r="PU28">
        <v>125661004</v>
      </c>
      <c r="PV28">
        <v>49800331</v>
      </c>
      <c r="PW28">
        <v>82269</v>
      </c>
      <c r="PX28">
        <v>2398951</v>
      </c>
      <c r="PY28">
        <v>16419738</v>
      </c>
      <c r="PZ28">
        <v>359778</v>
      </c>
      <c r="QA28">
        <v>7731348</v>
      </c>
      <c r="QB28">
        <v>3067285</v>
      </c>
      <c r="QC28">
        <v>1088861</v>
      </c>
      <c r="QD28">
        <v>910967</v>
      </c>
      <c r="QE28">
        <v>2782033</v>
      </c>
      <c r="QF28">
        <v>4288921</v>
      </c>
      <c r="QG28">
        <v>494797</v>
      </c>
      <c r="QH28">
        <v>1394849</v>
      </c>
      <c r="QI28">
        <v>9837302</v>
      </c>
      <c r="QJ28">
        <v>560783</v>
      </c>
      <c r="QK28">
        <v>664127</v>
      </c>
      <c r="QL28">
        <v>515924</v>
      </c>
      <c r="QM28">
        <v>60891293</v>
      </c>
      <c r="QN28">
        <v>4838746</v>
      </c>
      <c r="QO28">
        <v>101956774</v>
      </c>
      <c r="QP28">
        <v>282015</v>
      </c>
      <c r="QQ28">
        <v>8307830</v>
      </c>
      <c r="QR28">
        <v>529000</v>
      </c>
      <c r="QS28">
        <v>313807</v>
      </c>
      <c r="QT28">
        <v>167320</v>
      </c>
      <c r="QU28">
        <v>2261494</v>
      </c>
      <c r="QV28">
        <v>448205</v>
      </c>
      <c r="QW28">
        <v>117498869</v>
      </c>
      <c r="QX28">
        <v>8668341</v>
      </c>
      <c r="QY28">
        <v>31026</v>
      </c>
      <c r="QZ28">
        <v>39211</v>
      </c>
      <c r="RA28">
        <v>117013</v>
      </c>
      <c r="RB28">
        <v>3849755</v>
      </c>
      <c r="RC28">
        <v>7612686</v>
      </c>
      <c r="RD28">
        <v>10602950</v>
      </c>
      <c r="RE28">
        <v>508711</v>
      </c>
      <c r="RF28">
        <v>727835</v>
      </c>
      <c r="RG28">
        <v>750113</v>
      </c>
      <c r="RH28">
        <v>26496</v>
      </c>
      <c r="RI28">
        <v>138861293</v>
      </c>
      <c r="RJ28">
        <v>4629868</v>
      </c>
      <c r="RK28">
        <v>7328529</v>
      </c>
      <c r="RL28">
        <v>29506827</v>
      </c>
      <c r="RN28">
        <v>2210090998</v>
      </c>
      <c r="RO28">
        <v>12307193</v>
      </c>
      <c r="RP28">
        <v>3205559</v>
      </c>
      <c r="RQ28">
        <v>2682845</v>
      </c>
      <c r="RR28">
        <v>6612645</v>
      </c>
      <c r="RS28">
        <v>1153437</v>
      </c>
      <c r="RT28">
        <v>416146</v>
      </c>
      <c r="RU28">
        <v>1652901</v>
      </c>
      <c r="RV28">
        <v>119023405</v>
      </c>
      <c r="RW28">
        <v>4372862</v>
      </c>
      <c r="RX28">
        <v>340664</v>
      </c>
      <c r="RY28">
        <v>4201927</v>
      </c>
      <c r="RZ28">
        <v>28409471</v>
      </c>
      <c r="SA28">
        <v>549771210</v>
      </c>
      <c r="SB28">
        <v>205278</v>
      </c>
      <c r="SC28">
        <v>427069</v>
      </c>
      <c r="SD28">
        <v>5703615</v>
      </c>
      <c r="SE28">
        <v>74149675</v>
      </c>
      <c r="SF28">
        <v>8169327</v>
      </c>
      <c r="SG28">
        <v>124902</v>
      </c>
      <c r="SH28">
        <v>11422240</v>
      </c>
      <c r="SI28">
        <v>409821</v>
      </c>
      <c r="SK28">
        <v>791283</v>
      </c>
      <c r="SL28">
        <v>106725</v>
      </c>
      <c r="SM28">
        <v>2620995</v>
      </c>
      <c r="SN28">
        <v>1590230</v>
      </c>
      <c r="SO28">
        <v>16670655</v>
      </c>
      <c r="SP28">
        <v>2745319</v>
      </c>
      <c r="SR28">
        <v>5263553</v>
      </c>
      <c r="SS28">
        <v>4298852</v>
      </c>
      <c r="ST28">
        <v>11202892</v>
      </c>
      <c r="SU28">
        <v>87008</v>
      </c>
      <c r="SV28">
        <v>1458291</v>
      </c>
      <c r="SW28">
        <v>370617</v>
      </c>
      <c r="SX28">
        <v>429294</v>
      </c>
      <c r="SY28">
        <v>4374816</v>
      </c>
      <c r="SZ28">
        <v>149160</v>
      </c>
      <c r="TA28">
        <v>4789662</v>
      </c>
      <c r="TB28">
        <v>4223293</v>
      </c>
      <c r="TC28">
        <v>158002</v>
      </c>
      <c r="TD28">
        <v>219298349</v>
      </c>
      <c r="TE28">
        <v>134435</v>
      </c>
      <c r="TF28">
        <v>838336</v>
      </c>
      <c r="TG28">
        <v>85338</v>
      </c>
      <c r="TH28">
        <v>1509555</v>
      </c>
      <c r="TI28">
        <v>3909660</v>
      </c>
      <c r="TJ28">
        <v>10208674</v>
      </c>
      <c r="TK28">
        <v>209133</v>
      </c>
      <c r="TM28">
        <v>11010858</v>
      </c>
      <c r="TN28">
        <v>2586682</v>
      </c>
      <c r="TO28">
        <v>4028716</v>
      </c>
      <c r="TP28">
        <v>12914718</v>
      </c>
      <c r="TQ28">
        <v>3168534</v>
      </c>
      <c r="TR28">
        <v>3106487</v>
      </c>
      <c r="TS28">
        <v>3614721</v>
      </c>
      <c r="TT28">
        <v>19176722</v>
      </c>
      <c r="TU28">
        <v>538370</v>
      </c>
      <c r="TW28">
        <v>202702</v>
      </c>
      <c r="TX28">
        <v>24887101</v>
      </c>
      <c r="TY28">
        <v>1330444</v>
      </c>
      <c r="TZ28">
        <v>376626</v>
      </c>
      <c r="UA28">
        <v>15666841</v>
      </c>
      <c r="UB28">
        <v>1339123</v>
      </c>
      <c r="UC28">
        <v>1942146</v>
      </c>
      <c r="UD28">
        <v>2860595</v>
      </c>
      <c r="UE28">
        <v>3106421</v>
      </c>
      <c r="UF28">
        <v>1372795</v>
      </c>
      <c r="UI28">
        <v>4674975</v>
      </c>
      <c r="UJ28">
        <v>14689493</v>
      </c>
      <c r="UK28">
        <v>2957079</v>
      </c>
      <c r="UL28">
        <v>403073</v>
      </c>
      <c r="UM28">
        <v>3262154</v>
      </c>
      <c r="UN28">
        <v>2409592</v>
      </c>
      <c r="UO28">
        <v>4026268</v>
      </c>
      <c r="UP28">
        <v>1200812</v>
      </c>
      <c r="UQ28">
        <v>12407791</v>
      </c>
      <c r="UR28">
        <v>581722</v>
      </c>
      <c r="US28">
        <v>9627049</v>
      </c>
      <c r="UT28">
        <v>99282110</v>
      </c>
      <c r="UU28">
        <v>302159</v>
      </c>
      <c r="UV28">
        <v>85835</v>
      </c>
      <c r="UX28">
        <v>2546247</v>
      </c>
      <c r="UY28">
        <v>4680225</v>
      </c>
      <c r="UZ28">
        <v>529133</v>
      </c>
      <c r="VA28">
        <v>3230959</v>
      </c>
      <c r="VB28">
        <v>1250391</v>
      </c>
      <c r="VC28">
        <v>281629</v>
      </c>
      <c r="VD28">
        <v>13137827</v>
      </c>
      <c r="VE28">
        <v>104183258</v>
      </c>
      <c r="VF28">
        <v>20078281</v>
      </c>
      <c r="VG28">
        <v>1439931</v>
      </c>
      <c r="VH28">
        <v>597253</v>
      </c>
      <c r="VI28">
        <v>1250914</v>
      </c>
      <c r="VJ28">
        <v>187054</v>
      </c>
      <c r="VK28">
        <v>1013870</v>
      </c>
      <c r="VM28">
        <v>191107</v>
      </c>
      <c r="VN28">
        <v>307525</v>
      </c>
      <c r="VO28">
        <v>941644</v>
      </c>
      <c r="VP28">
        <v>5883020</v>
      </c>
      <c r="VQ28">
        <v>1146681</v>
      </c>
      <c r="VS28">
        <v>89291</v>
      </c>
      <c r="VT28">
        <v>398947</v>
      </c>
      <c r="VU28">
        <v>27602306</v>
      </c>
      <c r="VV28">
        <v>163889977</v>
      </c>
      <c r="VW28">
        <v>1747136</v>
      </c>
      <c r="VX28">
        <v>3729118</v>
      </c>
      <c r="VY28">
        <v>15856032</v>
      </c>
      <c r="VZ28">
        <v>65601</v>
      </c>
      <c r="WA28">
        <v>131487</v>
      </c>
      <c r="WB28">
        <v>699291</v>
      </c>
      <c r="WC28">
        <v>2681108</v>
      </c>
      <c r="WD28">
        <v>526481</v>
      </c>
      <c r="WE28">
        <v>1483508</v>
      </c>
      <c r="WF28">
        <v>179860</v>
      </c>
      <c r="WG28">
        <v>642409</v>
      </c>
      <c r="WH28">
        <v>148858</v>
      </c>
      <c r="WI28">
        <v>32310483</v>
      </c>
      <c r="WJ28">
        <v>3857225</v>
      </c>
      <c r="WK28">
        <v>17099280</v>
      </c>
      <c r="WL28">
        <v>19883396</v>
      </c>
      <c r="WM28">
        <v>8126792</v>
      </c>
      <c r="WN28">
        <v>821597</v>
      </c>
      <c r="WO28">
        <v>318355918</v>
      </c>
      <c r="WP28">
        <v>1173354</v>
      </c>
      <c r="WQ28">
        <v>247526</v>
      </c>
      <c r="WR28">
        <v>282804</v>
      </c>
      <c r="WT28">
        <v>398511</v>
      </c>
      <c r="WU28">
        <v>2597346</v>
      </c>
      <c r="WV28">
        <v>14541624</v>
      </c>
      <c r="WW28">
        <v>5450897</v>
      </c>
      <c r="WY28">
        <v>3113867</v>
      </c>
      <c r="WZ28">
        <v>401692</v>
      </c>
      <c r="XA28">
        <v>363080</v>
      </c>
      <c r="XB28">
        <v>1055019</v>
      </c>
      <c r="XC28">
        <v>618551944</v>
      </c>
      <c r="XD28">
        <v>581254</v>
      </c>
      <c r="XE28">
        <v>243042</v>
      </c>
      <c r="XF28">
        <v>14954039</v>
      </c>
      <c r="XG28">
        <v>193965</v>
      </c>
      <c r="XH28">
        <v>1733697</v>
      </c>
      <c r="XJ28">
        <v>7593100</v>
      </c>
      <c r="XK28">
        <v>676292119</v>
      </c>
      <c r="XL28">
        <v>105397</v>
      </c>
      <c r="XM28">
        <v>806266</v>
      </c>
      <c r="XN28">
        <v>73745</v>
      </c>
      <c r="XO28">
        <v>609133</v>
      </c>
      <c r="XQ28">
        <v>592718</v>
      </c>
      <c r="XR28">
        <v>76164940</v>
      </c>
      <c r="XS28">
        <v>8781680</v>
      </c>
      <c r="XT28">
        <v>629225189</v>
      </c>
      <c r="XU28">
        <v>196294354</v>
      </c>
      <c r="XV28">
        <v>9487538</v>
      </c>
      <c r="XW28">
        <v>167028921</v>
      </c>
      <c r="XX28">
        <v>58396525</v>
      </c>
      <c r="XZ28">
        <v>270946</v>
      </c>
      <c r="YA28">
        <v>532132</v>
      </c>
      <c r="YB28">
        <v>1268401</v>
      </c>
      <c r="YC28">
        <v>339243</v>
      </c>
      <c r="YD28">
        <v>643144</v>
      </c>
      <c r="YE28">
        <v>11957929</v>
      </c>
      <c r="YF28">
        <v>276380</v>
      </c>
      <c r="YG28">
        <v>9726246</v>
      </c>
      <c r="YH28">
        <v>1132709</v>
      </c>
      <c r="YI28">
        <v>2914995</v>
      </c>
      <c r="YJ28">
        <v>440408</v>
      </c>
      <c r="YK28">
        <v>2054508</v>
      </c>
      <c r="YL28">
        <v>401839</v>
      </c>
      <c r="YM28">
        <v>582230749</v>
      </c>
      <c r="YN28">
        <v>1801344339</v>
      </c>
      <c r="YO28">
        <v>2108764522</v>
      </c>
      <c r="YP28">
        <v>1498387223</v>
      </c>
      <c r="YQ28">
        <v>769162491</v>
      </c>
      <c r="YR28">
        <v>14048201</v>
      </c>
      <c r="YS28">
        <v>14021053</v>
      </c>
      <c r="YT28">
        <v>158503298</v>
      </c>
      <c r="YU28">
        <v>31282771</v>
      </c>
      <c r="YV28">
        <v>926901</v>
      </c>
      <c r="YW28">
        <v>8746963084</v>
      </c>
      <c r="YX28">
        <v>1100848</v>
      </c>
      <c r="YY28">
        <v>144101</v>
      </c>
      <c r="YZ28">
        <v>4583340</v>
      </c>
      <c r="ZA28">
        <v>477417</v>
      </c>
      <c r="ZB28">
        <v>2013780</v>
      </c>
      <c r="ZC28">
        <v>42909225</v>
      </c>
      <c r="ZD28">
        <v>110656159</v>
      </c>
      <c r="ZE28">
        <v>83289184</v>
      </c>
      <c r="ZF28">
        <v>187109286</v>
      </c>
      <c r="ZG28">
        <v>188565766</v>
      </c>
      <c r="ZH28">
        <v>201733692</v>
      </c>
      <c r="ZI28">
        <v>3215185520</v>
      </c>
      <c r="ZJ28">
        <v>316941599</v>
      </c>
      <c r="ZK28">
        <v>76181442</v>
      </c>
      <c r="ZL28">
        <v>829369416</v>
      </c>
      <c r="ZM28">
        <v>110637168</v>
      </c>
      <c r="ZN28">
        <v>39650161</v>
      </c>
      <c r="ZO28">
        <v>46067434</v>
      </c>
      <c r="ZP28">
        <v>10454344</v>
      </c>
      <c r="ZQ28">
        <v>87864422</v>
      </c>
      <c r="ZR28">
        <v>98051841</v>
      </c>
      <c r="ZS28">
        <v>88173154</v>
      </c>
      <c r="ZT28">
        <v>22664841</v>
      </c>
      <c r="ZU28">
        <v>8330374</v>
      </c>
      <c r="ZV28">
        <v>10561044</v>
      </c>
      <c r="ZW28">
        <v>20225488</v>
      </c>
      <c r="ZX28">
        <v>23250149</v>
      </c>
      <c r="ZY28">
        <v>61242724</v>
      </c>
      <c r="ZZ28">
        <v>4775437</v>
      </c>
      <c r="AAA28">
        <v>4746195</v>
      </c>
      <c r="AAB28">
        <v>3690801</v>
      </c>
      <c r="AAC28">
        <v>2144023</v>
      </c>
      <c r="AAD28">
        <v>41298430</v>
      </c>
      <c r="AAE28">
        <v>93058793</v>
      </c>
      <c r="AAG28">
        <v>732285886</v>
      </c>
      <c r="AAH28">
        <v>402650</v>
      </c>
      <c r="AAI28">
        <v>19050523</v>
      </c>
      <c r="AAJ28">
        <v>1974305</v>
      </c>
      <c r="AAK28">
        <v>177295225</v>
      </c>
      <c r="AAL28">
        <v>14391277</v>
      </c>
      <c r="AAM28">
        <v>10807095</v>
      </c>
      <c r="AAN28">
        <v>9189704</v>
      </c>
      <c r="AAO28">
        <v>9178109</v>
      </c>
      <c r="AAP28">
        <v>128564497</v>
      </c>
      <c r="AAQ28">
        <v>435003648</v>
      </c>
      <c r="AAR28">
        <v>41951765</v>
      </c>
      <c r="AAS28">
        <v>12963930</v>
      </c>
      <c r="AAT28">
        <v>6384177</v>
      </c>
      <c r="AAU28">
        <v>57467345</v>
      </c>
      <c r="AAV28">
        <v>191714362</v>
      </c>
      <c r="AAX28">
        <v>10157195</v>
      </c>
      <c r="AAY28">
        <v>29784941</v>
      </c>
      <c r="AAZ28">
        <v>770500</v>
      </c>
      <c r="ABA28">
        <v>1010133</v>
      </c>
      <c r="ABB28">
        <v>38115539</v>
      </c>
      <c r="ABC28">
        <v>7494409</v>
      </c>
      <c r="ABD28">
        <v>3368125</v>
      </c>
      <c r="ABE28">
        <v>27975311</v>
      </c>
      <c r="ABF28">
        <v>19453258</v>
      </c>
      <c r="ABG28">
        <v>13662900</v>
      </c>
      <c r="ABH28">
        <v>1417563</v>
      </c>
      <c r="ABI28">
        <v>854956</v>
      </c>
      <c r="ABJ28">
        <v>694544</v>
      </c>
      <c r="ABK28">
        <v>10584055</v>
      </c>
      <c r="ABL28">
        <v>36034662</v>
      </c>
      <c r="ABM28">
        <v>13301665</v>
      </c>
      <c r="ABN28">
        <v>618696</v>
      </c>
      <c r="ABO28">
        <v>327671</v>
      </c>
      <c r="ABP28">
        <v>635095</v>
      </c>
      <c r="ABQ28">
        <v>216788</v>
      </c>
      <c r="ABR28">
        <v>22220458</v>
      </c>
      <c r="ABS28">
        <v>4814075</v>
      </c>
      <c r="ABT28">
        <v>246939018</v>
      </c>
      <c r="ABU28">
        <v>814002</v>
      </c>
      <c r="ABV28">
        <v>13549531</v>
      </c>
      <c r="ABW28">
        <v>12796568</v>
      </c>
      <c r="ABX28">
        <v>6056405</v>
      </c>
      <c r="ABZ28">
        <v>2269651</v>
      </c>
      <c r="ACA28">
        <v>14239058</v>
      </c>
      <c r="ACB28">
        <v>190966</v>
      </c>
      <c r="ACC28">
        <v>7746471</v>
      </c>
      <c r="ACD28">
        <v>599350</v>
      </c>
      <c r="ACE28">
        <v>20294492</v>
      </c>
      <c r="ACF28">
        <v>1755296</v>
      </c>
      <c r="ACG28">
        <v>1998160</v>
      </c>
      <c r="ACH28">
        <v>875647</v>
      </c>
      <c r="ACI28">
        <v>1979926</v>
      </c>
      <c r="ACJ28">
        <v>1731402</v>
      </c>
      <c r="ACK28">
        <v>766760</v>
      </c>
      <c r="ACL28">
        <v>486175</v>
      </c>
      <c r="ACM28">
        <v>767685</v>
      </c>
      <c r="ACN28">
        <v>573663</v>
      </c>
      <c r="ACO28">
        <v>34902475</v>
      </c>
      <c r="ACP28">
        <v>169545</v>
      </c>
      <c r="ACQ28">
        <v>1973032</v>
      </c>
      <c r="ACR28">
        <v>10235816</v>
      </c>
      <c r="ACS28">
        <v>44723776</v>
      </c>
      <c r="ACT28">
        <v>13525533</v>
      </c>
      <c r="ACU28">
        <v>1667278</v>
      </c>
      <c r="ACW28">
        <v>678485</v>
      </c>
      <c r="ACX28">
        <v>448591</v>
      </c>
      <c r="ACY28">
        <v>138687</v>
      </c>
      <c r="ACZ28">
        <v>2372638</v>
      </c>
      <c r="ADA28">
        <v>5397837</v>
      </c>
      <c r="ADB28">
        <v>7212468</v>
      </c>
      <c r="ADC28">
        <v>2480685</v>
      </c>
      <c r="ADD28">
        <v>8997031</v>
      </c>
      <c r="ADE28">
        <v>560719</v>
      </c>
      <c r="ADF28">
        <v>935719</v>
      </c>
      <c r="ADG28">
        <v>4047180</v>
      </c>
      <c r="ADH28">
        <v>14890674</v>
      </c>
      <c r="ADI28">
        <v>1137076</v>
      </c>
      <c r="ADJ28">
        <v>8891981</v>
      </c>
      <c r="ADK28">
        <v>5543126</v>
      </c>
      <c r="ADL28">
        <v>6528677</v>
      </c>
      <c r="ADM28">
        <v>7640468</v>
      </c>
      <c r="ADN28">
        <v>5893519</v>
      </c>
      <c r="ADO28">
        <v>1480838</v>
      </c>
      <c r="ADP28">
        <v>364835</v>
      </c>
      <c r="ADQ28">
        <v>1933502</v>
      </c>
      <c r="ADR28">
        <v>1118350</v>
      </c>
      <c r="ADS28">
        <v>1358214</v>
      </c>
      <c r="ADT28">
        <v>1607870</v>
      </c>
      <c r="ADU28">
        <v>6212492</v>
      </c>
      <c r="ADV28">
        <v>3793749</v>
      </c>
      <c r="ADW28">
        <v>1313500</v>
      </c>
      <c r="ADX28">
        <v>892255</v>
      </c>
      <c r="ADY28">
        <v>771908</v>
      </c>
      <c r="ADZ28">
        <v>645219</v>
      </c>
      <c r="AEA28">
        <v>13488240</v>
      </c>
      <c r="AEB28">
        <v>111883628</v>
      </c>
      <c r="AEC28">
        <v>2947311</v>
      </c>
      <c r="AED28">
        <v>3433350</v>
      </c>
      <c r="AEE28">
        <v>371087</v>
      </c>
      <c r="AEF28">
        <v>3875224</v>
      </c>
      <c r="AEG28">
        <v>1912242</v>
      </c>
      <c r="AEH28">
        <v>2850168</v>
      </c>
      <c r="AEI28">
        <v>1233414</v>
      </c>
      <c r="AEJ28">
        <v>368712</v>
      </c>
      <c r="AEK28">
        <v>2327020</v>
      </c>
      <c r="AEL28">
        <v>2435548</v>
      </c>
      <c r="AEM28">
        <v>371780</v>
      </c>
      <c r="AEN28">
        <v>9052330</v>
      </c>
      <c r="AEO28">
        <v>9919458</v>
      </c>
      <c r="AEP28">
        <v>283841</v>
      </c>
      <c r="AEQ28">
        <v>3601540</v>
      </c>
      <c r="AER28">
        <v>246208</v>
      </c>
      <c r="AES28">
        <v>881285</v>
      </c>
      <c r="AET28">
        <v>2874156</v>
      </c>
      <c r="AEU28">
        <v>273061</v>
      </c>
      <c r="AEX28">
        <v>4915748</v>
      </c>
      <c r="AEY28">
        <v>1642760</v>
      </c>
      <c r="AFA28">
        <v>3635008</v>
      </c>
      <c r="AFB28">
        <v>359454</v>
      </c>
      <c r="AFC28">
        <v>70634750</v>
      </c>
      <c r="AFD28">
        <v>1227580</v>
      </c>
      <c r="AFE28">
        <v>10576886</v>
      </c>
      <c r="AFF28">
        <v>1041891</v>
      </c>
      <c r="AFG28">
        <v>508593</v>
      </c>
      <c r="AFH28">
        <v>10706598</v>
      </c>
      <c r="AFI28">
        <v>1397072</v>
      </c>
      <c r="AFJ28">
        <v>2245560</v>
      </c>
      <c r="AFK28">
        <v>1108226</v>
      </c>
      <c r="AFM28">
        <v>935696</v>
      </c>
      <c r="AFN28">
        <v>3615188</v>
      </c>
      <c r="AFO28">
        <v>4559890</v>
      </c>
      <c r="AFP28">
        <v>49652776</v>
      </c>
      <c r="AFQ28">
        <v>1027999</v>
      </c>
      <c r="AFR28">
        <v>2655795</v>
      </c>
      <c r="AFS28">
        <v>671369</v>
      </c>
      <c r="AFT28">
        <v>89511</v>
      </c>
      <c r="AFU28">
        <v>52689</v>
      </c>
      <c r="AFV28">
        <v>1559731</v>
      </c>
      <c r="AFX28">
        <v>27424997</v>
      </c>
      <c r="AFY28">
        <v>1435896</v>
      </c>
      <c r="AFZ28">
        <v>965555</v>
      </c>
      <c r="AGA28">
        <v>2585123</v>
      </c>
      <c r="AGB28">
        <v>38155022</v>
      </c>
      <c r="AGD28">
        <v>3338852</v>
      </c>
      <c r="AGE28">
        <v>1681158</v>
      </c>
      <c r="AGF28">
        <v>1180770</v>
      </c>
      <c r="AGG28">
        <v>1079795</v>
      </c>
      <c r="AGI28">
        <v>584615</v>
      </c>
      <c r="AGJ28">
        <v>7569974</v>
      </c>
      <c r="AGK28">
        <v>670270</v>
      </c>
      <c r="AGL28">
        <v>1081524</v>
      </c>
      <c r="AGM28">
        <v>904591</v>
      </c>
      <c r="AGN28">
        <v>1167985</v>
      </c>
      <c r="AGO28">
        <v>430934</v>
      </c>
      <c r="AGP28">
        <v>607723</v>
      </c>
      <c r="AGQ28">
        <v>1392056</v>
      </c>
      <c r="AGR28">
        <v>70916</v>
      </c>
      <c r="AGS28">
        <v>667018</v>
      </c>
      <c r="AGT28">
        <v>144272</v>
      </c>
      <c r="AGU28">
        <v>3899296</v>
      </c>
      <c r="AGV28">
        <v>18472342</v>
      </c>
      <c r="AGW28">
        <v>2639524</v>
      </c>
      <c r="AGX28">
        <v>167125</v>
      </c>
      <c r="AGY28">
        <v>927717</v>
      </c>
      <c r="AGZ28">
        <v>816940</v>
      </c>
      <c r="AHB28">
        <v>87625</v>
      </c>
      <c r="AHC28">
        <v>276317</v>
      </c>
      <c r="AHD28">
        <v>516749</v>
      </c>
      <c r="AHE28">
        <v>434020</v>
      </c>
      <c r="AHF28">
        <v>2117114</v>
      </c>
      <c r="AHG28">
        <v>608897</v>
      </c>
      <c r="AHH28">
        <v>133009</v>
      </c>
      <c r="AHJ28">
        <v>11908740</v>
      </c>
      <c r="AHL28">
        <v>289925</v>
      </c>
      <c r="AHM28">
        <v>985629</v>
      </c>
      <c r="AHN28">
        <v>160993</v>
      </c>
      <c r="AHO28">
        <v>20584754</v>
      </c>
      <c r="AHP28">
        <v>281224</v>
      </c>
      <c r="AHQ28">
        <v>233720</v>
      </c>
      <c r="AHR28">
        <v>1413988</v>
      </c>
      <c r="AHS28">
        <v>81447</v>
      </c>
      <c r="AHT28">
        <v>848264</v>
      </c>
      <c r="AHU28">
        <v>3457238</v>
      </c>
      <c r="AHV28">
        <v>4791943</v>
      </c>
      <c r="AHW28">
        <v>784495</v>
      </c>
      <c r="AHX28">
        <v>1209522</v>
      </c>
      <c r="AHY28">
        <v>63075</v>
      </c>
      <c r="AIA28">
        <v>13235427</v>
      </c>
      <c r="AIB28">
        <v>1183757</v>
      </c>
    </row>
    <row r="29" spans="1:912" x14ac:dyDescent="0.2">
      <c r="A29" t="s">
        <v>6262</v>
      </c>
      <c r="B29">
        <v>635864</v>
      </c>
      <c r="C29">
        <v>3161699</v>
      </c>
      <c r="E29">
        <v>1786931</v>
      </c>
      <c r="F29">
        <v>4937631</v>
      </c>
      <c r="G29">
        <v>4710471</v>
      </c>
      <c r="H29">
        <v>201410</v>
      </c>
      <c r="I29">
        <v>2648447</v>
      </c>
      <c r="J29">
        <v>128649204</v>
      </c>
      <c r="K29">
        <v>1263626</v>
      </c>
      <c r="L29">
        <v>8100003</v>
      </c>
      <c r="M29">
        <v>10488508</v>
      </c>
      <c r="N29">
        <v>727989</v>
      </c>
      <c r="O29">
        <v>7221732</v>
      </c>
      <c r="P29">
        <v>181253</v>
      </c>
      <c r="Q29">
        <v>2479787</v>
      </c>
      <c r="S29">
        <v>2408144</v>
      </c>
      <c r="T29">
        <v>2921559111</v>
      </c>
      <c r="U29">
        <v>11616299</v>
      </c>
      <c r="V29">
        <v>245485</v>
      </c>
      <c r="W29">
        <v>75835929</v>
      </c>
      <c r="X29">
        <v>2505818</v>
      </c>
      <c r="Y29">
        <v>3243157</v>
      </c>
      <c r="Z29">
        <v>175944</v>
      </c>
      <c r="AA29">
        <v>411810</v>
      </c>
      <c r="AB29">
        <v>1010421</v>
      </c>
      <c r="AC29">
        <v>6447668</v>
      </c>
      <c r="AD29">
        <v>726808</v>
      </c>
      <c r="AE29">
        <v>1616831</v>
      </c>
      <c r="AF29">
        <v>909579</v>
      </c>
      <c r="AG29">
        <v>1100129485</v>
      </c>
      <c r="AH29">
        <v>1967376609</v>
      </c>
      <c r="AI29">
        <v>2201683</v>
      </c>
      <c r="AJ29">
        <v>81404514</v>
      </c>
      <c r="AK29">
        <v>1442951</v>
      </c>
      <c r="AL29">
        <v>17467024</v>
      </c>
      <c r="AM29">
        <v>149466</v>
      </c>
      <c r="AN29">
        <v>33318814</v>
      </c>
      <c r="AO29">
        <v>20196708</v>
      </c>
      <c r="AP29">
        <v>8096004</v>
      </c>
      <c r="AQ29">
        <v>133515</v>
      </c>
      <c r="AR29">
        <v>77534956</v>
      </c>
      <c r="AS29">
        <v>40892073</v>
      </c>
      <c r="AT29">
        <v>161315060</v>
      </c>
      <c r="AU29">
        <v>20235428</v>
      </c>
      <c r="AV29">
        <v>10591703</v>
      </c>
      <c r="AW29">
        <v>421544541</v>
      </c>
      <c r="AX29">
        <v>2145744</v>
      </c>
      <c r="AY29">
        <v>1653600</v>
      </c>
      <c r="AZ29">
        <v>805540</v>
      </c>
      <c r="BA29">
        <v>2297390</v>
      </c>
      <c r="BB29">
        <v>60051173</v>
      </c>
      <c r="BC29">
        <v>316384</v>
      </c>
      <c r="BD29">
        <v>12740888</v>
      </c>
      <c r="BE29">
        <v>1092241</v>
      </c>
      <c r="BF29">
        <v>194252</v>
      </c>
      <c r="BG29">
        <v>9026636</v>
      </c>
      <c r="BH29">
        <v>3243966</v>
      </c>
      <c r="BI29">
        <v>8995641</v>
      </c>
      <c r="BJ29">
        <v>1519023</v>
      </c>
      <c r="BK29">
        <v>216536812</v>
      </c>
      <c r="BM29">
        <v>33401332</v>
      </c>
      <c r="BN29">
        <v>527978</v>
      </c>
      <c r="BO29">
        <v>1884894</v>
      </c>
      <c r="BP29">
        <v>10069727</v>
      </c>
      <c r="BQ29">
        <v>36567722</v>
      </c>
      <c r="BR29">
        <v>47833</v>
      </c>
      <c r="BT29">
        <v>9104327</v>
      </c>
      <c r="BU29">
        <v>1838198781</v>
      </c>
      <c r="BV29">
        <v>3363731</v>
      </c>
      <c r="BW29">
        <v>693222791</v>
      </c>
      <c r="BX29">
        <v>1670002171</v>
      </c>
      <c r="BY29">
        <v>1721291310</v>
      </c>
      <c r="BZ29">
        <v>70958765</v>
      </c>
      <c r="CA29">
        <v>1116242754</v>
      </c>
      <c r="CB29">
        <v>3017203</v>
      </c>
      <c r="CC29">
        <v>6298387330</v>
      </c>
      <c r="CD29">
        <v>44711283</v>
      </c>
      <c r="CE29">
        <v>4111487346</v>
      </c>
      <c r="CF29">
        <v>635714630</v>
      </c>
      <c r="CG29">
        <v>9687673</v>
      </c>
      <c r="CH29">
        <v>5427991</v>
      </c>
      <c r="CI29">
        <v>802616701</v>
      </c>
      <c r="CJ29">
        <v>1825463563</v>
      </c>
      <c r="CK29">
        <v>249690689</v>
      </c>
      <c r="CL29">
        <v>254010</v>
      </c>
      <c r="CM29">
        <v>1512850261</v>
      </c>
      <c r="CN29">
        <v>1517262214</v>
      </c>
      <c r="CO29">
        <v>11788116</v>
      </c>
      <c r="CP29">
        <v>18222872</v>
      </c>
      <c r="CQ29">
        <v>244398</v>
      </c>
      <c r="CR29">
        <v>271911472</v>
      </c>
      <c r="CS29">
        <v>380717678</v>
      </c>
      <c r="CT29">
        <v>780425676</v>
      </c>
      <c r="CU29">
        <v>231419727</v>
      </c>
      <c r="CV29">
        <v>1182295166</v>
      </c>
      <c r="CW29">
        <v>26793693</v>
      </c>
      <c r="CX29">
        <v>1180983</v>
      </c>
      <c r="CY29">
        <v>40082519</v>
      </c>
      <c r="CZ29">
        <v>509705078</v>
      </c>
      <c r="DA29">
        <v>4167227181</v>
      </c>
      <c r="DB29">
        <v>630643989</v>
      </c>
      <c r="DC29">
        <v>1397173793</v>
      </c>
      <c r="DD29">
        <v>1519400804</v>
      </c>
      <c r="DE29">
        <v>653086</v>
      </c>
      <c r="DF29">
        <v>1605262098</v>
      </c>
      <c r="DG29">
        <v>1721414</v>
      </c>
      <c r="DH29">
        <v>2012489262</v>
      </c>
      <c r="DI29">
        <v>2382615</v>
      </c>
      <c r="DJ29">
        <v>26502615</v>
      </c>
      <c r="DK29">
        <v>50690216</v>
      </c>
      <c r="DL29">
        <v>1123303269</v>
      </c>
      <c r="DM29">
        <v>587123625</v>
      </c>
      <c r="DN29">
        <v>4349167</v>
      </c>
      <c r="DO29">
        <v>5270741</v>
      </c>
      <c r="DP29">
        <v>26886770</v>
      </c>
      <c r="DQ29">
        <v>3621527</v>
      </c>
      <c r="DR29">
        <v>285821</v>
      </c>
      <c r="DS29">
        <v>69540825</v>
      </c>
      <c r="DT29">
        <v>208368</v>
      </c>
      <c r="DU29">
        <v>7949654</v>
      </c>
      <c r="DV29">
        <v>168236</v>
      </c>
      <c r="DW29">
        <v>20066708</v>
      </c>
      <c r="DX29">
        <v>5105807</v>
      </c>
      <c r="DY29">
        <v>559649</v>
      </c>
      <c r="DZ29">
        <v>182242</v>
      </c>
      <c r="EA29">
        <v>2432669</v>
      </c>
      <c r="EB29">
        <v>99375746</v>
      </c>
      <c r="EC29">
        <v>28073878</v>
      </c>
      <c r="ED29">
        <v>80296613</v>
      </c>
      <c r="EF29">
        <v>2474923</v>
      </c>
      <c r="EG29">
        <v>364720640</v>
      </c>
      <c r="EH29">
        <v>124687</v>
      </c>
      <c r="EI29">
        <v>295336</v>
      </c>
      <c r="EJ29">
        <v>1365947</v>
      </c>
      <c r="EK29">
        <v>629058</v>
      </c>
      <c r="EL29">
        <v>741184</v>
      </c>
      <c r="EM29">
        <v>31253758</v>
      </c>
      <c r="EN29">
        <v>194718437</v>
      </c>
      <c r="EO29">
        <v>128084521</v>
      </c>
      <c r="EQ29">
        <v>7062493</v>
      </c>
      <c r="ER29">
        <v>5482254</v>
      </c>
      <c r="ET29">
        <v>41623805</v>
      </c>
      <c r="EU29">
        <v>203100008</v>
      </c>
      <c r="EV29">
        <v>18344383</v>
      </c>
      <c r="EW29">
        <v>19692881</v>
      </c>
      <c r="EX29">
        <v>149575182</v>
      </c>
      <c r="EY29">
        <v>2796929</v>
      </c>
      <c r="EZ29">
        <v>4080318</v>
      </c>
      <c r="FA29">
        <v>236559</v>
      </c>
      <c r="FB29">
        <v>24228939</v>
      </c>
      <c r="FC29">
        <v>43684471</v>
      </c>
      <c r="FD29">
        <v>614122</v>
      </c>
      <c r="FE29">
        <v>131708</v>
      </c>
      <c r="FF29">
        <v>774417</v>
      </c>
      <c r="FG29">
        <v>411178</v>
      </c>
      <c r="FH29">
        <v>281738361</v>
      </c>
      <c r="FI29">
        <v>23041</v>
      </c>
      <c r="FJ29">
        <v>3218921</v>
      </c>
      <c r="FK29">
        <v>1809733</v>
      </c>
      <c r="FL29">
        <v>914712</v>
      </c>
      <c r="FM29">
        <v>6653802</v>
      </c>
      <c r="FN29">
        <v>314547005</v>
      </c>
      <c r="FO29">
        <v>498585</v>
      </c>
      <c r="FP29">
        <v>74250030</v>
      </c>
      <c r="FQ29">
        <v>42498565</v>
      </c>
      <c r="FR29">
        <v>1737036</v>
      </c>
      <c r="FS29">
        <v>1489720</v>
      </c>
      <c r="FT29">
        <v>8358929</v>
      </c>
      <c r="FU29">
        <v>112498004</v>
      </c>
      <c r="FV29">
        <v>1512458</v>
      </c>
      <c r="FW29">
        <v>10862730</v>
      </c>
      <c r="FX29">
        <v>910733</v>
      </c>
      <c r="FY29">
        <v>1211139</v>
      </c>
      <c r="FZ29">
        <v>3455908</v>
      </c>
      <c r="GB29">
        <v>122201</v>
      </c>
      <c r="GC29">
        <v>497741</v>
      </c>
      <c r="GD29">
        <v>3752699159</v>
      </c>
      <c r="GF29">
        <v>131636901</v>
      </c>
      <c r="GG29">
        <v>13733336</v>
      </c>
      <c r="GH29">
        <v>25919165</v>
      </c>
      <c r="GI29">
        <v>10401174</v>
      </c>
      <c r="GJ29">
        <v>12869666</v>
      </c>
      <c r="GK29">
        <v>1244355115</v>
      </c>
      <c r="GL29">
        <v>2578128</v>
      </c>
      <c r="GM29">
        <v>5402482</v>
      </c>
      <c r="GN29">
        <v>11292262</v>
      </c>
      <c r="GO29">
        <v>1439797</v>
      </c>
      <c r="GP29">
        <v>521505</v>
      </c>
      <c r="GQ29">
        <v>853459</v>
      </c>
      <c r="GR29">
        <v>6698811</v>
      </c>
      <c r="GS29">
        <v>3193210976</v>
      </c>
      <c r="GT29">
        <v>17081277</v>
      </c>
      <c r="GU29">
        <v>12418880</v>
      </c>
      <c r="GV29">
        <v>18537484</v>
      </c>
      <c r="GW29">
        <v>2762513660</v>
      </c>
      <c r="GX29">
        <v>29971898</v>
      </c>
      <c r="GY29">
        <v>1925567251</v>
      </c>
      <c r="GZ29">
        <v>2986599</v>
      </c>
      <c r="HA29">
        <v>241065</v>
      </c>
      <c r="HB29">
        <v>10321761</v>
      </c>
      <c r="HC29">
        <v>110887244</v>
      </c>
      <c r="HD29">
        <v>11094558</v>
      </c>
      <c r="HE29">
        <v>956947</v>
      </c>
      <c r="HF29">
        <v>32791026</v>
      </c>
      <c r="HG29">
        <v>368377</v>
      </c>
      <c r="HH29">
        <v>3570022</v>
      </c>
      <c r="HI29">
        <v>1126868996</v>
      </c>
      <c r="HJ29">
        <v>1890144</v>
      </c>
      <c r="HK29">
        <v>64120</v>
      </c>
      <c r="HL29">
        <v>175096</v>
      </c>
      <c r="HM29">
        <v>1199273</v>
      </c>
      <c r="HN29">
        <v>3903967</v>
      </c>
      <c r="HO29">
        <v>201943</v>
      </c>
      <c r="HP29">
        <v>8046017</v>
      </c>
      <c r="HQ29">
        <v>17515143</v>
      </c>
      <c r="HR29">
        <v>188317</v>
      </c>
      <c r="HS29">
        <v>23427769</v>
      </c>
      <c r="HT29">
        <v>7689553</v>
      </c>
      <c r="HU29">
        <v>1351522</v>
      </c>
      <c r="HV29">
        <v>3250583</v>
      </c>
      <c r="HW29">
        <v>91296</v>
      </c>
      <c r="HY29">
        <v>33156862</v>
      </c>
      <c r="HZ29">
        <v>15900072</v>
      </c>
      <c r="IA29">
        <v>34807653</v>
      </c>
      <c r="IB29">
        <v>21083969</v>
      </c>
      <c r="IC29">
        <v>14746979</v>
      </c>
      <c r="ID29">
        <v>630908280</v>
      </c>
      <c r="IE29">
        <v>251358</v>
      </c>
      <c r="IF29">
        <v>2366702</v>
      </c>
      <c r="IG29">
        <v>673338</v>
      </c>
      <c r="IH29">
        <v>87484</v>
      </c>
      <c r="II29">
        <v>371275</v>
      </c>
      <c r="IJ29">
        <v>121819</v>
      </c>
      <c r="IK29">
        <v>3668175</v>
      </c>
      <c r="IL29">
        <v>368801</v>
      </c>
      <c r="IN29">
        <v>14213186</v>
      </c>
      <c r="IO29">
        <v>46473865</v>
      </c>
      <c r="IP29">
        <v>1247291</v>
      </c>
      <c r="IQ29">
        <v>6698281</v>
      </c>
      <c r="IR29">
        <v>5278774</v>
      </c>
      <c r="IS29">
        <v>40434360</v>
      </c>
      <c r="IT29">
        <v>368779</v>
      </c>
      <c r="IU29">
        <v>23155625</v>
      </c>
      <c r="IV29">
        <v>654077502</v>
      </c>
      <c r="IW29">
        <v>15800245</v>
      </c>
      <c r="IX29">
        <v>23406779</v>
      </c>
      <c r="IY29">
        <v>100284908</v>
      </c>
      <c r="IZ29">
        <v>30491414</v>
      </c>
      <c r="JA29">
        <v>628698179</v>
      </c>
      <c r="JB29">
        <v>8517940</v>
      </c>
      <c r="JC29">
        <v>850188</v>
      </c>
      <c r="JD29">
        <v>179551</v>
      </c>
      <c r="JE29">
        <v>2935284</v>
      </c>
      <c r="JF29">
        <v>40328</v>
      </c>
      <c r="JG29">
        <v>129389</v>
      </c>
      <c r="JH29">
        <v>190364</v>
      </c>
      <c r="JI29">
        <v>3226631</v>
      </c>
      <c r="JJ29">
        <v>6880644</v>
      </c>
      <c r="JK29">
        <v>799004</v>
      </c>
      <c r="JL29">
        <v>627056</v>
      </c>
      <c r="JM29">
        <v>54085298</v>
      </c>
      <c r="JN29">
        <v>688326</v>
      </c>
      <c r="JO29">
        <v>1854901</v>
      </c>
      <c r="JP29">
        <v>12410117</v>
      </c>
      <c r="JQ29">
        <v>252357</v>
      </c>
      <c r="JR29">
        <v>847366207</v>
      </c>
      <c r="JS29">
        <v>4306523</v>
      </c>
      <c r="JT29">
        <v>18459777</v>
      </c>
      <c r="JU29">
        <v>1065003</v>
      </c>
      <c r="JV29">
        <v>18815957</v>
      </c>
      <c r="JW29">
        <v>605043</v>
      </c>
      <c r="JX29">
        <v>409448</v>
      </c>
      <c r="JY29">
        <v>52438074</v>
      </c>
      <c r="JZ29">
        <v>4726934</v>
      </c>
      <c r="KA29">
        <v>11372975</v>
      </c>
      <c r="KB29">
        <v>182921</v>
      </c>
      <c r="KD29">
        <v>281469</v>
      </c>
      <c r="KE29">
        <v>6300512</v>
      </c>
      <c r="KF29">
        <v>1182290</v>
      </c>
      <c r="KG29">
        <v>3090692</v>
      </c>
      <c r="KH29">
        <v>1753398</v>
      </c>
      <c r="KI29">
        <v>37708108</v>
      </c>
      <c r="KJ29">
        <v>6057868</v>
      </c>
      <c r="KK29">
        <v>314948119</v>
      </c>
      <c r="KL29">
        <v>16090006</v>
      </c>
      <c r="KM29">
        <v>1069970</v>
      </c>
      <c r="KN29">
        <v>38417201</v>
      </c>
      <c r="KO29">
        <v>185882702</v>
      </c>
      <c r="KP29">
        <v>9278856</v>
      </c>
      <c r="KQ29">
        <v>6391619</v>
      </c>
      <c r="KR29">
        <v>262826</v>
      </c>
      <c r="KS29">
        <v>1561825</v>
      </c>
      <c r="KT29">
        <v>43149961</v>
      </c>
      <c r="KU29">
        <v>1661433</v>
      </c>
      <c r="KV29">
        <v>2880233</v>
      </c>
      <c r="KW29">
        <v>1463830</v>
      </c>
      <c r="KX29">
        <v>605257</v>
      </c>
      <c r="KY29">
        <v>3577750</v>
      </c>
      <c r="KZ29">
        <v>3805315</v>
      </c>
      <c r="LA29">
        <v>3433607</v>
      </c>
      <c r="LB29">
        <v>25669479</v>
      </c>
      <c r="LC29">
        <v>220704</v>
      </c>
      <c r="LD29">
        <v>524566</v>
      </c>
      <c r="LE29">
        <v>2622657</v>
      </c>
      <c r="LF29">
        <v>96954</v>
      </c>
      <c r="LG29">
        <v>802801</v>
      </c>
      <c r="LH29">
        <v>879449</v>
      </c>
      <c r="LI29">
        <v>251660</v>
      </c>
      <c r="LJ29">
        <v>30480491</v>
      </c>
      <c r="LK29">
        <v>81442301</v>
      </c>
      <c r="LL29">
        <v>501087</v>
      </c>
      <c r="LM29">
        <v>74199886</v>
      </c>
      <c r="LN29">
        <v>5015732</v>
      </c>
      <c r="LO29">
        <v>91296863</v>
      </c>
      <c r="LP29">
        <v>4358420</v>
      </c>
      <c r="LQ29">
        <v>1983158</v>
      </c>
      <c r="LR29">
        <v>39636063</v>
      </c>
      <c r="LS29">
        <v>12208049</v>
      </c>
      <c r="LT29">
        <v>9547262</v>
      </c>
      <c r="LU29">
        <v>22917052</v>
      </c>
      <c r="LV29">
        <v>767747</v>
      </c>
      <c r="LW29">
        <v>92549</v>
      </c>
      <c r="LY29">
        <v>8920650</v>
      </c>
      <c r="LZ29">
        <v>1275577</v>
      </c>
      <c r="MA29">
        <v>726059</v>
      </c>
      <c r="MB29">
        <v>99783716</v>
      </c>
      <c r="MC29">
        <v>726260</v>
      </c>
      <c r="MD29">
        <v>9756150</v>
      </c>
      <c r="ME29">
        <v>3915495</v>
      </c>
      <c r="MF29">
        <v>3908209</v>
      </c>
      <c r="MG29">
        <v>8893900</v>
      </c>
      <c r="MI29">
        <v>55386</v>
      </c>
      <c r="MJ29">
        <v>11631259</v>
      </c>
      <c r="MK29">
        <v>2192756925</v>
      </c>
      <c r="ML29">
        <v>6845115</v>
      </c>
      <c r="MN29">
        <v>15550616</v>
      </c>
      <c r="MO29">
        <v>1612014104</v>
      </c>
      <c r="MP29">
        <v>765932372</v>
      </c>
      <c r="MQ29">
        <v>1133521</v>
      </c>
      <c r="MR29">
        <v>30457207</v>
      </c>
      <c r="MS29">
        <v>694140</v>
      </c>
      <c r="MT29">
        <v>24444456</v>
      </c>
      <c r="MU29">
        <v>67609184</v>
      </c>
      <c r="MW29">
        <v>1982971</v>
      </c>
      <c r="MX29">
        <v>6361779</v>
      </c>
      <c r="MY29">
        <v>25906030</v>
      </c>
      <c r="MZ29">
        <v>2120613</v>
      </c>
      <c r="NA29">
        <v>741616</v>
      </c>
      <c r="NB29">
        <v>79426690</v>
      </c>
      <c r="NC29">
        <v>351563</v>
      </c>
      <c r="ND29">
        <v>2893722</v>
      </c>
      <c r="NE29">
        <v>6975695</v>
      </c>
      <c r="NF29">
        <v>13559304</v>
      </c>
      <c r="NG29">
        <v>321793</v>
      </c>
      <c r="NH29">
        <v>866977</v>
      </c>
      <c r="NI29">
        <v>44516451</v>
      </c>
      <c r="NJ29">
        <v>1735218</v>
      </c>
      <c r="NK29">
        <v>217005867</v>
      </c>
      <c r="NL29">
        <v>243651336</v>
      </c>
      <c r="NM29">
        <v>41594943</v>
      </c>
      <c r="NN29">
        <v>11967182</v>
      </c>
      <c r="NO29">
        <v>50090323</v>
      </c>
      <c r="NP29">
        <v>6857702</v>
      </c>
      <c r="NQ29">
        <v>25724033</v>
      </c>
      <c r="NR29">
        <v>3808519</v>
      </c>
      <c r="NS29">
        <v>4931881</v>
      </c>
      <c r="NT29">
        <v>1491551910</v>
      </c>
      <c r="NU29">
        <v>731443</v>
      </c>
      <c r="NV29">
        <v>1251406</v>
      </c>
      <c r="NW29">
        <v>205721</v>
      </c>
      <c r="NX29">
        <v>300753</v>
      </c>
      <c r="NY29">
        <v>2489912</v>
      </c>
      <c r="NZ29">
        <v>45124</v>
      </c>
      <c r="OA29">
        <v>34532842</v>
      </c>
      <c r="OB29">
        <v>2639613</v>
      </c>
      <c r="OC29">
        <v>1814060</v>
      </c>
      <c r="OE29">
        <v>30165451</v>
      </c>
      <c r="OF29">
        <v>1043240</v>
      </c>
      <c r="OG29">
        <v>465214</v>
      </c>
      <c r="OH29">
        <v>655279</v>
      </c>
      <c r="OJ29">
        <v>226541</v>
      </c>
      <c r="OK29">
        <v>6115727</v>
      </c>
      <c r="OL29">
        <v>54898236</v>
      </c>
      <c r="OM29">
        <v>2370444</v>
      </c>
      <c r="ON29">
        <v>998343</v>
      </c>
      <c r="OO29">
        <v>825847</v>
      </c>
      <c r="OP29">
        <v>10823684</v>
      </c>
      <c r="OQ29">
        <v>46168789</v>
      </c>
      <c r="OR29">
        <v>985154</v>
      </c>
      <c r="OS29">
        <v>6175099</v>
      </c>
      <c r="OT29">
        <v>2069824</v>
      </c>
      <c r="OU29">
        <v>56677820</v>
      </c>
      <c r="OV29">
        <v>781036</v>
      </c>
      <c r="OW29">
        <v>37044</v>
      </c>
      <c r="OX29">
        <v>1872464</v>
      </c>
      <c r="OY29">
        <v>1159881</v>
      </c>
      <c r="OZ29">
        <v>120736008</v>
      </c>
      <c r="PA29">
        <v>72253006</v>
      </c>
      <c r="PB29">
        <v>2026912</v>
      </c>
      <c r="PC29">
        <v>8020197</v>
      </c>
      <c r="PD29">
        <v>395554</v>
      </c>
      <c r="PE29">
        <v>12075674</v>
      </c>
      <c r="PF29">
        <v>1442328</v>
      </c>
      <c r="PH29">
        <v>686263096</v>
      </c>
      <c r="PI29">
        <v>78203323</v>
      </c>
      <c r="PJ29">
        <v>21833466</v>
      </c>
      <c r="PK29">
        <v>1979946</v>
      </c>
      <c r="PL29">
        <v>184490753</v>
      </c>
      <c r="PM29">
        <v>853387</v>
      </c>
      <c r="PN29">
        <v>336212079</v>
      </c>
      <c r="PO29">
        <v>22664046</v>
      </c>
      <c r="PP29">
        <v>32595404</v>
      </c>
      <c r="PQ29">
        <v>74550041</v>
      </c>
      <c r="PR29">
        <v>86757470</v>
      </c>
      <c r="PS29">
        <v>218610</v>
      </c>
      <c r="PT29">
        <v>36230336</v>
      </c>
      <c r="PU29">
        <v>112574986</v>
      </c>
      <c r="PV29">
        <v>67921209</v>
      </c>
      <c r="PW29">
        <v>59126</v>
      </c>
      <c r="PX29">
        <v>3197544</v>
      </c>
      <c r="PY29">
        <v>13937779</v>
      </c>
      <c r="PZ29">
        <v>695815</v>
      </c>
      <c r="QA29">
        <v>7780472</v>
      </c>
      <c r="QB29">
        <v>2785199</v>
      </c>
      <c r="QC29">
        <v>882324</v>
      </c>
      <c r="QD29">
        <v>1078551</v>
      </c>
      <c r="QE29">
        <v>3245968</v>
      </c>
      <c r="QF29">
        <v>3994647</v>
      </c>
      <c r="QG29">
        <v>451539</v>
      </c>
      <c r="QH29">
        <v>1642700</v>
      </c>
      <c r="QI29">
        <v>15216274</v>
      </c>
      <c r="QJ29">
        <v>699804</v>
      </c>
      <c r="QK29">
        <v>593753</v>
      </c>
      <c r="QL29">
        <v>658281</v>
      </c>
      <c r="QM29">
        <v>76268161</v>
      </c>
      <c r="QN29">
        <v>5309104</v>
      </c>
      <c r="QO29">
        <v>78421919</v>
      </c>
      <c r="QP29">
        <v>273819</v>
      </c>
      <c r="QQ29">
        <v>11303069</v>
      </c>
      <c r="QS29">
        <v>246409</v>
      </c>
      <c r="QT29">
        <v>129999</v>
      </c>
      <c r="QU29">
        <v>2123492</v>
      </c>
      <c r="QV29">
        <v>402766</v>
      </c>
      <c r="QW29">
        <v>143453557</v>
      </c>
      <c r="QX29">
        <v>11209742</v>
      </c>
      <c r="RB29">
        <v>5807865</v>
      </c>
      <c r="RC29">
        <v>8342555</v>
      </c>
      <c r="RD29">
        <v>9989770</v>
      </c>
      <c r="RE29">
        <v>570377</v>
      </c>
      <c r="RF29">
        <v>1532109</v>
      </c>
      <c r="RG29">
        <v>1071380</v>
      </c>
      <c r="RH29">
        <v>32606</v>
      </c>
      <c r="RI29">
        <v>114236369</v>
      </c>
      <c r="RJ29">
        <v>3140362</v>
      </c>
      <c r="RK29">
        <v>5860426</v>
      </c>
      <c r="RL29">
        <v>24660262</v>
      </c>
      <c r="RN29">
        <v>2229052768</v>
      </c>
      <c r="RO29">
        <v>10213711</v>
      </c>
      <c r="RP29">
        <v>1442887</v>
      </c>
      <c r="RQ29">
        <v>4300019</v>
      </c>
      <c r="RR29">
        <v>5401493</v>
      </c>
      <c r="RS29">
        <v>1432105</v>
      </c>
      <c r="RT29">
        <v>2560546</v>
      </c>
      <c r="RU29">
        <v>1626487</v>
      </c>
      <c r="RV29">
        <v>146265890</v>
      </c>
      <c r="RW29">
        <v>4612485</v>
      </c>
      <c r="RX29">
        <v>249970</v>
      </c>
      <c r="RY29">
        <v>4176538</v>
      </c>
      <c r="RZ29">
        <v>26569751</v>
      </c>
      <c r="SA29">
        <v>483873828</v>
      </c>
      <c r="SB29">
        <v>412363</v>
      </c>
      <c r="SC29">
        <v>624083</v>
      </c>
      <c r="SD29">
        <v>17258112</v>
      </c>
      <c r="SE29">
        <v>411366197</v>
      </c>
      <c r="SF29">
        <v>10018009</v>
      </c>
      <c r="SG29">
        <v>170759</v>
      </c>
      <c r="SH29">
        <v>12368222</v>
      </c>
      <c r="SI29">
        <v>275059</v>
      </c>
      <c r="SJ29">
        <v>191349</v>
      </c>
      <c r="SK29">
        <v>645850</v>
      </c>
      <c r="SL29">
        <v>103258</v>
      </c>
      <c r="SM29">
        <v>2516404</v>
      </c>
      <c r="SN29">
        <v>1166166</v>
      </c>
      <c r="SO29">
        <v>12611866</v>
      </c>
      <c r="SP29">
        <v>2757605</v>
      </c>
      <c r="SR29">
        <v>4983589</v>
      </c>
      <c r="SS29">
        <v>5367270</v>
      </c>
      <c r="ST29">
        <v>9398166</v>
      </c>
      <c r="SU29">
        <v>107679</v>
      </c>
      <c r="SV29">
        <v>1393173</v>
      </c>
      <c r="SW29">
        <v>509210</v>
      </c>
      <c r="SX29">
        <v>291928</v>
      </c>
      <c r="SY29">
        <v>4834134</v>
      </c>
      <c r="SZ29">
        <v>178066</v>
      </c>
      <c r="TA29">
        <v>5845585</v>
      </c>
      <c r="TB29">
        <v>4523449</v>
      </c>
      <c r="TC29">
        <v>134265</v>
      </c>
      <c r="TD29">
        <v>231300582</v>
      </c>
      <c r="TE29">
        <v>133310</v>
      </c>
      <c r="TF29">
        <v>871265</v>
      </c>
      <c r="TG29">
        <v>117730</v>
      </c>
      <c r="TH29">
        <v>1832627</v>
      </c>
      <c r="TI29">
        <v>3162745</v>
      </c>
      <c r="TJ29">
        <v>9503532</v>
      </c>
      <c r="TK29">
        <v>200375</v>
      </c>
      <c r="TL29">
        <v>1175829</v>
      </c>
      <c r="TM29">
        <v>10977020</v>
      </c>
      <c r="TN29">
        <v>3154209</v>
      </c>
      <c r="TO29">
        <v>4139802</v>
      </c>
      <c r="TP29">
        <v>10937967</v>
      </c>
      <c r="TQ29">
        <v>2642824</v>
      </c>
      <c r="TR29">
        <v>3914585</v>
      </c>
      <c r="TS29">
        <v>4380963</v>
      </c>
      <c r="TT29">
        <v>11694186</v>
      </c>
      <c r="TU29">
        <v>473701</v>
      </c>
      <c r="TV29">
        <v>161695</v>
      </c>
      <c r="TX29">
        <v>24643319</v>
      </c>
      <c r="TY29">
        <v>1064873</v>
      </c>
      <c r="TZ29">
        <v>364720</v>
      </c>
      <c r="UA29">
        <v>16132291</v>
      </c>
      <c r="UB29">
        <v>1328244</v>
      </c>
      <c r="UC29">
        <v>1991739</v>
      </c>
      <c r="UD29">
        <v>4163903</v>
      </c>
      <c r="UE29">
        <v>4395541</v>
      </c>
      <c r="UF29">
        <v>1805908</v>
      </c>
      <c r="UG29">
        <v>38056</v>
      </c>
      <c r="UI29">
        <v>4357969</v>
      </c>
      <c r="UJ29">
        <v>12264211</v>
      </c>
      <c r="UK29">
        <v>2757219</v>
      </c>
      <c r="UL29">
        <v>567253</v>
      </c>
      <c r="UM29">
        <v>2810330</v>
      </c>
      <c r="UN29">
        <v>2306936</v>
      </c>
      <c r="UO29">
        <v>4848468</v>
      </c>
      <c r="UP29">
        <v>1300857</v>
      </c>
      <c r="UQ29">
        <v>5812482</v>
      </c>
      <c r="UR29">
        <v>423770</v>
      </c>
      <c r="US29">
        <v>6287213</v>
      </c>
      <c r="UT29">
        <v>90291174</v>
      </c>
      <c r="UU29">
        <v>326230</v>
      </c>
      <c r="UV29">
        <v>187568</v>
      </c>
      <c r="UW29">
        <v>137044</v>
      </c>
      <c r="UX29">
        <v>1548019</v>
      </c>
      <c r="UY29">
        <v>3701444</v>
      </c>
      <c r="UZ29">
        <v>226336</v>
      </c>
      <c r="VA29">
        <v>4179827</v>
      </c>
      <c r="VB29">
        <v>904889</v>
      </c>
      <c r="VC29">
        <v>377025</v>
      </c>
      <c r="VD29">
        <v>13734654</v>
      </c>
      <c r="VE29">
        <v>99223235</v>
      </c>
      <c r="VF29">
        <v>9665079</v>
      </c>
      <c r="VG29">
        <v>570547</v>
      </c>
      <c r="VI29">
        <v>956296</v>
      </c>
      <c r="VJ29">
        <v>252583</v>
      </c>
      <c r="VK29">
        <v>724895</v>
      </c>
      <c r="VM29">
        <v>94795</v>
      </c>
      <c r="VN29">
        <v>379620</v>
      </c>
      <c r="VO29">
        <v>568428</v>
      </c>
      <c r="VP29">
        <v>5412270</v>
      </c>
      <c r="VQ29">
        <v>3769749</v>
      </c>
      <c r="VS29">
        <v>80658</v>
      </c>
      <c r="VT29">
        <v>478517</v>
      </c>
      <c r="VU29">
        <v>27008407</v>
      </c>
      <c r="VV29">
        <v>153247192</v>
      </c>
      <c r="VW29">
        <v>1738736</v>
      </c>
      <c r="VX29">
        <v>5122648</v>
      </c>
      <c r="VY29">
        <v>12763951</v>
      </c>
      <c r="WA29">
        <v>98291</v>
      </c>
      <c r="WB29">
        <v>659440</v>
      </c>
      <c r="WC29">
        <v>2913292</v>
      </c>
      <c r="WD29">
        <v>342051</v>
      </c>
      <c r="WE29">
        <v>1239954</v>
      </c>
      <c r="WF29">
        <v>110450</v>
      </c>
      <c r="WG29">
        <v>650448</v>
      </c>
      <c r="WH29">
        <v>124764</v>
      </c>
      <c r="WI29">
        <v>34812545</v>
      </c>
      <c r="WJ29">
        <v>3547501</v>
      </c>
      <c r="WK29">
        <v>17728209</v>
      </c>
      <c r="WL29">
        <v>26860278</v>
      </c>
      <c r="WM29">
        <v>9400931</v>
      </c>
      <c r="WN29">
        <v>1547299</v>
      </c>
      <c r="WO29">
        <v>272706116</v>
      </c>
      <c r="WP29">
        <v>1366388</v>
      </c>
      <c r="WR29">
        <v>281036</v>
      </c>
      <c r="WT29">
        <v>302002</v>
      </c>
      <c r="WU29">
        <v>2661649</v>
      </c>
      <c r="WV29">
        <v>15450423</v>
      </c>
      <c r="WW29">
        <v>5493425</v>
      </c>
      <c r="WX29">
        <v>243183</v>
      </c>
      <c r="WY29">
        <v>2763961</v>
      </c>
      <c r="WZ29">
        <v>499228</v>
      </c>
      <c r="XA29">
        <v>301714</v>
      </c>
      <c r="XB29">
        <v>1435947</v>
      </c>
      <c r="XC29">
        <v>519236507</v>
      </c>
      <c r="XD29">
        <v>584550</v>
      </c>
      <c r="XE29">
        <v>216146</v>
      </c>
      <c r="XF29">
        <v>12845038</v>
      </c>
      <c r="XG29">
        <v>147943</v>
      </c>
      <c r="XH29">
        <v>1925172</v>
      </c>
      <c r="XJ29">
        <v>7858575</v>
      </c>
      <c r="XK29">
        <v>574097675</v>
      </c>
      <c r="XL29">
        <v>153919</v>
      </c>
      <c r="XM29">
        <v>754616</v>
      </c>
      <c r="XN29">
        <v>198157</v>
      </c>
      <c r="XO29">
        <v>486040</v>
      </c>
      <c r="XP29">
        <v>48014</v>
      </c>
      <c r="XQ29">
        <v>466238</v>
      </c>
      <c r="XR29">
        <v>69211557</v>
      </c>
      <c r="XS29">
        <v>6553876</v>
      </c>
      <c r="XT29">
        <v>593867598</v>
      </c>
      <c r="XU29">
        <v>203481271</v>
      </c>
      <c r="XV29">
        <v>9403019</v>
      </c>
      <c r="XW29">
        <v>131754317</v>
      </c>
      <c r="XX29">
        <v>63078634</v>
      </c>
      <c r="XZ29">
        <v>420962</v>
      </c>
      <c r="YA29">
        <v>378732</v>
      </c>
      <c r="YB29">
        <v>620930</v>
      </c>
      <c r="YC29">
        <v>368959</v>
      </c>
      <c r="YD29">
        <v>690120</v>
      </c>
      <c r="YE29">
        <v>6937919</v>
      </c>
      <c r="YF29">
        <v>217621</v>
      </c>
      <c r="YG29">
        <v>6363815</v>
      </c>
      <c r="YH29">
        <v>1427710</v>
      </c>
      <c r="YI29">
        <v>4159331</v>
      </c>
      <c r="YJ29">
        <v>1658701</v>
      </c>
      <c r="YK29">
        <v>2052876</v>
      </c>
      <c r="YL29">
        <v>418414</v>
      </c>
      <c r="YM29">
        <v>511733226</v>
      </c>
      <c r="YN29">
        <v>1756381356</v>
      </c>
      <c r="YO29">
        <v>2070399492</v>
      </c>
      <c r="YP29">
        <v>1570956860</v>
      </c>
      <c r="YQ29">
        <v>826223629</v>
      </c>
      <c r="YR29">
        <v>12561124</v>
      </c>
      <c r="YS29">
        <v>12666688</v>
      </c>
      <c r="YT29">
        <v>131370062</v>
      </c>
      <c r="YU29">
        <v>24339341</v>
      </c>
      <c r="YV29">
        <v>848783</v>
      </c>
      <c r="YW29">
        <v>7044275119</v>
      </c>
      <c r="YX29">
        <v>1059216</v>
      </c>
      <c r="YY29">
        <v>255813</v>
      </c>
      <c r="YZ29">
        <v>5926199</v>
      </c>
      <c r="ZA29">
        <v>593201</v>
      </c>
      <c r="ZB29">
        <v>1958201</v>
      </c>
      <c r="ZC29">
        <v>36255864</v>
      </c>
      <c r="ZD29">
        <v>97508473</v>
      </c>
      <c r="ZE29">
        <v>80162435</v>
      </c>
      <c r="ZF29">
        <v>162010471</v>
      </c>
      <c r="ZG29">
        <v>162860847</v>
      </c>
      <c r="ZH29">
        <v>184774115</v>
      </c>
      <c r="ZI29">
        <v>3156299289</v>
      </c>
      <c r="ZJ29">
        <v>310357483</v>
      </c>
      <c r="ZK29">
        <v>71977155</v>
      </c>
      <c r="ZL29">
        <v>902801983</v>
      </c>
      <c r="ZM29">
        <v>97533483</v>
      </c>
      <c r="ZN29">
        <v>37115786</v>
      </c>
      <c r="ZO29">
        <v>50958777</v>
      </c>
      <c r="ZP29">
        <v>10071848</v>
      </c>
      <c r="ZQ29">
        <v>82965505</v>
      </c>
      <c r="ZR29">
        <v>70597259</v>
      </c>
      <c r="ZS29">
        <v>89892528</v>
      </c>
      <c r="ZT29">
        <v>26721251</v>
      </c>
      <c r="ZU29">
        <v>7390126</v>
      </c>
      <c r="ZV29">
        <v>9062919</v>
      </c>
      <c r="ZW29">
        <v>22589463</v>
      </c>
      <c r="ZX29">
        <v>26524534</v>
      </c>
      <c r="ZY29">
        <v>68217166</v>
      </c>
      <c r="ZZ29">
        <v>4194758</v>
      </c>
      <c r="AAA29">
        <v>4344193</v>
      </c>
      <c r="AAB29">
        <v>2413318</v>
      </c>
      <c r="AAC29">
        <v>1332151</v>
      </c>
      <c r="AAD29">
        <v>35379966</v>
      </c>
      <c r="AAE29">
        <v>86326082</v>
      </c>
      <c r="AAF29">
        <v>376057</v>
      </c>
      <c r="AAG29">
        <v>815177269</v>
      </c>
      <c r="AAH29">
        <v>518764</v>
      </c>
      <c r="AAI29">
        <v>15318652</v>
      </c>
      <c r="AAJ29">
        <v>1530496</v>
      </c>
      <c r="AAK29">
        <v>182701898</v>
      </c>
      <c r="AAL29">
        <v>10408867</v>
      </c>
      <c r="AAM29">
        <v>11922670</v>
      </c>
      <c r="AAN29">
        <v>10495206</v>
      </c>
      <c r="AAO29">
        <v>9584471</v>
      </c>
      <c r="AAP29">
        <v>127790071</v>
      </c>
      <c r="AAQ29">
        <v>415826189</v>
      </c>
      <c r="AAR29">
        <v>40254808</v>
      </c>
      <c r="AAS29">
        <v>11088674</v>
      </c>
      <c r="AAT29">
        <v>8299252</v>
      </c>
      <c r="AAU29">
        <v>63569490</v>
      </c>
      <c r="AAV29">
        <v>159897864</v>
      </c>
      <c r="AAW29">
        <v>897175</v>
      </c>
      <c r="AAX29">
        <v>8457867</v>
      </c>
      <c r="AAY29">
        <v>20166666</v>
      </c>
      <c r="AAZ29">
        <v>465976</v>
      </c>
      <c r="ABA29">
        <v>1199633</v>
      </c>
      <c r="ABB29">
        <v>34879311</v>
      </c>
      <c r="ABC29">
        <v>7847483</v>
      </c>
      <c r="ABD29">
        <v>3090053</v>
      </c>
      <c r="ABE29">
        <v>27468839</v>
      </c>
      <c r="ABF29">
        <v>22557286</v>
      </c>
      <c r="ABG29">
        <v>11381026</v>
      </c>
      <c r="ABH29">
        <v>1254029</v>
      </c>
      <c r="ABI29">
        <v>1993929</v>
      </c>
      <c r="ABJ29">
        <v>635980</v>
      </c>
      <c r="ABK29">
        <v>8229641</v>
      </c>
      <c r="ABL29">
        <v>32002858</v>
      </c>
      <c r="ABM29">
        <v>36658572</v>
      </c>
      <c r="ABN29">
        <v>763286</v>
      </c>
      <c r="ABO29">
        <v>712682</v>
      </c>
      <c r="ABP29">
        <v>1500532</v>
      </c>
      <c r="ABQ29">
        <v>532445</v>
      </c>
      <c r="ABR29">
        <v>18788584</v>
      </c>
      <c r="ABS29">
        <v>5232269</v>
      </c>
      <c r="ABT29">
        <v>269028397</v>
      </c>
      <c r="ABU29">
        <v>835295</v>
      </c>
      <c r="ABV29">
        <v>12787603</v>
      </c>
      <c r="ABW29">
        <v>12933733</v>
      </c>
      <c r="ABX29">
        <v>22375889</v>
      </c>
      <c r="ABZ29">
        <v>2152334</v>
      </c>
      <c r="ACA29">
        <v>12362661</v>
      </c>
      <c r="ACB29">
        <v>192487</v>
      </c>
      <c r="ACC29">
        <v>6818854</v>
      </c>
      <c r="ACD29">
        <v>436373</v>
      </c>
      <c r="ACE29">
        <v>15832822</v>
      </c>
      <c r="ACF29">
        <v>1836012</v>
      </c>
      <c r="ACG29">
        <v>2066877</v>
      </c>
      <c r="ACH29">
        <v>1197443</v>
      </c>
      <c r="ACI29">
        <v>2672775</v>
      </c>
      <c r="ACJ29">
        <v>2390299</v>
      </c>
      <c r="ACK29">
        <v>660926</v>
      </c>
      <c r="ACL29">
        <v>555345</v>
      </c>
      <c r="ACM29">
        <v>797084</v>
      </c>
      <c r="ACN29">
        <v>688631</v>
      </c>
      <c r="ACO29">
        <v>35067940</v>
      </c>
      <c r="ACP29">
        <v>127713</v>
      </c>
      <c r="ACQ29">
        <v>2227473</v>
      </c>
      <c r="ACR29">
        <v>8998577</v>
      </c>
      <c r="ACS29">
        <v>41331652</v>
      </c>
      <c r="ACT29">
        <v>10810389</v>
      </c>
      <c r="ACU29">
        <v>1488977</v>
      </c>
      <c r="ACV29">
        <v>204560</v>
      </c>
      <c r="ACW29">
        <v>956524</v>
      </c>
      <c r="ACX29">
        <v>765794</v>
      </c>
      <c r="ACY29">
        <v>120851</v>
      </c>
      <c r="ACZ29">
        <v>1017169</v>
      </c>
      <c r="ADB29">
        <v>5796127</v>
      </c>
      <c r="ADC29">
        <v>3259091</v>
      </c>
      <c r="ADE29">
        <v>1372571</v>
      </c>
      <c r="ADF29">
        <v>1692039</v>
      </c>
      <c r="ADG29">
        <v>4449674</v>
      </c>
      <c r="ADH29">
        <v>19721208</v>
      </c>
      <c r="ADI29">
        <v>905788</v>
      </c>
      <c r="ADJ29">
        <v>8135368</v>
      </c>
      <c r="ADK29">
        <v>6533408</v>
      </c>
      <c r="ADL29">
        <v>5529262</v>
      </c>
      <c r="ADM29">
        <v>8980287</v>
      </c>
      <c r="ADN29">
        <v>5140117</v>
      </c>
      <c r="ADO29">
        <v>1357738</v>
      </c>
      <c r="ADP29">
        <v>450613</v>
      </c>
      <c r="ADQ29">
        <v>1886949</v>
      </c>
      <c r="ADR29">
        <v>915852</v>
      </c>
      <c r="ADS29">
        <v>895080</v>
      </c>
      <c r="ADT29">
        <v>1662133</v>
      </c>
      <c r="ADU29">
        <v>4932063</v>
      </c>
      <c r="ADV29">
        <v>2602432</v>
      </c>
      <c r="ADW29">
        <v>1097848</v>
      </c>
      <c r="ADX29">
        <v>973480</v>
      </c>
      <c r="ADY29">
        <v>726674</v>
      </c>
      <c r="ADZ29">
        <v>522750</v>
      </c>
      <c r="AEA29">
        <v>12922094</v>
      </c>
      <c r="AEB29">
        <v>136183031</v>
      </c>
      <c r="AEC29">
        <v>2173966</v>
      </c>
      <c r="AED29">
        <v>2402753</v>
      </c>
      <c r="AEE29">
        <v>233640</v>
      </c>
      <c r="AEF29">
        <v>3081477</v>
      </c>
      <c r="AEG29">
        <v>1493066</v>
      </c>
      <c r="AEH29">
        <v>2281680</v>
      </c>
      <c r="AEI29">
        <v>934227</v>
      </c>
      <c r="AEJ29">
        <v>197449</v>
      </c>
      <c r="AEK29">
        <v>3494021</v>
      </c>
      <c r="AEL29">
        <v>2206836</v>
      </c>
      <c r="AEM29">
        <v>235668</v>
      </c>
      <c r="AEN29">
        <v>8195465</v>
      </c>
      <c r="AEO29">
        <v>6300585</v>
      </c>
      <c r="AEP29">
        <v>215626</v>
      </c>
      <c r="AEQ29">
        <v>2467299</v>
      </c>
      <c r="AER29">
        <v>217450</v>
      </c>
      <c r="AES29">
        <v>890606</v>
      </c>
      <c r="AET29">
        <v>2698364</v>
      </c>
      <c r="AEU29">
        <v>136903</v>
      </c>
      <c r="AEV29">
        <v>577714</v>
      </c>
      <c r="AEX29">
        <v>5120840</v>
      </c>
      <c r="AEY29">
        <v>1873657</v>
      </c>
      <c r="AFA29">
        <v>1315583</v>
      </c>
      <c r="AFC29">
        <v>77180113</v>
      </c>
      <c r="AFD29">
        <v>766628</v>
      </c>
      <c r="AFE29">
        <v>7802860</v>
      </c>
      <c r="AFF29">
        <v>577021</v>
      </c>
      <c r="AFG29">
        <v>509410</v>
      </c>
      <c r="AFH29">
        <v>10987165</v>
      </c>
      <c r="AFI29">
        <v>987178</v>
      </c>
      <c r="AFK29">
        <v>713275</v>
      </c>
      <c r="AFM29">
        <v>2454058</v>
      </c>
      <c r="AFN29">
        <v>6655752</v>
      </c>
      <c r="AFO29">
        <v>5593771</v>
      </c>
      <c r="AFP29">
        <v>50112104</v>
      </c>
      <c r="AFQ29">
        <v>788616</v>
      </c>
      <c r="AFR29">
        <v>2910165</v>
      </c>
      <c r="AFS29">
        <v>415425</v>
      </c>
      <c r="AFT29">
        <v>28762</v>
      </c>
      <c r="AFV29">
        <v>1224269</v>
      </c>
      <c r="AFX29">
        <v>24111265</v>
      </c>
      <c r="AFY29">
        <v>1093087</v>
      </c>
      <c r="AFZ29">
        <v>459677</v>
      </c>
      <c r="AGA29">
        <v>3226615</v>
      </c>
      <c r="AGB29">
        <v>37793387</v>
      </c>
      <c r="AGD29">
        <v>3439460</v>
      </c>
      <c r="AGE29">
        <v>1644590</v>
      </c>
      <c r="AGF29">
        <v>1143270</v>
      </c>
      <c r="AGG29">
        <v>1171466</v>
      </c>
      <c r="AGI29">
        <v>570095</v>
      </c>
      <c r="AGJ29">
        <v>7126964</v>
      </c>
      <c r="AGK29">
        <v>1075224</v>
      </c>
      <c r="AGL29">
        <v>765976</v>
      </c>
      <c r="AGM29">
        <v>1259838</v>
      </c>
      <c r="AGN29">
        <v>1320577</v>
      </c>
      <c r="AGO29">
        <v>262940</v>
      </c>
      <c r="AGP29">
        <v>540618</v>
      </c>
      <c r="AGQ29">
        <v>1467486</v>
      </c>
      <c r="AGR29">
        <v>59657</v>
      </c>
      <c r="AGS29">
        <v>913264</v>
      </c>
      <c r="AGT29">
        <v>152945</v>
      </c>
      <c r="AGU29">
        <v>3287642</v>
      </c>
      <c r="AGV29">
        <v>18174527</v>
      </c>
      <c r="AGW29">
        <v>2826894</v>
      </c>
      <c r="AGX29">
        <v>224829</v>
      </c>
      <c r="AGY29">
        <v>814507</v>
      </c>
      <c r="AGZ29">
        <v>2348600</v>
      </c>
      <c r="AHB29">
        <v>44521</v>
      </c>
      <c r="AHC29">
        <v>312453</v>
      </c>
      <c r="AHD29">
        <v>743515</v>
      </c>
      <c r="AHE29">
        <v>494802</v>
      </c>
      <c r="AHF29">
        <v>8524114</v>
      </c>
      <c r="AHG29">
        <v>840700</v>
      </c>
      <c r="AHH29">
        <v>92049</v>
      </c>
      <c r="AHJ29">
        <v>8013028</v>
      </c>
      <c r="AHL29">
        <v>244261</v>
      </c>
      <c r="AHM29">
        <v>967663</v>
      </c>
      <c r="AHN29">
        <v>120300</v>
      </c>
      <c r="AHO29">
        <v>20158474</v>
      </c>
      <c r="AHP29">
        <v>270126</v>
      </c>
      <c r="AHQ29">
        <v>172688</v>
      </c>
      <c r="AHR29">
        <v>1471133</v>
      </c>
      <c r="AHS29">
        <v>66758</v>
      </c>
      <c r="AHT29">
        <v>615736</v>
      </c>
      <c r="AHU29">
        <v>2820847</v>
      </c>
      <c r="AHV29">
        <v>3728144</v>
      </c>
      <c r="AHW29">
        <v>731314</v>
      </c>
      <c r="AHX29">
        <v>1094728</v>
      </c>
      <c r="AHY29">
        <v>77422</v>
      </c>
      <c r="AIA29">
        <v>13065076</v>
      </c>
      <c r="AIB29">
        <v>837896</v>
      </c>
    </row>
    <row r="30" spans="1:912" x14ac:dyDescent="0.2">
      <c r="A30" t="s">
        <v>6265</v>
      </c>
      <c r="B30">
        <v>385124</v>
      </c>
      <c r="C30">
        <v>2644195</v>
      </c>
      <c r="E30">
        <v>1368856</v>
      </c>
      <c r="F30">
        <v>9794376</v>
      </c>
      <c r="G30">
        <v>3777911</v>
      </c>
      <c r="H30">
        <v>139577</v>
      </c>
      <c r="I30">
        <v>1542403</v>
      </c>
      <c r="J30">
        <v>27537689</v>
      </c>
      <c r="K30">
        <v>974102</v>
      </c>
      <c r="L30">
        <v>8027385</v>
      </c>
      <c r="M30">
        <v>6058740</v>
      </c>
      <c r="N30">
        <v>97057</v>
      </c>
      <c r="O30">
        <v>4595990</v>
      </c>
      <c r="S30">
        <v>2149585</v>
      </c>
      <c r="T30">
        <v>3314095504</v>
      </c>
      <c r="U30">
        <v>12432872</v>
      </c>
      <c r="V30">
        <v>735587</v>
      </c>
      <c r="W30">
        <v>67041505</v>
      </c>
      <c r="X30">
        <v>1803230</v>
      </c>
      <c r="Y30">
        <v>2065144</v>
      </c>
      <c r="Z30">
        <v>90738</v>
      </c>
      <c r="AA30">
        <v>384537</v>
      </c>
      <c r="AB30">
        <v>963578</v>
      </c>
      <c r="AC30">
        <v>6874295</v>
      </c>
      <c r="AD30">
        <v>559520</v>
      </c>
      <c r="AE30">
        <v>1140700</v>
      </c>
      <c r="AF30">
        <v>320471</v>
      </c>
      <c r="AG30">
        <v>1076421855</v>
      </c>
      <c r="AH30">
        <v>1262090053</v>
      </c>
      <c r="AI30">
        <v>1015200</v>
      </c>
      <c r="AJ30">
        <v>35955046</v>
      </c>
      <c r="AK30">
        <v>684077</v>
      </c>
      <c r="AL30">
        <v>8497073</v>
      </c>
      <c r="AN30">
        <v>30638004</v>
      </c>
      <c r="AO30">
        <v>22474742</v>
      </c>
      <c r="AP30">
        <v>3892270</v>
      </c>
      <c r="AQ30">
        <v>100834</v>
      </c>
      <c r="AR30">
        <v>38955583</v>
      </c>
      <c r="AS30">
        <v>16119259</v>
      </c>
      <c r="AT30">
        <v>217914510</v>
      </c>
      <c r="AU30">
        <v>12066959</v>
      </c>
      <c r="AV30">
        <v>14446986</v>
      </c>
      <c r="AW30">
        <v>370771557</v>
      </c>
      <c r="AX30">
        <v>6718526</v>
      </c>
      <c r="AY30">
        <v>265893</v>
      </c>
      <c r="AZ30">
        <v>553491</v>
      </c>
      <c r="BA30">
        <v>260207</v>
      </c>
      <c r="BB30">
        <v>18374817</v>
      </c>
      <c r="BD30">
        <v>12271677</v>
      </c>
      <c r="BE30">
        <v>203174</v>
      </c>
      <c r="BF30">
        <v>134748</v>
      </c>
      <c r="BG30">
        <v>4309274</v>
      </c>
      <c r="BH30">
        <v>2276884</v>
      </c>
      <c r="BI30">
        <v>13133161</v>
      </c>
      <c r="BJ30">
        <v>1223728</v>
      </c>
      <c r="BK30">
        <v>146430953</v>
      </c>
      <c r="BL30">
        <v>71709</v>
      </c>
      <c r="BM30">
        <v>23494314</v>
      </c>
      <c r="BO30">
        <v>1925899</v>
      </c>
      <c r="BP30">
        <v>10783621</v>
      </c>
      <c r="BQ30">
        <v>4160343</v>
      </c>
      <c r="BT30">
        <v>6869915</v>
      </c>
      <c r="BU30">
        <v>2471665963</v>
      </c>
      <c r="BV30">
        <v>5222136</v>
      </c>
      <c r="BW30">
        <v>748244667</v>
      </c>
      <c r="BX30">
        <v>2569786502</v>
      </c>
      <c r="BY30">
        <v>2879642909</v>
      </c>
      <c r="BZ30">
        <v>31173245</v>
      </c>
      <c r="CA30">
        <v>1547601764</v>
      </c>
      <c r="CB30">
        <v>1728700</v>
      </c>
      <c r="CC30">
        <v>6906641323</v>
      </c>
      <c r="CD30">
        <v>105017603</v>
      </c>
      <c r="CE30">
        <v>2812759081</v>
      </c>
      <c r="CF30">
        <v>1411595464</v>
      </c>
      <c r="CG30">
        <v>5704054</v>
      </c>
      <c r="CH30">
        <v>1818477</v>
      </c>
      <c r="CI30">
        <v>1690590936</v>
      </c>
      <c r="CJ30">
        <v>1780871029</v>
      </c>
      <c r="CK30">
        <v>212665230</v>
      </c>
      <c r="CM30">
        <v>1679714411</v>
      </c>
      <c r="CN30">
        <v>749359686</v>
      </c>
      <c r="CO30">
        <v>20063903</v>
      </c>
      <c r="CP30">
        <v>24207455</v>
      </c>
      <c r="CQ30">
        <v>118564</v>
      </c>
      <c r="CR30">
        <v>253840572</v>
      </c>
      <c r="CS30">
        <v>148789729</v>
      </c>
      <c r="CT30">
        <v>390852002</v>
      </c>
      <c r="CU30">
        <v>241832472</v>
      </c>
      <c r="CV30">
        <v>1283822940</v>
      </c>
      <c r="CW30">
        <v>21354074</v>
      </c>
      <c r="CX30">
        <v>854974</v>
      </c>
      <c r="CY30">
        <v>47460532</v>
      </c>
      <c r="CZ30">
        <v>299445265</v>
      </c>
      <c r="DA30">
        <v>5149609533</v>
      </c>
      <c r="DB30">
        <v>1191834447</v>
      </c>
      <c r="DC30">
        <v>1961759102</v>
      </c>
      <c r="DD30">
        <v>2538451436</v>
      </c>
      <c r="DE30">
        <v>598038</v>
      </c>
      <c r="DF30">
        <v>2201579942</v>
      </c>
      <c r="DG30">
        <v>1001497</v>
      </c>
      <c r="DH30">
        <v>1577191480</v>
      </c>
      <c r="DI30">
        <v>2526253</v>
      </c>
      <c r="DJ30">
        <v>22031619</v>
      </c>
      <c r="DK30">
        <v>46638231</v>
      </c>
      <c r="DL30">
        <v>1232836284</v>
      </c>
      <c r="DM30">
        <v>413892966</v>
      </c>
      <c r="DN30">
        <v>2849633</v>
      </c>
      <c r="DO30">
        <v>3311439</v>
      </c>
      <c r="DP30">
        <v>6718561</v>
      </c>
      <c r="DQ30">
        <v>1836643</v>
      </c>
      <c r="DR30">
        <v>388746</v>
      </c>
      <c r="DS30">
        <v>35249358</v>
      </c>
      <c r="DT30">
        <v>501034</v>
      </c>
      <c r="DU30">
        <v>5509229</v>
      </c>
      <c r="DW30">
        <v>72457868</v>
      </c>
      <c r="DX30">
        <v>3972706</v>
      </c>
      <c r="DY30">
        <v>442798</v>
      </c>
      <c r="DZ30">
        <v>147427</v>
      </c>
      <c r="EA30">
        <v>1736116</v>
      </c>
      <c r="EB30">
        <v>53207211</v>
      </c>
      <c r="EC30">
        <v>15851053</v>
      </c>
      <c r="ED30">
        <v>47320292</v>
      </c>
      <c r="EE30">
        <v>410895</v>
      </c>
      <c r="EF30">
        <v>2166329</v>
      </c>
      <c r="EG30">
        <v>314533728</v>
      </c>
      <c r="EH30">
        <v>130635</v>
      </c>
      <c r="EI30">
        <v>299599</v>
      </c>
      <c r="EJ30">
        <v>1562578</v>
      </c>
      <c r="EK30">
        <v>683349</v>
      </c>
      <c r="EL30">
        <v>741573</v>
      </c>
      <c r="EM30">
        <v>28409605</v>
      </c>
      <c r="EN30">
        <v>220973612</v>
      </c>
      <c r="EO30">
        <v>83271339</v>
      </c>
      <c r="EQ30">
        <v>5768574</v>
      </c>
      <c r="ER30">
        <v>7665869</v>
      </c>
      <c r="ES30">
        <v>1350489</v>
      </c>
      <c r="ET30">
        <v>28754817</v>
      </c>
      <c r="EU30">
        <v>213040682</v>
      </c>
      <c r="EV30">
        <v>5679997</v>
      </c>
      <c r="EW30">
        <v>20508060</v>
      </c>
      <c r="EX30">
        <v>126412436</v>
      </c>
      <c r="EY30">
        <v>3785430</v>
      </c>
      <c r="EZ30">
        <v>2549649</v>
      </c>
      <c r="FA30">
        <v>317681</v>
      </c>
      <c r="FB30">
        <v>17777934</v>
      </c>
      <c r="FC30">
        <v>16767900</v>
      </c>
      <c r="FD30">
        <v>683555</v>
      </c>
      <c r="FF30">
        <v>549661</v>
      </c>
      <c r="FG30">
        <v>475021</v>
      </c>
      <c r="FH30">
        <v>283844187</v>
      </c>
      <c r="FJ30">
        <v>2226191</v>
      </c>
      <c r="FK30">
        <v>2168062</v>
      </c>
      <c r="FL30">
        <v>183404</v>
      </c>
      <c r="FM30">
        <v>7549313</v>
      </c>
      <c r="FN30">
        <v>225488250</v>
      </c>
      <c r="FP30">
        <v>77527783</v>
      </c>
      <c r="FQ30">
        <v>18835799</v>
      </c>
      <c r="FR30">
        <v>449484</v>
      </c>
      <c r="FS30">
        <v>140654</v>
      </c>
      <c r="FT30">
        <v>6904558</v>
      </c>
      <c r="FU30">
        <v>134092075</v>
      </c>
      <c r="FV30">
        <v>464389</v>
      </c>
      <c r="FW30">
        <v>2505472</v>
      </c>
      <c r="FX30">
        <v>429028</v>
      </c>
      <c r="FY30">
        <v>847148</v>
      </c>
      <c r="FZ30">
        <v>2207604</v>
      </c>
      <c r="GA30">
        <v>29309</v>
      </c>
      <c r="GB30">
        <v>59834</v>
      </c>
      <c r="GC30">
        <v>496478</v>
      </c>
      <c r="GD30">
        <v>4181470158</v>
      </c>
      <c r="GF30">
        <v>101939302</v>
      </c>
      <c r="GG30">
        <v>12360449</v>
      </c>
      <c r="GH30">
        <v>17886934</v>
      </c>
      <c r="GI30">
        <v>6791063</v>
      </c>
      <c r="GJ30">
        <v>9247416</v>
      </c>
      <c r="GK30">
        <v>927206596</v>
      </c>
      <c r="GL30">
        <v>1343783</v>
      </c>
      <c r="GM30">
        <v>140572</v>
      </c>
      <c r="GN30">
        <v>19884911</v>
      </c>
      <c r="GP30">
        <v>689034</v>
      </c>
      <c r="GQ30">
        <v>404539</v>
      </c>
      <c r="GR30">
        <v>5175809</v>
      </c>
      <c r="GS30">
        <v>1298935064</v>
      </c>
      <c r="GT30">
        <v>15201041</v>
      </c>
      <c r="GU30">
        <v>6551948</v>
      </c>
      <c r="GV30">
        <v>15324762</v>
      </c>
      <c r="GW30">
        <v>2921570471</v>
      </c>
      <c r="GX30">
        <v>20203722</v>
      </c>
      <c r="GY30">
        <v>2744485248</v>
      </c>
      <c r="GZ30">
        <v>2784925</v>
      </c>
      <c r="HA30">
        <v>155685</v>
      </c>
      <c r="HB30">
        <v>217264</v>
      </c>
      <c r="HC30">
        <v>2836032</v>
      </c>
      <c r="HD30">
        <v>1317490</v>
      </c>
      <c r="HE30">
        <v>1853872</v>
      </c>
      <c r="HF30">
        <v>54803335</v>
      </c>
      <c r="HG30">
        <v>280767</v>
      </c>
      <c r="HH30">
        <v>3090879</v>
      </c>
      <c r="HI30">
        <v>1571916881</v>
      </c>
      <c r="HJ30">
        <v>1173021</v>
      </c>
      <c r="HK30">
        <v>59217</v>
      </c>
      <c r="HM30">
        <v>585048</v>
      </c>
      <c r="HN30">
        <v>2468537</v>
      </c>
      <c r="HO30">
        <v>240143</v>
      </c>
      <c r="HP30">
        <v>5630348</v>
      </c>
      <c r="HQ30">
        <v>37251677</v>
      </c>
      <c r="HR30">
        <v>247181</v>
      </c>
      <c r="HS30">
        <v>26221618</v>
      </c>
      <c r="HT30">
        <v>6662818</v>
      </c>
      <c r="HU30">
        <v>1103840</v>
      </c>
      <c r="HV30">
        <v>6900096</v>
      </c>
      <c r="HW30">
        <v>90622</v>
      </c>
      <c r="HX30">
        <v>185739</v>
      </c>
      <c r="HY30">
        <v>17126792</v>
      </c>
      <c r="HZ30">
        <v>19718829</v>
      </c>
      <c r="IA30">
        <v>26569211</v>
      </c>
      <c r="IB30">
        <v>24044777</v>
      </c>
      <c r="IC30">
        <v>20797868</v>
      </c>
      <c r="ID30">
        <v>718964720</v>
      </c>
      <c r="IE30">
        <v>131690</v>
      </c>
      <c r="IF30">
        <v>1614940</v>
      </c>
      <c r="IG30">
        <v>1288711</v>
      </c>
      <c r="II30">
        <v>248038</v>
      </c>
      <c r="IJ30">
        <v>113816</v>
      </c>
      <c r="IL30">
        <v>97840</v>
      </c>
      <c r="IM30">
        <v>1447012</v>
      </c>
      <c r="IN30">
        <v>12615761</v>
      </c>
      <c r="IO30">
        <v>63955042</v>
      </c>
      <c r="IP30">
        <v>309376</v>
      </c>
      <c r="IQ30">
        <v>6654458</v>
      </c>
      <c r="IR30">
        <v>3689160</v>
      </c>
      <c r="IS30">
        <v>41416786</v>
      </c>
      <c r="IU30">
        <v>20133904</v>
      </c>
      <c r="IV30">
        <v>605699863</v>
      </c>
      <c r="IW30">
        <v>7227560</v>
      </c>
      <c r="IX30">
        <v>20551819</v>
      </c>
      <c r="IY30">
        <v>128696925</v>
      </c>
      <c r="IZ30">
        <v>36509874</v>
      </c>
      <c r="JA30">
        <v>585641120</v>
      </c>
      <c r="JB30">
        <v>9567574</v>
      </c>
      <c r="JC30">
        <v>490995</v>
      </c>
      <c r="JD30">
        <v>181130</v>
      </c>
      <c r="JE30">
        <v>796356</v>
      </c>
      <c r="JF30">
        <v>109276</v>
      </c>
      <c r="JG30">
        <v>214918</v>
      </c>
      <c r="JH30">
        <v>142608</v>
      </c>
      <c r="JI30">
        <v>1758556</v>
      </c>
      <c r="JJ30">
        <v>4422583</v>
      </c>
      <c r="JK30">
        <v>129906</v>
      </c>
      <c r="JL30">
        <v>387057</v>
      </c>
      <c r="JM30">
        <v>33132566</v>
      </c>
      <c r="JO30">
        <v>1363388</v>
      </c>
      <c r="JP30">
        <v>8791590</v>
      </c>
      <c r="JQ30">
        <v>489705</v>
      </c>
      <c r="JR30">
        <v>776314557</v>
      </c>
      <c r="JS30">
        <v>3113501</v>
      </c>
      <c r="JT30">
        <v>9241402</v>
      </c>
      <c r="JU30">
        <v>1050675</v>
      </c>
      <c r="JV30">
        <v>20725991</v>
      </c>
      <c r="JW30">
        <v>786661</v>
      </c>
      <c r="JX30">
        <v>263768</v>
      </c>
      <c r="JY30">
        <v>102289051</v>
      </c>
      <c r="JZ30">
        <v>3433818</v>
      </c>
      <c r="KA30">
        <v>12515828</v>
      </c>
      <c r="KB30">
        <v>86345</v>
      </c>
      <c r="KC30">
        <v>19649939</v>
      </c>
      <c r="KD30">
        <v>742649</v>
      </c>
      <c r="KE30">
        <v>4946669</v>
      </c>
      <c r="KF30">
        <v>2818801</v>
      </c>
      <c r="KG30">
        <v>677853</v>
      </c>
      <c r="KH30">
        <v>3285558</v>
      </c>
      <c r="KI30">
        <v>14569417</v>
      </c>
      <c r="KJ30">
        <v>11535839</v>
      </c>
      <c r="KK30">
        <v>324324426</v>
      </c>
      <c r="KL30">
        <v>9325061</v>
      </c>
      <c r="KM30">
        <v>549396</v>
      </c>
      <c r="KN30">
        <v>60278767</v>
      </c>
      <c r="KO30">
        <v>136457613</v>
      </c>
      <c r="KP30">
        <v>13692879</v>
      </c>
      <c r="KQ30">
        <v>6123923</v>
      </c>
      <c r="KR30">
        <v>207491</v>
      </c>
      <c r="KS30">
        <v>1396815</v>
      </c>
      <c r="KT30">
        <v>5626690</v>
      </c>
      <c r="KU30">
        <v>968615</v>
      </c>
      <c r="KV30">
        <v>4735405</v>
      </c>
      <c r="KW30">
        <v>3383671</v>
      </c>
      <c r="KX30">
        <v>977320</v>
      </c>
      <c r="KY30">
        <v>378532</v>
      </c>
      <c r="KZ30">
        <v>764902</v>
      </c>
      <c r="LA30">
        <v>4647932</v>
      </c>
      <c r="LB30">
        <v>32247033</v>
      </c>
      <c r="LE30">
        <v>1899290</v>
      </c>
      <c r="LF30">
        <v>92747</v>
      </c>
      <c r="LG30">
        <v>750917</v>
      </c>
      <c r="LH30">
        <v>457275</v>
      </c>
      <c r="LI30">
        <v>140726</v>
      </c>
      <c r="LJ30">
        <v>19365105</v>
      </c>
      <c r="LK30">
        <v>57315798</v>
      </c>
      <c r="LL30">
        <v>245967</v>
      </c>
      <c r="LM30">
        <v>56445674</v>
      </c>
      <c r="LN30">
        <v>3283139</v>
      </c>
      <c r="LO30">
        <v>83017453</v>
      </c>
      <c r="LP30">
        <v>3677825</v>
      </c>
      <c r="LQ30">
        <v>233150</v>
      </c>
      <c r="LR30">
        <v>12090624</v>
      </c>
      <c r="LS30">
        <v>6850885</v>
      </c>
      <c r="LT30">
        <v>9701963</v>
      </c>
      <c r="LU30">
        <v>28318495</v>
      </c>
      <c r="LV30">
        <v>1066605</v>
      </c>
      <c r="LW30">
        <v>119619</v>
      </c>
      <c r="LY30">
        <v>5402504</v>
      </c>
      <c r="LZ30">
        <v>1429336</v>
      </c>
      <c r="MA30">
        <v>351403</v>
      </c>
      <c r="MB30">
        <v>2239525</v>
      </c>
      <c r="MC30">
        <v>489431</v>
      </c>
      <c r="MD30">
        <v>10918408</v>
      </c>
      <c r="ME30">
        <v>4081615</v>
      </c>
      <c r="MF30">
        <v>2490554</v>
      </c>
      <c r="MG30">
        <v>6688746</v>
      </c>
      <c r="MJ30">
        <v>24055191</v>
      </c>
      <c r="MK30">
        <v>2548091197</v>
      </c>
      <c r="ML30">
        <v>8655636</v>
      </c>
      <c r="MM30">
        <v>2568073</v>
      </c>
      <c r="MN30">
        <v>9184524</v>
      </c>
      <c r="MO30">
        <v>1438294844</v>
      </c>
      <c r="MP30">
        <v>1146652135</v>
      </c>
      <c r="MQ30">
        <v>506331</v>
      </c>
      <c r="MR30">
        <v>29729791</v>
      </c>
      <c r="MS30">
        <v>984456</v>
      </c>
      <c r="MT30">
        <v>20382019</v>
      </c>
      <c r="MU30">
        <v>55193975</v>
      </c>
      <c r="MX30">
        <v>8018033</v>
      </c>
      <c r="MY30">
        <v>17813395</v>
      </c>
      <c r="MZ30">
        <v>1986996</v>
      </c>
      <c r="NA30">
        <v>1557567</v>
      </c>
      <c r="NB30">
        <v>42656678</v>
      </c>
      <c r="NC30">
        <v>583470</v>
      </c>
      <c r="ND30">
        <v>829725</v>
      </c>
      <c r="NE30">
        <v>17064228</v>
      </c>
      <c r="NF30">
        <v>24421546</v>
      </c>
      <c r="NG30">
        <v>123180771</v>
      </c>
      <c r="NH30">
        <v>346628</v>
      </c>
      <c r="NI30">
        <v>66362296</v>
      </c>
      <c r="NJ30">
        <v>1389539</v>
      </c>
      <c r="NK30">
        <v>251141103</v>
      </c>
      <c r="NL30">
        <v>318692926</v>
      </c>
      <c r="NM30">
        <v>28031691</v>
      </c>
      <c r="NN30">
        <v>15786389</v>
      </c>
      <c r="NO30">
        <v>30837049</v>
      </c>
      <c r="NP30">
        <v>9435659</v>
      </c>
      <c r="NQ30">
        <v>8718424</v>
      </c>
      <c r="NR30">
        <v>1925380</v>
      </c>
      <c r="NS30">
        <v>3576438</v>
      </c>
      <c r="NT30">
        <v>1514441390</v>
      </c>
      <c r="NU30">
        <v>540076</v>
      </c>
      <c r="NV30">
        <v>379248</v>
      </c>
      <c r="NW30">
        <v>178898</v>
      </c>
      <c r="NX30">
        <v>195894</v>
      </c>
      <c r="NY30">
        <v>1181012</v>
      </c>
      <c r="NZ30">
        <v>46712</v>
      </c>
      <c r="OA30">
        <v>2371249</v>
      </c>
      <c r="OB30">
        <v>1719445</v>
      </c>
      <c r="OC30">
        <v>1312212</v>
      </c>
      <c r="OD30">
        <v>1442402</v>
      </c>
      <c r="OE30">
        <v>40265268</v>
      </c>
      <c r="OF30">
        <v>1046129</v>
      </c>
      <c r="OG30">
        <v>568995</v>
      </c>
      <c r="OH30">
        <v>718788</v>
      </c>
      <c r="OI30">
        <v>1882627</v>
      </c>
      <c r="OJ30">
        <v>68599</v>
      </c>
      <c r="OK30">
        <v>3788684</v>
      </c>
      <c r="OL30">
        <v>34571881</v>
      </c>
      <c r="OM30">
        <v>3267856</v>
      </c>
      <c r="ON30">
        <v>991104</v>
      </c>
      <c r="OO30">
        <v>1731923</v>
      </c>
      <c r="OP30">
        <v>17480689</v>
      </c>
      <c r="OQ30">
        <v>63323458</v>
      </c>
      <c r="OR30">
        <v>1042922</v>
      </c>
      <c r="OS30">
        <v>9932156</v>
      </c>
      <c r="OT30">
        <v>1415539</v>
      </c>
      <c r="OU30">
        <v>42720452</v>
      </c>
      <c r="OV30">
        <v>1071630</v>
      </c>
      <c r="OW30">
        <v>81937</v>
      </c>
      <c r="OX30">
        <v>504384</v>
      </c>
      <c r="OY30">
        <v>1044805</v>
      </c>
      <c r="OZ30">
        <v>35953632</v>
      </c>
      <c r="PA30">
        <v>163978748</v>
      </c>
      <c r="PB30">
        <v>2679489</v>
      </c>
      <c r="PC30">
        <v>5355687</v>
      </c>
      <c r="PD30">
        <v>342039</v>
      </c>
      <c r="PE30">
        <v>9657062</v>
      </c>
      <c r="PF30">
        <v>808615</v>
      </c>
      <c r="PG30">
        <v>178090</v>
      </c>
      <c r="PH30">
        <v>878108274</v>
      </c>
      <c r="PI30">
        <v>183815201</v>
      </c>
      <c r="PJ30">
        <v>23282925</v>
      </c>
      <c r="PK30">
        <v>4938551</v>
      </c>
      <c r="PL30">
        <v>239824047</v>
      </c>
      <c r="PM30">
        <v>1186773</v>
      </c>
      <c r="PN30">
        <v>393577165</v>
      </c>
      <c r="PO30">
        <v>20450452</v>
      </c>
      <c r="PP30">
        <v>18336364</v>
      </c>
      <c r="PQ30">
        <v>41878634</v>
      </c>
      <c r="PR30">
        <v>62857472</v>
      </c>
      <c r="PS30">
        <v>154577</v>
      </c>
      <c r="PT30">
        <v>28682714</v>
      </c>
      <c r="PU30">
        <v>71946563</v>
      </c>
      <c r="PV30">
        <v>50859712</v>
      </c>
      <c r="PW30">
        <v>63474</v>
      </c>
      <c r="PX30">
        <v>2932405</v>
      </c>
      <c r="PY30">
        <v>14097953</v>
      </c>
      <c r="PZ30">
        <v>4839580</v>
      </c>
      <c r="QA30">
        <v>7563358</v>
      </c>
      <c r="QB30">
        <v>1040799</v>
      </c>
      <c r="QC30">
        <v>656737</v>
      </c>
      <c r="QE30">
        <v>934352</v>
      </c>
      <c r="QF30">
        <v>2805057</v>
      </c>
      <c r="QG30">
        <v>778859</v>
      </c>
      <c r="QH30">
        <v>2919373</v>
      </c>
      <c r="QI30">
        <v>10751536</v>
      </c>
      <c r="QJ30">
        <v>559444</v>
      </c>
      <c r="QK30">
        <v>126702</v>
      </c>
      <c r="QM30">
        <v>80732233</v>
      </c>
      <c r="QN30">
        <v>5696945</v>
      </c>
      <c r="QO30">
        <v>51806952</v>
      </c>
      <c r="QP30">
        <v>88725</v>
      </c>
      <c r="QQ30">
        <v>18291045</v>
      </c>
      <c r="QR30">
        <v>484568</v>
      </c>
      <c r="QS30">
        <v>144127</v>
      </c>
      <c r="QT30">
        <v>234618</v>
      </c>
      <c r="QU30">
        <v>3421386</v>
      </c>
      <c r="QV30">
        <v>435670</v>
      </c>
      <c r="QW30">
        <v>214463837</v>
      </c>
      <c r="QX30">
        <v>8129874</v>
      </c>
      <c r="QY30">
        <v>605832</v>
      </c>
      <c r="QZ30">
        <v>222845</v>
      </c>
      <c r="RB30">
        <v>5361504</v>
      </c>
      <c r="RC30">
        <v>3956970</v>
      </c>
      <c r="RD30">
        <v>8630301</v>
      </c>
      <c r="RE30">
        <v>373389</v>
      </c>
      <c r="RF30">
        <v>1209416</v>
      </c>
      <c r="RG30">
        <v>1051861</v>
      </c>
      <c r="RH30">
        <v>50072</v>
      </c>
      <c r="RI30">
        <v>112230652</v>
      </c>
      <c r="RJ30">
        <v>5129853</v>
      </c>
      <c r="RK30">
        <v>3704511</v>
      </c>
      <c r="RL30">
        <v>6053210</v>
      </c>
      <c r="RM30">
        <v>47713</v>
      </c>
      <c r="RN30">
        <v>2059827278</v>
      </c>
      <c r="RO30">
        <v>5558381</v>
      </c>
      <c r="RQ30">
        <v>1762522</v>
      </c>
      <c r="RR30">
        <v>7478693</v>
      </c>
      <c r="RS30">
        <v>1248494</v>
      </c>
      <c r="RT30">
        <v>640795</v>
      </c>
      <c r="RU30">
        <v>783242</v>
      </c>
      <c r="RV30">
        <v>155370547</v>
      </c>
      <c r="RW30">
        <v>2254777</v>
      </c>
      <c r="RY30">
        <v>3232401</v>
      </c>
      <c r="RZ30">
        <v>16078765</v>
      </c>
      <c r="SA30">
        <v>388421408</v>
      </c>
      <c r="SB30">
        <v>624277</v>
      </c>
      <c r="SC30">
        <v>733020</v>
      </c>
      <c r="SD30">
        <v>850032</v>
      </c>
      <c r="SE30">
        <v>3640196</v>
      </c>
      <c r="SF30">
        <v>8356679</v>
      </c>
      <c r="SG30">
        <v>91447</v>
      </c>
      <c r="SH30">
        <v>7536773</v>
      </c>
      <c r="SI30">
        <v>157188</v>
      </c>
      <c r="SJ30">
        <v>395578</v>
      </c>
      <c r="SK30">
        <v>750224</v>
      </c>
      <c r="SL30">
        <v>96119</v>
      </c>
      <c r="SM30">
        <v>1182986</v>
      </c>
      <c r="SN30">
        <v>978398</v>
      </c>
      <c r="SO30">
        <v>7638061</v>
      </c>
      <c r="SP30">
        <v>1602141</v>
      </c>
      <c r="SQ30">
        <v>61267</v>
      </c>
      <c r="SR30">
        <v>5000164</v>
      </c>
      <c r="SS30">
        <v>4434106</v>
      </c>
      <c r="ST30">
        <v>9495241</v>
      </c>
      <c r="SU30">
        <v>59801</v>
      </c>
      <c r="SV30">
        <v>1540598</v>
      </c>
      <c r="SW30">
        <v>352204</v>
      </c>
      <c r="SX30">
        <v>138874</v>
      </c>
      <c r="SY30">
        <v>3831051</v>
      </c>
      <c r="SZ30">
        <v>305282</v>
      </c>
      <c r="TA30">
        <v>7060470</v>
      </c>
      <c r="TB30">
        <v>16643016</v>
      </c>
      <c r="TC30">
        <v>89789</v>
      </c>
      <c r="TD30">
        <v>213442391</v>
      </c>
      <c r="TE30">
        <v>117604</v>
      </c>
      <c r="TF30">
        <v>722222</v>
      </c>
      <c r="TG30">
        <v>176673</v>
      </c>
      <c r="TH30">
        <v>9205512</v>
      </c>
      <c r="TI30">
        <v>5439884</v>
      </c>
      <c r="TJ30">
        <v>7366272</v>
      </c>
      <c r="TL30">
        <v>739319</v>
      </c>
      <c r="TM30">
        <v>7557509</v>
      </c>
      <c r="TN30">
        <v>3073405</v>
      </c>
      <c r="TO30">
        <v>4567677</v>
      </c>
      <c r="TP30">
        <v>12500133</v>
      </c>
      <c r="TQ30">
        <v>3344624</v>
      </c>
      <c r="TR30">
        <v>3294279</v>
      </c>
      <c r="TS30">
        <v>2051800</v>
      </c>
      <c r="TT30">
        <v>362962</v>
      </c>
      <c r="TU30">
        <v>182344</v>
      </c>
      <c r="TV30">
        <v>258626</v>
      </c>
      <c r="TW30">
        <v>295267</v>
      </c>
      <c r="TX30">
        <v>25440264</v>
      </c>
      <c r="TY30">
        <v>697659</v>
      </c>
      <c r="TZ30">
        <v>173817</v>
      </c>
      <c r="UA30">
        <v>8321774</v>
      </c>
      <c r="UB30">
        <v>2015167</v>
      </c>
      <c r="UC30">
        <v>2541177</v>
      </c>
      <c r="UD30">
        <v>2641792</v>
      </c>
      <c r="UE30">
        <v>2018863</v>
      </c>
      <c r="UF30">
        <v>1977964</v>
      </c>
      <c r="UG30">
        <v>114362</v>
      </c>
      <c r="UH30">
        <v>128257</v>
      </c>
      <c r="UI30">
        <v>2281442</v>
      </c>
      <c r="UJ30">
        <v>8841999</v>
      </c>
      <c r="UL30">
        <v>558983</v>
      </c>
      <c r="UM30">
        <v>1632143</v>
      </c>
      <c r="UN30">
        <v>895786</v>
      </c>
      <c r="UO30">
        <v>4878297</v>
      </c>
      <c r="UP30">
        <v>796161</v>
      </c>
      <c r="UQ30">
        <v>5957786</v>
      </c>
      <c r="UR30">
        <v>1781111</v>
      </c>
      <c r="US30">
        <v>7972611</v>
      </c>
      <c r="UT30">
        <v>69569844</v>
      </c>
      <c r="UU30">
        <v>485373</v>
      </c>
      <c r="UV30">
        <v>242896</v>
      </c>
      <c r="UW30">
        <v>57232</v>
      </c>
      <c r="UX30">
        <v>1526976</v>
      </c>
      <c r="UY30">
        <v>3839270</v>
      </c>
      <c r="UZ30">
        <v>268010</v>
      </c>
      <c r="VA30">
        <v>5157116</v>
      </c>
      <c r="VB30">
        <v>115220</v>
      </c>
      <c r="VD30">
        <v>8920655</v>
      </c>
      <c r="VE30">
        <v>32391633</v>
      </c>
      <c r="VF30">
        <v>3612854</v>
      </c>
      <c r="VG30">
        <v>382979</v>
      </c>
      <c r="VH30">
        <v>487988</v>
      </c>
      <c r="VI30">
        <v>491804</v>
      </c>
      <c r="VJ30">
        <v>342537</v>
      </c>
      <c r="VK30">
        <v>435495</v>
      </c>
      <c r="VL30">
        <v>5270921</v>
      </c>
      <c r="VM30">
        <v>47117</v>
      </c>
      <c r="VN30">
        <v>591747</v>
      </c>
      <c r="VO30">
        <v>354564</v>
      </c>
      <c r="VP30">
        <v>2293515</v>
      </c>
      <c r="VQ30">
        <v>885487</v>
      </c>
      <c r="VR30">
        <v>104842</v>
      </c>
      <c r="VS30">
        <v>70459</v>
      </c>
      <c r="VU30">
        <v>22221298</v>
      </c>
      <c r="VV30">
        <v>151385947</v>
      </c>
      <c r="VW30">
        <v>799681</v>
      </c>
      <c r="VX30">
        <v>4071661</v>
      </c>
      <c r="VY30">
        <v>7650115</v>
      </c>
      <c r="VZ30">
        <v>97360</v>
      </c>
      <c r="WA30">
        <v>145224</v>
      </c>
      <c r="WB30">
        <v>7912427</v>
      </c>
      <c r="WC30">
        <v>3805495</v>
      </c>
      <c r="WD30">
        <v>526898</v>
      </c>
      <c r="WE30">
        <v>748588</v>
      </c>
      <c r="WF30">
        <v>165226</v>
      </c>
      <c r="WH30">
        <v>238798</v>
      </c>
      <c r="WI30">
        <v>40484779</v>
      </c>
      <c r="WJ30">
        <v>14440403</v>
      </c>
      <c r="WK30">
        <v>25011579</v>
      </c>
      <c r="WL30">
        <v>19142895</v>
      </c>
      <c r="WM30">
        <v>13746963</v>
      </c>
      <c r="WN30">
        <v>626373</v>
      </c>
      <c r="WO30">
        <v>784607247</v>
      </c>
      <c r="WP30">
        <v>1133062</v>
      </c>
      <c r="WQ30">
        <v>310705</v>
      </c>
      <c r="WR30">
        <v>157926</v>
      </c>
      <c r="WS30">
        <v>354364</v>
      </c>
      <c r="WT30">
        <v>219119</v>
      </c>
      <c r="WU30">
        <v>1439519</v>
      </c>
      <c r="WV30">
        <v>18657247</v>
      </c>
      <c r="WW30">
        <v>11234383</v>
      </c>
      <c r="WY30">
        <v>1687393</v>
      </c>
      <c r="WZ30">
        <v>504451</v>
      </c>
      <c r="XA30">
        <v>897319</v>
      </c>
      <c r="XB30">
        <v>1436126</v>
      </c>
      <c r="XC30">
        <v>711888792</v>
      </c>
      <c r="XD30">
        <v>343004</v>
      </c>
      <c r="XE30">
        <v>134438</v>
      </c>
      <c r="XF30">
        <v>7922612</v>
      </c>
      <c r="XG30">
        <v>218088</v>
      </c>
      <c r="XH30">
        <v>1774430</v>
      </c>
      <c r="XI30">
        <v>67753</v>
      </c>
      <c r="XJ30">
        <v>13043084</v>
      </c>
      <c r="XK30">
        <v>219889065</v>
      </c>
      <c r="XL30">
        <v>250016</v>
      </c>
      <c r="XM30">
        <v>1385438</v>
      </c>
      <c r="XN30">
        <v>76306</v>
      </c>
      <c r="XO30">
        <v>543047</v>
      </c>
      <c r="XP30">
        <v>16155614</v>
      </c>
      <c r="XQ30">
        <v>228147</v>
      </c>
      <c r="XR30">
        <v>46796731</v>
      </c>
      <c r="XS30">
        <v>3164462</v>
      </c>
      <c r="XT30">
        <v>349586332</v>
      </c>
      <c r="XU30">
        <v>203214363</v>
      </c>
      <c r="XV30">
        <v>12639601</v>
      </c>
      <c r="XW30">
        <v>141345864</v>
      </c>
      <c r="XX30">
        <v>41319754</v>
      </c>
      <c r="XY30">
        <v>166729</v>
      </c>
      <c r="XZ30">
        <v>65363</v>
      </c>
      <c r="YA30">
        <v>358912</v>
      </c>
      <c r="YB30">
        <v>553586</v>
      </c>
      <c r="YC30">
        <v>236566</v>
      </c>
      <c r="YD30">
        <v>533007</v>
      </c>
      <c r="YE30">
        <v>10544401</v>
      </c>
      <c r="YF30">
        <v>126746</v>
      </c>
      <c r="YG30">
        <v>4897391</v>
      </c>
      <c r="YH30">
        <v>653134</v>
      </c>
      <c r="YI30">
        <v>800476</v>
      </c>
      <c r="YJ30">
        <v>112414</v>
      </c>
      <c r="YK30">
        <v>2218760</v>
      </c>
      <c r="YL30">
        <v>467386</v>
      </c>
      <c r="YM30">
        <v>413406180</v>
      </c>
      <c r="YN30">
        <v>1726021297</v>
      </c>
      <c r="YO30">
        <v>2328194182</v>
      </c>
      <c r="YP30">
        <v>1823436396</v>
      </c>
      <c r="YQ30">
        <v>739895649</v>
      </c>
      <c r="YR30">
        <v>6642164</v>
      </c>
      <c r="YS30">
        <v>8182321</v>
      </c>
      <c r="YT30">
        <v>167449421</v>
      </c>
      <c r="YU30">
        <v>16131936</v>
      </c>
      <c r="YV30">
        <v>478219</v>
      </c>
      <c r="YW30">
        <v>7052211702</v>
      </c>
      <c r="YX30">
        <v>273822</v>
      </c>
      <c r="YY30">
        <v>208624</v>
      </c>
      <c r="YZ30">
        <v>10793505</v>
      </c>
      <c r="ZA30">
        <v>376239</v>
      </c>
      <c r="ZB30">
        <v>6835368</v>
      </c>
      <c r="ZC30">
        <v>26169580</v>
      </c>
      <c r="ZD30">
        <v>79887418</v>
      </c>
      <c r="ZE30">
        <v>68259121</v>
      </c>
      <c r="ZF30">
        <v>198772639</v>
      </c>
      <c r="ZG30">
        <v>54500440</v>
      </c>
      <c r="ZH30">
        <v>90920734</v>
      </c>
      <c r="ZI30">
        <v>2183545275</v>
      </c>
      <c r="ZJ30">
        <v>293370871</v>
      </c>
      <c r="ZK30">
        <v>213985708</v>
      </c>
      <c r="ZL30">
        <v>1102652139</v>
      </c>
      <c r="ZM30">
        <v>237292395</v>
      </c>
      <c r="ZN30">
        <v>24293287</v>
      </c>
      <c r="ZO30">
        <v>24504757</v>
      </c>
      <c r="ZP30">
        <v>3761776</v>
      </c>
      <c r="ZQ30">
        <v>81818025</v>
      </c>
      <c r="ZR30">
        <v>42650820</v>
      </c>
      <c r="ZS30">
        <v>89740513</v>
      </c>
      <c r="ZT30">
        <v>27379115</v>
      </c>
      <c r="ZU30">
        <v>5362567</v>
      </c>
      <c r="ZV30">
        <v>8250075</v>
      </c>
      <c r="ZW30">
        <v>23255347</v>
      </c>
      <c r="ZX30">
        <v>22415146</v>
      </c>
      <c r="ZY30">
        <v>24291697</v>
      </c>
      <c r="ZZ30">
        <v>2972457</v>
      </c>
      <c r="AAA30">
        <v>1298287</v>
      </c>
      <c r="AAB30">
        <v>1085079</v>
      </c>
      <c r="AAC30">
        <v>1901851</v>
      </c>
      <c r="AAD30">
        <v>29151288</v>
      </c>
      <c r="AAE30">
        <v>72632440</v>
      </c>
      <c r="AAF30">
        <v>367137</v>
      </c>
      <c r="AAG30">
        <v>1130061719</v>
      </c>
      <c r="AAI30">
        <v>5450633</v>
      </c>
      <c r="AAJ30">
        <v>2924111</v>
      </c>
      <c r="AAK30">
        <v>349317201</v>
      </c>
      <c r="AAL30">
        <v>2540912</v>
      </c>
      <c r="AAM30">
        <v>8470071</v>
      </c>
      <c r="AAN30">
        <v>5462551</v>
      </c>
      <c r="AAO30">
        <v>7026494</v>
      </c>
      <c r="AAP30">
        <v>167014837</v>
      </c>
      <c r="AAQ30">
        <v>396663740</v>
      </c>
      <c r="AAR30">
        <v>30794026</v>
      </c>
      <c r="AAS30">
        <v>15349286</v>
      </c>
      <c r="AAT30">
        <v>3546926</v>
      </c>
      <c r="AAU30">
        <v>111156206</v>
      </c>
      <c r="AAV30">
        <v>160465754</v>
      </c>
      <c r="AAW30">
        <v>866762</v>
      </c>
      <c r="AAX30">
        <v>7864076</v>
      </c>
      <c r="AAY30">
        <v>1363945</v>
      </c>
      <c r="AAZ30">
        <v>391790</v>
      </c>
      <c r="ABB30">
        <v>15582551</v>
      </c>
      <c r="ABC30">
        <v>3962814</v>
      </c>
      <c r="ABD30">
        <v>1171522</v>
      </c>
      <c r="ABE30">
        <v>26063548</v>
      </c>
      <c r="ABF30">
        <v>47329596</v>
      </c>
      <c r="ABG30">
        <v>9050078</v>
      </c>
      <c r="ABH30">
        <v>2235664</v>
      </c>
      <c r="ABI30">
        <v>1485870</v>
      </c>
      <c r="ABJ30">
        <v>348164</v>
      </c>
      <c r="ABK30">
        <v>4830573</v>
      </c>
      <c r="ABL30">
        <v>48485884</v>
      </c>
      <c r="ABM30">
        <v>135541</v>
      </c>
      <c r="ABN30">
        <v>872345</v>
      </c>
      <c r="ABO30">
        <v>741504</v>
      </c>
      <c r="ABP30">
        <v>726968</v>
      </c>
      <c r="ABQ30">
        <v>456757</v>
      </c>
      <c r="ABR30">
        <v>29130520</v>
      </c>
      <c r="ABS30">
        <v>9736831</v>
      </c>
      <c r="ABT30">
        <v>213419946</v>
      </c>
      <c r="ABV30">
        <v>13130400</v>
      </c>
      <c r="ABW30">
        <v>11590918</v>
      </c>
      <c r="ABX30">
        <v>3968109</v>
      </c>
      <c r="ABZ30">
        <v>3150191</v>
      </c>
      <c r="ACA30">
        <v>7732158</v>
      </c>
      <c r="ACB30">
        <v>264192</v>
      </c>
      <c r="ACC30">
        <v>3218974</v>
      </c>
      <c r="ACD30">
        <v>237530</v>
      </c>
      <c r="ACE30">
        <v>33718780</v>
      </c>
      <c r="ACF30">
        <v>722508</v>
      </c>
      <c r="ACG30">
        <v>916006</v>
      </c>
      <c r="ACH30">
        <v>556866</v>
      </c>
      <c r="ACI30">
        <v>1101692</v>
      </c>
      <c r="ACJ30">
        <v>1044958</v>
      </c>
      <c r="ACK30">
        <v>1221973</v>
      </c>
      <c r="ACL30">
        <v>994864</v>
      </c>
      <c r="ACM30">
        <v>418421</v>
      </c>
      <c r="ACN30">
        <v>153990</v>
      </c>
      <c r="ACO30">
        <v>35493259</v>
      </c>
      <c r="ACP30">
        <v>239228</v>
      </c>
      <c r="ACQ30">
        <v>1524476</v>
      </c>
      <c r="ACR30">
        <v>4171614</v>
      </c>
      <c r="ACS30">
        <v>29519685</v>
      </c>
      <c r="ACU30">
        <v>617460</v>
      </c>
      <c r="ACW30">
        <v>665669</v>
      </c>
      <c r="ACX30">
        <v>463517</v>
      </c>
      <c r="ACZ30">
        <v>16650195</v>
      </c>
      <c r="ADA30">
        <v>10464152</v>
      </c>
      <c r="ADB30">
        <v>11996415</v>
      </c>
      <c r="ADC30">
        <v>6446348</v>
      </c>
      <c r="ADD30">
        <v>10833460</v>
      </c>
      <c r="ADE30">
        <v>642668</v>
      </c>
      <c r="ADF30">
        <v>878809</v>
      </c>
      <c r="ADG30">
        <v>6896960</v>
      </c>
      <c r="ADH30">
        <v>18479963</v>
      </c>
      <c r="ADI30">
        <v>453149</v>
      </c>
      <c r="ADJ30">
        <v>4738086</v>
      </c>
      <c r="ADK30">
        <v>4370293</v>
      </c>
      <c r="ADL30">
        <v>4131789</v>
      </c>
      <c r="ADM30">
        <v>8422675</v>
      </c>
      <c r="ADN30">
        <v>3895615</v>
      </c>
      <c r="ADO30">
        <v>1361913</v>
      </c>
      <c r="ADQ30">
        <v>1484610</v>
      </c>
      <c r="ADT30">
        <v>634764</v>
      </c>
      <c r="ADU30">
        <v>3431034</v>
      </c>
      <c r="ADV30">
        <v>2266087</v>
      </c>
      <c r="ADW30">
        <v>619058</v>
      </c>
      <c r="ADX30">
        <v>895710</v>
      </c>
      <c r="ADY30">
        <v>389359</v>
      </c>
      <c r="ADZ30">
        <v>288481</v>
      </c>
      <c r="AEA30">
        <v>25589035</v>
      </c>
      <c r="AEB30">
        <v>308602258</v>
      </c>
      <c r="AEC30">
        <v>1353039</v>
      </c>
      <c r="AED30">
        <v>940517</v>
      </c>
      <c r="AEE30">
        <v>77729</v>
      </c>
      <c r="AEF30">
        <v>1238742</v>
      </c>
      <c r="AEG30">
        <v>755694</v>
      </c>
      <c r="AEH30">
        <v>1701508</v>
      </c>
      <c r="AEI30">
        <v>881855</v>
      </c>
      <c r="AEJ30">
        <v>113746</v>
      </c>
      <c r="AEK30">
        <v>824413</v>
      </c>
      <c r="AEL30">
        <v>2409476</v>
      </c>
      <c r="AEN30">
        <v>6017971</v>
      </c>
      <c r="AEO30">
        <v>6398033</v>
      </c>
      <c r="AEP30">
        <v>116719</v>
      </c>
      <c r="AEQ30">
        <v>234485</v>
      </c>
      <c r="AER30">
        <v>212946</v>
      </c>
      <c r="AES30">
        <v>436552</v>
      </c>
      <c r="AET30">
        <v>1115034</v>
      </c>
      <c r="AEX30">
        <v>4900645</v>
      </c>
      <c r="AEY30">
        <v>1399469</v>
      </c>
      <c r="AFA30">
        <v>811283</v>
      </c>
      <c r="AFC30">
        <v>50261780</v>
      </c>
      <c r="AFD30">
        <v>843138</v>
      </c>
      <c r="AFE30">
        <v>11720277</v>
      </c>
      <c r="AFF30">
        <v>1199257</v>
      </c>
      <c r="AFG30">
        <v>487032</v>
      </c>
      <c r="AFH30">
        <v>7152308</v>
      </c>
      <c r="AFI30">
        <v>1509490</v>
      </c>
      <c r="AFK30">
        <v>1874680</v>
      </c>
      <c r="AFL30">
        <v>10901301</v>
      </c>
      <c r="AFM30">
        <v>801397</v>
      </c>
      <c r="AFN30">
        <v>3013941</v>
      </c>
      <c r="AFO30">
        <v>5871842</v>
      </c>
      <c r="AFP30">
        <v>44180874</v>
      </c>
      <c r="AFQ30">
        <v>434718</v>
      </c>
      <c r="AFR30">
        <v>559158</v>
      </c>
      <c r="AFS30">
        <v>832923</v>
      </c>
      <c r="AFT30">
        <v>43194</v>
      </c>
      <c r="AFU30">
        <v>411381</v>
      </c>
      <c r="AFV30">
        <v>920199</v>
      </c>
      <c r="AFX30">
        <v>672835</v>
      </c>
      <c r="AFY30">
        <v>620845</v>
      </c>
      <c r="AFZ30">
        <v>157991</v>
      </c>
      <c r="AGA30">
        <v>3156858</v>
      </c>
      <c r="AGB30">
        <v>11747058</v>
      </c>
      <c r="AGD30">
        <v>1025019</v>
      </c>
      <c r="AGE30">
        <v>672410</v>
      </c>
      <c r="AGF30">
        <v>1525198</v>
      </c>
      <c r="AGG30">
        <v>670102</v>
      </c>
      <c r="AGH30">
        <v>136605</v>
      </c>
      <c r="AGI30">
        <v>671365</v>
      </c>
      <c r="AGJ30">
        <v>4870998</v>
      </c>
      <c r="AGK30">
        <v>502430</v>
      </c>
      <c r="AGL30">
        <v>390515</v>
      </c>
      <c r="AGM30">
        <v>389904</v>
      </c>
      <c r="AGN30">
        <v>1215763</v>
      </c>
      <c r="AGO30">
        <v>170300</v>
      </c>
      <c r="AGQ30">
        <v>629456</v>
      </c>
      <c r="AGR30">
        <v>63722</v>
      </c>
      <c r="AGS30">
        <v>594430</v>
      </c>
      <c r="AGT30">
        <v>79598</v>
      </c>
      <c r="AGU30">
        <v>2896114</v>
      </c>
      <c r="AGV30">
        <v>13128361</v>
      </c>
      <c r="AGW30">
        <v>1643493</v>
      </c>
      <c r="AGY30">
        <v>422986</v>
      </c>
      <c r="AGZ30">
        <v>353466</v>
      </c>
      <c r="AHB30">
        <v>36032</v>
      </c>
      <c r="AHD30">
        <v>309860</v>
      </c>
      <c r="AHE30">
        <v>583481</v>
      </c>
      <c r="AHF30">
        <v>921869</v>
      </c>
      <c r="AHG30">
        <v>333267</v>
      </c>
      <c r="AHI30">
        <v>53320</v>
      </c>
      <c r="AHJ30">
        <v>742008</v>
      </c>
      <c r="AHL30">
        <v>158819</v>
      </c>
      <c r="AHM30">
        <v>918236</v>
      </c>
      <c r="AHN30">
        <v>126566</v>
      </c>
      <c r="AHO30">
        <v>28091199</v>
      </c>
      <c r="AHP30">
        <v>132080</v>
      </c>
      <c r="AHR30">
        <v>1900613</v>
      </c>
      <c r="AHS30">
        <v>39376</v>
      </c>
      <c r="AHT30">
        <v>417774</v>
      </c>
      <c r="AHU30">
        <v>2337014</v>
      </c>
      <c r="AHV30">
        <v>2460402</v>
      </c>
      <c r="AHW30">
        <v>461423</v>
      </c>
      <c r="AHX30">
        <v>651946</v>
      </c>
      <c r="AHY30">
        <v>28513</v>
      </c>
      <c r="AIA30">
        <v>7617159</v>
      </c>
      <c r="AIB30">
        <v>2631844</v>
      </c>
    </row>
    <row r="31" spans="1:912" x14ac:dyDescent="0.2">
      <c r="A31" t="s">
        <v>6268</v>
      </c>
      <c r="B31">
        <v>408769</v>
      </c>
      <c r="C31">
        <v>9648488</v>
      </c>
      <c r="D31">
        <v>343722</v>
      </c>
      <c r="E31">
        <v>1961898</v>
      </c>
      <c r="F31">
        <v>4618467</v>
      </c>
      <c r="G31">
        <v>4182587</v>
      </c>
      <c r="H31">
        <v>160579</v>
      </c>
      <c r="I31">
        <v>3486346</v>
      </c>
      <c r="J31">
        <v>116073795</v>
      </c>
      <c r="K31">
        <v>999456</v>
      </c>
      <c r="L31">
        <v>21604717</v>
      </c>
      <c r="M31">
        <v>7966454</v>
      </c>
      <c r="N31">
        <v>415942</v>
      </c>
      <c r="O31">
        <v>166074752</v>
      </c>
      <c r="P31">
        <v>317395</v>
      </c>
      <c r="Q31">
        <v>910929</v>
      </c>
      <c r="S31">
        <v>3481514</v>
      </c>
      <c r="T31">
        <v>1088626964</v>
      </c>
      <c r="U31">
        <v>6991894</v>
      </c>
      <c r="V31">
        <v>416165</v>
      </c>
      <c r="W31">
        <v>72522088</v>
      </c>
      <c r="X31">
        <v>1510546</v>
      </c>
      <c r="Y31">
        <v>2633592</v>
      </c>
      <c r="Z31">
        <v>189280</v>
      </c>
      <c r="AA31">
        <v>527069</v>
      </c>
      <c r="AB31">
        <v>775430</v>
      </c>
      <c r="AC31">
        <v>6189089</v>
      </c>
      <c r="AD31">
        <v>605494</v>
      </c>
      <c r="AE31">
        <v>504070</v>
      </c>
      <c r="AG31">
        <v>505863844</v>
      </c>
      <c r="AH31">
        <v>1788595446</v>
      </c>
      <c r="AI31">
        <v>2080385</v>
      </c>
      <c r="AJ31">
        <v>38979720</v>
      </c>
      <c r="AK31">
        <v>3541994</v>
      </c>
      <c r="AL31">
        <v>24375587</v>
      </c>
      <c r="AM31">
        <v>571153</v>
      </c>
      <c r="AN31">
        <v>32465111</v>
      </c>
      <c r="AO31">
        <v>10522424</v>
      </c>
      <c r="AP31">
        <v>22224980</v>
      </c>
      <c r="AQ31">
        <v>465529</v>
      </c>
      <c r="AR31">
        <v>43422366</v>
      </c>
      <c r="AS31">
        <v>43669932</v>
      </c>
      <c r="AT31">
        <v>87708154</v>
      </c>
      <c r="AU31">
        <v>7760578</v>
      </c>
      <c r="AV31">
        <v>9921963</v>
      </c>
      <c r="AW31">
        <v>389267690</v>
      </c>
      <c r="AX31">
        <v>3758390</v>
      </c>
      <c r="AY31">
        <v>251456</v>
      </c>
      <c r="AZ31">
        <v>283040</v>
      </c>
      <c r="BA31">
        <v>635358</v>
      </c>
      <c r="BB31">
        <v>60426462</v>
      </c>
      <c r="BC31">
        <v>117234</v>
      </c>
      <c r="BD31">
        <v>8518969</v>
      </c>
      <c r="BE31">
        <v>435428</v>
      </c>
      <c r="BF31">
        <v>174606</v>
      </c>
      <c r="BG31">
        <v>7096858</v>
      </c>
      <c r="BH31">
        <v>2901919</v>
      </c>
      <c r="BI31">
        <v>7627108</v>
      </c>
      <c r="BJ31">
        <v>1958748</v>
      </c>
      <c r="BK31">
        <v>273956253</v>
      </c>
      <c r="BL31">
        <v>1055123</v>
      </c>
      <c r="BM31">
        <v>45484107</v>
      </c>
      <c r="BO31">
        <v>1997222</v>
      </c>
      <c r="BP31">
        <v>17581544</v>
      </c>
      <c r="BQ31">
        <v>10477212</v>
      </c>
      <c r="BT31">
        <v>7451848</v>
      </c>
      <c r="BU31">
        <v>3313187915</v>
      </c>
      <c r="BV31">
        <v>3340999</v>
      </c>
      <c r="BW31">
        <v>1019393437</v>
      </c>
      <c r="BX31">
        <v>3149743557</v>
      </c>
      <c r="BY31">
        <v>2500307936</v>
      </c>
      <c r="BZ31">
        <v>56497011</v>
      </c>
      <c r="CA31">
        <v>2632689092</v>
      </c>
      <c r="CB31">
        <v>1984906</v>
      </c>
      <c r="CC31">
        <v>3333834840</v>
      </c>
      <c r="CD31">
        <v>39362592</v>
      </c>
      <c r="CE31">
        <v>1512114356</v>
      </c>
      <c r="CF31">
        <v>1610889910</v>
      </c>
      <c r="CG31">
        <v>7573317</v>
      </c>
      <c r="CH31">
        <v>1821186</v>
      </c>
      <c r="CI31">
        <v>650303405</v>
      </c>
      <c r="CJ31">
        <v>3235264628</v>
      </c>
      <c r="CK31">
        <v>185826953</v>
      </c>
      <c r="CM31">
        <v>3777578566</v>
      </c>
      <c r="CN31">
        <v>2028095187</v>
      </c>
      <c r="CO31">
        <v>44067941</v>
      </c>
      <c r="CP31">
        <v>10347805</v>
      </c>
      <c r="CQ31">
        <v>561537</v>
      </c>
      <c r="CR31">
        <v>554542068</v>
      </c>
      <c r="CS31">
        <v>406880962</v>
      </c>
      <c r="CT31">
        <v>517619845</v>
      </c>
      <c r="CU31">
        <v>129399376</v>
      </c>
      <c r="CV31">
        <v>1488091216</v>
      </c>
      <c r="CW31">
        <v>27332518</v>
      </c>
      <c r="CX31">
        <v>1242321</v>
      </c>
      <c r="CY31">
        <v>56015780</v>
      </c>
      <c r="CZ31">
        <v>286709913</v>
      </c>
      <c r="DA31">
        <v>5315161980</v>
      </c>
      <c r="DB31">
        <v>1560509782</v>
      </c>
      <c r="DC31">
        <v>2733958168</v>
      </c>
      <c r="DD31">
        <v>3175360361</v>
      </c>
      <c r="DE31">
        <v>1445585</v>
      </c>
      <c r="DF31">
        <v>1239342013</v>
      </c>
      <c r="DG31">
        <v>1313990</v>
      </c>
      <c r="DH31">
        <v>2476097378</v>
      </c>
      <c r="DI31">
        <v>3373765</v>
      </c>
      <c r="DJ31">
        <v>8902163</v>
      </c>
      <c r="DK31">
        <v>108755558</v>
      </c>
      <c r="DL31">
        <v>2157663328</v>
      </c>
      <c r="DM31">
        <v>1409507147</v>
      </c>
      <c r="DN31">
        <v>2807253</v>
      </c>
      <c r="DO31">
        <v>3780818</v>
      </c>
      <c r="DP31">
        <v>50790302</v>
      </c>
      <c r="DQ31">
        <v>2553426</v>
      </c>
      <c r="DR31">
        <v>49122</v>
      </c>
      <c r="DS31">
        <v>50496928</v>
      </c>
      <c r="DT31">
        <v>127211</v>
      </c>
      <c r="DU31">
        <v>8959872</v>
      </c>
      <c r="DV31">
        <v>821119</v>
      </c>
      <c r="DW31">
        <v>23911028</v>
      </c>
      <c r="DX31">
        <v>4880985</v>
      </c>
      <c r="DY31">
        <v>486887</v>
      </c>
      <c r="DZ31">
        <v>125766</v>
      </c>
      <c r="EA31">
        <v>1999615</v>
      </c>
      <c r="EB31">
        <v>30411032</v>
      </c>
      <c r="EC31">
        <v>12883366</v>
      </c>
      <c r="ED31">
        <v>17936481</v>
      </c>
      <c r="EE31">
        <v>145422</v>
      </c>
      <c r="EF31">
        <v>3230483</v>
      </c>
      <c r="EG31">
        <v>860017663</v>
      </c>
      <c r="EH31">
        <v>279449</v>
      </c>
      <c r="EI31">
        <v>1213224</v>
      </c>
      <c r="EJ31">
        <v>2349824</v>
      </c>
      <c r="EK31">
        <v>1137865</v>
      </c>
      <c r="EL31">
        <v>2360846</v>
      </c>
      <c r="EM31">
        <v>17159422</v>
      </c>
      <c r="EN31">
        <v>187578486</v>
      </c>
      <c r="EO31">
        <v>82357591</v>
      </c>
      <c r="EQ31">
        <v>6759849</v>
      </c>
      <c r="ER31">
        <v>12532477</v>
      </c>
      <c r="ES31">
        <v>3808427</v>
      </c>
      <c r="ET31">
        <v>70981699</v>
      </c>
      <c r="EU31">
        <v>207335713</v>
      </c>
      <c r="EV31">
        <v>6863982</v>
      </c>
      <c r="EW31">
        <v>21401362</v>
      </c>
      <c r="EX31">
        <v>162518585</v>
      </c>
      <c r="EY31">
        <v>10094074</v>
      </c>
      <c r="EZ31">
        <v>8727185</v>
      </c>
      <c r="FA31">
        <v>537646</v>
      </c>
      <c r="FB31">
        <v>6117779</v>
      </c>
      <c r="FC31">
        <v>1754428</v>
      </c>
      <c r="FD31">
        <v>598312</v>
      </c>
      <c r="FF31">
        <v>1296813</v>
      </c>
      <c r="FG31">
        <v>1259375</v>
      </c>
      <c r="FH31">
        <v>34718364</v>
      </c>
      <c r="FJ31">
        <v>3136051</v>
      </c>
      <c r="FK31">
        <v>2255351</v>
      </c>
      <c r="FL31">
        <v>731635</v>
      </c>
      <c r="FM31">
        <v>46600971</v>
      </c>
      <c r="FN31">
        <v>229126545</v>
      </c>
      <c r="FO31">
        <v>222494</v>
      </c>
      <c r="FP31">
        <v>124803227</v>
      </c>
      <c r="FQ31">
        <v>33711808</v>
      </c>
      <c r="FR31">
        <v>3386247</v>
      </c>
      <c r="FS31">
        <v>685412</v>
      </c>
      <c r="FT31">
        <v>6457843</v>
      </c>
      <c r="FU31">
        <v>177188904</v>
      </c>
      <c r="FV31">
        <v>3327605</v>
      </c>
      <c r="FW31">
        <v>9584680</v>
      </c>
      <c r="FY31">
        <v>663774</v>
      </c>
      <c r="FZ31">
        <v>2373426</v>
      </c>
      <c r="GB31">
        <v>63690</v>
      </c>
      <c r="GC31">
        <v>264508</v>
      </c>
      <c r="GD31">
        <v>5690927456</v>
      </c>
      <c r="GF31">
        <v>27800003</v>
      </c>
      <c r="GG31">
        <v>16767028</v>
      </c>
      <c r="GH31">
        <v>20660847</v>
      </c>
      <c r="GI31">
        <v>6991824</v>
      </c>
      <c r="GJ31">
        <v>9563496</v>
      </c>
      <c r="GK31">
        <v>872401415</v>
      </c>
      <c r="GL31">
        <v>2756654</v>
      </c>
      <c r="GM31">
        <v>2001564</v>
      </c>
      <c r="GN31">
        <v>19661456</v>
      </c>
      <c r="GO31">
        <v>329465</v>
      </c>
      <c r="GP31">
        <v>671100</v>
      </c>
      <c r="GQ31">
        <v>1107265</v>
      </c>
      <c r="GR31">
        <v>4600621</v>
      </c>
      <c r="GS31">
        <v>1714697605</v>
      </c>
      <c r="GT31">
        <v>7736383</v>
      </c>
      <c r="GU31">
        <v>7602913</v>
      </c>
      <c r="GV31">
        <v>8011786</v>
      </c>
      <c r="GW31">
        <v>2147641751</v>
      </c>
      <c r="GX31">
        <v>34076119</v>
      </c>
      <c r="GY31">
        <v>1702835317</v>
      </c>
      <c r="GZ31">
        <v>1441136</v>
      </c>
      <c r="HA31">
        <v>166835</v>
      </c>
      <c r="HB31">
        <v>27162269</v>
      </c>
      <c r="HC31">
        <v>608032720</v>
      </c>
      <c r="HD31">
        <v>34155164</v>
      </c>
      <c r="HE31">
        <v>24628960</v>
      </c>
      <c r="HF31">
        <v>10036407</v>
      </c>
      <c r="HG31">
        <v>393695</v>
      </c>
      <c r="HH31">
        <v>3178314</v>
      </c>
      <c r="HI31">
        <v>618968909</v>
      </c>
      <c r="HJ31">
        <v>1971013</v>
      </c>
      <c r="HK31">
        <v>87442</v>
      </c>
      <c r="HL31">
        <v>372769</v>
      </c>
      <c r="HM31">
        <v>1734345</v>
      </c>
      <c r="HN31">
        <v>2743638</v>
      </c>
      <c r="HO31">
        <v>1506934</v>
      </c>
      <c r="HP31">
        <v>15909746</v>
      </c>
      <c r="HQ31">
        <v>79866805</v>
      </c>
      <c r="HR31">
        <v>425184</v>
      </c>
      <c r="HS31">
        <v>14661687</v>
      </c>
      <c r="HT31">
        <v>5960503</v>
      </c>
      <c r="HU31">
        <v>458225</v>
      </c>
      <c r="HV31">
        <v>3187052</v>
      </c>
      <c r="HW31">
        <v>924926</v>
      </c>
      <c r="HX31">
        <v>83483</v>
      </c>
      <c r="HY31">
        <v>23879014</v>
      </c>
      <c r="HZ31">
        <v>17508690</v>
      </c>
      <c r="IA31">
        <v>18767777</v>
      </c>
      <c r="IB31">
        <v>12602357</v>
      </c>
      <c r="IC31">
        <v>29991291</v>
      </c>
      <c r="ID31">
        <v>301693053</v>
      </c>
      <c r="IE31">
        <v>319520</v>
      </c>
      <c r="IF31">
        <v>2487012</v>
      </c>
      <c r="IG31">
        <v>2428956</v>
      </c>
      <c r="IH31">
        <v>56727</v>
      </c>
      <c r="II31">
        <v>307505</v>
      </c>
      <c r="IJ31">
        <v>239505</v>
      </c>
      <c r="IK31">
        <v>1825138</v>
      </c>
      <c r="IL31">
        <v>264996</v>
      </c>
      <c r="IN31">
        <v>20439649</v>
      </c>
      <c r="IO31">
        <v>65625785</v>
      </c>
      <c r="IP31">
        <v>1158456</v>
      </c>
      <c r="IQ31">
        <v>12207265</v>
      </c>
      <c r="IR31">
        <v>13783122</v>
      </c>
      <c r="IS31">
        <v>14768884</v>
      </c>
      <c r="IT31">
        <v>188598</v>
      </c>
      <c r="IU31">
        <v>12844124</v>
      </c>
      <c r="IV31">
        <v>290194720</v>
      </c>
      <c r="IW31">
        <v>6649382</v>
      </c>
      <c r="IX31">
        <v>9693777</v>
      </c>
      <c r="IY31">
        <v>148874399</v>
      </c>
      <c r="IZ31">
        <v>8901710</v>
      </c>
      <c r="JA31">
        <v>181816491</v>
      </c>
      <c r="JB31">
        <v>13869924</v>
      </c>
      <c r="JC31">
        <v>860668</v>
      </c>
      <c r="JD31">
        <v>252669</v>
      </c>
      <c r="JE31">
        <v>2889102</v>
      </c>
      <c r="JG31">
        <v>121189</v>
      </c>
      <c r="JH31">
        <v>898458</v>
      </c>
      <c r="JI31">
        <v>2253850</v>
      </c>
      <c r="JJ31">
        <v>4842078</v>
      </c>
      <c r="JK31">
        <v>644194</v>
      </c>
      <c r="JL31">
        <v>1313808</v>
      </c>
      <c r="JM31">
        <v>35590767</v>
      </c>
      <c r="JN31">
        <v>626662</v>
      </c>
      <c r="JO31">
        <v>1036568</v>
      </c>
      <c r="JP31">
        <v>7403753</v>
      </c>
      <c r="JQ31">
        <v>166452</v>
      </c>
      <c r="JR31">
        <v>428227714</v>
      </c>
      <c r="JS31">
        <v>13327090</v>
      </c>
      <c r="JT31">
        <v>48346389</v>
      </c>
      <c r="JU31">
        <v>960696</v>
      </c>
      <c r="JV31">
        <v>14549048</v>
      </c>
      <c r="JW31">
        <v>583672</v>
      </c>
      <c r="JX31">
        <v>531341</v>
      </c>
      <c r="JY31">
        <v>26942328</v>
      </c>
      <c r="JZ31">
        <v>7256781</v>
      </c>
      <c r="KA31">
        <v>5967052</v>
      </c>
      <c r="KB31">
        <v>325482</v>
      </c>
      <c r="KC31">
        <v>12393294</v>
      </c>
      <c r="KD31">
        <v>401680</v>
      </c>
      <c r="KE31">
        <v>6570844</v>
      </c>
      <c r="KF31">
        <v>1179729</v>
      </c>
      <c r="KG31">
        <v>1294936</v>
      </c>
      <c r="KH31">
        <v>923317</v>
      </c>
      <c r="KI31">
        <v>20291011</v>
      </c>
      <c r="KJ31">
        <v>4083568</v>
      </c>
      <c r="KK31">
        <v>211503579</v>
      </c>
      <c r="KL31">
        <v>8064248</v>
      </c>
      <c r="KM31">
        <v>2354473</v>
      </c>
      <c r="KN31">
        <v>12783486</v>
      </c>
      <c r="KO31">
        <v>162941049</v>
      </c>
      <c r="KP31">
        <v>6258583</v>
      </c>
      <c r="KQ31">
        <v>6823927</v>
      </c>
      <c r="KR31">
        <v>1873464</v>
      </c>
      <c r="KS31">
        <v>12487279</v>
      </c>
      <c r="KT31">
        <v>95485492</v>
      </c>
      <c r="KU31">
        <v>2181676</v>
      </c>
      <c r="KV31">
        <v>869754</v>
      </c>
      <c r="KW31">
        <v>1454188</v>
      </c>
      <c r="KX31">
        <v>1045497</v>
      </c>
      <c r="KY31">
        <v>12922074</v>
      </c>
      <c r="KZ31">
        <v>1008797</v>
      </c>
      <c r="LA31">
        <v>3347731</v>
      </c>
      <c r="LB31">
        <v>25105598</v>
      </c>
      <c r="LD31">
        <v>290454</v>
      </c>
      <c r="LE31">
        <v>1804204</v>
      </c>
      <c r="LG31">
        <v>503324</v>
      </c>
      <c r="LH31">
        <v>1185588</v>
      </c>
      <c r="LI31">
        <v>87174</v>
      </c>
      <c r="LJ31">
        <v>22466695</v>
      </c>
      <c r="LK31">
        <v>43255686</v>
      </c>
      <c r="LL31">
        <v>551421</v>
      </c>
      <c r="LM31">
        <v>12753702</v>
      </c>
      <c r="LN31">
        <v>1450933</v>
      </c>
      <c r="LO31">
        <v>51180668</v>
      </c>
      <c r="LP31">
        <v>1291100</v>
      </c>
      <c r="LQ31">
        <v>757947</v>
      </c>
      <c r="LR31">
        <v>15590154</v>
      </c>
      <c r="LS31">
        <v>8945187</v>
      </c>
      <c r="LT31">
        <v>11530438</v>
      </c>
      <c r="LU31">
        <v>25186013</v>
      </c>
      <c r="LV31">
        <v>1340942</v>
      </c>
      <c r="LW31">
        <v>79616</v>
      </c>
      <c r="LY31">
        <v>3744879</v>
      </c>
      <c r="LZ31">
        <v>1221970</v>
      </c>
      <c r="MA31">
        <v>384967</v>
      </c>
      <c r="MB31">
        <v>567738234</v>
      </c>
      <c r="MC31">
        <v>343746</v>
      </c>
      <c r="MD31">
        <v>8404345</v>
      </c>
      <c r="ME31">
        <v>11970645</v>
      </c>
      <c r="MF31">
        <v>18662667</v>
      </c>
      <c r="MG31">
        <v>9892939</v>
      </c>
      <c r="MI31">
        <v>91615</v>
      </c>
      <c r="MJ31">
        <v>8171293</v>
      </c>
      <c r="MK31">
        <v>1713863802</v>
      </c>
      <c r="ML31">
        <v>9806087</v>
      </c>
      <c r="MM31">
        <v>403016</v>
      </c>
      <c r="MN31">
        <v>8424341</v>
      </c>
      <c r="MO31">
        <v>749849337</v>
      </c>
      <c r="MP31">
        <v>574903545</v>
      </c>
      <c r="MQ31">
        <v>633812</v>
      </c>
      <c r="MR31">
        <v>25751728</v>
      </c>
      <c r="MS31">
        <v>1757611</v>
      </c>
      <c r="MT31">
        <v>9536574</v>
      </c>
      <c r="MU31">
        <v>18650886</v>
      </c>
      <c r="MV31">
        <v>2090476</v>
      </c>
      <c r="MW31">
        <v>2933839</v>
      </c>
      <c r="MX31">
        <v>10484178</v>
      </c>
      <c r="MY31">
        <v>27873875</v>
      </c>
      <c r="MZ31">
        <v>4569751</v>
      </c>
      <c r="NA31">
        <v>772878</v>
      </c>
      <c r="NB31">
        <v>56935842</v>
      </c>
      <c r="NC31">
        <v>427977</v>
      </c>
      <c r="ND31">
        <v>1694846</v>
      </c>
      <c r="NE31">
        <v>44355952</v>
      </c>
      <c r="NF31">
        <v>18804688</v>
      </c>
      <c r="NG31">
        <v>1261219</v>
      </c>
      <c r="NH31">
        <v>512094</v>
      </c>
      <c r="NI31">
        <v>38199713</v>
      </c>
      <c r="NJ31">
        <v>6072475</v>
      </c>
      <c r="NK31">
        <v>74619833</v>
      </c>
      <c r="NL31">
        <v>78628813</v>
      </c>
      <c r="NM31">
        <v>30028640</v>
      </c>
      <c r="NN31">
        <v>19145101</v>
      </c>
      <c r="NO31">
        <v>6742541</v>
      </c>
      <c r="NP31">
        <v>15227186</v>
      </c>
      <c r="NQ31">
        <v>8217817</v>
      </c>
      <c r="NR31">
        <v>1176544</v>
      </c>
      <c r="NS31">
        <v>4658623</v>
      </c>
      <c r="NT31">
        <v>822975520</v>
      </c>
      <c r="NU31">
        <v>609420</v>
      </c>
      <c r="NV31">
        <v>823290</v>
      </c>
      <c r="NX31">
        <v>231769</v>
      </c>
      <c r="NY31">
        <v>1115455</v>
      </c>
      <c r="OA31">
        <v>1691834</v>
      </c>
      <c r="OB31">
        <v>2337732</v>
      </c>
      <c r="OC31">
        <v>807274</v>
      </c>
      <c r="OD31">
        <v>129541</v>
      </c>
      <c r="OE31">
        <v>26269136</v>
      </c>
      <c r="OF31">
        <v>875975</v>
      </c>
      <c r="OG31">
        <v>550134</v>
      </c>
      <c r="OH31">
        <v>474894</v>
      </c>
      <c r="OJ31">
        <v>307759</v>
      </c>
      <c r="OK31">
        <v>4411517</v>
      </c>
      <c r="OL31">
        <v>28173394</v>
      </c>
      <c r="OM31">
        <v>3270443</v>
      </c>
      <c r="ON31">
        <v>1365046</v>
      </c>
      <c r="OO31">
        <v>1420363</v>
      </c>
      <c r="OP31">
        <v>20268266</v>
      </c>
      <c r="OQ31">
        <v>25390866</v>
      </c>
      <c r="OR31">
        <v>622396</v>
      </c>
      <c r="OS31">
        <v>6503654</v>
      </c>
      <c r="OT31">
        <v>736993</v>
      </c>
      <c r="OU31">
        <v>46329432</v>
      </c>
      <c r="OV31">
        <v>2316291</v>
      </c>
      <c r="OX31">
        <v>914491</v>
      </c>
      <c r="OY31">
        <v>602923</v>
      </c>
      <c r="OZ31">
        <v>58885981</v>
      </c>
      <c r="PA31">
        <v>113428062</v>
      </c>
      <c r="PB31">
        <v>1572082</v>
      </c>
      <c r="PC31">
        <v>4516345</v>
      </c>
      <c r="PD31">
        <v>822238</v>
      </c>
      <c r="PE31">
        <v>13853775</v>
      </c>
      <c r="PF31">
        <v>1155378</v>
      </c>
      <c r="PG31">
        <v>176982</v>
      </c>
      <c r="PH31">
        <v>572703966</v>
      </c>
      <c r="PI31">
        <v>28449192</v>
      </c>
      <c r="PJ31">
        <v>6110536</v>
      </c>
      <c r="PK31">
        <v>3098470</v>
      </c>
      <c r="PL31">
        <v>99652617</v>
      </c>
      <c r="PM31">
        <v>1100172</v>
      </c>
      <c r="PN31">
        <v>182406304</v>
      </c>
      <c r="PO31">
        <v>26240114</v>
      </c>
      <c r="PP31">
        <v>20562956</v>
      </c>
      <c r="PQ31">
        <v>38010364</v>
      </c>
      <c r="PR31">
        <v>53304509</v>
      </c>
      <c r="PS31">
        <v>424772</v>
      </c>
      <c r="PT31">
        <v>31584897</v>
      </c>
      <c r="PU31">
        <v>51426832</v>
      </c>
      <c r="PV31">
        <v>26016093</v>
      </c>
      <c r="PW31">
        <v>171847</v>
      </c>
      <c r="PX31">
        <v>2603146</v>
      </c>
      <c r="PY31">
        <v>5972801</v>
      </c>
      <c r="PZ31">
        <v>2184755</v>
      </c>
      <c r="QA31">
        <v>7563550</v>
      </c>
      <c r="QB31">
        <v>3103119</v>
      </c>
      <c r="QC31">
        <v>545775</v>
      </c>
      <c r="QD31">
        <v>2997231</v>
      </c>
      <c r="QE31">
        <v>5455707</v>
      </c>
      <c r="QF31">
        <v>5629730</v>
      </c>
      <c r="QG31">
        <v>2546096</v>
      </c>
      <c r="QH31">
        <v>6451403</v>
      </c>
      <c r="QI31">
        <v>10227949</v>
      </c>
      <c r="QJ31">
        <v>345572</v>
      </c>
      <c r="QK31">
        <v>707323</v>
      </c>
      <c r="QM31">
        <v>39123179</v>
      </c>
      <c r="QN31">
        <v>2014195</v>
      </c>
      <c r="QO31">
        <v>76478424</v>
      </c>
      <c r="QP31">
        <v>99903</v>
      </c>
      <c r="QQ31">
        <v>2549047</v>
      </c>
      <c r="QR31">
        <v>271810</v>
      </c>
      <c r="QS31">
        <v>394456</v>
      </c>
      <c r="QT31">
        <v>170946</v>
      </c>
      <c r="QU31">
        <v>2058061</v>
      </c>
      <c r="QV31">
        <v>556182</v>
      </c>
      <c r="QW31">
        <v>39197621</v>
      </c>
      <c r="QX31">
        <v>5846950</v>
      </c>
      <c r="QY31">
        <v>511650</v>
      </c>
      <c r="QZ31">
        <v>82691</v>
      </c>
      <c r="RA31">
        <v>348475</v>
      </c>
      <c r="RB31">
        <v>5286156</v>
      </c>
      <c r="RC31">
        <v>2559911</v>
      </c>
      <c r="RD31">
        <v>4267267</v>
      </c>
      <c r="RE31">
        <v>210363</v>
      </c>
      <c r="RG31">
        <v>1315632</v>
      </c>
      <c r="RH31">
        <v>67533</v>
      </c>
      <c r="RI31">
        <v>118550427</v>
      </c>
      <c r="RJ31">
        <v>11160944</v>
      </c>
      <c r="RK31">
        <v>4450291</v>
      </c>
      <c r="RL31">
        <v>5961463</v>
      </c>
      <c r="RN31">
        <v>1527516839</v>
      </c>
      <c r="RO31">
        <v>9148401</v>
      </c>
      <c r="RP31">
        <v>808122</v>
      </c>
      <c r="RQ31">
        <v>2340581</v>
      </c>
      <c r="RR31">
        <v>4940211</v>
      </c>
      <c r="RS31">
        <v>1045664</v>
      </c>
      <c r="RT31">
        <v>200167</v>
      </c>
      <c r="RU31">
        <v>2463488</v>
      </c>
      <c r="RV31">
        <v>63475516</v>
      </c>
      <c r="RW31">
        <v>3721991</v>
      </c>
      <c r="RY31">
        <v>2998813</v>
      </c>
      <c r="RZ31">
        <v>16303181</v>
      </c>
      <c r="SA31">
        <v>396838900</v>
      </c>
      <c r="SB31">
        <v>443044</v>
      </c>
      <c r="SC31">
        <v>521487</v>
      </c>
      <c r="SD31">
        <v>856066</v>
      </c>
      <c r="SE31">
        <v>63941659</v>
      </c>
      <c r="SF31">
        <v>8219077</v>
      </c>
      <c r="SG31">
        <v>72132</v>
      </c>
      <c r="SH31">
        <v>51151899</v>
      </c>
      <c r="SI31">
        <v>458242</v>
      </c>
      <c r="SJ31">
        <v>140452</v>
      </c>
      <c r="SK31">
        <v>881164</v>
      </c>
      <c r="SL31">
        <v>45978</v>
      </c>
      <c r="SM31">
        <v>1372466</v>
      </c>
      <c r="SN31">
        <v>1152724</v>
      </c>
      <c r="SO31">
        <v>5789539</v>
      </c>
      <c r="SP31">
        <v>2925407</v>
      </c>
      <c r="SR31">
        <v>3878678</v>
      </c>
      <c r="SS31">
        <v>3932552</v>
      </c>
      <c r="ST31">
        <v>5248738</v>
      </c>
      <c r="SU31">
        <v>97155</v>
      </c>
      <c r="SV31">
        <v>2917799</v>
      </c>
      <c r="SW31">
        <v>207230</v>
      </c>
      <c r="SX31">
        <v>302583</v>
      </c>
      <c r="SY31">
        <v>3137423</v>
      </c>
      <c r="SZ31">
        <v>282858</v>
      </c>
      <c r="TA31">
        <v>3088652</v>
      </c>
      <c r="TB31">
        <v>7569870</v>
      </c>
      <c r="TC31">
        <v>82525</v>
      </c>
      <c r="TD31">
        <v>204424226</v>
      </c>
      <c r="TF31">
        <v>558220</v>
      </c>
      <c r="TG31">
        <v>243470</v>
      </c>
      <c r="TH31">
        <v>2788331</v>
      </c>
      <c r="TI31">
        <v>2656049</v>
      </c>
      <c r="TJ31">
        <v>8608577</v>
      </c>
      <c r="TL31">
        <v>2270429</v>
      </c>
      <c r="TM31">
        <v>3545903</v>
      </c>
      <c r="TN31">
        <v>1363734</v>
      </c>
      <c r="TO31">
        <v>2912516</v>
      </c>
      <c r="TP31">
        <v>6790686</v>
      </c>
      <c r="TQ31">
        <v>2136316</v>
      </c>
      <c r="TR31">
        <v>2401445</v>
      </c>
      <c r="TS31">
        <v>2224883</v>
      </c>
      <c r="TT31">
        <v>24349784</v>
      </c>
      <c r="TU31">
        <v>1602926</v>
      </c>
      <c r="TV31">
        <v>301424</v>
      </c>
      <c r="TW31">
        <v>430522</v>
      </c>
      <c r="TX31">
        <v>15054530</v>
      </c>
      <c r="TY31">
        <v>1357746</v>
      </c>
      <c r="TZ31">
        <v>441383</v>
      </c>
      <c r="UA31">
        <v>4490442</v>
      </c>
      <c r="UB31">
        <v>548793</v>
      </c>
      <c r="UC31">
        <v>760153</v>
      </c>
      <c r="UD31">
        <v>2189065</v>
      </c>
      <c r="UE31">
        <v>1330094</v>
      </c>
      <c r="UF31">
        <v>883850</v>
      </c>
      <c r="UG31">
        <v>131371</v>
      </c>
      <c r="UI31">
        <v>3529809</v>
      </c>
      <c r="UJ31">
        <v>6998791</v>
      </c>
      <c r="UK31">
        <v>2261328</v>
      </c>
      <c r="UL31">
        <v>436957</v>
      </c>
      <c r="UM31">
        <v>3156960</v>
      </c>
      <c r="UN31">
        <v>1258791</v>
      </c>
      <c r="UO31">
        <v>3107313</v>
      </c>
      <c r="UP31">
        <v>1140097</v>
      </c>
      <c r="UQ31">
        <v>1704647</v>
      </c>
      <c r="UR31">
        <v>269219</v>
      </c>
      <c r="US31">
        <v>7997094</v>
      </c>
      <c r="UT31">
        <v>112186913</v>
      </c>
      <c r="UU31">
        <v>666905</v>
      </c>
      <c r="UV31">
        <v>110233</v>
      </c>
      <c r="UW31">
        <v>122068</v>
      </c>
      <c r="UX31">
        <v>2034748</v>
      </c>
      <c r="UY31">
        <v>4164832</v>
      </c>
      <c r="UZ31">
        <v>442361</v>
      </c>
      <c r="VA31">
        <v>2617273</v>
      </c>
      <c r="VB31">
        <v>5222582</v>
      </c>
      <c r="VD31">
        <v>4430678</v>
      </c>
      <c r="VE31">
        <v>49216881</v>
      </c>
      <c r="VF31">
        <v>4051449</v>
      </c>
      <c r="VG31">
        <v>416077</v>
      </c>
      <c r="VI31">
        <v>637505</v>
      </c>
      <c r="VJ31">
        <v>140403</v>
      </c>
      <c r="VK31">
        <v>2526994</v>
      </c>
      <c r="VL31">
        <v>257383</v>
      </c>
      <c r="VM31">
        <v>78916</v>
      </c>
      <c r="VN31">
        <v>1477621</v>
      </c>
      <c r="VO31">
        <v>221428</v>
      </c>
      <c r="VP31">
        <v>3939019</v>
      </c>
      <c r="VQ31">
        <v>1705530</v>
      </c>
      <c r="VR31">
        <v>380281</v>
      </c>
      <c r="VS31">
        <v>123997</v>
      </c>
      <c r="VT31">
        <v>210826</v>
      </c>
      <c r="VU31">
        <v>16382350</v>
      </c>
      <c r="VV31">
        <v>70965392</v>
      </c>
      <c r="VW31">
        <v>1377003</v>
      </c>
      <c r="VX31">
        <v>4082616</v>
      </c>
      <c r="VY31">
        <v>9045680</v>
      </c>
      <c r="VZ31">
        <v>77751</v>
      </c>
      <c r="WA31">
        <v>222022</v>
      </c>
      <c r="WB31">
        <v>51131940</v>
      </c>
      <c r="WC31">
        <v>864989</v>
      </c>
      <c r="WD31">
        <v>898826</v>
      </c>
      <c r="WE31">
        <v>965203</v>
      </c>
      <c r="WF31">
        <v>436578</v>
      </c>
      <c r="WG31">
        <v>236752</v>
      </c>
      <c r="WH31">
        <v>891344</v>
      </c>
      <c r="WI31">
        <v>16318297</v>
      </c>
      <c r="WJ31">
        <v>1699422</v>
      </c>
      <c r="WK31">
        <v>9352818</v>
      </c>
      <c r="WL31">
        <v>12549757</v>
      </c>
      <c r="WM31">
        <v>4934901</v>
      </c>
      <c r="WN31">
        <v>635905</v>
      </c>
      <c r="WO31">
        <v>430342443</v>
      </c>
      <c r="WP31">
        <v>439729</v>
      </c>
      <c r="WR31">
        <v>209748</v>
      </c>
      <c r="WS31">
        <v>130596</v>
      </c>
      <c r="WT31">
        <v>792185</v>
      </c>
      <c r="WU31">
        <v>1881553</v>
      </c>
      <c r="WV31">
        <v>17604595</v>
      </c>
      <c r="WW31">
        <v>8347968</v>
      </c>
      <c r="WY31">
        <v>2075316</v>
      </c>
      <c r="WZ31">
        <v>1025691</v>
      </c>
      <c r="XA31">
        <v>402078</v>
      </c>
      <c r="XB31">
        <v>1182815</v>
      </c>
      <c r="XC31">
        <v>485121935</v>
      </c>
      <c r="XD31">
        <v>1143349</v>
      </c>
      <c r="XE31">
        <v>314107</v>
      </c>
      <c r="XF31">
        <v>5943313</v>
      </c>
      <c r="XG31">
        <v>978900</v>
      </c>
      <c r="XH31">
        <v>1039636</v>
      </c>
      <c r="XI31">
        <v>250848</v>
      </c>
      <c r="XJ31">
        <v>7453279</v>
      </c>
      <c r="XK31">
        <v>300524337</v>
      </c>
      <c r="XM31">
        <v>300125</v>
      </c>
      <c r="XN31">
        <v>100020</v>
      </c>
      <c r="XO31">
        <v>644302</v>
      </c>
      <c r="XP31">
        <v>36897</v>
      </c>
      <c r="XQ31">
        <v>439058</v>
      </c>
      <c r="XR31">
        <v>23319249</v>
      </c>
      <c r="XS31">
        <v>4519274</v>
      </c>
      <c r="XT31">
        <v>84453141</v>
      </c>
      <c r="XU31">
        <v>56298270</v>
      </c>
      <c r="XV31">
        <v>3215080</v>
      </c>
      <c r="XW31">
        <v>70408666</v>
      </c>
      <c r="XX31">
        <v>34205521</v>
      </c>
      <c r="XZ31">
        <v>222486</v>
      </c>
      <c r="YA31">
        <v>750283</v>
      </c>
      <c r="YB31">
        <v>1610823</v>
      </c>
      <c r="YC31">
        <v>165695</v>
      </c>
      <c r="YD31">
        <v>720484</v>
      </c>
      <c r="YE31">
        <v>8122372</v>
      </c>
      <c r="YF31">
        <v>332503</v>
      </c>
      <c r="YG31">
        <v>5460883</v>
      </c>
      <c r="YH31">
        <v>929969</v>
      </c>
      <c r="YI31">
        <v>5723149</v>
      </c>
      <c r="YJ31">
        <v>347578</v>
      </c>
      <c r="YK31">
        <v>1431701</v>
      </c>
      <c r="YL31">
        <v>426736</v>
      </c>
      <c r="YM31">
        <v>157878616</v>
      </c>
      <c r="YN31">
        <v>849100636</v>
      </c>
      <c r="YO31">
        <v>1812895108</v>
      </c>
      <c r="YP31">
        <v>1229084542</v>
      </c>
      <c r="YQ31">
        <v>470521540</v>
      </c>
      <c r="YR31">
        <v>4347431</v>
      </c>
      <c r="YS31">
        <v>6928701</v>
      </c>
      <c r="YT31">
        <v>78136890</v>
      </c>
      <c r="YU31">
        <v>24981653</v>
      </c>
      <c r="YV31">
        <v>964842</v>
      </c>
      <c r="YW31">
        <v>3803014492</v>
      </c>
      <c r="YX31">
        <v>1761836</v>
      </c>
      <c r="YY31">
        <v>264191</v>
      </c>
      <c r="YZ31">
        <v>10081925</v>
      </c>
      <c r="ZA31">
        <v>701104</v>
      </c>
      <c r="ZB31">
        <v>1663926</v>
      </c>
      <c r="ZC31">
        <v>26307686</v>
      </c>
      <c r="ZD31">
        <v>46049818</v>
      </c>
      <c r="ZE31">
        <v>41080157</v>
      </c>
      <c r="ZF31">
        <v>143106352</v>
      </c>
      <c r="ZG31">
        <v>56731162</v>
      </c>
      <c r="ZH31">
        <v>85420886</v>
      </c>
      <c r="ZI31">
        <v>1920938775</v>
      </c>
      <c r="ZJ31">
        <v>242525448</v>
      </c>
      <c r="ZK31">
        <v>131817333</v>
      </c>
      <c r="ZL31">
        <v>607369478</v>
      </c>
      <c r="ZM31">
        <v>39599724</v>
      </c>
      <c r="ZN31">
        <v>28278485</v>
      </c>
      <c r="ZO31">
        <v>22515728</v>
      </c>
      <c r="ZP31">
        <v>5280286</v>
      </c>
      <c r="ZQ31">
        <v>32771554</v>
      </c>
      <c r="ZR31">
        <v>17768559</v>
      </c>
      <c r="ZS31">
        <v>40373288</v>
      </c>
      <c r="ZT31">
        <v>16663793</v>
      </c>
      <c r="ZU31">
        <v>4147185</v>
      </c>
      <c r="ZV31">
        <v>7708936</v>
      </c>
      <c r="ZW31">
        <v>12127470</v>
      </c>
      <c r="ZX31">
        <v>21317821</v>
      </c>
      <c r="ZY31">
        <v>6949746</v>
      </c>
      <c r="ZZ31">
        <v>1371436</v>
      </c>
      <c r="AAA31">
        <v>1758801</v>
      </c>
      <c r="AAB31">
        <v>1017003</v>
      </c>
      <c r="AAC31">
        <v>1403741</v>
      </c>
      <c r="AAD31">
        <v>13941595</v>
      </c>
      <c r="AAE31">
        <v>35029135</v>
      </c>
      <c r="AAG31">
        <v>362764311</v>
      </c>
      <c r="AAI31">
        <v>4025915</v>
      </c>
      <c r="AAJ31">
        <v>1429034</v>
      </c>
      <c r="AAK31">
        <v>147973970</v>
      </c>
      <c r="AAL31">
        <v>7534889</v>
      </c>
      <c r="AAM31">
        <v>5337516</v>
      </c>
      <c r="AAN31">
        <v>5531972</v>
      </c>
      <c r="AAO31">
        <v>2913422</v>
      </c>
      <c r="AAP31">
        <v>128018286</v>
      </c>
      <c r="AAQ31">
        <v>102978702</v>
      </c>
      <c r="AAR31">
        <v>31478576</v>
      </c>
      <c r="AAS31">
        <v>8636475</v>
      </c>
      <c r="AAT31">
        <v>2328355</v>
      </c>
      <c r="AAU31">
        <v>34342091</v>
      </c>
      <c r="AAV31">
        <v>57667690</v>
      </c>
      <c r="AAW31">
        <v>1259244</v>
      </c>
      <c r="AAX31">
        <v>7870302</v>
      </c>
      <c r="AAY31">
        <v>2569230</v>
      </c>
      <c r="AAZ31">
        <v>548219</v>
      </c>
      <c r="ABB31">
        <v>18378463</v>
      </c>
      <c r="ABC31">
        <v>5043522</v>
      </c>
      <c r="ABD31">
        <v>1274006</v>
      </c>
      <c r="ABE31">
        <v>11503129</v>
      </c>
      <c r="ABF31">
        <v>24994375</v>
      </c>
      <c r="ABG31">
        <v>23183004</v>
      </c>
      <c r="ABH31">
        <v>1190976</v>
      </c>
      <c r="ABI31">
        <v>622751</v>
      </c>
      <c r="ABJ31">
        <v>521794</v>
      </c>
      <c r="ABK31">
        <v>3010664</v>
      </c>
      <c r="ABL31">
        <v>28974003</v>
      </c>
      <c r="ABM31">
        <v>1847699</v>
      </c>
      <c r="ABN31">
        <v>723812</v>
      </c>
      <c r="ABO31">
        <v>212430</v>
      </c>
      <c r="ABP31">
        <v>271675</v>
      </c>
      <c r="ABR31">
        <v>4853348</v>
      </c>
      <c r="ABS31">
        <v>2424188</v>
      </c>
      <c r="ABT31">
        <v>44772874</v>
      </c>
      <c r="ABV31">
        <v>5220666</v>
      </c>
      <c r="ABW31">
        <v>14508672</v>
      </c>
      <c r="ABX31">
        <v>4344701</v>
      </c>
      <c r="ABY31">
        <v>319587</v>
      </c>
      <c r="ABZ31">
        <v>1375688</v>
      </c>
      <c r="ACA31">
        <v>10935061</v>
      </c>
      <c r="ACB31">
        <v>231151</v>
      </c>
      <c r="ACC31">
        <v>6936269</v>
      </c>
      <c r="ACD31">
        <v>605963</v>
      </c>
      <c r="ACE31">
        <v>25232156</v>
      </c>
      <c r="ACF31">
        <v>964613</v>
      </c>
      <c r="ACG31">
        <v>1002784</v>
      </c>
      <c r="ACH31">
        <v>607865</v>
      </c>
      <c r="ACI31">
        <v>1131769</v>
      </c>
      <c r="ACJ31">
        <v>1075369</v>
      </c>
      <c r="ACK31">
        <v>253982</v>
      </c>
      <c r="ACO31">
        <v>19099516</v>
      </c>
      <c r="ACP31">
        <v>288696</v>
      </c>
      <c r="ACQ31">
        <v>662676</v>
      </c>
      <c r="ACR31">
        <v>3647232</v>
      </c>
      <c r="ACS31">
        <v>33212179</v>
      </c>
      <c r="ACU31">
        <v>557118</v>
      </c>
      <c r="ACV31">
        <v>565762</v>
      </c>
      <c r="ACW31">
        <v>701539</v>
      </c>
      <c r="ACX31">
        <v>311678</v>
      </c>
      <c r="ACZ31">
        <v>271611</v>
      </c>
      <c r="ADA31">
        <v>2274176</v>
      </c>
      <c r="ADB31">
        <v>5824038</v>
      </c>
      <c r="ADC31">
        <v>1600014</v>
      </c>
      <c r="ADE31">
        <v>144965</v>
      </c>
      <c r="ADF31">
        <v>288256</v>
      </c>
      <c r="ADG31">
        <v>3757637</v>
      </c>
      <c r="ADH31">
        <v>5147404</v>
      </c>
      <c r="ADI31">
        <v>303270</v>
      </c>
      <c r="ADJ31">
        <v>2696173</v>
      </c>
      <c r="ADK31">
        <v>3280768</v>
      </c>
      <c r="ADL31">
        <v>5029926</v>
      </c>
      <c r="ADM31">
        <v>1521995</v>
      </c>
      <c r="ADN31">
        <v>2217839</v>
      </c>
      <c r="ADO31">
        <v>1145919</v>
      </c>
      <c r="ADQ31">
        <v>1378205</v>
      </c>
      <c r="ADT31">
        <v>232839</v>
      </c>
      <c r="ADU31">
        <v>3410111</v>
      </c>
      <c r="ADV31">
        <v>1542457</v>
      </c>
      <c r="ADW31">
        <v>619885</v>
      </c>
      <c r="ADX31">
        <v>310541</v>
      </c>
      <c r="ADY31">
        <v>442270</v>
      </c>
      <c r="ADZ31">
        <v>159088</v>
      </c>
      <c r="AEA31">
        <v>3518167</v>
      </c>
      <c r="AEB31">
        <v>165576775</v>
      </c>
      <c r="AEC31">
        <v>1801042</v>
      </c>
      <c r="AED31">
        <v>715447</v>
      </c>
      <c r="AEF31">
        <v>946295</v>
      </c>
      <c r="AEG31">
        <v>575032</v>
      </c>
      <c r="AEH31">
        <v>1330501</v>
      </c>
      <c r="AEI31">
        <v>633859</v>
      </c>
      <c r="AEJ31">
        <v>110577</v>
      </c>
      <c r="AEK31">
        <v>1296087</v>
      </c>
      <c r="AEL31">
        <v>1378149</v>
      </c>
      <c r="AEM31">
        <v>271343</v>
      </c>
      <c r="AEN31">
        <v>3154765</v>
      </c>
      <c r="AEO31">
        <v>5274157</v>
      </c>
      <c r="AEP31">
        <v>659757</v>
      </c>
      <c r="AEQ31">
        <v>1704081</v>
      </c>
      <c r="AER31">
        <v>939064</v>
      </c>
      <c r="AES31">
        <v>2703973</v>
      </c>
      <c r="AET31">
        <v>10214174</v>
      </c>
      <c r="AEV31">
        <v>4030611</v>
      </c>
      <c r="AEW31">
        <v>115651</v>
      </c>
      <c r="AEX31">
        <v>12863518</v>
      </c>
      <c r="AEY31">
        <v>1441683</v>
      </c>
      <c r="AFA31">
        <v>1000766</v>
      </c>
      <c r="AFB31">
        <v>826605</v>
      </c>
      <c r="AFC31">
        <v>34926748</v>
      </c>
      <c r="AFD31">
        <v>1935618</v>
      </c>
      <c r="AFE31">
        <v>21463879</v>
      </c>
      <c r="AFF31">
        <v>613081</v>
      </c>
      <c r="AFG31">
        <v>360170</v>
      </c>
      <c r="AFH31">
        <v>7167800</v>
      </c>
      <c r="AFI31">
        <v>2100081</v>
      </c>
      <c r="AFJ31">
        <v>1226310</v>
      </c>
      <c r="AFK31">
        <v>1897359</v>
      </c>
      <c r="AFM31">
        <v>5521918</v>
      </c>
      <c r="AFN31">
        <v>2585390</v>
      </c>
      <c r="AFO31">
        <v>4471948</v>
      </c>
      <c r="AFP31">
        <v>50616381</v>
      </c>
      <c r="AFQ31">
        <v>229227</v>
      </c>
      <c r="AFR31">
        <v>2859281</v>
      </c>
      <c r="AFS31">
        <v>515124</v>
      </c>
      <c r="AFT31">
        <v>39139</v>
      </c>
      <c r="AFU31">
        <v>764643</v>
      </c>
      <c r="AFV31">
        <v>866815</v>
      </c>
      <c r="AFX31">
        <v>2195768</v>
      </c>
      <c r="AFY31">
        <v>499160</v>
      </c>
      <c r="AFZ31">
        <v>113682</v>
      </c>
      <c r="AGA31">
        <v>1358678</v>
      </c>
      <c r="AGB31">
        <v>27272298</v>
      </c>
      <c r="AGD31">
        <v>2281576</v>
      </c>
      <c r="AGE31">
        <v>1184738</v>
      </c>
      <c r="AGG31">
        <v>255404</v>
      </c>
      <c r="AGH31">
        <v>328436</v>
      </c>
      <c r="AGI31">
        <v>583496</v>
      </c>
      <c r="AGJ31">
        <v>5902576</v>
      </c>
      <c r="AGK31">
        <v>3068901</v>
      </c>
      <c r="AGL31">
        <v>2612274</v>
      </c>
      <c r="AGM31">
        <v>835466</v>
      </c>
      <c r="AGN31">
        <v>816637</v>
      </c>
      <c r="AGO31">
        <v>215371</v>
      </c>
      <c r="AGQ31">
        <v>984724</v>
      </c>
      <c r="AGR31">
        <v>70157</v>
      </c>
      <c r="AGS31">
        <v>562422</v>
      </c>
      <c r="AGT31">
        <v>88051</v>
      </c>
      <c r="AGU31">
        <v>3503220</v>
      </c>
      <c r="AGV31">
        <v>12498612</v>
      </c>
      <c r="AGW31">
        <v>1442295</v>
      </c>
      <c r="AGY31">
        <v>669338</v>
      </c>
      <c r="AGZ31">
        <v>818184</v>
      </c>
      <c r="AHB31">
        <v>40482</v>
      </c>
      <c r="AHD31">
        <v>902967</v>
      </c>
      <c r="AHE31">
        <v>1255769</v>
      </c>
      <c r="AHF31">
        <v>2229437</v>
      </c>
      <c r="AHG31">
        <v>354855</v>
      </c>
      <c r="AHH31">
        <v>42935</v>
      </c>
      <c r="AHJ31">
        <v>768358</v>
      </c>
      <c r="AHK31">
        <v>212860</v>
      </c>
      <c r="AHL31">
        <v>1047077</v>
      </c>
      <c r="AHM31">
        <v>808949</v>
      </c>
      <c r="AHN31">
        <v>114687</v>
      </c>
      <c r="AHO31">
        <v>7548270</v>
      </c>
      <c r="AHR31">
        <v>902056</v>
      </c>
      <c r="AHS31">
        <v>184430</v>
      </c>
      <c r="AHT31">
        <v>1366708</v>
      </c>
      <c r="AHU31">
        <v>6389152</v>
      </c>
      <c r="AHV31">
        <v>5773472</v>
      </c>
      <c r="AHW31">
        <v>3064050</v>
      </c>
      <c r="AHX31">
        <v>3426774</v>
      </c>
      <c r="AHY31">
        <v>146893</v>
      </c>
      <c r="AHZ31">
        <v>1684877</v>
      </c>
      <c r="AIA31">
        <v>3053679</v>
      </c>
      <c r="AIB31">
        <v>2460130</v>
      </c>
    </row>
    <row r="32" spans="1:912" x14ac:dyDescent="0.2">
      <c r="A32" t="s">
        <v>6271</v>
      </c>
      <c r="B32">
        <v>354032</v>
      </c>
      <c r="C32">
        <v>2253701</v>
      </c>
      <c r="D32">
        <v>221544</v>
      </c>
      <c r="E32">
        <v>1580664</v>
      </c>
      <c r="F32">
        <v>23843808</v>
      </c>
      <c r="G32">
        <v>2211718</v>
      </c>
      <c r="H32">
        <v>145768</v>
      </c>
      <c r="I32">
        <v>5134276</v>
      </c>
      <c r="J32">
        <v>54955221</v>
      </c>
      <c r="K32">
        <v>1277397</v>
      </c>
      <c r="L32">
        <v>14382171</v>
      </c>
      <c r="M32">
        <v>5249971</v>
      </c>
      <c r="N32">
        <v>257502</v>
      </c>
      <c r="O32">
        <v>1716461</v>
      </c>
      <c r="S32">
        <v>2512182</v>
      </c>
      <c r="T32">
        <v>3120488190</v>
      </c>
      <c r="U32">
        <v>16673281</v>
      </c>
      <c r="V32">
        <v>891173</v>
      </c>
      <c r="W32">
        <v>65987361</v>
      </c>
      <c r="X32">
        <v>1407206</v>
      </c>
      <c r="Y32">
        <v>2968072</v>
      </c>
      <c r="Z32">
        <v>93854</v>
      </c>
      <c r="AA32">
        <v>479474</v>
      </c>
      <c r="AB32">
        <v>842459</v>
      </c>
      <c r="AC32">
        <v>5577265</v>
      </c>
      <c r="AD32">
        <v>850711</v>
      </c>
      <c r="AE32">
        <v>2051802</v>
      </c>
      <c r="AF32">
        <v>735180</v>
      </c>
      <c r="AG32">
        <v>820832853</v>
      </c>
      <c r="AH32">
        <v>1734664096</v>
      </c>
      <c r="AI32">
        <v>1511920</v>
      </c>
      <c r="AJ32">
        <v>26222964</v>
      </c>
      <c r="AK32">
        <v>546930</v>
      </c>
      <c r="AL32">
        <v>12202320</v>
      </c>
      <c r="AM32">
        <v>208672</v>
      </c>
      <c r="AN32">
        <v>15127878</v>
      </c>
      <c r="AO32">
        <v>9711518</v>
      </c>
      <c r="AP32">
        <v>2813463</v>
      </c>
      <c r="AQ32">
        <v>304822</v>
      </c>
      <c r="AR32">
        <v>48480874</v>
      </c>
      <c r="AS32">
        <v>37958563</v>
      </c>
      <c r="AT32">
        <v>232459399</v>
      </c>
      <c r="AU32">
        <v>13054590</v>
      </c>
      <c r="AV32">
        <v>19055542</v>
      </c>
      <c r="AW32">
        <v>361325477</v>
      </c>
      <c r="AX32">
        <v>10215812</v>
      </c>
      <c r="AY32">
        <v>189377</v>
      </c>
      <c r="AZ32">
        <v>384029</v>
      </c>
      <c r="BA32">
        <v>230746</v>
      </c>
      <c r="BB32">
        <v>8703359</v>
      </c>
      <c r="BD32">
        <v>15805268</v>
      </c>
      <c r="BE32">
        <v>206659</v>
      </c>
      <c r="BF32">
        <v>119288</v>
      </c>
      <c r="BG32">
        <v>4528737</v>
      </c>
      <c r="BH32">
        <v>1564976</v>
      </c>
      <c r="BI32">
        <v>19437734</v>
      </c>
      <c r="BJ32">
        <v>2561386</v>
      </c>
      <c r="BK32">
        <v>171922945</v>
      </c>
      <c r="BM32">
        <v>21466345</v>
      </c>
      <c r="BN32">
        <v>195641</v>
      </c>
      <c r="BO32">
        <v>2156101</v>
      </c>
      <c r="BP32">
        <v>9505555</v>
      </c>
      <c r="BQ32">
        <v>3309440</v>
      </c>
      <c r="BT32">
        <v>5335824</v>
      </c>
      <c r="BU32">
        <v>2385191949</v>
      </c>
      <c r="BV32">
        <v>9200589</v>
      </c>
      <c r="BW32">
        <v>735852589</v>
      </c>
      <c r="BX32">
        <v>2203731137</v>
      </c>
      <c r="BY32">
        <v>2095232746</v>
      </c>
      <c r="BZ32">
        <v>36271984</v>
      </c>
      <c r="CA32">
        <v>1186873425</v>
      </c>
      <c r="CB32">
        <v>1853063</v>
      </c>
      <c r="CC32">
        <v>5497328577</v>
      </c>
      <c r="CD32">
        <v>81920691</v>
      </c>
      <c r="CE32">
        <v>1907766453</v>
      </c>
      <c r="CF32">
        <v>894419599</v>
      </c>
      <c r="CG32">
        <v>7593339</v>
      </c>
      <c r="CH32">
        <v>3388975</v>
      </c>
      <c r="CI32">
        <v>2200870404</v>
      </c>
      <c r="CJ32">
        <v>1886093559</v>
      </c>
      <c r="CK32">
        <v>330723728</v>
      </c>
      <c r="CM32">
        <v>1190567111</v>
      </c>
      <c r="CN32">
        <v>567257755</v>
      </c>
      <c r="CO32">
        <v>20280820</v>
      </c>
      <c r="CP32">
        <v>26118113</v>
      </c>
      <c r="CQ32">
        <v>100799</v>
      </c>
      <c r="CR32">
        <v>231589612</v>
      </c>
      <c r="CS32">
        <v>131906452</v>
      </c>
      <c r="CT32">
        <v>467037279</v>
      </c>
      <c r="CU32">
        <v>339017221</v>
      </c>
      <c r="CV32">
        <v>1435104761</v>
      </c>
      <c r="CW32">
        <v>12546501</v>
      </c>
      <c r="CX32">
        <v>1864675</v>
      </c>
      <c r="CY32">
        <v>25444097</v>
      </c>
      <c r="CZ32">
        <v>192664635</v>
      </c>
      <c r="DA32">
        <v>4881134585</v>
      </c>
      <c r="DB32">
        <v>861614445</v>
      </c>
      <c r="DC32">
        <v>1450540773</v>
      </c>
      <c r="DD32">
        <v>2118053478</v>
      </c>
      <c r="DE32">
        <v>888683</v>
      </c>
      <c r="DF32">
        <v>2537205923</v>
      </c>
      <c r="DG32">
        <v>1359084</v>
      </c>
      <c r="DH32">
        <v>1251816057</v>
      </c>
      <c r="DI32">
        <v>1727217</v>
      </c>
      <c r="DJ32">
        <v>34470253</v>
      </c>
      <c r="DK32">
        <v>74085332</v>
      </c>
      <c r="DL32">
        <v>942102175</v>
      </c>
      <c r="DM32">
        <v>326208980</v>
      </c>
      <c r="DN32">
        <v>2014652</v>
      </c>
      <c r="DO32">
        <v>3965770</v>
      </c>
      <c r="DP32">
        <v>6458538</v>
      </c>
      <c r="DQ32">
        <v>2424250</v>
      </c>
      <c r="DR32">
        <v>298924</v>
      </c>
      <c r="DS32">
        <v>31160231</v>
      </c>
      <c r="DT32">
        <v>542195</v>
      </c>
      <c r="DU32">
        <v>12068515</v>
      </c>
      <c r="DW32">
        <v>87683364</v>
      </c>
      <c r="DX32">
        <v>4201575</v>
      </c>
      <c r="DY32">
        <v>433925</v>
      </c>
      <c r="DZ32">
        <v>130115</v>
      </c>
      <c r="EA32">
        <v>2086285</v>
      </c>
      <c r="EB32">
        <v>29909477</v>
      </c>
      <c r="EC32">
        <v>7948061</v>
      </c>
      <c r="ED32">
        <v>27907886</v>
      </c>
      <c r="EE32">
        <v>656073</v>
      </c>
      <c r="EF32">
        <v>1519517</v>
      </c>
      <c r="EG32">
        <v>282624759</v>
      </c>
      <c r="EH32">
        <v>280189</v>
      </c>
      <c r="EI32">
        <v>235838</v>
      </c>
      <c r="EJ32">
        <v>1000215</v>
      </c>
      <c r="EK32">
        <v>547787</v>
      </c>
      <c r="EL32">
        <v>164638</v>
      </c>
      <c r="EM32">
        <v>22598586</v>
      </c>
      <c r="EN32">
        <v>209189813</v>
      </c>
      <c r="EO32">
        <v>124825196</v>
      </c>
      <c r="EQ32">
        <v>4740915</v>
      </c>
      <c r="ER32">
        <v>10959788</v>
      </c>
      <c r="ES32">
        <v>2196611</v>
      </c>
      <c r="ET32">
        <v>30086140</v>
      </c>
      <c r="EU32">
        <v>184577370</v>
      </c>
      <c r="EV32">
        <v>5408861</v>
      </c>
      <c r="EW32">
        <v>229183480</v>
      </c>
      <c r="EX32">
        <v>166341309</v>
      </c>
      <c r="EY32">
        <v>2313425</v>
      </c>
      <c r="EZ32">
        <v>1921009</v>
      </c>
      <c r="FA32">
        <v>269999</v>
      </c>
      <c r="FB32">
        <v>10965499</v>
      </c>
      <c r="FC32">
        <v>10884466</v>
      </c>
      <c r="FD32">
        <v>488447</v>
      </c>
      <c r="FF32">
        <v>255928</v>
      </c>
      <c r="FG32">
        <v>788683</v>
      </c>
      <c r="FH32">
        <v>308315488</v>
      </c>
      <c r="FI32">
        <v>19070</v>
      </c>
      <c r="FJ32">
        <v>2019920</v>
      </c>
      <c r="FK32">
        <v>2787432</v>
      </c>
      <c r="FM32">
        <v>4305206</v>
      </c>
      <c r="FN32">
        <v>227707211</v>
      </c>
      <c r="FO32">
        <v>205841</v>
      </c>
      <c r="FP32">
        <v>44238981</v>
      </c>
      <c r="FQ32">
        <v>19995682</v>
      </c>
      <c r="FR32">
        <v>139385</v>
      </c>
      <c r="FS32">
        <v>348483</v>
      </c>
      <c r="FT32">
        <v>7739016</v>
      </c>
      <c r="FU32">
        <v>124568192</v>
      </c>
      <c r="FV32">
        <v>929460</v>
      </c>
      <c r="FW32">
        <v>2951599</v>
      </c>
      <c r="FX32">
        <v>862421</v>
      </c>
      <c r="FY32">
        <v>1058657</v>
      </c>
      <c r="FZ32">
        <v>2298729</v>
      </c>
      <c r="GC32">
        <v>495014</v>
      </c>
      <c r="GD32">
        <v>3679168831</v>
      </c>
      <c r="GF32">
        <v>65160362</v>
      </c>
      <c r="GG32">
        <v>8989840</v>
      </c>
      <c r="GH32">
        <v>20404151</v>
      </c>
      <c r="GI32">
        <v>8468708</v>
      </c>
      <c r="GJ32">
        <v>13105800</v>
      </c>
      <c r="GK32">
        <v>1070489374</v>
      </c>
      <c r="GL32">
        <v>1137898</v>
      </c>
      <c r="GM32">
        <v>103476</v>
      </c>
      <c r="GN32">
        <v>10835646</v>
      </c>
      <c r="GP32">
        <v>768523</v>
      </c>
      <c r="GQ32">
        <v>403027</v>
      </c>
      <c r="GR32">
        <v>5118134</v>
      </c>
      <c r="GS32">
        <v>886786512</v>
      </c>
      <c r="GT32">
        <v>9219045</v>
      </c>
      <c r="GU32">
        <v>13506126</v>
      </c>
      <c r="GV32">
        <v>14642472</v>
      </c>
      <c r="GW32">
        <v>2795769176</v>
      </c>
      <c r="GX32">
        <v>21947690</v>
      </c>
      <c r="GY32">
        <v>2591799778</v>
      </c>
      <c r="GZ32">
        <v>2181374</v>
      </c>
      <c r="HA32">
        <v>268121</v>
      </c>
      <c r="HB32">
        <v>131248</v>
      </c>
      <c r="HC32">
        <v>1579367</v>
      </c>
      <c r="HD32">
        <v>877942</v>
      </c>
      <c r="HE32">
        <v>1062617</v>
      </c>
      <c r="HF32">
        <v>57667247</v>
      </c>
      <c r="HG32">
        <v>360602</v>
      </c>
      <c r="HH32">
        <v>3455789</v>
      </c>
      <c r="HI32">
        <v>962729634</v>
      </c>
      <c r="HJ32">
        <v>1287754</v>
      </c>
      <c r="HK32">
        <v>55301</v>
      </c>
      <c r="HM32">
        <v>824756</v>
      </c>
      <c r="HN32">
        <v>4319622</v>
      </c>
      <c r="HO32">
        <v>174275</v>
      </c>
      <c r="HP32">
        <v>4960414</v>
      </c>
      <c r="HQ32">
        <v>23327868</v>
      </c>
      <c r="HR32">
        <v>375293</v>
      </c>
      <c r="HS32">
        <v>13615082</v>
      </c>
      <c r="HT32">
        <v>6350480</v>
      </c>
      <c r="HU32">
        <v>891254</v>
      </c>
      <c r="HV32">
        <v>4525873</v>
      </c>
      <c r="HW32">
        <v>88937</v>
      </c>
      <c r="HX32">
        <v>169535</v>
      </c>
      <c r="HY32">
        <v>23429004</v>
      </c>
      <c r="HZ32">
        <v>24808771</v>
      </c>
      <c r="IA32">
        <v>25572300</v>
      </c>
      <c r="IB32">
        <v>23504135</v>
      </c>
      <c r="IC32">
        <v>29778684</v>
      </c>
      <c r="ID32">
        <v>502265599</v>
      </c>
      <c r="IE32">
        <v>95338</v>
      </c>
      <c r="IF32">
        <v>1142907</v>
      </c>
      <c r="IG32">
        <v>723407</v>
      </c>
      <c r="IH32">
        <v>41820</v>
      </c>
      <c r="II32">
        <v>245443</v>
      </c>
      <c r="IL32">
        <v>124027</v>
      </c>
      <c r="IM32">
        <v>1734575</v>
      </c>
      <c r="IN32">
        <v>22076312</v>
      </c>
      <c r="IO32">
        <v>67578847</v>
      </c>
      <c r="IP32">
        <v>494114</v>
      </c>
      <c r="IQ32">
        <v>5143364</v>
      </c>
      <c r="IR32">
        <v>3033135</v>
      </c>
      <c r="IS32">
        <v>57090391</v>
      </c>
      <c r="IT32">
        <v>300359</v>
      </c>
      <c r="IU32">
        <v>18010592</v>
      </c>
      <c r="IV32">
        <v>673377321</v>
      </c>
      <c r="IW32">
        <v>6453061</v>
      </c>
      <c r="IX32">
        <v>23851173</v>
      </c>
      <c r="IY32">
        <v>128536953</v>
      </c>
      <c r="IZ32">
        <v>39441772</v>
      </c>
      <c r="JA32">
        <v>503037514</v>
      </c>
      <c r="JB32">
        <v>10291512</v>
      </c>
      <c r="JC32">
        <v>676240</v>
      </c>
      <c r="JD32">
        <v>165831</v>
      </c>
      <c r="JE32">
        <v>519050</v>
      </c>
      <c r="JG32">
        <v>292409</v>
      </c>
      <c r="JH32">
        <v>141166</v>
      </c>
      <c r="JI32">
        <v>2213580</v>
      </c>
      <c r="JJ32">
        <v>3750378</v>
      </c>
      <c r="JK32">
        <v>123354</v>
      </c>
      <c r="JL32">
        <v>767163</v>
      </c>
      <c r="JM32">
        <v>36992053</v>
      </c>
      <c r="JN32">
        <v>108972</v>
      </c>
      <c r="JO32">
        <v>973233</v>
      </c>
      <c r="JP32">
        <v>8448449</v>
      </c>
      <c r="JQ32">
        <v>362616</v>
      </c>
      <c r="JR32">
        <v>488654118</v>
      </c>
      <c r="JS32">
        <v>2567125</v>
      </c>
      <c r="JT32">
        <v>42677278</v>
      </c>
      <c r="JU32">
        <v>1320153</v>
      </c>
      <c r="JV32">
        <v>25687194</v>
      </c>
      <c r="JW32">
        <v>534204</v>
      </c>
      <c r="JX32">
        <v>265074</v>
      </c>
      <c r="JY32">
        <v>69914668</v>
      </c>
      <c r="JZ32">
        <v>2823798</v>
      </c>
      <c r="KA32">
        <v>10061746</v>
      </c>
      <c r="KB32">
        <v>126916</v>
      </c>
      <c r="KC32">
        <v>9033166</v>
      </c>
      <c r="KD32">
        <v>568759</v>
      </c>
      <c r="KE32">
        <v>8164703</v>
      </c>
      <c r="KF32">
        <v>4307837</v>
      </c>
      <c r="KG32">
        <v>724721</v>
      </c>
      <c r="KH32">
        <v>2425847</v>
      </c>
      <c r="KI32">
        <v>17650075</v>
      </c>
      <c r="KJ32">
        <v>16473148</v>
      </c>
      <c r="KK32">
        <v>383194145</v>
      </c>
      <c r="KL32">
        <v>10603340</v>
      </c>
      <c r="KM32">
        <v>830267</v>
      </c>
      <c r="KN32">
        <v>67336659</v>
      </c>
      <c r="KO32">
        <v>207228664</v>
      </c>
      <c r="KP32">
        <v>6292725</v>
      </c>
      <c r="KQ32">
        <v>5614684</v>
      </c>
      <c r="KR32">
        <v>89408</v>
      </c>
      <c r="KS32">
        <v>232758</v>
      </c>
      <c r="KT32">
        <v>2769159</v>
      </c>
      <c r="KU32">
        <v>826123</v>
      </c>
      <c r="KV32">
        <v>2383715</v>
      </c>
      <c r="KW32">
        <v>2098323</v>
      </c>
      <c r="KX32">
        <v>283907</v>
      </c>
      <c r="KY32">
        <v>578518</v>
      </c>
      <c r="KZ32">
        <v>629175</v>
      </c>
      <c r="LA32">
        <v>1551642</v>
      </c>
      <c r="LB32">
        <v>18264284</v>
      </c>
      <c r="LE32">
        <v>2088464</v>
      </c>
      <c r="LF32">
        <v>102438</v>
      </c>
      <c r="LG32">
        <v>1388840</v>
      </c>
      <c r="LH32">
        <v>1786551</v>
      </c>
      <c r="LI32">
        <v>351272</v>
      </c>
      <c r="LJ32">
        <v>9712954</v>
      </c>
      <c r="LK32">
        <v>39802043</v>
      </c>
      <c r="LL32">
        <v>267304</v>
      </c>
      <c r="LM32">
        <v>63218438</v>
      </c>
      <c r="LN32">
        <v>2234744</v>
      </c>
      <c r="LO32">
        <v>76348811</v>
      </c>
      <c r="LP32">
        <v>3259189</v>
      </c>
      <c r="LQ32">
        <v>281378</v>
      </c>
      <c r="LR32">
        <v>34034224</v>
      </c>
      <c r="LS32">
        <v>8779820</v>
      </c>
      <c r="LT32">
        <v>9095851</v>
      </c>
      <c r="LU32">
        <v>41997899</v>
      </c>
      <c r="LV32">
        <v>949620</v>
      </c>
      <c r="LW32">
        <v>289269</v>
      </c>
      <c r="LY32">
        <v>8526253</v>
      </c>
      <c r="LZ32">
        <v>1264921</v>
      </c>
      <c r="MA32">
        <v>351870</v>
      </c>
      <c r="MB32">
        <v>2264421</v>
      </c>
      <c r="MC32">
        <v>327939</v>
      </c>
      <c r="MD32">
        <v>8571951</v>
      </c>
      <c r="ME32">
        <v>4746392</v>
      </c>
      <c r="MF32">
        <v>4766130</v>
      </c>
      <c r="MG32">
        <v>5135427</v>
      </c>
      <c r="MJ32">
        <v>15545419</v>
      </c>
      <c r="MK32">
        <v>2313616266</v>
      </c>
      <c r="ML32">
        <v>6516295</v>
      </c>
      <c r="MM32">
        <v>2871989</v>
      </c>
      <c r="MN32">
        <v>9190938</v>
      </c>
      <c r="MO32">
        <v>1501263699</v>
      </c>
      <c r="MP32">
        <v>920999586</v>
      </c>
      <c r="MQ32">
        <v>743357</v>
      </c>
      <c r="MR32">
        <v>58821262</v>
      </c>
      <c r="MS32">
        <v>780702</v>
      </c>
      <c r="MT32">
        <v>14338890</v>
      </c>
      <c r="MU32">
        <v>43459551</v>
      </c>
      <c r="MX32">
        <v>7996346</v>
      </c>
      <c r="MY32">
        <v>15539310</v>
      </c>
      <c r="MZ32">
        <v>1288346</v>
      </c>
      <c r="NA32">
        <v>987081</v>
      </c>
      <c r="NB32">
        <v>74620671</v>
      </c>
      <c r="NC32">
        <v>564978</v>
      </c>
      <c r="ND32">
        <v>48369</v>
      </c>
      <c r="NE32">
        <v>12600644</v>
      </c>
      <c r="NF32">
        <v>14358730</v>
      </c>
      <c r="NG32">
        <v>116286987</v>
      </c>
      <c r="NH32">
        <v>146717</v>
      </c>
      <c r="NI32">
        <v>62479550</v>
      </c>
      <c r="NJ32">
        <v>1140053</v>
      </c>
      <c r="NK32">
        <v>149809484</v>
      </c>
      <c r="NL32">
        <v>368171521</v>
      </c>
      <c r="NM32">
        <v>27023393</v>
      </c>
      <c r="NN32">
        <v>15298927</v>
      </c>
      <c r="NO32">
        <v>38718140</v>
      </c>
      <c r="NP32">
        <v>9044097</v>
      </c>
      <c r="NQ32">
        <v>10584066</v>
      </c>
      <c r="NR32">
        <v>1531555</v>
      </c>
      <c r="NS32">
        <v>3522964</v>
      </c>
      <c r="NT32">
        <v>1155239570</v>
      </c>
      <c r="NU32">
        <v>889762</v>
      </c>
      <c r="NV32">
        <v>513549</v>
      </c>
      <c r="NX32">
        <v>255888</v>
      </c>
      <c r="NY32">
        <v>1126766</v>
      </c>
      <c r="NZ32">
        <v>129283</v>
      </c>
      <c r="OA32">
        <v>6801150</v>
      </c>
      <c r="OB32">
        <v>1936838</v>
      </c>
      <c r="OC32">
        <v>1505105</v>
      </c>
      <c r="OD32">
        <v>1999178</v>
      </c>
      <c r="OE32">
        <v>69432554</v>
      </c>
      <c r="OG32">
        <v>326356</v>
      </c>
      <c r="OH32">
        <v>1097405</v>
      </c>
      <c r="OJ32">
        <v>61327</v>
      </c>
      <c r="OK32">
        <v>4497911</v>
      </c>
      <c r="OL32">
        <v>48157525</v>
      </c>
      <c r="OM32">
        <v>2235517</v>
      </c>
      <c r="ON32">
        <v>566022</v>
      </c>
      <c r="OO32">
        <v>2368808</v>
      </c>
      <c r="OP32">
        <v>32521308</v>
      </c>
      <c r="OQ32">
        <v>39548100</v>
      </c>
      <c r="OR32">
        <v>1208788</v>
      </c>
      <c r="OS32">
        <v>5831595</v>
      </c>
      <c r="OT32">
        <v>2158305</v>
      </c>
      <c r="OU32">
        <v>48987565</v>
      </c>
      <c r="OV32">
        <v>364499</v>
      </c>
      <c r="OW32">
        <v>34050</v>
      </c>
      <c r="OX32">
        <v>627337</v>
      </c>
      <c r="OY32">
        <v>1123450</v>
      </c>
      <c r="OZ32">
        <v>90489286</v>
      </c>
      <c r="PA32">
        <v>155723438</v>
      </c>
      <c r="PB32">
        <v>1818429</v>
      </c>
      <c r="PC32">
        <v>8281920</v>
      </c>
      <c r="PD32">
        <v>335379</v>
      </c>
      <c r="PE32">
        <v>11075414</v>
      </c>
      <c r="PF32">
        <v>1268012</v>
      </c>
      <c r="PH32">
        <v>675261563</v>
      </c>
      <c r="PI32">
        <v>121810707</v>
      </c>
      <c r="PJ32">
        <v>16664938</v>
      </c>
      <c r="PK32">
        <v>5306875</v>
      </c>
      <c r="PL32">
        <v>209876978</v>
      </c>
      <c r="PM32">
        <v>1074225</v>
      </c>
      <c r="PN32">
        <v>282926694</v>
      </c>
      <c r="PO32">
        <v>31730116</v>
      </c>
      <c r="PP32">
        <v>22328957</v>
      </c>
      <c r="PQ32">
        <v>29033064</v>
      </c>
      <c r="PR32">
        <v>62581238</v>
      </c>
      <c r="PS32">
        <v>152976</v>
      </c>
      <c r="PT32">
        <v>28337465</v>
      </c>
      <c r="PU32">
        <v>57143450</v>
      </c>
      <c r="PV32">
        <v>77186102</v>
      </c>
      <c r="PW32">
        <v>197713</v>
      </c>
      <c r="PX32">
        <v>3014712</v>
      </c>
      <c r="PY32">
        <v>7966875</v>
      </c>
      <c r="PZ32">
        <v>2981855</v>
      </c>
      <c r="QA32">
        <v>5841021</v>
      </c>
      <c r="QB32">
        <v>963562</v>
      </c>
      <c r="QC32">
        <v>486031</v>
      </c>
      <c r="QD32">
        <v>508622</v>
      </c>
      <c r="QE32">
        <v>818701</v>
      </c>
      <c r="QF32">
        <v>3310241</v>
      </c>
      <c r="QG32">
        <v>523215</v>
      </c>
      <c r="QH32">
        <v>2019659</v>
      </c>
      <c r="QI32">
        <v>7850419</v>
      </c>
      <c r="QJ32">
        <v>321619</v>
      </c>
      <c r="QK32">
        <v>50458</v>
      </c>
      <c r="QL32">
        <v>204505</v>
      </c>
      <c r="QM32">
        <v>55377343</v>
      </c>
      <c r="QN32">
        <v>4823781</v>
      </c>
      <c r="QO32">
        <v>41356952</v>
      </c>
      <c r="QP32">
        <v>165611</v>
      </c>
      <c r="QQ32">
        <v>12828247</v>
      </c>
      <c r="QR32">
        <v>396303</v>
      </c>
      <c r="QS32">
        <v>190201</v>
      </c>
      <c r="QT32">
        <v>105539</v>
      </c>
      <c r="QU32">
        <v>4273397</v>
      </c>
      <c r="QV32">
        <v>312422</v>
      </c>
      <c r="QW32">
        <v>149540327</v>
      </c>
      <c r="QX32">
        <v>8109986</v>
      </c>
      <c r="QY32">
        <v>51160</v>
      </c>
      <c r="QZ32">
        <v>365889</v>
      </c>
      <c r="RA32">
        <v>310128</v>
      </c>
      <c r="RB32">
        <v>6340777</v>
      </c>
      <c r="RC32">
        <v>2961139</v>
      </c>
      <c r="RD32">
        <v>5222151</v>
      </c>
      <c r="RF32">
        <v>395979</v>
      </c>
      <c r="RG32">
        <v>1533519</v>
      </c>
      <c r="RH32">
        <v>63877</v>
      </c>
      <c r="RI32">
        <v>115192135</v>
      </c>
      <c r="RJ32">
        <v>2890731</v>
      </c>
      <c r="RK32">
        <v>3048289</v>
      </c>
      <c r="RL32">
        <v>5268242</v>
      </c>
      <c r="RM32">
        <v>1123485</v>
      </c>
      <c r="RN32">
        <v>2222072470</v>
      </c>
      <c r="RO32">
        <v>10461392</v>
      </c>
      <c r="RQ32">
        <v>1232091</v>
      </c>
      <c r="RR32">
        <v>5765489</v>
      </c>
      <c r="RS32">
        <v>1407051</v>
      </c>
      <c r="RT32">
        <v>536992</v>
      </c>
      <c r="RU32">
        <v>2481198</v>
      </c>
      <c r="RV32">
        <v>150402080</v>
      </c>
      <c r="RW32">
        <v>3754500</v>
      </c>
      <c r="RY32">
        <v>3156140</v>
      </c>
      <c r="RZ32">
        <v>14660278</v>
      </c>
      <c r="SA32">
        <v>358193037</v>
      </c>
      <c r="SB32">
        <v>446807</v>
      </c>
      <c r="SC32">
        <v>480042</v>
      </c>
      <c r="SD32">
        <v>821982</v>
      </c>
      <c r="SE32">
        <v>7090251</v>
      </c>
      <c r="SF32">
        <v>6756908</v>
      </c>
      <c r="SG32">
        <v>74016</v>
      </c>
      <c r="SH32">
        <v>15145235</v>
      </c>
      <c r="SI32">
        <v>495534</v>
      </c>
      <c r="SJ32">
        <v>405036</v>
      </c>
      <c r="SK32">
        <v>939111</v>
      </c>
      <c r="SL32">
        <v>92142</v>
      </c>
      <c r="SM32">
        <v>1302745</v>
      </c>
      <c r="SN32">
        <v>746658</v>
      </c>
      <c r="SO32">
        <v>5073035</v>
      </c>
      <c r="SP32">
        <v>3262764</v>
      </c>
      <c r="SQ32">
        <v>89347</v>
      </c>
      <c r="SR32">
        <v>4439366</v>
      </c>
      <c r="SS32">
        <v>2800646</v>
      </c>
      <c r="ST32">
        <v>4931808</v>
      </c>
      <c r="SU32">
        <v>42859</v>
      </c>
      <c r="SV32">
        <v>1420661</v>
      </c>
      <c r="SW32">
        <v>345927</v>
      </c>
      <c r="SX32">
        <v>177450</v>
      </c>
      <c r="SY32">
        <v>3231870</v>
      </c>
      <c r="TA32">
        <v>4138705</v>
      </c>
      <c r="TB32">
        <v>11491218</v>
      </c>
      <c r="TC32">
        <v>50654</v>
      </c>
      <c r="TD32">
        <v>194204864</v>
      </c>
      <c r="TF32">
        <v>751246</v>
      </c>
      <c r="TG32">
        <v>120173</v>
      </c>
      <c r="TH32">
        <v>8290617</v>
      </c>
      <c r="TI32">
        <v>3148410</v>
      </c>
      <c r="TJ32">
        <v>8145386</v>
      </c>
      <c r="TK32">
        <v>80796</v>
      </c>
      <c r="TL32">
        <v>511876</v>
      </c>
      <c r="TM32">
        <v>7710688</v>
      </c>
      <c r="TN32">
        <v>3033346</v>
      </c>
      <c r="TO32">
        <v>3120588</v>
      </c>
      <c r="TP32">
        <v>13078973</v>
      </c>
      <c r="TQ32">
        <v>3321299</v>
      </c>
      <c r="TR32">
        <v>3139124</v>
      </c>
      <c r="TS32">
        <v>6805820</v>
      </c>
      <c r="TT32">
        <v>169076</v>
      </c>
      <c r="TU32">
        <v>22989</v>
      </c>
      <c r="TV32">
        <v>174864</v>
      </c>
      <c r="TW32">
        <v>214035</v>
      </c>
      <c r="TX32">
        <v>18129559</v>
      </c>
      <c r="TY32">
        <v>703415</v>
      </c>
      <c r="TZ32">
        <v>163112</v>
      </c>
      <c r="UA32">
        <v>10317016</v>
      </c>
      <c r="UB32">
        <v>2631178</v>
      </c>
      <c r="UC32">
        <v>3301781</v>
      </c>
      <c r="UD32">
        <v>2294946</v>
      </c>
      <c r="UE32">
        <v>1868659</v>
      </c>
      <c r="UF32">
        <v>2049788</v>
      </c>
      <c r="UG32">
        <v>34433</v>
      </c>
      <c r="UH32">
        <v>152400</v>
      </c>
      <c r="UI32">
        <v>1920987</v>
      </c>
      <c r="UJ32">
        <v>8238725</v>
      </c>
      <c r="UL32">
        <v>145140</v>
      </c>
      <c r="UM32">
        <v>1502861</v>
      </c>
      <c r="UN32">
        <v>843508</v>
      </c>
      <c r="UO32">
        <v>4772777</v>
      </c>
      <c r="UP32">
        <v>936241</v>
      </c>
      <c r="UQ32">
        <v>12489881</v>
      </c>
      <c r="UR32">
        <v>275015</v>
      </c>
      <c r="US32">
        <v>19839328</v>
      </c>
      <c r="UT32">
        <v>85144614</v>
      </c>
      <c r="UU32">
        <v>401470</v>
      </c>
      <c r="UV32">
        <v>55038</v>
      </c>
      <c r="UW32">
        <v>45353</v>
      </c>
      <c r="UX32">
        <v>1090500</v>
      </c>
      <c r="UY32">
        <v>4307641</v>
      </c>
      <c r="UZ32">
        <v>257166</v>
      </c>
      <c r="VA32">
        <v>9140114</v>
      </c>
      <c r="VC32">
        <v>287260</v>
      </c>
      <c r="VD32">
        <v>11939566</v>
      </c>
      <c r="VE32">
        <v>21453782</v>
      </c>
      <c r="VF32">
        <v>3480399</v>
      </c>
      <c r="VG32">
        <v>642210</v>
      </c>
      <c r="VH32">
        <v>127157</v>
      </c>
      <c r="VI32">
        <v>454857</v>
      </c>
      <c r="VJ32">
        <v>359578</v>
      </c>
      <c r="VK32">
        <v>230273</v>
      </c>
      <c r="VL32">
        <v>2407427</v>
      </c>
      <c r="VM32">
        <v>55904</v>
      </c>
      <c r="VO32">
        <v>408055</v>
      </c>
      <c r="VP32">
        <v>5082068</v>
      </c>
      <c r="VQ32">
        <v>947432</v>
      </c>
      <c r="VR32">
        <v>69377</v>
      </c>
      <c r="VS32">
        <v>44309</v>
      </c>
      <c r="VU32">
        <v>25434852</v>
      </c>
      <c r="VV32">
        <v>147396426</v>
      </c>
      <c r="VW32">
        <v>1259490</v>
      </c>
      <c r="VX32">
        <v>1565347</v>
      </c>
      <c r="VY32">
        <v>8961074</v>
      </c>
      <c r="VZ32">
        <v>213382</v>
      </c>
      <c r="WA32">
        <v>100892</v>
      </c>
      <c r="WB32">
        <v>460408</v>
      </c>
      <c r="WC32">
        <v>4344426</v>
      </c>
      <c r="WD32">
        <v>445740</v>
      </c>
      <c r="WE32">
        <v>678228</v>
      </c>
      <c r="WF32">
        <v>212828</v>
      </c>
      <c r="WH32">
        <v>273183</v>
      </c>
      <c r="WI32">
        <v>30061587</v>
      </c>
      <c r="WJ32">
        <v>8300171</v>
      </c>
      <c r="WK32">
        <v>22903063</v>
      </c>
      <c r="WL32">
        <v>20711743</v>
      </c>
      <c r="WM32">
        <v>12856441</v>
      </c>
      <c r="WN32">
        <v>531241</v>
      </c>
      <c r="WO32">
        <v>660826170</v>
      </c>
      <c r="WP32">
        <v>1018530</v>
      </c>
      <c r="WQ32">
        <v>222462</v>
      </c>
      <c r="WR32">
        <v>146858</v>
      </c>
      <c r="WS32">
        <v>615798</v>
      </c>
      <c r="WT32">
        <v>155614</v>
      </c>
      <c r="WU32">
        <v>2109880</v>
      </c>
      <c r="WV32">
        <v>5900348</v>
      </c>
      <c r="WW32">
        <v>4283067</v>
      </c>
      <c r="WY32">
        <v>1188059</v>
      </c>
      <c r="WZ32">
        <v>510116</v>
      </c>
      <c r="XA32">
        <v>666602</v>
      </c>
      <c r="XB32">
        <v>2120622</v>
      </c>
      <c r="XC32">
        <v>1004717866</v>
      </c>
      <c r="XD32">
        <v>274786</v>
      </c>
      <c r="XF32">
        <v>8282241</v>
      </c>
      <c r="XG32">
        <v>387923</v>
      </c>
      <c r="XH32">
        <v>2183186</v>
      </c>
      <c r="XI32">
        <v>40931</v>
      </c>
      <c r="XJ32">
        <v>18142017</v>
      </c>
      <c r="XK32">
        <v>318856921</v>
      </c>
      <c r="XL32">
        <v>123043</v>
      </c>
      <c r="XM32">
        <v>1084962</v>
      </c>
      <c r="XN32">
        <v>146114</v>
      </c>
      <c r="XO32">
        <v>586334</v>
      </c>
      <c r="XP32">
        <v>13538949</v>
      </c>
      <c r="XQ32">
        <v>367138</v>
      </c>
      <c r="XR32">
        <v>93816546</v>
      </c>
      <c r="XS32">
        <v>8812304</v>
      </c>
      <c r="XT32">
        <v>723208892</v>
      </c>
      <c r="XU32">
        <v>328391916</v>
      </c>
      <c r="XV32">
        <v>20859737</v>
      </c>
      <c r="XW32">
        <v>280398107</v>
      </c>
      <c r="XX32">
        <v>47118317</v>
      </c>
      <c r="XY32">
        <v>70792</v>
      </c>
      <c r="XZ32">
        <v>69613</v>
      </c>
      <c r="YA32">
        <v>368461</v>
      </c>
      <c r="YB32">
        <v>998708</v>
      </c>
      <c r="YC32">
        <v>184157</v>
      </c>
      <c r="YD32">
        <v>512244</v>
      </c>
      <c r="YE32">
        <v>8944820</v>
      </c>
      <c r="YF32">
        <v>115453</v>
      </c>
      <c r="YG32">
        <v>4854629</v>
      </c>
      <c r="YH32">
        <v>719093</v>
      </c>
      <c r="YI32">
        <v>1070484</v>
      </c>
      <c r="YJ32">
        <v>347447</v>
      </c>
      <c r="YK32">
        <v>2551871</v>
      </c>
      <c r="YL32">
        <v>363486</v>
      </c>
      <c r="YM32">
        <v>351194795</v>
      </c>
      <c r="YN32">
        <v>1593913518</v>
      </c>
      <c r="YO32">
        <v>2202482834</v>
      </c>
      <c r="YP32">
        <v>1817077689</v>
      </c>
      <c r="YQ32">
        <v>880002947</v>
      </c>
      <c r="YR32">
        <v>3667328</v>
      </c>
      <c r="YS32">
        <v>7129536</v>
      </c>
      <c r="YT32">
        <v>181843826</v>
      </c>
      <c r="YU32">
        <v>10918054</v>
      </c>
      <c r="YV32">
        <v>532318</v>
      </c>
      <c r="YW32">
        <v>6383657332</v>
      </c>
      <c r="YX32">
        <v>242865</v>
      </c>
      <c r="YY32">
        <v>296192</v>
      </c>
      <c r="YZ32">
        <v>14796062</v>
      </c>
      <c r="ZA32">
        <v>289536</v>
      </c>
      <c r="ZB32">
        <v>9831822</v>
      </c>
      <c r="ZC32">
        <v>23339389</v>
      </c>
      <c r="ZD32">
        <v>157947010</v>
      </c>
      <c r="ZE32">
        <v>92275156</v>
      </c>
      <c r="ZF32">
        <v>219105576</v>
      </c>
      <c r="ZG32">
        <v>68367698</v>
      </c>
      <c r="ZH32">
        <v>180293828</v>
      </c>
      <c r="ZI32">
        <v>2257894374</v>
      </c>
      <c r="ZJ32">
        <v>315161971</v>
      </c>
      <c r="ZK32">
        <v>232494932</v>
      </c>
      <c r="ZL32">
        <v>1042054579</v>
      </c>
      <c r="ZM32">
        <v>217683861</v>
      </c>
      <c r="ZN32">
        <v>53252550</v>
      </c>
      <c r="ZO32">
        <v>67239540</v>
      </c>
      <c r="ZP32">
        <v>12413006</v>
      </c>
      <c r="ZQ32">
        <v>89768295</v>
      </c>
      <c r="ZR32">
        <v>42610097</v>
      </c>
      <c r="ZS32">
        <v>71097952</v>
      </c>
      <c r="ZT32">
        <v>21156913</v>
      </c>
      <c r="ZU32">
        <v>3266063</v>
      </c>
      <c r="ZV32">
        <v>6496888</v>
      </c>
      <c r="ZW32">
        <v>15482670</v>
      </c>
      <c r="ZX32">
        <v>18574509</v>
      </c>
      <c r="ZY32">
        <v>44944758</v>
      </c>
      <c r="ZZ32">
        <v>6839423</v>
      </c>
      <c r="AAA32">
        <v>1588251</v>
      </c>
      <c r="AAB32">
        <v>804735</v>
      </c>
      <c r="AAD32">
        <v>26947099</v>
      </c>
      <c r="AAE32">
        <v>53731440</v>
      </c>
      <c r="AAF32">
        <v>292045</v>
      </c>
      <c r="AAG32">
        <v>1226749786</v>
      </c>
      <c r="AAI32">
        <v>4709131</v>
      </c>
      <c r="AAJ32">
        <v>2253518</v>
      </c>
      <c r="AAK32">
        <v>439282183</v>
      </c>
      <c r="AAL32">
        <v>6329116</v>
      </c>
      <c r="AAM32">
        <v>2611996</v>
      </c>
      <c r="AAN32">
        <v>5823892</v>
      </c>
      <c r="AAO32">
        <v>7831036</v>
      </c>
      <c r="AAP32">
        <v>216232153</v>
      </c>
      <c r="AAQ32">
        <v>433211960</v>
      </c>
      <c r="AAR32">
        <v>28881032</v>
      </c>
      <c r="AAS32">
        <v>18214703</v>
      </c>
      <c r="AAT32">
        <v>3782323</v>
      </c>
      <c r="AAU32">
        <v>86993319</v>
      </c>
      <c r="AAV32">
        <v>173951629</v>
      </c>
      <c r="AAX32">
        <v>6959664</v>
      </c>
      <c r="AAY32">
        <v>2517332</v>
      </c>
      <c r="AAZ32">
        <v>600341</v>
      </c>
      <c r="ABA32">
        <v>886489</v>
      </c>
      <c r="ABB32">
        <v>40324606</v>
      </c>
      <c r="ABC32">
        <v>12336040</v>
      </c>
      <c r="ABD32">
        <v>3023090</v>
      </c>
      <c r="ABE32">
        <v>18813371</v>
      </c>
      <c r="ABF32">
        <v>17321213</v>
      </c>
      <c r="ABG32">
        <v>7935046</v>
      </c>
      <c r="ABH32">
        <v>1174933</v>
      </c>
      <c r="ABI32">
        <v>1003343</v>
      </c>
      <c r="ABJ32">
        <v>273761</v>
      </c>
      <c r="ABK32">
        <v>2312324</v>
      </c>
      <c r="ABL32">
        <v>33377963</v>
      </c>
      <c r="ABM32">
        <v>1427656</v>
      </c>
      <c r="ABN32">
        <v>989740</v>
      </c>
      <c r="ABO32">
        <v>459453</v>
      </c>
      <c r="ABP32">
        <v>679404</v>
      </c>
      <c r="ABQ32">
        <v>294797</v>
      </c>
      <c r="ABR32">
        <v>30655886</v>
      </c>
      <c r="ABS32">
        <v>12104823</v>
      </c>
      <c r="ABT32">
        <v>213490074</v>
      </c>
      <c r="ABV32">
        <v>13140264</v>
      </c>
      <c r="ABW32">
        <v>15549785</v>
      </c>
      <c r="ABX32">
        <v>1002243</v>
      </c>
      <c r="ABZ32">
        <v>4944676</v>
      </c>
      <c r="ACA32">
        <v>5340466</v>
      </c>
      <c r="ACB32">
        <v>317321</v>
      </c>
      <c r="ACC32">
        <v>4368491</v>
      </c>
      <c r="ACD32">
        <v>245911</v>
      </c>
      <c r="ACE32">
        <v>15731471</v>
      </c>
      <c r="ACF32">
        <v>1211700</v>
      </c>
      <c r="ACG32">
        <v>1960250</v>
      </c>
      <c r="ACH32">
        <v>735245</v>
      </c>
      <c r="ACI32">
        <v>1585067</v>
      </c>
      <c r="ACJ32">
        <v>1397128</v>
      </c>
      <c r="ACK32">
        <v>1645567</v>
      </c>
      <c r="ACL32">
        <v>787924</v>
      </c>
      <c r="ACM32">
        <v>363799</v>
      </c>
      <c r="ACO32">
        <v>47641837</v>
      </c>
      <c r="ACP32">
        <v>243175</v>
      </c>
      <c r="ACQ32">
        <v>1219660</v>
      </c>
      <c r="ACR32">
        <v>5008417</v>
      </c>
      <c r="ACS32">
        <v>33121539</v>
      </c>
      <c r="ACU32">
        <v>487412</v>
      </c>
      <c r="ACV32">
        <v>181545</v>
      </c>
      <c r="ACW32">
        <v>501579</v>
      </c>
      <c r="ACX32">
        <v>469153</v>
      </c>
      <c r="ACZ32">
        <v>9606863</v>
      </c>
      <c r="ADB32">
        <v>7577713</v>
      </c>
      <c r="ADC32">
        <v>2413649</v>
      </c>
      <c r="ADE32">
        <v>497147</v>
      </c>
      <c r="ADF32">
        <v>526523</v>
      </c>
      <c r="ADG32">
        <v>3632470</v>
      </c>
      <c r="ADH32">
        <v>14037624</v>
      </c>
      <c r="ADI32">
        <v>1022238</v>
      </c>
      <c r="ADJ32">
        <v>6812791</v>
      </c>
      <c r="ADK32">
        <v>5261959</v>
      </c>
      <c r="ADL32">
        <v>4575000</v>
      </c>
      <c r="ADM32">
        <v>12942833</v>
      </c>
      <c r="ADN32">
        <v>5212960</v>
      </c>
      <c r="ADO32">
        <v>2197299</v>
      </c>
      <c r="ADQ32">
        <v>1355577</v>
      </c>
      <c r="ADR32">
        <v>317078</v>
      </c>
      <c r="ADT32">
        <v>491015</v>
      </c>
      <c r="ADU32">
        <v>2918648</v>
      </c>
      <c r="ADV32">
        <v>2566969</v>
      </c>
      <c r="ADW32">
        <v>662485</v>
      </c>
      <c r="ADX32">
        <v>787939</v>
      </c>
      <c r="ADY32">
        <v>341514</v>
      </c>
      <c r="ADZ32">
        <v>347575</v>
      </c>
      <c r="AEA32">
        <v>19105612</v>
      </c>
      <c r="AEB32">
        <v>190000178</v>
      </c>
      <c r="AEC32">
        <v>2190344</v>
      </c>
      <c r="AED32">
        <v>894133</v>
      </c>
      <c r="AEE32">
        <v>135876</v>
      </c>
      <c r="AEF32">
        <v>573524</v>
      </c>
      <c r="AEG32">
        <v>817030</v>
      </c>
      <c r="AEH32">
        <v>1682352</v>
      </c>
      <c r="AEI32">
        <v>1215894</v>
      </c>
      <c r="AEJ32">
        <v>133770</v>
      </c>
      <c r="AEK32">
        <v>721608</v>
      </c>
      <c r="AEL32">
        <v>1164565</v>
      </c>
      <c r="AEN32">
        <v>7854210</v>
      </c>
      <c r="AEO32">
        <v>11464061</v>
      </c>
      <c r="AEP32">
        <v>100567</v>
      </c>
      <c r="AEQ32">
        <v>114996</v>
      </c>
      <c r="AER32">
        <v>281070</v>
      </c>
      <c r="AES32">
        <v>554834</v>
      </c>
      <c r="AET32">
        <v>627868</v>
      </c>
      <c r="AEV32">
        <v>154794</v>
      </c>
      <c r="AEX32">
        <v>1580031</v>
      </c>
      <c r="AEY32">
        <v>1651053</v>
      </c>
      <c r="AEZ32">
        <v>25706</v>
      </c>
      <c r="AFA32">
        <v>1619632</v>
      </c>
      <c r="AFC32">
        <v>45509644</v>
      </c>
      <c r="AFD32">
        <v>926698</v>
      </c>
      <c r="AFE32">
        <v>10709864</v>
      </c>
      <c r="AFF32">
        <v>2317131</v>
      </c>
      <c r="AFG32">
        <v>407890</v>
      </c>
      <c r="AFH32">
        <v>7796128</v>
      </c>
      <c r="AFI32">
        <v>1350399</v>
      </c>
      <c r="AFJ32">
        <v>4743182</v>
      </c>
      <c r="AFK32">
        <v>2302582</v>
      </c>
      <c r="AFL32">
        <v>10116270</v>
      </c>
      <c r="AFM32">
        <v>453261</v>
      </c>
      <c r="AFN32">
        <v>9611501</v>
      </c>
      <c r="AFO32">
        <v>8273193</v>
      </c>
      <c r="AFP32">
        <v>45512448</v>
      </c>
      <c r="AFQ32">
        <v>480662</v>
      </c>
      <c r="AFR32">
        <v>2544279</v>
      </c>
      <c r="AFS32">
        <v>879627</v>
      </c>
      <c r="AFU32">
        <v>50050</v>
      </c>
      <c r="AFV32">
        <v>1092120</v>
      </c>
      <c r="AFX32">
        <v>1580212</v>
      </c>
      <c r="AFY32">
        <v>755294</v>
      </c>
      <c r="AFZ32">
        <v>282889</v>
      </c>
      <c r="AGA32">
        <v>2194655</v>
      </c>
      <c r="AGB32">
        <v>8826891</v>
      </c>
      <c r="AGD32">
        <v>615297</v>
      </c>
      <c r="AGE32">
        <v>475384</v>
      </c>
      <c r="AGF32">
        <v>1625244</v>
      </c>
      <c r="AGG32">
        <v>621921</v>
      </c>
      <c r="AGH32">
        <v>35829</v>
      </c>
      <c r="AGI32">
        <v>590810</v>
      </c>
      <c r="AGJ32">
        <v>5048511</v>
      </c>
      <c r="AGK32">
        <v>221010</v>
      </c>
      <c r="AGL32">
        <v>187033</v>
      </c>
      <c r="AGM32">
        <v>413837</v>
      </c>
      <c r="AGN32">
        <v>1084363</v>
      </c>
      <c r="AGO32">
        <v>181775</v>
      </c>
      <c r="AGP32">
        <v>119474</v>
      </c>
      <c r="AGQ32">
        <v>635031</v>
      </c>
      <c r="AGR32">
        <v>73060</v>
      </c>
      <c r="AGS32">
        <v>630831</v>
      </c>
      <c r="AGT32">
        <v>113489</v>
      </c>
      <c r="AGV32">
        <v>3399964</v>
      </c>
      <c r="AGW32">
        <v>673491</v>
      </c>
      <c r="AGY32">
        <v>546731</v>
      </c>
      <c r="AHA32">
        <v>154627</v>
      </c>
      <c r="AHB32">
        <v>86569</v>
      </c>
      <c r="AHD32">
        <v>182849</v>
      </c>
      <c r="AHE32">
        <v>409294</v>
      </c>
      <c r="AHF32">
        <v>124424</v>
      </c>
      <c r="AHG32">
        <v>200257</v>
      </c>
      <c r="AHH32">
        <v>75729</v>
      </c>
      <c r="AHI32">
        <v>86178</v>
      </c>
      <c r="AHJ32">
        <v>747277</v>
      </c>
      <c r="AHL32">
        <v>297731</v>
      </c>
      <c r="AHM32">
        <v>825342</v>
      </c>
      <c r="AHN32">
        <v>171339</v>
      </c>
      <c r="AHO32">
        <v>18383809</v>
      </c>
      <c r="AHR32">
        <v>3081003</v>
      </c>
      <c r="AHT32">
        <v>167118</v>
      </c>
      <c r="AHU32">
        <v>938530</v>
      </c>
      <c r="AHV32">
        <v>889051</v>
      </c>
      <c r="AHW32">
        <v>168480</v>
      </c>
      <c r="AHX32">
        <v>270527</v>
      </c>
      <c r="AIA32">
        <v>8110153</v>
      </c>
      <c r="AIB32">
        <v>2179851</v>
      </c>
    </row>
    <row r="33" spans="1:912" x14ac:dyDescent="0.2">
      <c r="A33" t="s">
        <v>6274</v>
      </c>
      <c r="B33">
        <v>522603</v>
      </c>
      <c r="C33">
        <v>2865763</v>
      </c>
      <c r="D33">
        <v>408512</v>
      </c>
      <c r="E33">
        <v>2056171</v>
      </c>
      <c r="F33">
        <v>11948970</v>
      </c>
      <c r="G33">
        <v>4072665</v>
      </c>
      <c r="H33">
        <v>168459</v>
      </c>
      <c r="I33">
        <v>2632312</v>
      </c>
      <c r="J33">
        <v>116216475</v>
      </c>
      <c r="K33">
        <v>1407546</v>
      </c>
      <c r="L33">
        <v>17506948</v>
      </c>
      <c r="M33">
        <v>12473853</v>
      </c>
      <c r="N33">
        <v>1180148</v>
      </c>
      <c r="O33">
        <v>1319740</v>
      </c>
      <c r="P33">
        <v>137619</v>
      </c>
      <c r="Q33">
        <v>1850500</v>
      </c>
      <c r="S33">
        <v>2597494</v>
      </c>
      <c r="T33">
        <v>4189068810</v>
      </c>
      <c r="U33">
        <v>13076586</v>
      </c>
      <c r="V33">
        <v>979576</v>
      </c>
      <c r="W33">
        <v>96098061</v>
      </c>
      <c r="X33">
        <v>1535676</v>
      </c>
      <c r="Y33">
        <v>4071241</v>
      </c>
      <c r="Z33">
        <v>169908</v>
      </c>
      <c r="AA33">
        <v>649753</v>
      </c>
      <c r="AB33">
        <v>1243163</v>
      </c>
      <c r="AC33">
        <v>6315193</v>
      </c>
      <c r="AD33">
        <v>599114</v>
      </c>
      <c r="AE33">
        <v>1152425</v>
      </c>
      <c r="AF33">
        <v>3392530</v>
      </c>
      <c r="AG33">
        <v>1227114964</v>
      </c>
      <c r="AH33">
        <v>2315744763</v>
      </c>
      <c r="AI33">
        <v>3142014</v>
      </c>
      <c r="AJ33">
        <v>57469572</v>
      </c>
      <c r="AK33">
        <v>1026527</v>
      </c>
      <c r="AL33">
        <v>12089670</v>
      </c>
      <c r="AM33">
        <v>164123</v>
      </c>
      <c r="AN33">
        <v>25273047</v>
      </c>
      <c r="AO33">
        <v>22129428</v>
      </c>
      <c r="AP33">
        <v>7442132</v>
      </c>
      <c r="AQ33">
        <v>179038</v>
      </c>
      <c r="AR33">
        <v>59849502</v>
      </c>
      <c r="AS33">
        <v>63731727</v>
      </c>
      <c r="AT33">
        <v>205342734</v>
      </c>
      <c r="AU33">
        <v>22832099</v>
      </c>
      <c r="AV33">
        <v>11950097</v>
      </c>
      <c r="AW33">
        <v>401590396</v>
      </c>
      <c r="AX33">
        <v>3841339</v>
      </c>
      <c r="AY33">
        <v>1409428</v>
      </c>
      <c r="AZ33">
        <v>944606</v>
      </c>
      <c r="BA33">
        <v>1066007</v>
      </c>
      <c r="BB33">
        <v>825481</v>
      </c>
      <c r="BC33">
        <v>268219</v>
      </c>
      <c r="BD33">
        <v>11124626</v>
      </c>
      <c r="BE33">
        <v>711338</v>
      </c>
      <c r="BF33">
        <v>214475</v>
      </c>
      <c r="BG33">
        <v>7949544</v>
      </c>
      <c r="BH33">
        <v>3706904</v>
      </c>
      <c r="BI33">
        <v>9257354</v>
      </c>
      <c r="BJ33">
        <v>1231646</v>
      </c>
      <c r="BK33">
        <v>153720019</v>
      </c>
      <c r="BM33">
        <v>21727672</v>
      </c>
      <c r="BN33">
        <v>2553446</v>
      </c>
      <c r="BO33">
        <v>1511146</v>
      </c>
      <c r="BP33">
        <v>8872688</v>
      </c>
      <c r="BQ33">
        <v>2901856</v>
      </c>
      <c r="BR33">
        <v>139203</v>
      </c>
      <c r="BT33">
        <v>12294009</v>
      </c>
      <c r="BU33">
        <v>2136769993</v>
      </c>
      <c r="BV33">
        <v>3827180</v>
      </c>
      <c r="BW33">
        <v>757430375</v>
      </c>
      <c r="BX33">
        <v>2159032240</v>
      </c>
      <c r="BY33">
        <v>1920562678</v>
      </c>
      <c r="BZ33">
        <v>64042721</v>
      </c>
      <c r="CA33">
        <v>1198514155</v>
      </c>
      <c r="CB33">
        <v>1924887</v>
      </c>
      <c r="CC33">
        <v>7891867848</v>
      </c>
      <c r="CD33">
        <v>95274917</v>
      </c>
      <c r="CE33">
        <v>4254747418</v>
      </c>
      <c r="CF33">
        <v>612824548</v>
      </c>
      <c r="CG33">
        <v>6545293</v>
      </c>
      <c r="CH33">
        <v>5897359</v>
      </c>
      <c r="CI33">
        <v>1757539171</v>
      </c>
      <c r="CJ33">
        <v>1793760111</v>
      </c>
      <c r="CK33">
        <v>276882540</v>
      </c>
      <c r="CL33">
        <v>461317</v>
      </c>
      <c r="CM33">
        <v>1268981775</v>
      </c>
      <c r="CN33">
        <v>1342578927</v>
      </c>
      <c r="CO33">
        <v>13600113</v>
      </c>
      <c r="CP33">
        <v>18629114</v>
      </c>
      <c r="CQ33">
        <v>213508</v>
      </c>
      <c r="CR33">
        <v>221364567</v>
      </c>
      <c r="CS33">
        <v>363938426</v>
      </c>
      <c r="CT33">
        <v>565426697</v>
      </c>
      <c r="CU33">
        <v>348934717</v>
      </c>
      <c r="CV33">
        <v>1470945067</v>
      </c>
      <c r="CW33">
        <v>29176532</v>
      </c>
      <c r="CX33">
        <v>1058294</v>
      </c>
      <c r="CY33">
        <v>18867739</v>
      </c>
      <c r="CZ33">
        <v>340272499</v>
      </c>
      <c r="DA33">
        <v>4801242362</v>
      </c>
      <c r="DB33">
        <v>838341813</v>
      </c>
      <c r="DC33">
        <v>1562978783</v>
      </c>
      <c r="DD33">
        <v>1841826945</v>
      </c>
      <c r="DE33">
        <v>637483</v>
      </c>
      <c r="DF33">
        <v>1755205699</v>
      </c>
      <c r="DG33">
        <v>4874283</v>
      </c>
      <c r="DH33">
        <v>1421546241</v>
      </c>
      <c r="DI33">
        <v>2434505</v>
      </c>
      <c r="DJ33">
        <v>28344269</v>
      </c>
      <c r="DK33">
        <v>52318595</v>
      </c>
      <c r="DL33">
        <v>967631384</v>
      </c>
      <c r="DM33">
        <v>489999408</v>
      </c>
      <c r="DN33">
        <v>2991827</v>
      </c>
      <c r="DO33">
        <v>5246015</v>
      </c>
      <c r="DP33">
        <v>17699675</v>
      </c>
      <c r="DQ33">
        <v>3047479</v>
      </c>
      <c r="DR33">
        <v>246598</v>
      </c>
      <c r="DS33">
        <v>59092140</v>
      </c>
      <c r="DT33">
        <v>162227</v>
      </c>
      <c r="DU33">
        <v>8980821</v>
      </c>
      <c r="DW33">
        <v>21474322</v>
      </c>
      <c r="DX33">
        <v>5144670</v>
      </c>
      <c r="DY33">
        <v>606771</v>
      </c>
      <c r="EA33">
        <v>2232062</v>
      </c>
      <c r="EB33">
        <v>121070582</v>
      </c>
      <c r="EC33">
        <v>19608645</v>
      </c>
      <c r="ED33">
        <v>64631879</v>
      </c>
      <c r="EE33">
        <v>59279</v>
      </c>
      <c r="EF33">
        <v>2420970</v>
      </c>
      <c r="EG33">
        <v>289113735</v>
      </c>
      <c r="EH33">
        <v>108141</v>
      </c>
      <c r="EI33">
        <v>204803</v>
      </c>
      <c r="EJ33">
        <v>1076389</v>
      </c>
      <c r="EK33">
        <v>671858</v>
      </c>
      <c r="EL33">
        <v>289167</v>
      </c>
      <c r="EM33">
        <v>40920847</v>
      </c>
      <c r="EN33">
        <v>236986088</v>
      </c>
      <c r="EO33">
        <v>116293855</v>
      </c>
      <c r="EP33">
        <v>93271</v>
      </c>
      <c r="EQ33">
        <v>6171005</v>
      </c>
      <c r="ER33">
        <v>5230501</v>
      </c>
      <c r="ES33">
        <v>988011</v>
      </c>
      <c r="ET33">
        <v>40054995</v>
      </c>
      <c r="EU33">
        <v>310527749</v>
      </c>
      <c r="EV33">
        <v>14382840</v>
      </c>
      <c r="EW33">
        <v>23925794</v>
      </c>
      <c r="EX33">
        <v>138120903</v>
      </c>
      <c r="EY33">
        <v>3812590</v>
      </c>
      <c r="EZ33">
        <v>4646663</v>
      </c>
      <c r="FA33">
        <v>361821</v>
      </c>
      <c r="FB33">
        <v>13697005</v>
      </c>
      <c r="FC33">
        <v>504518</v>
      </c>
      <c r="FD33">
        <v>677163</v>
      </c>
      <c r="FE33">
        <v>409562</v>
      </c>
      <c r="FF33">
        <v>328435</v>
      </c>
      <c r="FG33">
        <v>834239</v>
      </c>
      <c r="FH33">
        <v>115280584</v>
      </c>
      <c r="FJ33">
        <v>3291293</v>
      </c>
      <c r="FK33">
        <v>2396350</v>
      </c>
      <c r="FL33">
        <v>500921</v>
      </c>
      <c r="FM33">
        <v>5432904</v>
      </c>
      <c r="FN33">
        <v>292547501</v>
      </c>
      <c r="FO33">
        <v>236898</v>
      </c>
      <c r="FP33">
        <v>79283578</v>
      </c>
      <c r="FQ33">
        <v>43564394</v>
      </c>
      <c r="FR33">
        <v>107949</v>
      </c>
      <c r="FS33">
        <v>270812</v>
      </c>
      <c r="FT33">
        <v>10597074</v>
      </c>
      <c r="FU33">
        <v>148272716</v>
      </c>
      <c r="FV33">
        <v>800808</v>
      </c>
      <c r="FW33">
        <v>5356387</v>
      </c>
      <c r="FX33">
        <v>1248546</v>
      </c>
      <c r="FY33">
        <v>1071153</v>
      </c>
      <c r="FZ33">
        <v>3291420</v>
      </c>
      <c r="GA33">
        <v>74608</v>
      </c>
      <c r="GB33">
        <v>148061</v>
      </c>
      <c r="GC33">
        <v>538351</v>
      </c>
      <c r="GD33">
        <v>3986035629</v>
      </c>
      <c r="GF33">
        <v>147701560</v>
      </c>
      <c r="GG33">
        <v>11109108</v>
      </c>
      <c r="GH33">
        <v>20408871</v>
      </c>
      <c r="GI33">
        <v>8748925</v>
      </c>
      <c r="GJ33">
        <v>15626953</v>
      </c>
      <c r="GK33">
        <v>949881390</v>
      </c>
      <c r="GL33">
        <v>1874331</v>
      </c>
      <c r="GM33">
        <v>347790</v>
      </c>
      <c r="GN33">
        <v>14127157</v>
      </c>
      <c r="GO33">
        <v>233582</v>
      </c>
      <c r="GP33">
        <v>605793</v>
      </c>
      <c r="GQ33">
        <v>527041</v>
      </c>
      <c r="GR33">
        <v>7804083</v>
      </c>
      <c r="GS33">
        <v>3333303300</v>
      </c>
      <c r="GT33">
        <v>14668401</v>
      </c>
      <c r="GU33">
        <v>9985501</v>
      </c>
      <c r="GV33">
        <v>30501402</v>
      </c>
      <c r="GW33">
        <v>3015134285</v>
      </c>
      <c r="GX33">
        <v>38566336</v>
      </c>
      <c r="GY33">
        <v>2156689069</v>
      </c>
      <c r="GZ33">
        <v>4592147</v>
      </c>
      <c r="HA33">
        <v>163154</v>
      </c>
      <c r="HB33">
        <v>217022</v>
      </c>
      <c r="HC33">
        <v>1808271</v>
      </c>
      <c r="HD33">
        <v>1028255</v>
      </c>
      <c r="HE33">
        <v>1191005</v>
      </c>
      <c r="HF33">
        <v>56482633</v>
      </c>
      <c r="HG33">
        <v>312602</v>
      </c>
      <c r="HH33">
        <v>3157117</v>
      </c>
      <c r="HI33">
        <v>1303482490</v>
      </c>
      <c r="HJ33">
        <v>576038</v>
      </c>
      <c r="HM33">
        <v>1005203</v>
      </c>
      <c r="HN33">
        <v>5516984</v>
      </c>
      <c r="HO33">
        <v>180067</v>
      </c>
      <c r="HP33">
        <v>10311873</v>
      </c>
      <c r="HQ33">
        <v>24424044</v>
      </c>
      <c r="HR33">
        <v>238777</v>
      </c>
      <c r="HS33">
        <v>27683842</v>
      </c>
      <c r="HT33">
        <v>7704316</v>
      </c>
      <c r="HU33">
        <v>2119984</v>
      </c>
      <c r="HV33">
        <v>4242945</v>
      </c>
      <c r="HW33">
        <v>81286</v>
      </c>
      <c r="HX33">
        <v>613548</v>
      </c>
      <c r="HY33">
        <v>23689122</v>
      </c>
      <c r="HZ33">
        <v>10064369</v>
      </c>
      <c r="IA33">
        <v>30602654</v>
      </c>
      <c r="IB33">
        <v>21282012</v>
      </c>
      <c r="IC33">
        <v>17423826</v>
      </c>
      <c r="ID33">
        <v>621948039</v>
      </c>
      <c r="IE33">
        <v>126980</v>
      </c>
      <c r="IF33">
        <v>3443977</v>
      </c>
      <c r="IG33">
        <v>1005352</v>
      </c>
      <c r="IH33">
        <v>105935</v>
      </c>
      <c r="II33">
        <v>320692</v>
      </c>
      <c r="IJ33">
        <v>131660</v>
      </c>
      <c r="IK33">
        <v>2316866</v>
      </c>
      <c r="IL33">
        <v>200939</v>
      </c>
      <c r="IM33">
        <v>1088055</v>
      </c>
      <c r="IN33">
        <v>16787662</v>
      </c>
      <c r="IO33">
        <v>33408080</v>
      </c>
      <c r="IP33">
        <v>905997</v>
      </c>
      <c r="IQ33">
        <v>5907565</v>
      </c>
      <c r="IR33">
        <v>7047228</v>
      </c>
      <c r="IS33">
        <v>50896878</v>
      </c>
      <c r="IT33">
        <v>790071</v>
      </c>
      <c r="IU33">
        <v>21379462</v>
      </c>
      <c r="IV33">
        <v>710580962</v>
      </c>
      <c r="IW33">
        <v>9355883</v>
      </c>
      <c r="IX33">
        <v>21314898</v>
      </c>
      <c r="IY33">
        <v>108793627</v>
      </c>
      <c r="JA33">
        <v>774864071</v>
      </c>
      <c r="JB33">
        <v>7966539</v>
      </c>
      <c r="JC33">
        <v>889950</v>
      </c>
      <c r="JD33">
        <v>142062</v>
      </c>
      <c r="JE33">
        <v>1359653</v>
      </c>
      <c r="JG33">
        <v>247529</v>
      </c>
      <c r="JH33">
        <v>169960</v>
      </c>
      <c r="JI33">
        <v>2720560</v>
      </c>
      <c r="JJ33">
        <v>4298027</v>
      </c>
      <c r="JK33">
        <v>593926</v>
      </c>
      <c r="JL33">
        <v>639005</v>
      </c>
      <c r="JM33">
        <v>54375421</v>
      </c>
      <c r="JO33">
        <v>3117682</v>
      </c>
      <c r="JP33">
        <v>8317732</v>
      </c>
      <c r="JQ33">
        <v>136081</v>
      </c>
      <c r="JR33">
        <v>1174429968</v>
      </c>
      <c r="JS33">
        <v>1624074</v>
      </c>
      <c r="JT33">
        <v>15054091</v>
      </c>
      <c r="JU33">
        <v>1614593</v>
      </c>
      <c r="JV33">
        <v>25920851</v>
      </c>
      <c r="JW33">
        <v>675587</v>
      </c>
      <c r="JX33">
        <v>305582</v>
      </c>
      <c r="JY33">
        <v>94274061</v>
      </c>
      <c r="JZ33">
        <v>5161871</v>
      </c>
      <c r="KA33">
        <v>15639829</v>
      </c>
      <c r="KC33">
        <v>9589518</v>
      </c>
      <c r="KD33">
        <v>438764</v>
      </c>
      <c r="KE33">
        <v>6223123</v>
      </c>
      <c r="KF33">
        <v>2572646</v>
      </c>
      <c r="KG33">
        <v>1750084</v>
      </c>
      <c r="KH33">
        <v>1261834</v>
      </c>
      <c r="KI33">
        <v>50042754</v>
      </c>
      <c r="KJ33">
        <v>4632982</v>
      </c>
      <c r="KK33">
        <v>376154301</v>
      </c>
      <c r="KL33">
        <v>17806044</v>
      </c>
      <c r="KM33">
        <v>1016850</v>
      </c>
      <c r="KN33">
        <v>72211742</v>
      </c>
      <c r="KO33">
        <v>179133208</v>
      </c>
      <c r="KP33">
        <v>17992727</v>
      </c>
      <c r="KQ33">
        <v>9004123</v>
      </c>
      <c r="KR33">
        <v>224425</v>
      </c>
      <c r="KS33">
        <v>227348</v>
      </c>
      <c r="KT33">
        <v>1771840</v>
      </c>
      <c r="KU33">
        <v>1028959</v>
      </c>
      <c r="KV33">
        <v>342629</v>
      </c>
      <c r="KW33">
        <v>1551938</v>
      </c>
      <c r="KX33">
        <v>375618</v>
      </c>
      <c r="KY33">
        <v>1091552</v>
      </c>
      <c r="KZ33">
        <v>3318794</v>
      </c>
      <c r="LA33">
        <v>2633530</v>
      </c>
      <c r="LB33">
        <v>23585436</v>
      </c>
      <c r="LC33">
        <v>183555</v>
      </c>
      <c r="LD33">
        <v>270195</v>
      </c>
      <c r="LE33">
        <v>4050171</v>
      </c>
      <c r="LF33">
        <v>173033</v>
      </c>
      <c r="LG33">
        <v>1376626</v>
      </c>
      <c r="LH33">
        <v>795326</v>
      </c>
      <c r="LI33">
        <v>346639</v>
      </c>
      <c r="LJ33">
        <v>46344502</v>
      </c>
      <c r="LK33">
        <v>55511213</v>
      </c>
      <c r="LL33">
        <v>555419</v>
      </c>
      <c r="LM33">
        <v>112977863</v>
      </c>
      <c r="LN33">
        <v>4153214</v>
      </c>
      <c r="LO33">
        <v>95914828</v>
      </c>
      <c r="LP33">
        <v>3334754</v>
      </c>
      <c r="LQ33">
        <v>1032806</v>
      </c>
      <c r="LR33">
        <v>42701112</v>
      </c>
      <c r="LS33">
        <v>13174733</v>
      </c>
      <c r="LT33">
        <v>8714804</v>
      </c>
      <c r="LU33">
        <v>24840276</v>
      </c>
      <c r="LV33">
        <v>584756</v>
      </c>
      <c r="LW33">
        <v>72421</v>
      </c>
      <c r="LY33">
        <v>13270786</v>
      </c>
      <c r="LZ33">
        <v>1532742</v>
      </c>
      <c r="MA33">
        <v>765354</v>
      </c>
      <c r="MB33">
        <v>2788969</v>
      </c>
      <c r="MC33">
        <v>642558</v>
      </c>
      <c r="MD33">
        <v>11082999</v>
      </c>
      <c r="ME33">
        <v>4223385</v>
      </c>
      <c r="MF33">
        <v>2697489</v>
      </c>
      <c r="MG33">
        <v>7316800</v>
      </c>
      <c r="MH33">
        <v>186201</v>
      </c>
      <c r="MI33">
        <v>40286</v>
      </c>
      <c r="MJ33">
        <v>24347470</v>
      </c>
      <c r="MK33">
        <v>2325913751</v>
      </c>
      <c r="ML33">
        <v>9737670</v>
      </c>
      <c r="MN33">
        <v>13091514</v>
      </c>
      <c r="MO33">
        <v>1627062873</v>
      </c>
      <c r="MP33">
        <v>706594961</v>
      </c>
      <c r="MQ33">
        <v>1114944</v>
      </c>
      <c r="MR33">
        <v>33790860</v>
      </c>
      <c r="MS33">
        <v>884173</v>
      </c>
      <c r="MT33">
        <v>34190970</v>
      </c>
      <c r="MU33">
        <v>115333754</v>
      </c>
      <c r="MV33">
        <v>527463</v>
      </c>
      <c r="MX33">
        <v>8356935</v>
      </c>
      <c r="MY33">
        <v>21084309</v>
      </c>
      <c r="MZ33">
        <v>2384457</v>
      </c>
      <c r="NA33">
        <v>1675665</v>
      </c>
      <c r="NB33">
        <v>79866460</v>
      </c>
      <c r="NC33">
        <v>416450</v>
      </c>
      <c r="ND33">
        <v>1835001</v>
      </c>
      <c r="NE33">
        <v>14494914</v>
      </c>
      <c r="NF33">
        <v>15846934</v>
      </c>
      <c r="NG33">
        <v>2559183</v>
      </c>
      <c r="NH33">
        <v>1403064</v>
      </c>
      <c r="NI33">
        <v>45058227</v>
      </c>
      <c r="NJ33">
        <v>1576241</v>
      </c>
      <c r="NK33">
        <v>223958634</v>
      </c>
      <c r="NL33">
        <v>387500790</v>
      </c>
      <c r="NM33">
        <v>36432618</v>
      </c>
      <c r="NN33">
        <v>10035100</v>
      </c>
      <c r="NO33">
        <v>40653344</v>
      </c>
      <c r="NP33">
        <v>30029366</v>
      </c>
      <c r="NQ33">
        <v>24853874</v>
      </c>
      <c r="NR33">
        <v>3464207</v>
      </c>
      <c r="NS33">
        <v>4755580</v>
      </c>
      <c r="NT33">
        <v>1317416263</v>
      </c>
      <c r="NU33">
        <v>1055156</v>
      </c>
      <c r="NV33">
        <v>644407</v>
      </c>
      <c r="NW33">
        <v>210221</v>
      </c>
      <c r="NX33">
        <v>271142</v>
      </c>
      <c r="NY33">
        <v>1760493</v>
      </c>
      <c r="NZ33">
        <v>49170</v>
      </c>
      <c r="OA33">
        <v>10210754</v>
      </c>
      <c r="OB33">
        <v>2315814</v>
      </c>
      <c r="OC33">
        <v>1815242</v>
      </c>
      <c r="OD33">
        <v>1357368</v>
      </c>
      <c r="OE33">
        <v>53915149</v>
      </c>
      <c r="OF33">
        <v>924460</v>
      </c>
      <c r="OG33">
        <v>667075</v>
      </c>
      <c r="OH33">
        <v>1370430</v>
      </c>
      <c r="OI33">
        <v>2668431</v>
      </c>
      <c r="OJ33">
        <v>69392</v>
      </c>
      <c r="OK33">
        <v>5275582</v>
      </c>
      <c r="OL33">
        <v>48388278</v>
      </c>
      <c r="OM33">
        <v>1559748</v>
      </c>
      <c r="ON33">
        <v>790250</v>
      </c>
      <c r="OO33">
        <v>2794478</v>
      </c>
      <c r="OP33">
        <v>29178049</v>
      </c>
      <c r="OQ33">
        <v>41561838</v>
      </c>
      <c r="OR33">
        <v>1033871</v>
      </c>
      <c r="OS33">
        <v>7426848</v>
      </c>
      <c r="OT33">
        <v>1918338</v>
      </c>
      <c r="OU33">
        <v>59542348</v>
      </c>
      <c r="OV33">
        <v>888646</v>
      </c>
      <c r="OW33">
        <v>94772</v>
      </c>
      <c r="OX33">
        <v>1742295</v>
      </c>
      <c r="OY33">
        <v>1594518</v>
      </c>
      <c r="OZ33">
        <v>77757813</v>
      </c>
      <c r="PA33">
        <v>67338526</v>
      </c>
      <c r="PB33">
        <v>2137403</v>
      </c>
      <c r="PC33">
        <v>15252095</v>
      </c>
      <c r="PD33">
        <v>413996</v>
      </c>
      <c r="PE33">
        <v>9222571</v>
      </c>
      <c r="PF33">
        <v>1392383</v>
      </c>
      <c r="PG33">
        <v>202236</v>
      </c>
      <c r="PH33">
        <v>625453611</v>
      </c>
      <c r="PI33">
        <v>68097503</v>
      </c>
      <c r="PJ33">
        <v>20038821</v>
      </c>
      <c r="PK33">
        <v>1046233</v>
      </c>
      <c r="PL33">
        <v>184282722</v>
      </c>
      <c r="PM33">
        <v>691955</v>
      </c>
      <c r="PN33">
        <v>343477794</v>
      </c>
      <c r="PO33">
        <v>21074250</v>
      </c>
      <c r="PP33">
        <v>21904868</v>
      </c>
      <c r="PQ33">
        <v>50023584</v>
      </c>
      <c r="PR33">
        <v>69988336</v>
      </c>
      <c r="PS33">
        <v>274432</v>
      </c>
      <c r="PT33">
        <v>29843237</v>
      </c>
      <c r="PU33">
        <v>85125271</v>
      </c>
      <c r="PV33">
        <v>87719899</v>
      </c>
      <c r="PW33">
        <v>145299</v>
      </c>
      <c r="PX33">
        <v>2464442</v>
      </c>
      <c r="PY33">
        <v>16014470</v>
      </c>
      <c r="PZ33">
        <v>729606</v>
      </c>
      <c r="QA33">
        <v>7011470</v>
      </c>
      <c r="QB33">
        <v>1676366</v>
      </c>
      <c r="QC33">
        <v>897212</v>
      </c>
      <c r="QD33">
        <v>598764</v>
      </c>
      <c r="QE33">
        <v>1559927</v>
      </c>
      <c r="QF33">
        <v>2584558</v>
      </c>
      <c r="QG33">
        <v>314958</v>
      </c>
      <c r="QH33">
        <v>1172033</v>
      </c>
      <c r="QI33">
        <v>12753416</v>
      </c>
      <c r="QJ33">
        <v>606109</v>
      </c>
      <c r="QL33">
        <v>568510</v>
      </c>
      <c r="QM33">
        <v>72822126</v>
      </c>
      <c r="QN33">
        <v>6207648</v>
      </c>
      <c r="QO33">
        <v>87764208</v>
      </c>
      <c r="QP33">
        <v>260089</v>
      </c>
      <c r="QQ33">
        <v>12420070</v>
      </c>
      <c r="QR33">
        <v>656356</v>
      </c>
      <c r="QS33">
        <v>188662</v>
      </c>
      <c r="QT33">
        <v>175132</v>
      </c>
      <c r="QU33">
        <v>2196685</v>
      </c>
      <c r="QV33">
        <v>399735</v>
      </c>
      <c r="QW33">
        <v>164739521</v>
      </c>
      <c r="QX33">
        <v>7864376</v>
      </c>
      <c r="QZ33">
        <v>98038</v>
      </c>
      <c r="RA33">
        <v>262647</v>
      </c>
      <c r="RB33">
        <v>6574015</v>
      </c>
      <c r="RC33">
        <v>6665395</v>
      </c>
      <c r="RD33">
        <v>9447154</v>
      </c>
      <c r="RE33">
        <v>561792</v>
      </c>
      <c r="RF33">
        <v>1251080</v>
      </c>
      <c r="RG33">
        <v>500444</v>
      </c>
      <c r="RH33">
        <v>21907</v>
      </c>
      <c r="RI33">
        <v>123588451</v>
      </c>
      <c r="RJ33">
        <v>4939256</v>
      </c>
      <c r="RK33">
        <v>4949788</v>
      </c>
      <c r="RL33">
        <v>19591068</v>
      </c>
      <c r="RN33">
        <v>2237603177</v>
      </c>
      <c r="RO33">
        <v>7500756</v>
      </c>
      <c r="RP33">
        <v>2716008</v>
      </c>
      <c r="RQ33">
        <v>2291078</v>
      </c>
      <c r="RR33">
        <v>7513814</v>
      </c>
      <c r="RS33">
        <v>1246930</v>
      </c>
      <c r="RU33">
        <v>1574116</v>
      </c>
      <c r="RV33">
        <v>153674361</v>
      </c>
      <c r="RW33">
        <v>4024609</v>
      </c>
      <c r="RX33">
        <v>234946</v>
      </c>
      <c r="RY33">
        <v>4257522</v>
      </c>
      <c r="RZ33">
        <v>35826835</v>
      </c>
      <c r="SA33">
        <v>536324934</v>
      </c>
      <c r="SB33">
        <v>448598</v>
      </c>
      <c r="SC33">
        <v>547601</v>
      </c>
      <c r="SD33">
        <v>6834064</v>
      </c>
      <c r="SE33">
        <v>73001264</v>
      </c>
      <c r="SF33">
        <v>9131552</v>
      </c>
      <c r="SG33">
        <v>92510</v>
      </c>
      <c r="SH33">
        <v>11600706</v>
      </c>
      <c r="SI33">
        <v>225489</v>
      </c>
      <c r="SK33">
        <v>773549</v>
      </c>
      <c r="SL33">
        <v>78212</v>
      </c>
      <c r="SM33">
        <v>2195474</v>
      </c>
      <c r="SN33">
        <v>1191953</v>
      </c>
      <c r="SO33">
        <v>14696607</v>
      </c>
      <c r="SP33">
        <v>1851156</v>
      </c>
      <c r="SR33">
        <v>5020894</v>
      </c>
      <c r="SS33">
        <v>3617343</v>
      </c>
      <c r="ST33">
        <v>13613513</v>
      </c>
      <c r="SU33">
        <v>85283</v>
      </c>
      <c r="SV33">
        <v>1573987</v>
      </c>
      <c r="SW33">
        <v>424853</v>
      </c>
      <c r="SX33">
        <v>263120</v>
      </c>
      <c r="SY33">
        <v>3821453</v>
      </c>
      <c r="SZ33">
        <v>338808</v>
      </c>
      <c r="TA33">
        <v>5859461</v>
      </c>
      <c r="TB33">
        <v>3484067</v>
      </c>
      <c r="TC33">
        <v>103748</v>
      </c>
      <c r="TD33">
        <v>214435456</v>
      </c>
      <c r="TE33">
        <v>146964</v>
      </c>
      <c r="TF33">
        <v>729060</v>
      </c>
      <c r="TG33">
        <v>186706</v>
      </c>
      <c r="TH33">
        <v>13746495</v>
      </c>
      <c r="TI33">
        <v>5646279</v>
      </c>
      <c r="TJ33">
        <v>9117241</v>
      </c>
      <c r="TK33">
        <v>236070</v>
      </c>
      <c r="TL33">
        <v>1624973</v>
      </c>
      <c r="TM33">
        <v>10906709</v>
      </c>
      <c r="TN33">
        <v>2028846</v>
      </c>
      <c r="TO33">
        <v>3472273</v>
      </c>
      <c r="TP33">
        <v>13416640</v>
      </c>
      <c r="TQ33">
        <v>2580229</v>
      </c>
      <c r="TR33">
        <v>4183257</v>
      </c>
      <c r="TS33">
        <v>4138672</v>
      </c>
      <c r="TT33">
        <v>752984</v>
      </c>
      <c r="TV33">
        <v>90438</v>
      </c>
      <c r="TW33">
        <v>276271</v>
      </c>
      <c r="TX33">
        <v>30195636</v>
      </c>
      <c r="TY33">
        <v>661523</v>
      </c>
      <c r="UA33">
        <v>17291696</v>
      </c>
      <c r="UB33">
        <v>1910953</v>
      </c>
      <c r="UC33">
        <v>2295554</v>
      </c>
      <c r="UD33">
        <v>3143757</v>
      </c>
      <c r="UE33">
        <v>3230068</v>
      </c>
      <c r="UF33">
        <v>1690099</v>
      </c>
      <c r="UI33">
        <v>3285933</v>
      </c>
      <c r="UJ33">
        <v>10209310</v>
      </c>
      <c r="UK33">
        <v>1080167</v>
      </c>
      <c r="UL33">
        <v>339815</v>
      </c>
      <c r="UM33">
        <v>2300902</v>
      </c>
      <c r="UN33">
        <v>1757846</v>
      </c>
      <c r="UO33">
        <v>4697876</v>
      </c>
      <c r="UP33">
        <v>1310118</v>
      </c>
      <c r="UQ33">
        <v>11617941</v>
      </c>
      <c r="UR33">
        <v>439696</v>
      </c>
      <c r="US33">
        <v>10763702</v>
      </c>
      <c r="UT33">
        <v>86035980</v>
      </c>
      <c r="UU33">
        <v>327974</v>
      </c>
      <c r="UV33">
        <v>83563</v>
      </c>
      <c r="UX33">
        <v>2329393</v>
      </c>
      <c r="UY33">
        <v>4045489</v>
      </c>
      <c r="UZ33">
        <v>251520</v>
      </c>
      <c r="VA33">
        <v>4369681</v>
      </c>
      <c r="VB33">
        <v>55064</v>
      </c>
      <c r="VD33">
        <v>11711639</v>
      </c>
      <c r="VE33">
        <v>104239346</v>
      </c>
      <c r="VF33">
        <v>19307096</v>
      </c>
      <c r="VG33">
        <v>957558</v>
      </c>
      <c r="VI33">
        <v>1105845</v>
      </c>
      <c r="VJ33">
        <v>307620</v>
      </c>
      <c r="VK33">
        <v>503254</v>
      </c>
      <c r="VL33">
        <v>117438</v>
      </c>
      <c r="VM33">
        <v>135540</v>
      </c>
      <c r="VN33">
        <v>459214</v>
      </c>
      <c r="VO33">
        <v>457255</v>
      </c>
      <c r="VP33">
        <v>5465685</v>
      </c>
      <c r="VQ33">
        <v>351995</v>
      </c>
      <c r="VS33">
        <v>87496</v>
      </c>
      <c r="VU33">
        <v>28421960</v>
      </c>
      <c r="VV33">
        <v>200358810</v>
      </c>
      <c r="VW33">
        <v>2564848</v>
      </c>
      <c r="VX33">
        <v>3096312</v>
      </c>
      <c r="VY33">
        <v>8561661</v>
      </c>
      <c r="WA33">
        <v>133223</v>
      </c>
      <c r="WB33">
        <v>448558</v>
      </c>
      <c r="WC33">
        <v>2826895</v>
      </c>
      <c r="WD33">
        <v>213352</v>
      </c>
      <c r="WE33">
        <v>1315447</v>
      </c>
      <c r="WF33">
        <v>180934</v>
      </c>
      <c r="WH33">
        <v>136635</v>
      </c>
      <c r="WI33">
        <v>28348922</v>
      </c>
      <c r="WJ33">
        <v>3305525</v>
      </c>
      <c r="WK33">
        <v>12937060</v>
      </c>
      <c r="WL33">
        <v>21596508</v>
      </c>
      <c r="WM33">
        <v>8209567</v>
      </c>
      <c r="WN33">
        <v>635116</v>
      </c>
      <c r="WO33">
        <v>477576148</v>
      </c>
      <c r="WP33">
        <v>1106337</v>
      </c>
      <c r="WQ33">
        <v>279080</v>
      </c>
      <c r="WR33">
        <v>211123</v>
      </c>
      <c r="WS33">
        <v>58414</v>
      </c>
      <c r="WT33">
        <v>317923</v>
      </c>
      <c r="WU33">
        <v>2723143</v>
      </c>
      <c r="WV33">
        <v>9551505</v>
      </c>
      <c r="WW33">
        <v>3981244</v>
      </c>
      <c r="WY33">
        <v>2229349</v>
      </c>
      <c r="WZ33">
        <v>521641</v>
      </c>
      <c r="XA33">
        <v>349699</v>
      </c>
      <c r="XB33">
        <v>1608480</v>
      </c>
      <c r="XC33">
        <v>577300961</v>
      </c>
      <c r="XD33">
        <v>266629</v>
      </c>
      <c r="XE33">
        <v>138447</v>
      </c>
      <c r="XF33">
        <v>11258396</v>
      </c>
      <c r="XG33">
        <v>390466</v>
      </c>
      <c r="XH33">
        <v>1719313</v>
      </c>
      <c r="XI33">
        <v>39198</v>
      </c>
      <c r="XJ33">
        <v>7761441</v>
      </c>
      <c r="XK33">
        <v>347047602</v>
      </c>
      <c r="XL33">
        <v>181635</v>
      </c>
      <c r="XM33">
        <v>915523</v>
      </c>
      <c r="XN33">
        <v>164942</v>
      </c>
      <c r="XO33">
        <v>633775</v>
      </c>
      <c r="XP33">
        <v>40345</v>
      </c>
      <c r="XQ33">
        <v>95169</v>
      </c>
      <c r="XR33">
        <v>114429200</v>
      </c>
      <c r="XS33">
        <v>12684995</v>
      </c>
      <c r="XT33">
        <v>966058193</v>
      </c>
      <c r="XU33">
        <v>284946372</v>
      </c>
      <c r="XV33">
        <v>10176626</v>
      </c>
      <c r="XW33">
        <v>207008466</v>
      </c>
      <c r="XX33">
        <v>60096620</v>
      </c>
      <c r="XZ33">
        <v>207766</v>
      </c>
      <c r="YA33">
        <v>580648</v>
      </c>
      <c r="YB33">
        <v>791886</v>
      </c>
      <c r="YC33">
        <v>294372</v>
      </c>
      <c r="YD33">
        <v>542502</v>
      </c>
      <c r="YE33">
        <v>12260679</v>
      </c>
      <c r="YG33">
        <v>7708447</v>
      </c>
      <c r="YH33">
        <v>1215220</v>
      </c>
      <c r="YI33">
        <v>2712779</v>
      </c>
      <c r="YJ33">
        <v>402716</v>
      </c>
      <c r="YK33">
        <v>2661235</v>
      </c>
      <c r="YL33">
        <v>435221</v>
      </c>
      <c r="YM33">
        <v>445308889</v>
      </c>
      <c r="YN33">
        <v>1783523692</v>
      </c>
      <c r="YO33">
        <v>2258726112</v>
      </c>
      <c r="YP33">
        <v>1800945942</v>
      </c>
      <c r="YQ33">
        <v>952212509</v>
      </c>
      <c r="YR33">
        <v>13152311</v>
      </c>
      <c r="YS33">
        <v>15602878</v>
      </c>
      <c r="YT33">
        <v>153422124</v>
      </c>
      <c r="YU33">
        <v>23190967</v>
      </c>
      <c r="YV33">
        <v>711537</v>
      </c>
      <c r="YW33">
        <v>9236880503</v>
      </c>
      <c r="YX33">
        <v>326461</v>
      </c>
      <c r="YY33">
        <v>365856</v>
      </c>
      <c r="YZ33">
        <v>3191724</v>
      </c>
      <c r="ZA33">
        <v>341876</v>
      </c>
      <c r="ZB33">
        <v>3503559</v>
      </c>
      <c r="ZC33">
        <v>38015022</v>
      </c>
      <c r="ZD33">
        <v>148961053</v>
      </c>
      <c r="ZE33">
        <v>89580767</v>
      </c>
      <c r="ZF33">
        <v>183474767</v>
      </c>
      <c r="ZG33">
        <v>121493118</v>
      </c>
      <c r="ZH33">
        <v>174319762</v>
      </c>
      <c r="ZI33">
        <v>2919396329</v>
      </c>
      <c r="ZJ33">
        <v>187826155</v>
      </c>
      <c r="ZK33">
        <v>91659015</v>
      </c>
      <c r="ZL33">
        <v>814270604</v>
      </c>
      <c r="ZM33">
        <v>138991441</v>
      </c>
      <c r="ZN33">
        <v>30880779</v>
      </c>
      <c r="ZO33">
        <v>46127298</v>
      </c>
      <c r="ZP33">
        <v>9456483</v>
      </c>
      <c r="ZQ33">
        <v>109613437</v>
      </c>
      <c r="ZR33">
        <v>84917514</v>
      </c>
      <c r="ZS33">
        <v>103288902</v>
      </c>
      <c r="ZT33">
        <v>27474292</v>
      </c>
      <c r="ZU33">
        <v>8853910</v>
      </c>
      <c r="ZV33">
        <v>10884659</v>
      </c>
      <c r="ZW33">
        <v>28185624</v>
      </c>
      <c r="ZX33">
        <v>28401598</v>
      </c>
      <c r="ZY33">
        <v>94219935</v>
      </c>
      <c r="ZZ33">
        <v>6284559</v>
      </c>
      <c r="AAA33">
        <v>4877810</v>
      </c>
      <c r="AAB33">
        <v>2036251</v>
      </c>
      <c r="AAC33">
        <v>2444032</v>
      </c>
      <c r="AAD33">
        <v>49113163</v>
      </c>
      <c r="AAE33">
        <v>111154649</v>
      </c>
      <c r="AAF33">
        <v>398247</v>
      </c>
      <c r="AAG33">
        <v>826956378</v>
      </c>
      <c r="AAH33">
        <v>610903</v>
      </c>
      <c r="AAI33">
        <v>17101837</v>
      </c>
      <c r="AAJ33">
        <v>2014667</v>
      </c>
      <c r="AAK33">
        <v>237118270</v>
      </c>
      <c r="AAL33">
        <v>5920155</v>
      </c>
      <c r="AAM33">
        <v>5927139</v>
      </c>
      <c r="AAN33">
        <v>10497702</v>
      </c>
      <c r="AAO33">
        <v>13634146</v>
      </c>
      <c r="AAP33">
        <v>131001404</v>
      </c>
      <c r="AAQ33">
        <v>430484285</v>
      </c>
      <c r="AAR33">
        <v>40613739</v>
      </c>
      <c r="AAS33">
        <v>13820302</v>
      </c>
      <c r="AAT33">
        <v>7025411</v>
      </c>
      <c r="AAU33">
        <v>51954137</v>
      </c>
      <c r="AAV33">
        <v>206631296</v>
      </c>
      <c r="AAX33">
        <v>10122100</v>
      </c>
      <c r="AAY33">
        <v>25491313</v>
      </c>
      <c r="AAZ33">
        <v>508936</v>
      </c>
      <c r="ABB33">
        <v>26162682</v>
      </c>
      <c r="ABC33">
        <v>6534765</v>
      </c>
      <c r="ABD33">
        <v>2031294</v>
      </c>
      <c r="ABE33">
        <v>28484897</v>
      </c>
      <c r="ABF33">
        <v>15515431</v>
      </c>
      <c r="ABG33">
        <v>9896132</v>
      </c>
      <c r="ABH33">
        <v>1604605</v>
      </c>
      <c r="ABI33">
        <v>1291842</v>
      </c>
      <c r="ABJ33">
        <v>603735</v>
      </c>
      <c r="ABK33">
        <v>8970380</v>
      </c>
      <c r="ABL33">
        <v>34124126</v>
      </c>
      <c r="ABM33">
        <v>12822541</v>
      </c>
      <c r="ABN33">
        <v>751182</v>
      </c>
      <c r="ABO33">
        <v>538745</v>
      </c>
      <c r="ABP33">
        <v>743268</v>
      </c>
      <c r="ABQ33">
        <v>486212</v>
      </c>
      <c r="ABR33">
        <v>23182416</v>
      </c>
      <c r="ABS33">
        <v>8127429</v>
      </c>
      <c r="ABT33">
        <v>238525294</v>
      </c>
      <c r="ABU33">
        <v>910684</v>
      </c>
      <c r="ABV33">
        <v>18249005</v>
      </c>
      <c r="ABW33">
        <v>11689402</v>
      </c>
      <c r="ABX33">
        <v>22058925</v>
      </c>
      <c r="ABZ33">
        <v>1890003</v>
      </c>
      <c r="ACA33">
        <v>13172773</v>
      </c>
      <c r="ACB33">
        <v>219638</v>
      </c>
      <c r="ACC33">
        <v>6488389</v>
      </c>
      <c r="ACD33">
        <v>413990</v>
      </c>
      <c r="ACE33">
        <v>23707783</v>
      </c>
      <c r="ACF33">
        <v>1832297</v>
      </c>
      <c r="ACG33">
        <v>2493831</v>
      </c>
      <c r="ACH33">
        <v>1135734</v>
      </c>
      <c r="ACI33">
        <v>1800618</v>
      </c>
      <c r="ACJ33">
        <v>1755719</v>
      </c>
      <c r="ACK33">
        <v>1325609</v>
      </c>
      <c r="ACL33">
        <v>675656</v>
      </c>
      <c r="ACM33">
        <v>336518</v>
      </c>
      <c r="ACO33">
        <v>36080118</v>
      </c>
      <c r="ACP33">
        <v>120729</v>
      </c>
      <c r="ACQ33">
        <v>2424253</v>
      </c>
      <c r="ACR33">
        <v>9770501</v>
      </c>
      <c r="ACS33">
        <v>36587402</v>
      </c>
      <c r="ACT33">
        <v>21087264</v>
      </c>
      <c r="ACU33">
        <v>1368986</v>
      </c>
      <c r="ACW33">
        <v>966756</v>
      </c>
      <c r="ACX33">
        <v>601173</v>
      </c>
      <c r="ACY33">
        <v>81767</v>
      </c>
      <c r="ACZ33">
        <v>3604379</v>
      </c>
      <c r="ADA33">
        <v>5446266</v>
      </c>
      <c r="ADB33">
        <v>6865594</v>
      </c>
      <c r="ADC33">
        <v>2767691</v>
      </c>
      <c r="ADD33">
        <v>16298447</v>
      </c>
      <c r="ADE33">
        <v>680863</v>
      </c>
      <c r="ADF33">
        <v>1063511</v>
      </c>
      <c r="ADG33">
        <v>3348439</v>
      </c>
      <c r="ADH33">
        <v>13803808</v>
      </c>
      <c r="ADI33">
        <v>1295904</v>
      </c>
      <c r="ADJ33">
        <v>12915740</v>
      </c>
      <c r="ADK33">
        <v>7312429</v>
      </c>
      <c r="ADL33">
        <v>5965634</v>
      </c>
      <c r="ADM33">
        <v>10080117</v>
      </c>
      <c r="ADN33">
        <v>5893827</v>
      </c>
      <c r="ADO33">
        <v>1670035</v>
      </c>
      <c r="ADP33">
        <v>425191</v>
      </c>
      <c r="ADQ33">
        <v>1350136</v>
      </c>
      <c r="ADR33">
        <v>960910</v>
      </c>
      <c r="ADS33">
        <v>1160308</v>
      </c>
      <c r="ADT33">
        <v>1706622</v>
      </c>
      <c r="ADU33">
        <v>3234697</v>
      </c>
      <c r="ADV33">
        <v>2295927</v>
      </c>
      <c r="ADW33">
        <v>1097383</v>
      </c>
      <c r="ADX33">
        <v>753247</v>
      </c>
      <c r="ADY33">
        <v>540627</v>
      </c>
      <c r="ADZ33">
        <v>434269</v>
      </c>
      <c r="AEA33">
        <v>22308107</v>
      </c>
      <c r="AEB33">
        <v>315552811</v>
      </c>
      <c r="AEC33">
        <v>2333217</v>
      </c>
      <c r="AED33">
        <v>2075448</v>
      </c>
      <c r="AEE33">
        <v>369259</v>
      </c>
      <c r="AEF33">
        <v>2818982</v>
      </c>
      <c r="AEG33">
        <v>1420614</v>
      </c>
      <c r="AEH33">
        <v>2072350</v>
      </c>
      <c r="AEI33">
        <v>1707706</v>
      </c>
      <c r="AEJ33">
        <v>282413</v>
      </c>
      <c r="AEK33">
        <v>1983240</v>
      </c>
      <c r="AEL33">
        <v>1664984</v>
      </c>
      <c r="AEN33">
        <v>7766770</v>
      </c>
      <c r="AEO33">
        <v>7767382</v>
      </c>
      <c r="AEP33">
        <v>105762</v>
      </c>
      <c r="AEQ33">
        <v>716538</v>
      </c>
      <c r="AER33">
        <v>171395</v>
      </c>
      <c r="AES33">
        <v>425359</v>
      </c>
      <c r="AET33">
        <v>1183768</v>
      </c>
      <c r="AEU33">
        <v>145349</v>
      </c>
      <c r="AEX33">
        <v>5140190</v>
      </c>
      <c r="AEY33">
        <v>1758830</v>
      </c>
      <c r="AFA33">
        <v>3433647</v>
      </c>
      <c r="AFC33">
        <v>62845488</v>
      </c>
      <c r="AFD33">
        <v>934733</v>
      </c>
      <c r="AFE33">
        <v>14409501</v>
      </c>
      <c r="AFF33">
        <v>658785</v>
      </c>
      <c r="AFG33">
        <v>537062</v>
      </c>
      <c r="AFH33">
        <v>9134784</v>
      </c>
      <c r="AFI33">
        <v>943320</v>
      </c>
      <c r="AFJ33">
        <v>3738019</v>
      </c>
      <c r="AFK33">
        <v>1564872</v>
      </c>
      <c r="AFM33">
        <v>1859781</v>
      </c>
      <c r="AFN33">
        <v>5364162</v>
      </c>
      <c r="AFO33">
        <v>5626612</v>
      </c>
      <c r="AFP33">
        <v>44885600</v>
      </c>
      <c r="AFQ33">
        <v>934901</v>
      </c>
      <c r="AFR33">
        <v>1542468</v>
      </c>
      <c r="AFS33">
        <v>629582</v>
      </c>
      <c r="AFT33">
        <v>82092</v>
      </c>
      <c r="AFV33">
        <v>1307436</v>
      </c>
      <c r="AFX33">
        <v>3693104</v>
      </c>
      <c r="AFY33">
        <v>1664802</v>
      </c>
      <c r="AFZ33">
        <v>686548</v>
      </c>
      <c r="AGA33">
        <v>2213307</v>
      </c>
      <c r="AGB33">
        <v>33915426</v>
      </c>
      <c r="AGD33">
        <v>2577785</v>
      </c>
      <c r="AGE33">
        <v>1357416</v>
      </c>
      <c r="AGF33">
        <v>1170906</v>
      </c>
      <c r="AGG33">
        <v>1044388</v>
      </c>
      <c r="AGI33">
        <v>591715</v>
      </c>
      <c r="AGJ33">
        <v>6510142</v>
      </c>
      <c r="AGK33">
        <v>592915</v>
      </c>
      <c r="AGL33">
        <v>333291</v>
      </c>
      <c r="AGM33">
        <v>669406</v>
      </c>
      <c r="AGN33">
        <v>1225680</v>
      </c>
      <c r="AGO33">
        <v>224999</v>
      </c>
      <c r="AGP33">
        <v>562796</v>
      </c>
      <c r="AGQ33">
        <v>984091</v>
      </c>
      <c r="AGR33">
        <v>69642</v>
      </c>
      <c r="AGS33">
        <v>878117</v>
      </c>
      <c r="AGT33">
        <v>197332</v>
      </c>
      <c r="AGU33">
        <v>2374468</v>
      </c>
      <c r="AGV33">
        <v>12411711</v>
      </c>
      <c r="AGW33">
        <v>1934163</v>
      </c>
      <c r="AGY33">
        <v>720555</v>
      </c>
      <c r="AGZ33">
        <v>1889695</v>
      </c>
      <c r="AHB33">
        <v>78904</v>
      </c>
      <c r="AHC33">
        <v>220421</v>
      </c>
      <c r="AHD33">
        <v>657299</v>
      </c>
      <c r="AHE33">
        <v>329035</v>
      </c>
      <c r="AHF33">
        <v>5997523</v>
      </c>
      <c r="AHG33">
        <v>932095</v>
      </c>
      <c r="AHH33">
        <v>132121</v>
      </c>
      <c r="AHI33">
        <v>27208</v>
      </c>
      <c r="AHJ33">
        <v>6521748</v>
      </c>
      <c r="AHL33">
        <v>407271</v>
      </c>
      <c r="AHM33">
        <v>552373</v>
      </c>
      <c r="AHN33">
        <v>207287</v>
      </c>
      <c r="AHO33">
        <v>22403771</v>
      </c>
      <c r="AHP33">
        <v>373728</v>
      </c>
      <c r="AHQ33">
        <v>190752</v>
      </c>
      <c r="AHR33">
        <v>1303344</v>
      </c>
      <c r="AHS33">
        <v>60621</v>
      </c>
      <c r="AHT33">
        <v>485914</v>
      </c>
      <c r="AHU33">
        <v>2715682</v>
      </c>
      <c r="AHV33">
        <v>2822959</v>
      </c>
      <c r="AHW33">
        <v>510442</v>
      </c>
      <c r="AHX33">
        <v>706870</v>
      </c>
      <c r="AHY33">
        <v>37039</v>
      </c>
      <c r="AIA33">
        <v>11304952</v>
      </c>
      <c r="AIB33">
        <v>1856615</v>
      </c>
    </row>
    <row r="34" spans="1:912" x14ac:dyDescent="0.2">
      <c r="A34" t="s">
        <v>6277</v>
      </c>
      <c r="B34">
        <v>486026</v>
      </c>
      <c r="C34">
        <v>5505026</v>
      </c>
      <c r="D34">
        <v>335095</v>
      </c>
      <c r="E34">
        <v>6472357</v>
      </c>
      <c r="F34">
        <v>11859772</v>
      </c>
      <c r="G34">
        <v>472932</v>
      </c>
      <c r="H34">
        <v>204481</v>
      </c>
      <c r="I34">
        <v>3534910</v>
      </c>
      <c r="J34">
        <v>68730197</v>
      </c>
      <c r="K34">
        <v>1332741</v>
      </c>
      <c r="L34">
        <v>18520493</v>
      </c>
      <c r="M34">
        <v>17060683</v>
      </c>
      <c r="N34">
        <v>1783190</v>
      </c>
      <c r="O34">
        <v>8786681</v>
      </c>
      <c r="P34">
        <v>236995</v>
      </c>
      <c r="R34">
        <v>2464982</v>
      </c>
      <c r="S34">
        <v>425229</v>
      </c>
      <c r="T34">
        <v>1639118634</v>
      </c>
      <c r="U34">
        <v>7724211</v>
      </c>
      <c r="V34">
        <v>1459627</v>
      </c>
      <c r="W34">
        <v>141823391</v>
      </c>
      <c r="X34">
        <v>2741568</v>
      </c>
      <c r="Y34">
        <v>2969532</v>
      </c>
      <c r="Z34">
        <v>215978</v>
      </c>
      <c r="AA34">
        <v>1021006</v>
      </c>
      <c r="AB34">
        <v>760938</v>
      </c>
      <c r="AC34">
        <v>10640225</v>
      </c>
      <c r="AD34">
        <v>717002</v>
      </c>
      <c r="AE34">
        <v>770478</v>
      </c>
      <c r="AF34">
        <v>519571</v>
      </c>
      <c r="AG34">
        <v>928134144</v>
      </c>
      <c r="AH34">
        <v>2509556046</v>
      </c>
      <c r="AI34">
        <v>2523067</v>
      </c>
      <c r="AJ34">
        <v>84286460</v>
      </c>
      <c r="AK34">
        <v>765048</v>
      </c>
      <c r="AL34">
        <v>14491825</v>
      </c>
      <c r="AM34">
        <v>208748</v>
      </c>
      <c r="AN34">
        <v>9201469</v>
      </c>
      <c r="AO34">
        <v>22038001</v>
      </c>
      <c r="AP34">
        <v>144754</v>
      </c>
      <c r="AQ34">
        <v>209835</v>
      </c>
      <c r="AR34">
        <v>55420593</v>
      </c>
      <c r="AS34">
        <v>23267113</v>
      </c>
      <c r="AT34">
        <v>197538671</v>
      </c>
      <c r="AU34">
        <v>17097636</v>
      </c>
      <c r="AV34">
        <v>14253748</v>
      </c>
      <c r="AW34">
        <v>467220737</v>
      </c>
      <c r="AX34">
        <v>5715643</v>
      </c>
      <c r="AY34">
        <v>972892</v>
      </c>
      <c r="AZ34">
        <v>1285520</v>
      </c>
      <c r="BA34">
        <v>2244826</v>
      </c>
      <c r="BB34">
        <v>18230399</v>
      </c>
      <c r="BC34">
        <v>538829</v>
      </c>
      <c r="BD34">
        <v>14634214</v>
      </c>
      <c r="BE34">
        <v>1565260</v>
      </c>
      <c r="BF34">
        <v>178985</v>
      </c>
      <c r="BG34">
        <v>6867797</v>
      </c>
      <c r="BH34">
        <v>3338528</v>
      </c>
      <c r="BI34">
        <v>13573284</v>
      </c>
      <c r="BJ34">
        <v>2922244</v>
      </c>
      <c r="BK34">
        <v>168677294</v>
      </c>
      <c r="BM34">
        <v>26445086</v>
      </c>
      <c r="BO34">
        <v>3961715</v>
      </c>
      <c r="BP34">
        <v>11686076</v>
      </c>
      <c r="BQ34">
        <v>10148319</v>
      </c>
      <c r="BR34">
        <v>2724288</v>
      </c>
      <c r="BT34">
        <v>9993455</v>
      </c>
      <c r="BU34">
        <v>2463815912</v>
      </c>
      <c r="BV34">
        <v>7737786</v>
      </c>
      <c r="BW34">
        <v>1079801477</v>
      </c>
      <c r="BX34">
        <v>2582543814</v>
      </c>
      <c r="BY34">
        <v>3079436104</v>
      </c>
      <c r="BZ34">
        <v>54662948</v>
      </c>
      <c r="CA34">
        <v>2175383057</v>
      </c>
      <c r="CB34">
        <v>2330893</v>
      </c>
      <c r="CC34">
        <v>5508516692</v>
      </c>
      <c r="CD34">
        <v>116293701</v>
      </c>
      <c r="CE34">
        <v>2085021128</v>
      </c>
      <c r="CF34">
        <v>1135098200</v>
      </c>
      <c r="CG34">
        <v>10525091</v>
      </c>
      <c r="CH34">
        <v>5996878</v>
      </c>
      <c r="CI34">
        <v>1044339758</v>
      </c>
      <c r="CJ34">
        <v>2244728286</v>
      </c>
      <c r="CK34">
        <v>179083118</v>
      </c>
      <c r="CL34">
        <v>1456807</v>
      </c>
      <c r="CM34">
        <v>2176819494</v>
      </c>
      <c r="CN34">
        <v>1533625303</v>
      </c>
      <c r="CO34">
        <v>40322840</v>
      </c>
      <c r="CP34">
        <v>3591000</v>
      </c>
      <c r="CQ34">
        <v>577939</v>
      </c>
      <c r="CR34">
        <v>325958310</v>
      </c>
      <c r="CS34">
        <v>231774255</v>
      </c>
      <c r="CT34">
        <v>733712986</v>
      </c>
      <c r="CU34">
        <v>135398836</v>
      </c>
      <c r="CV34">
        <v>1704257824</v>
      </c>
      <c r="CW34">
        <v>31581014</v>
      </c>
      <c r="CX34">
        <v>774249</v>
      </c>
      <c r="CY34">
        <v>19913454</v>
      </c>
      <c r="CZ34">
        <v>606802577</v>
      </c>
      <c r="DA34">
        <v>5206871319</v>
      </c>
      <c r="DB34">
        <v>1655010736</v>
      </c>
      <c r="DC34">
        <v>1968521437</v>
      </c>
      <c r="DD34">
        <v>2601041836</v>
      </c>
      <c r="DE34">
        <v>1617014</v>
      </c>
      <c r="DF34">
        <v>1636405050</v>
      </c>
      <c r="DG34">
        <v>1368815</v>
      </c>
      <c r="DH34">
        <v>1423233146</v>
      </c>
      <c r="DI34">
        <v>2996744</v>
      </c>
      <c r="DJ34">
        <v>15451467</v>
      </c>
      <c r="DK34">
        <v>55946285</v>
      </c>
      <c r="DL34">
        <v>1501074711</v>
      </c>
      <c r="DM34">
        <v>533881972</v>
      </c>
      <c r="DN34">
        <v>2324179</v>
      </c>
      <c r="DO34">
        <v>3815355</v>
      </c>
      <c r="DP34">
        <v>22995384</v>
      </c>
      <c r="DQ34">
        <v>2850191</v>
      </c>
      <c r="DR34">
        <v>248493</v>
      </c>
      <c r="DS34">
        <v>64020910</v>
      </c>
      <c r="DT34">
        <v>435586</v>
      </c>
      <c r="DU34">
        <v>8255702</v>
      </c>
      <c r="DV34">
        <v>237720</v>
      </c>
      <c r="DW34">
        <v>14135496</v>
      </c>
      <c r="DX34">
        <v>3957898</v>
      </c>
      <c r="DY34">
        <v>466592</v>
      </c>
      <c r="DZ34">
        <v>76742</v>
      </c>
      <c r="EA34">
        <v>1416691</v>
      </c>
      <c r="EB34">
        <v>36260879</v>
      </c>
      <c r="EC34">
        <v>11206546</v>
      </c>
      <c r="ED34">
        <v>16435777</v>
      </c>
      <c r="EF34">
        <v>2966442</v>
      </c>
      <c r="EG34">
        <v>448818225</v>
      </c>
      <c r="EH34">
        <v>125890</v>
      </c>
      <c r="EI34">
        <v>254602</v>
      </c>
      <c r="EJ34">
        <v>1753505</v>
      </c>
      <c r="EK34">
        <v>527827</v>
      </c>
      <c r="EL34">
        <v>1746948</v>
      </c>
      <c r="EM34">
        <v>22099790</v>
      </c>
      <c r="EN34">
        <v>202615795</v>
      </c>
      <c r="EO34">
        <v>92583897</v>
      </c>
      <c r="EP34">
        <v>22261404</v>
      </c>
      <c r="EQ34">
        <v>11281769</v>
      </c>
      <c r="ER34">
        <v>11934547</v>
      </c>
      <c r="ES34">
        <v>2733122</v>
      </c>
      <c r="ET34">
        <v>46759124</v>
      </c>
      <c r="EU34">
        <v>232685057</v>
      </c>
      <c r="EV34">
        <v>12050790</v>
      </c>
      <c r="EW34">
        <v>16279533</v>
      </c>
      <c r="EX34">
        <v>96971926</v>
      </c>
      <c r="EY34">
        <v>6233602</v>
      </c>
      <c r="EZ34">
        <v>5471391</v>
      </c>
      <c r="FA34">
        <v>411577</v>
      </c>
      <c r="FB34">
        <v>6582439</v>
      </c>
      <c r="FD34">
        <v>837261</v>
      </c>
      <c r="FF34">
        <v>967601</v>
      </c>
      <c r="FG34">
        <v>22483280</v>
      </c>
      <c r="FH34">
        <v>1661733</v>
      </c>
      <c r="FJ34">
        <v>3568268</v>
      </c>
      <c r="FK34">
        <v>3724829</v>
      </c>
      <c r="FL34">
        <v>667891</v>
      </c>
      <c r="FM34">
        <v>4545281</v>
      </c>
      <c r="FN34">
        <v>261694210</v>
      </c>
      <c r="FO34">
        <v>163665</v>
      </c>
      <c r="FP34">
        <v>78025376</v>
      </c>
      <c r="FQ34">
        <v>30632849</v>
      </c>
      <c r="FR34">
        <v>1000580</v>
      </c>
      <c r="FT34">
        <v>6342145</v>
      </c>
      <c r="FU34">
        <v>93043583</v>
      </c>
      <c r="FV34">
        <v>655740</v>
      </c>
      <c r="FW34">
        <v>766681</v>
      </c>
      <c r="FX34">
        <v>685548</v>
      </c>
      <c r="FY34">
        <v>1020955</v>
      </c>
      <c r="FZ34">
        <v>2036560</v>
      </c>
      <c r="GA34">
        <v>60972</v>
      </c>
      <c r="GB34">
        <v>132827</v>
      </c>
      <c r="GC34">
        <v>534100</v>
      </c>
      <c r="GD34">
        <v>5504813565</v>
      </c>
      <c r="GF34">
        <v>65070077</v>
      </c>
      <c r="GG34">
        <v>14616268</v>
      </c>
      <c r="GH34">
        <v>17786766</v>
      </c>
      <c r="GI34">
        <v>7864538</v>
      </c>
      <c r="GJ34">
        <v>10433986</v>
      </c>
      <c r="GK34">
        <v>1238148957</v>
      </c>
      <c r="GL34">
        <v>2882909</v>
      </c>
      <c r="GM34">
        <v>4951173</v>
      </c>
      <c r="GN34">
        <v>21025555</v>
      </c>
      <c r="GO34">
        <v>2035316</v>
      </c>
      <c r="GP34">
        <v>683820</v>
      </c>
      <c r="GQ34">
        <v>675326</v>
      </c>
      <c r="GR34">
        <v>4504136</v>
      </c>
      <c r="GS34">
        <v>2838181</v>
      </c>
      <c r="GT34">
        <v>12321814</v>
      </c>
      <c r="GU34">
        <v>14020250</v>
      </c>
      <c r="GV34">
        <v>13138605</v>
      </c>
      <c r="GW34">
        <v>2575936521</v>
      </c>
      <c r="GX34">
        <v>17023555</v>
      </c>
      <c r="GY34">
        <v>3144101791</v>
      </c>
      <c r="GZ34">
        <v>3278867</v>
      </c>
      <c r="HA34">
        <v>178384</v>
      </c>
      <c r="HB34">
        <v>523144</v>
      </c>
      <c r="HC34">
        <v>11355865</v>
      </c>
      <c r="HD34">
        <v>2575887</v>
      </c>
      <c r="HE34">
        <v>34461199</v>
      </c>
      <c r="HF34">
        <v>22717866</v>
      </c>
      <c r="HG34">
        <v>432088</v>
      </c>
      <c r="HH34">
        <v>3345704</v>
      </c>
      <c r="HI34">
        <v>658329387</v>
      </c>
      <c r="HJ34">
        <v>305910</v>
      </c>
      <c r="HL34">
        <v>82395</v>
      </c>
      <c r="HM34">
        <v>1572093</v>
      </c>
      <c r="HN34">
        <v>3400188</v>
      </c>
      <c r="HO34">
        <v>3006964</v>
      </c>
      <c r="HP34">
        <v>8608773</v>
      </c>
      <c r="HQ34">
        <v>99904152</v>
      </c>
      <c r="HR34">
        <v>249872</v>
      </c>
      <c r="HS34">
        <v>22680461</v>
      </c>
      <c r="HT34">
        <v>6734170</v>
      </c>
      <c r="HU34">
        <v>1106028</v>
      </c>
      <c r="HV34">
        <v>5822017</v>
      </c>
      <c r="HW34">
        <v>1836376</v>
      </c>
      <c r="HX34">
        <v>127990</v>
      </c>
      <c r="HY34">
        <v>25121940</v>
      </c>
      <c r="HZ34">
        <v>58974846</v>
      </c>
      <c r="IA34">
        <v>25606668</v>
      </c>
      <c r="IB34">
        <v>26724059</v>
      </c>
      <c r="IC34">
        <v>26756649</v>
      </c>
      <c r="ID34">
        <v>668477548</v>
      </c>
      <c r="IE34">
        <v>525886</v>
      </c>
      <c r="IF34">
        <v>1798851</v>
      </c>
      <c r="IG34">
        <v>2163544</v>
      </c>
      <c r="IH34">
        <v>818212</v>
      </c>
      <c r="II34">
        <v>317396</v>
      </c>
      <c r="IJ34">
        <v>138954</v>
      </c>
      <c r="IK34">
        <v>5792759</v>
      </c>
      <c r="IL34">
        <v>125798</v>
      </c>
      <c r="IM34">
        <v>1952399</v>
      </c>
      <c r="IN34">
        <v>20510499</v>
      </c>
      <c r="IO34">
        <v>90085684</v>
      </c>
      <c r="IP34">
        <v>992040</v>
      </c>
      <c r="IQ34">
        <v>9843521</v>
      </c>
      <c r="IR34">
        <v>5718910</v>
      </c>
      <c r="IS34">
        <v>28441576</v>
      </c>
      <c r="IU34">
        <v>16836446</v>
      </c>
      <c r="IV34">
        <v>532448610</v>
      </c>
      <c r="IW34">
        <v>13258038</v>
      </c>
      <c r="IX34">
        <v>19822094</v>
      </c>
      <c r="IY34">
        <v>101919276</v>
      </c>
      <c r="IZ34">
        <v>16996973</v>
      </c>
      <c r="JA34">
        <v>342094183</v>
      </c>
      <c r="JB34">
        <v>8560958</v>
      </c>
      <c r="JC34">
        <v>1046381</v>
      </c>
      <c r="JD34">
        <v>266003</v>
      </c>
      <c r="JE34">
        <v>1312456</v>
      </c>
      <c r="JG34">
        <v>293668</v>
      </c>
      <c r="JH34">
        <v>682336</v>
      </c>
      <c r="JI34">
        <v>2006548</v>
      </c>
      <c r="JJ34">
        <v>4873588</v>
      </c>
      <c r="JK34">
        <v>315010</v>
      </c>
      <c r="JL34">
        <v>926150</v>
      </c>
      <c r="JM34">
        <v>26647485</v>
      </c>
      <c r="JO34">
        <v>848694</v>
      </c>
      <c r="JP34">
        <v>16595070</v>
      </c>
      <c r="JQ34">
        <v>1000741</v>
      </c>
      <c r="JR34">
        <v>477378408</v>
      </c>
      <c r="JS34">
        <v>4778774</v>
      </c>
      <c r="JT34">
        <v>6421505</v>
      </c>
      <c r="JU34">
        <v>937949</v>
      </c>
      <c r="JV34">
        <v>16484604</v>
      </c>
      <c r="JW34">
        <v>608090</v>
      </c>
      <c r="JX34">
        <v>706901</v>
      </c>
      <c r="JY34">
        <v>69857005</v>
      </c>
      <c r="JZ34">
        <v>4047600</v>
      </c>
      <c r="KA34">
        <v>8457812</v>
      </c>
      <c r="KB34">
        <v>200481</v>
      </c>
      <c r="KC34">
        <v>33505750</v>
      </c>
      <c r="KD34">
        <v>730053</v>
      </c>
      <c r="KE34">
        <v>4068174</v>
      </c>
      <c r="KF34">
        <v>1053906</v>
      </c>
      <c r="KG34">
        <v>538225</v>
      </c>
      <c r="KH34">
        <v>835950</v>
      </c>
      <c r="KI34">
        <v>16877768</v>
      </c>
      <c r="KJ34">
        <v>4766495</v>
      </c>
      <c r="KK34">
        <v>270065444</v>
      </c>
      <c r="KL34">
        <v>11552300</v>
      </c>
      <c r="KM34">
        <v>731613</v>
      </c>
      <c r="KN34">
        <v>22131313</v>
      </c>
      <c r="KO34">
        <v>104163250</v>
      </c>
      <c r="KP34">
        <v>5732704</v>
      </c>
      <c r="KQ34">
        <v>3658956</v>
      </c>
      <c r="KR34">
        <v>343926</v>
      </c>
      <c r="KS34">
        <v>1392558</v>
      </c>
      <c r="KT34">
        <v>15055633</v>
      </c>
      <c r="KU34">
        <v>1276750</v>
      </c>
      <c r="KV34">
        <v>4626498</v>
      </c>
      <c r="KW34">
        <v>1583858</v>
      </c>
      <c r="KX34">
        <v>743472</v>
      </c>
      <c r="KY34">
        <v>1436294</v>
      </c>
      <c r="KZ34">
        <v>701629</v>
      </c>
      <c r="LA34">
        <v>3689537</v>
      </c>
      <c r="LB34">
        <v>35315271</v>
      </c>
      <c r="LC34">
        <v>124467</v>
      </c>
      <c r="LE34">
        <v>2427103</v>
      </c>
      <c r="LF34">
        <v>109009</v>
      </c>
      <c r="LG34">
        <v>983282</v>
      </c>
      <c r="LH34">
        <v>1556286</v>
      </c>
      <c r="LI34">
        <v>190371</v>
      </c>
      <c r="LJ34">
        <v>13827949</v>
      </c>
      <c r="LK34">
        <v>58684886</v>
      </c>
      <c r="LL34">
        <v>642216</v>
      </c>
      <c r="LM34">
        <v>23573398</v>
      </c>
      <c r="LN34">
        <v>1803888</v>
      </c>
      <c r="LO34">
        <v>42013508</v>
      </c>
      <c r="LP34">
        <v>1920898</v>
      </c>
      <c r="LR34">
        <v>8666226</v>
      </c>
      <c r="LS34">
        <v>11701800</v>
      </c>
      <c r="LT34">
        <v>14406814</v>
      </c>
      <c r="LU34">
        <v>39187192</v>
      </c>
      <c r="LV34">
        <v>1473566</v>
      </c>
      <c r="LW34">
        <v>84504</v>
      </c>
      <c r="LY34">
        <v>1247443</v>
      </c>
      <c r="LZ34">
        <v>776514</v>
      </c>
      <c r="MA34">
        <v>379897</v>
      </c>
      <c r="MB34">
        <v>8292429</v>
      </c>
      <c r="MC34">
        <v>229338</v>
      </c>
      <c r="MD34">
        <v>8835485</v>
      </c>
      <c r="ME34">
        <v>8810466</v>
      </c>
      <c r="MF34">
        <v>6359682</v>
      </c>
      <c r="MG34">
        <v>7938195</v>
      </c>
      <c r="MI34">
        <v>60535</v>
      </c>
      <c r="MJ34">
        <v>15154885</v>
      </c>
      <c r="MK34">
        <v>2613991839</v>
      </c>
      <c r="ML34">
        <v>15111627</v>
      </c>
      <c r="MM34">
        <v>1220249</v>
      </c>
      <c r="MN34">
        <v>6216854</v>
      </c>
      <c r="MO34">
        <v>1147028226</v>
      </c>
      <c r="MP34">
        <v>1412004787</v>
      </c>
      <c r="MQ34">
        <v>834273</v>
      </c>
      <c r="MR34">
        <v>90299667</v>
      </c>
      <c r="MS34">
        <v>1450482</v>
      </c>
      <c r="MT34">
        <v>11414849</v>
      </c>
      <c r="MU34">
        <v>30873112</v>
      </c>
      <c r="MV34">
        <v>461493</v>
      </c>
      <c r="MX34">
        <v>6071036</v>
      </c>
      <c r="MY34">
        <v>23143306</v>
      </c>
      <c r="MZ34">
        <v>3214259</v>
      </c>
      <c r="NA34">
        <v>914775</v>
      </c>
      <c r="NB34">
        <v>51087567</v>
      </c>
      <c r="NC34">
        <v>869032</v>
      </c>
      <c r="ND34">
        <v>1800575</v>
      </c>
      <c r="NE34">
        <v>5103699</v>
      </c>
      <c r="NF34">
        <v>27521896</v>
      </c>
      <c r="NG34">
        <v>590932</v>
      </c>
      <c r="NH34">
        <v>2454819</v>
      </c>
      <c r="NI34">
        <v>48625580</v>
      </c>
      <c r="NJ34">
        <v>3364022</v>
      </c>
      <c r="NK34">
        <v>130880541</v>
      </c>
      <c r="NL34">
        <v>113299439</v>
      </c>
      <c r="NM34">
        <v>23174534</v>
      </c>
      <c r="NN34">
        <v>15385609</v>
      </c>
      <c r="NO34">
        <v>15348863</v>
      </c>
      <c r="NP34">
        <v>71529469</v>
      </c>
      <c r="NQ34">
        <v>6768616</v>
      </c>
      <c r="NR34">
        <v>1079866</v>
      </c>
      <c r="NS34">
        <v>2326394</v>
      </c>
      <c r="NT34">
        <v>1156704918</v>
      </c>
      <c r="NU34">
        <v>728038</v>
      </c>
      <c r="NV34">
        <v>672894</v>
      </c>
      <c r="NW34">
        <v>183335</v>
      </c>
      <c r="NX34">
        <v>233840</v>
      </c>
      <c r="NY34">
        <v>2339691</v>
      </c>
      <c r="NZ34">
        <v>217892</v>
      </c>
      <c r="OA34">
        <v>16432972</v>
      </c>
      <c r="OB34">
        <v>1979930</v>
      </c>
      <c r="OC34">
        <v>1482849</v>
      </c>
      <c r="OD34">
        <v>265458</v>
      </c>
      <c r="OE34">
        <v>70255692</v>
      </c>
      <c r="OF34">
        <v>1144502</v>
      </c>
      <c r="OG34">
        <v>476043</v>
      </c>
      <c r="OH34">
        <v>1323744</v>
      </c>
      <c r="OI34">
        <v>2258054</v>
      </c>
      <c r="OJ34">
        <v>138090</v>
      </c>
      <c r="OK34">
        <v>5685399</v>
      </c>
      <c r="OL34">
        <v>36275270</v>
      </c>
      <c r="OM34">
        <v>4411871</v>
      </c>
      <c r="ON34">
        <v>790391</v>
      </c>
      <c r="OO34">
        <v>1775207</v>
      </c>
      <c r="OP34">
        <v>18130168</v>
      </c>
      <c r="OQ34">
        <v>77431331</v>
      </c>
      <c r="OR34">
        <v>455131</v>
      </c>
      <c r="OS34">
        <v>10172080</v>
      </c>
      <c r="OT34">
        <v>1718222</v>
      </c>
      <c r="OU34">
        <v>39324566</v>
      </c>
      <c r="OV34">
        <v>1153693</v>
      </c>
      <c r="OW34">
        <v>47681</v>
      </c>
      <c r="OX34">
        <v>1029718</v>
      </c>
      <c r="OY34">
        <v>638684</v>
      </c>
      <c r="OZ34">
        <v>185729368</v>
      </c>
      <c r="PA34">
        <v>234816160</v>
      </c>
      <c r="PB34">
        <v>2350750</v>
      </c>
      <c r="PC34">
        <v>6442388</v>
      </c>
      <c r="PD34">
        <v>176554</v>
      </c>
      <c r="PE34">
        <v>11237834</v>
      </c>
      <c r="PF34">
        <v>879546</v>
      </c>
      <c r="PG34">
        <v>95000</v>
      </c>
      <c r="PH34">
        <v>667687828</v>
      </c>
      <c r="PI34">
        <v>184501095</v>
      </c>
      <c r="PJ34">
        <v>29032863</v>
      </c>
      <c r="PK34">
        <v>9188455</v>
      </c>
      <c r="PL34">
        <v>236178964</v>
      </c>
      <c r="PM34">
        <v>1108747</v>
      </c>
      <c r="PN34">
        <v>332737929</v>
      </c>
      <c r="PO34">
        <v>23517796</v>
      </c>
      <c r="PP34">
        <v>27569006</v>
      </c>
      <c r="PQ34">
        <v>35682992</v>
      </c>
      <c r="PR34">
        <v>70217374</v>
      </c>
      <c r="PS34">
        <v>388301</v>
      </c>
      <c r="PT34">
        <v>30298795</v>
      </c>
      <c r="PU34">
        <v>42374629</v>
      </c>
      <c r="PV34">
        <v>96543659</v>
      </c>
      <c r="PW34">
        <v>74023</v>
      </c>
      <c r="PX34">
        <v>4569783</v>
      </c>
      <c r="PY34">
        <v>7152098</v>
      </c>
      <c r="PZ34">
        <v>1331875</v>
      </c>
      <c r="QA34">
        <v>9082885</v>
      </c>
      <c r="QB34">
        <v>974962</v>
      </c>
      <c r="QC34">
        <v>873144</v>
      </c>
      <c r="QD34">
        <v>966050</v>
      </c>
      <c r="QE34">
        <v>1980393</v>
      </c>
      <c r="QF34">
        <v>1101940</v>
      </c>
      <c r="QG34">
        <v>3166542</v>
      </c>
      <c r="QH34">
        <v>4492154</v>
      </c>
      <c r="QI34">
        <v>15401408</v>
      </c>
      <c r="QJ34">
        <v>195874</v>
      </c>
      <c r="QK34">
        <v>223964</v>
      </c>
      <c r="QL34">
        <v>1689434</v>
      </c>
      <c r="QM34">
        <v>68101553</v>
      </c>
      <c r="QN34">
        <v>6822065</v>
      </c>
      <c r="QO34">
        <v>46806760</v>
      </c>
      <c r="QP34">
        <v>158523</v>
      </c>
      <c r="QQ34">
        <v>18485341</v>
      </c>
      <c r="QR34">
        <v>683895</v>
      </c>
      <c r="QS34">
        <v>233889</v>
      </c>
      <c r="QT34">
        <v>360533</v>
      </c>
      <c r="QU34">
        <v>2051086</v>
      </c>
      <c r="QV34">
        <v>656241</v>
      </c>
      <c r="QW34">
        <v>183183936</v>
      </c>
      <c r="QX34">
        <v>9533367</v>
      </c>
      <c r="QY34">
        <v>136650</v>
      </c>
      <c r="QZ34">
        <v>136268</v>
      </c>
      <c r="RA34">
        <v>188071</v>
      </c>
      <c r="RB34">
        <v>10007833</v>
      </c>
      <c r="RC34">
        <v>8540130</v>
      </c>
      <c r="RD34">
        <v>5067144</v>
      </c>
      <c r="RE34">
        <v>1120602</v>
      </c>
      <c r="RF34">
        <v>135741</v>
      </c>
      <c r="RG34">
        <v>1498712</v>
      </c>
      <c r="RH34">
        <v>122544</v>
      </c>
      <c r="RI34">
        <v>129232384</v>
      </c>
      <c r="RJ34">
        <v>5092043</v>
      </c>
      <c r="RK34">
        <v>4682236</v>
      </c>
      <c r="RL34">
        <v>9105604</v>
      </c>
      <c r="RM34">
        <v>65092</v>
      </c>
      <c r="RN34">
        <v>1533699483</v>
      </c>
      <c r="RO34">
        <v>7781484</v>
      </c>
      <c r="RP34">
        <v>4704687</v>
      </c>
      <c r="RQ34">
        <v>4753162</v>
      </c>
      <c r="RR34">
        <v>11013935</v>
      </c>
      <c r="RS34">
        <v>3784608</v>
      </c>
      <c r="RU34">
        <v>2909888</v>
      </c>
      <c r="RV34">
        <v>120320475</v>
      </c>
      <c r="RW34">
        <v>4252834</v>
      </c>
      <c r="RY34">
        <v>3046655</v>
      </c>
      <c r="RZ34">
        <v>16357284</v>
      </c>
      <c r="SA34">
        <v>375337435</v>
      </c>
      <c r="SB34">
        <v>390642</v>
      </c>
      <c r="SC34">
        <v>1302379</v>
      </c>
      <c r="SD34">
        <v>7456483</v>
      </c>
      <c r="SE34">
        <v>290970390</v>
      </c>
      <c r="SF34">
        <v>9014047</v>
      </c>
      <c r="SG34">
        <v>64438</v>
      </c>
      <c r="SH34">
        <v>21329303</v>
      </c>
      <c r="SI34">
        <v>190253</v>
      </c>
      <c r="SK34">
        <v>538853</v>
      </c>
      <c r="SL34">
        <v>84132</v>
      </c>
      <c r="SM34">
        <v>838163</v>
      </c>
      <c r="SN34">
        <v>1030494</v>
      </c>
      <c r="SO34">
        <v>3872791</v>
      </c>
      <c r="SP34">
        <v>2750047</v>
      </c>
      <c r="SQ34">
        <v>194849</v>
      </c>
      <c r="SR34">
        <v>3947837</v>
      </c>
      <c r="SS34">
        <v>2682084</v>
      </c>
      <c r="ST34">
        <v>6322091</v>
      </c>
      <c r="SU34">
        <v>57980</v>
      </c>
      <c r="SV34">
        <v>1580248</v>
      </c>
      <c r="SW34">
        <v>340925</v>
      </c>
      <c r="SX34">
        <v>469555</v>
      </c>
      <c r="SY34">
        <v>2978625</v>
      </c>
      <c r="TA34">
        <v>5740308</v>
      </c>
      <c r="TB34">
        <v>5918365</v>
      </c>
      <c r="TC34">
        <v>104927</v>
      </c>
      <c r="TD34">
        <v>170643713</v>
      </c>
      <c r="TE34">
        <v>63493</v>
      </c>
      <c r="TF34">
        <v>1390443</v>
      </c>
      <c r="TG34">
        <v>198044</v>
      </c>
      <c r="TH34">
        <v>16174445</v>
      </c>
      <c r="TI34">
        <v>6663769</v>
      </c>
      <c r="TJ34">
        <v>10860129</v>
      </c>
      <c r="TL34">
        <v>2121680</v>
      </c>
      <c r="TM34">
        <v>7107779</v>
      </c>
      <c r="TN34">
        <v>2733104</v>
      </c>
      <c r="TO34">
        <v>5671735</v>
      </c>
      <c r="TP34">
        <v>13562778</v>
      </c>
      <c r="TQ34">
        <v>3770116</v>
      </c>
      <c r="TR34">
        <v>3693707</v>
      </c>
      <c r="TS34">
        <v>2426089</v>
      </c>
      <c r="TT34">
        <v>520158</v>
      </c>
      <c r="TU34">
        <v>208896</v>
      </c>
      <c r="TV34">
        <v>266257</v>
      </c>
      <c r="TW34">
        <v>328040</v>
      </c>
      <c r="TX34">
        <v>15688645</v>
      </c>
      <c r="TY34">
        <v>966318</v>
      </c>
      <c r="UA34">
        <v>9602936</v>
      </c>
      <c r="UB34">
        <v>593946</v>
      </c>
      <c r="UC34">
        <v>943036</v>
      </c>
      <c r="UD34">
        <v>4359197</v>
      </c>
      <c r="UE34">
        <v>2289099</v>
      </c>
      <c r="UF34">
        <v>1724332</v>
      </c>
      <c r="UG34">
        <v>66420</v>
      </c>
      <c r="UH34">
        <v>228122</v>
      </c>
      <c r="UI34">
        <v>3034479</v>
      </c>
      <c r="UJ34">
        <v>5824917</v>
      </c>
      <c r="UL34">
        <v>1958002</v>
      </c>
      <c r="UM34">
        <v>2405427</v>
      </c>
      <c r="UN34">
        <v>1296890</v>
      </c>
      <c r="UO34">
        <v>4893298</v>
      </c>
      <c r="UP34">
        <v>1064905</v>
      </c>
      <c r="UQ34">
        <v>4220310</v>
      </c>
      <c r="UR34">
        <v>514091</v>
      </c>
      <c r="US34">
        <v>14085667</v>
      </c>
      <c r="UT34">
        <v>65717695</v>
      </c>
      <c r="UU34">
        <v>646982</v>
      </c>
      <c r="UV34">
        <v>66645</v>
      </c>
      <c r="UX34">
        <v>3697148</v>
      </c>
      <c r="UY34">
        <v>4690731</v>
      </c>
      <c r="UZ34">
        <v>277766</v>
      </c>
      <c r="VA34">
        <v>3673186</v>
      </c>
      <c r="VB34">
        <v>216682</v>
      </c>
      <c r="VC34">
        <v>314299</v>
      </c>
      <c r="VD34">
        <v>9506957</v>
      </c>
      <c r="VE34">
        <v>154839</v>
      </c>
      <c r="VF34">
        <v>1326962</v>
      </c>
      <c r="VG34">
        <v>236118</v>
      </c>
      <c r="VI34">
        <v>331055</v>
      </c>
      <c r="VK34">
        <v>1301674</v>
      </c>
      <c r="VL34">
        <v>93868</v>
      </c>
      <c r="VM34">
        <v>109921</v>
      </c>
      <c r="VN34">
        <v>2676203</v>
      </c>
      <c r="VO34">
        <v>486161</v>
      </c>
      <c r="VP34">
        <v>1825736</v>
      </c>
      <c r="VQ34">
        <v>1694610</v>
      </c>
      <c r="VR34">
        <v>108822</v>
      </c>
      <c r="VS34">
        <v>96221</v>
      </c>
      <c r="VT34">
        <v>673557</v>
      </c>
      <c r="VU34">
        <v>18616480</v>
      </c>
      <c r="VV34">
        <v>112643057</v>
      </c>
      <c r="VW34">
        <v>3894176</v>
      </c>
      <c r="VX34">
        <v>4934831</v>
      </c>
      <c r="VZ34">
        <v>149991</v>
      </c>
      <c r="WA34">
        <v>248568</v>
      </c>
      <c r="WB34">
        <v>81605439</v>
      </c>
      <c r="WC34">
        <v>2962967</v>
      </c>
      <c r="WD34">
        <v>702850</v>
      </c>
      <c r="WE34">
        <v>1124111</v>
      </c>
      <c r="WF34">
        <v>415271</v>
      </c>
      <c r="WG34">
        <v>747490</v>
      </c>
      <c r="WH34">
        <v>1331795</v>
      </c>
      <c r="WI34">
        <v>33321440</v>
      </c>
      <c r="WJ34">
        <v>8979201</v>
      </c>
      <c r="WK34">
        <v>25971271</v>
      </c>
      <c r="WL34">
        <v>13590852</v>
      </c>
      <c r="WM34">
        <v>20016775</v>
      </c>
      <c r="WN34">
        <v>1970653</v>
      </c>
      <c r="WO34">
        <v>620308569</v>
      </c>
      <c r="WP34">
        <v>1155626</v>
      </c>
      <c r="WQ34">
        <v>121519</v>
      </c>
      <c r="WR34">
        <v>229224</v>
      </c>
      <c r="WS34">
        <v>198153</v>
      </c>
      <c r="WT34">
        <v>568673</v>
      </c>
      <c r="WU34">
        <v>2895537</v>
      </c>
      <c r="WV34">
        <v>33508858</v>
      </c>
      <c r="WW34">
        <v>12465783</v>
      </c>
      <c r="WX34">
        <v>763963</v>
      </c>
      <c r="WY34">
        <v>1816218</v>
      </c>
      <c r="WZ34">
        <v>763414</v>
      </c>
      <c r="XA34">
        <v>681182</v>
      </c>
      <c r="XB34">
        <v>1200028</v>
      </c>
      <c r="XC34">
        <v>721362151</v>
      </c>
      <c r="XD34">
        <v>734175</v>
      </c>
      <c r="XE34">
        <v>283701</v>
      </c>
      <c r="XF34">
        <v>5685914</v>
      </c>
      <c r="XH34">
        <v>1769174</v>
      </c>
      <c r="XI34">
        <v>167659</v>
      </c>
      <c r="XJ34">
        <v>11196684</v>
      </c>
      <c r="XK34">
        <v>643961447</v>
      </c>
      <c r="XL34">
        <v>804409</v>
      </c>
      <c r="XM34">
        <v>1025416</v>
      </c>
      <c r="XN34">
        <v>257962</v>
      </c>
      <c r="XO34">
        <v>877742</v>
      </c>
      <c r="XP34">
        <v>113203</v>
      </c>
      <c r="XQ34">
        <v>482809</v>
      </c>
      <c r="XR34">
        <v>29163957</v>
      </c>
      <c r="XS34">
        <v>1622617</v>
      </c>
      <c r="XT34">
        <v>176007334</v>
      </c>
      <c r="XU34">
        <v>137926336</v>
      </c>
      <c r="XV34">
        <v>8735129</v>
      </c>
      <c r="XW34">
        <v>112337483</v>
      </c>
      <c r="XX34">
        <v>38668558</v>
      </c>
      <c r="XY34">
        <v>47334</v>
      </c>
      <c r="XZ34">
        <v>104021</v>
      </c>
      <c r="YA34">
        <v>406702</v>
      </c>
      <c r="YB34">
        <v>1036288</v>
      </c>
      <c r="YC34">
        <v>248693</v>
      </c>
      <c r="YD34">
        <v>673059</v>
      </c>
      <c r="YE34">
        <v>8993723</v>
      </c>
      <c r="YF34">
        <v>115441</v>
      </c>
      <c r="YG34">
        <v>5175957</v>
      </c>
      <c r="YH34">
        <v>1135469</v>
      </c>
      <c r="YI34">
        <v>9316192</v>
      </c>
      <c r="YJ34">
        <v>4179944</v>
      </c>
      <c r="YK34">
        <v>1995678</v>
      </c>
      <c r="YL34">
        <v>811570</v>
      </c>
      <c r="YM34">
        <v>247607077</v>
      </c>
      <c r="YN34">
        <v>2028278814</v>
      </c>
      <c r="YO34">
        <v>2016922003</v>
      </c>
      <c r="YP34">
        <v>1568957581</v>
      </c>
      <c r="YQ34">
        <v>493226546</v>
      </c>
      <c r="YR34">
        <v>9909601</v>
      </c>
      <c r="YS34">
        <v>7573560</v>
      </c>
      <c r="YT34">
        <v>109968490</v>
      </c>
      <c r="YU34">
        <v>10640918</v>
      </c>
      <c r="YV34">
        <v>970327</v>
      </c>
      <c r="YW34">
        <v>4575455669</v>
      </c>
      <c r="YX34">
        <v>851451</v>
      </c>
      <c r="YY34">
        <v>662346</v>
      </c>
      <c r="YZ34">
        <v>7420106</v>
      </c>
      <c r="ZA34">
        <v>389601</v>
      </c>
      <c r="ZB34">
        <v>4721388</v>
      </c>
      <c r="ZC34">
        <v>28307688</v>
      </c>
      <c r="ZD34">
        <v>59663904</v>
      </c>
      <c r="ZE34">
        <v>60695847</v>
      </c>
      <c r="ZF34">
        <v>179521027</v>
      </c>
      <c r="ZG34">
        <v>44496644</v>
      </c>
      <c r="ZH34">
        <v>78231179</v>
      </c>
      <c r="ZI34">
        <v>1585411994</v>
      </c>
      <c r="ZJ34">
        <v>238856021</v>
      </c>
      <c r="ZK34">
        <v>226525566</v>
      </c>
      <c r="ZL34">
        <v>1344016085</v>
      </c>
      <c r="ZM34">
        <v>159857907</v>
      </c>
      <c r="ZN34">
        <v>36210005</v>
      </c>
      <c r="ZO34">
        <v>22048951</v>
      </c>
      <c r="ZP34">
        <v>2608086</v>
      </c>
      <c r="ZQ34">
        <v>93385490</v>
      </c>
      <c r="ZR34">
        <v>28579838</v>
      </c>
      <c r="ZS34">
        <v>64338148</v>
      </c>
      <c r="ZT34">
        <v>23364614</v>
      </c>
      <c r="ZU34">
        <v>6082568</v>
      </c>
      <c r="ZV34">
        <v>8662992</v>
      </c>
      <c r="ZW34">
        <v>11737194</v>
      </c>
      <c r="ZX34">
        <v>16122862</v>
      </c>
      <c r="ZY34">
        <v>13456880</v>
      </c>
      <c r="ZZ34">
        <v>2910405</v>
      </c>
      <c r="AAA34">
        <v>1888563</v>
      </c>
      <c r="AAB34">
        <v>1429744</v>
      </c>
      <c r="AAC34">
        <v>1434741</v>
      </c>
      <c r="AAD34">
        <v>18095934</v>
      </c>
      <c r="AAE34">
        <v>99130678</v>
      </c>
      <c r="AAF34">
        <v>269703</v>
      </c>
      <c r="AAG34">
        <v>1082150105</v>
      </c>
      <c r="AAI34">
        <v>16490351</v>
      </c>
      <c r="AAJ34">
        <v>1153705</v>
      </c>
      <c r="AAK34">
        <v>243119352</v>
      </c>
      <c r="AAL34">
        <v>4708164</v>
      </c>
      <c r="AAM34">
        <v>8330181</v>
      </c>
      <c r="AAN34">
        <v>4125686</v>
      </c>
      <c r="AAO34">
        <v>4609659</v>
      </c>
      <c r="AAP34">
        <v>185387105</v>
      </c>
      <c r="AAQ34">
        <v>209281195</v>
      </c>
      <c r="AAR34">
        <v>19213716</v>
      </c>
      <c r="AAS34">
        <v>7845036</v>
      </c>
      <c r="AAT34">
        <v>3025414</v>
      </c>
      <c r="AAU34">
        <v>198300297</v>
      </c>
      <c r="AAV34">
        <v>128779979</v>
      </c>
      <c r="AAW34">
        <v>407324</v>
      </c>
      <c r="AAX34">
        <v>8270660</v>
      </c>
      <c r="AAY34">
        <v>9847284</v>
      </c>
      <c r="AAZ34">
        <v>1712756</v>
      </c>
      <c r="ABA34">
        <v>380686</v>
      </c>
      <c r="ABB34">
        <v>28730194</v>
      </c>
      <c r="ABC34">
        <v>7315872</v>
      </c>
      <c r="ABD34">
        <v>2797426</v>
      </c>
      <c r="ABE34">
        <v>12999591</v>
      </c>
      <c r="ABF34">
        <v>33759080</v>
      </c>
      <c r="ABG34">
        <v>12978884</v>
      </c>
      <c r="ABH34">
        <v>1497250</v>
      </c>
      <c r="ABI34">
        <v>1579724</v>
      </c>
      <c r="ABJ34">
        <v>641322</v>
      </c>
      <c r="ABK34">
        <v>3337864</v>
      </c>
      <c r="ABL34">
        <v>50605649</v>
      </c>
      <c r="ABM34">
        <v>9227122</v>
      </c>
      <c r="ABN34">
        <v>1051462</v>
      </c>
      <c r="ABO34">
        <v>867846</v>
      </c>
      <c r="ABP34">
        <v>484841</v>
      </c>
      <c r="ABQ34">
        <v>235712</v>
      </c>
      <c r="ABR34">
        <v>6337754</v>
      </c>
      <c r="ABS34">
        <v>4537546</v>
      </c>
      <c r="ABT34">
        <v>158744292</v>
      </c>
      <c r="ABU34">
        <v>265893</v>
      </c>
      <c r="ABV34">
        <v>6235992</v>
      </c>
      <c r="ABW34">
        <v>10733780</v>
      </c>
      <c r="ABX34">
        <v>7410774</v>
      </c>
      <c r="ABZ34">
        <v>983195</v>
      </c>
      <c r="ACA34">
        <v>8487379</v>
      </c>
      <c r="ACB34">
        <v>172477</v>
      </c>
      <c r="ACC34">
        <v>5705233</v>
      </c>
      <c r="ACD34">
        <v>437846</v>
      </c>
      <c r="ACE34">
        <v>44860400</v>
      </c>
      <c r="ACG34">
        <v>252453</v>
      </c>
      <c r="ACI34">
        <v>348266</v>
      </c>
      <c r="ACJ34">
        <v>444343</v>
      </c>
      <c r="ACO34">
        <v>59201599</v>
      </c>
      <c r="ACP34">
        <v>206905</v>
      </c>
      <c r="ACQ34">
        <v>1609762</v>
      </c>
      <c r="ACR34">
        <v>3391175</v>
      </c>
      <c r="ACS34">
        <v>27763354</v>
      </c>
      <c r="ACU34">
        <v>444760</v>
      </c>
      <c r="ACX34">
        <v>629706</v>
      </c>
      <c r="ACY34">
        <v>165422</v>
      </c>
      <c r="ACZ34">
        <v>9647713</v>
      </c>
      <c r="ADA34">
        <v>7475107</v>
      </c>
      <c r="ADB34">
        <v>10818048</v>
      </c>
      <c r="ADC34">
        <v>7003167</v>
      </c>
      <c r="ADD34">
        <v>5599438</v>
      </c>
      <c r="ADE34">
        <v>461781</v>
      </c>
      <c r="ADF34">
        <v>589488</v>
      </c>
      <c r="ADG34">
        <v>6022325</v>
      </c>
      <c r="ADH34">
        <v>5529024</v>
      </c>
      <c r="ADI34">
        <v>589359</v>
      </c>
      <c r="ADJ34">
        <v>3167456</v>
      </c>
      <c r="ADK34">
        <v>3475268</v>
      </c>
      <c r="ADL34">
        <v>3246765</v>
      </c>
      <c r="ADM34">
        <v>5985618</v>
      </c>
      <c r="ADN34">
        <v>3149358</v>
      </c>
      <c r="ADO34">
        <v>849393</v>
      </c>
      <c r="ADP34">
        <v>340524</v>
      </c>
      <c r="ADQ34">
        <v>1037628</v>
      </c>
      <c r="ADR34">
        <v>142248</v>
      </c>
      <c r="ADT34">
        <v>389444</v>
      </c>
      <c r="ADU34">
        <v>2741122</v>
      </c>
      <c r="ADV34">
        <v>1817567</v>
      </c>
      <c r="ADW34">
        <v>704978</v>
      </c>
      <c r="ADX34">
        <v>616232</v>
      </c>
      <c r="ADY34">
        <v>326082</v>
      </c>
      <c r="ADZ34">
        <v>202702</v>
      </c>
      <c r="AEA34">
        <v>18948809</v>
      </c>
      <c r="AEB34">
        <v>99555779</v>
      </c>
      <c r="AEC34">
        <v>1599756</v>
      </c>
      <c r="AED34">
        <v>712416</v>
      </c>
      <c r="AEE34">
        <v>109444</v>
      </c>
      <c r="AEF34">
        <v>963660</v>
      </c>
      <c r="AEG34">
        <v>512460</v>
      </c>
      <c r="AEH34">
        <v>1303841</v>
      </c>
      <c r="AEI34">
        <v>1061590</v>
      </c>
      <c r="AEJ34">
        <v>138062</v>
      </c>
      <c r="AEK34">
        <v>438118</v>
      </c>
      <c r="AEL34">
        <v>1290774</v>
      </c>
      <c r="AEM34">
        <v>240141</v>
      </c>
      <c r="AEN34">
        <v>4403537</v>
      </c>
      <c r="AEO34">
        <v>6794111</v>
      </c>
      <c r="AEP34">
        <v>238572</v>
      </c>
      <c r="AEQ34">
        <v>606664</v>
      </c>
      <c r="AER34">
        <v>287744</v>
      </c>
      <c r="AES34">
        <v>822461</v>
      </c>
      <c r="AET34">
        <v>2274372</v>
      </c>
      <c r="AEV34">
        <v>971965</v>
      </c>
      <c r="AEW34">
        <v>110143</v>
      </c>
      <c r="AEX34">
        <v>24803076</v>
      </c>
      <c r="AEY34">
        <v>1321013</v>
      </c>
      <c r="AFA34">
        <v>1252486</v>
      </c>
      <c r="AFC34">
        <v>137648717</v>
      </c>
      <c r="AFD34">
        <v>1518233</v>
      </c>
      <c r="AFE34">
        <v>5117332</v>
      </c>
      <c r="AFF34">
        <v>361974</v>
      </c>
      <c r="AFG34">
        <v>348548</v>
      </c>
      <c r="AFH34">
        <v>3089537</v>
      </c>
      <c r="AFI34">
        <v>1695286</v>
      </c>
      <c r="AFJ34">
        <v>6404563</v>
      </c>
      <c r="AFK34">
        <v>2009070</v>
      </c>
      <c r="AFM34">
        <v>11726396</v>
      </c>
      <c r="AFN34">
        <v>2925930</v>
      </c>
      <c r="AFO34">
        <v>6800944</v>
      </c>
      <c r="AFP34">
        <v>48709305</v>
      </c>
      <c r="AFQ34">
        <v>133446</v>
      </c>
      <c r="AFR34">
        <v>2519178</v>
      </c>
      <c r="AFS34">
        <v>1129972</v>
      </c>
      <c r="AFT34">
        <v>117452</v>
      </c>
      <c r="AFU34">
        <v>201671</v>
      </c>
      <c r="AFV34">
        <v>906494</v>
      </c>
      <c r="AFX34">
        <v>13958440</v>
      </c>
      <c r="AFY34">
        <v>660212</v>
      </c>
      <c r="AFZ34">
        <v>70124</v>
      </c>
      <c r="AGA34">
        <v>3223934</v>
      </c>
      <c r="AGF34">
        <v>1324709</v>
      </c>
      <c r="AGG34">
        <v>564565</v>
      </c>
      <c r="AGH34">
        <v>247013</v>
      </c>
      <c r="AGI34">
        <v>1043350</v>
      </c>
      <c r="AGJ34">
        <v>5986474</v>
      </c>
      <c r="AGK34">
        <v>1369296</v>
      </c>
      <c r="AGL34">
        <v>477286</v>
      </c>
      <c r="AGM34">
        <v>860666</v>
      </c>
      <c r="AGN34">
        <v>1412970</v>
      </c>
      <c r="AGO34">
        <v>183355</v>
      </c>
      <c r="AGQ34">
        <v>378353</v>
      </c>
      <c r="AGR34">
        <v>115840</v>
      </c>
      <c r="AGS34">
        <v>844727</v>
      </c>
      <c r="AGT34">
        <v>252243</v>
      </c>
      <c r="AGU34">
        <v>3708171</v>
      </c>
      <c r="AGV34">
        <v>15412150</v>
      </c>
      <c r="AGW34">
        <v>1884863</v>
      </c>
      <c r="AGX34">
        <v>114402</v>
      </c>
      <c r="AGY34">
        <v>721222</v>
      </c>
      <c r="AGZ34">
        <v>443869</v>
      </c>
      <c r="AHB34">
        <v>42700</v>
      </c>
      <c r="AHD34">
        <v>222240</v>
      </c>
      <c r="AHE34">
        <v>707906</v>
      </c>
      <c r="AHF34">
        <v>769718</v>
      </c>
      <c r="AHG34">
        <v>381900</v>
      </c>
      <c r="AHH34">
        <v>40769</v>
      </c>
      <c r="AHI34">
        <v>49484</v>
      </c>
      <c r="AHJ34">
        <v>427904</v>
      </c>
      <c r="AHK34">
        <v>572040</v>
      </c>
      <c r="AHL34">
        <v>714543</v>
      </c>
      <c r="AHM34">
        <v>404390</v>
      </c>
      <c r="AHN34">
        <v>191034</v>
      </c>
      <c r="AHO34">
        <v>18249113</v>
      </c>
      <c r="AHP34">
        <v>300849</v>
      </c>
      <c r="AHR34">
        <v>484686</v>
      </c>
      <c r="AHS34">
        <v>34832</v>
      </c>
      <c r="AHT34">
        <v>240043</v>
      </c>
      <c r="AHU34">
        <v>1200926</v>
      </c>
      <c r="AHV34">
        <v>1172902</v>
      </c>
      <c r="AHW34">
        <v>614818</v>
      </c>
      <c r="AHX34">
        <v>855602</v>
      </c>
      <c r="AHZ34">
        <v>1495601</v>
      </c>
      <c r="AIA34">
        <v>12160871</v>
      </c>
      <c r="AIB34">
        <v>3504014</v>
      </c>
    </row>
    <row r="35" spans="1:912" x14ac:dyDescent="0.2">
      <c r="A35" t="s">
        <v>6280</v>
      </c>
      <c r="B35">
        <v>354383</v>
      </c>
      <c r="C35">
        <v>2571227</v>
      </c>
      <c r="D35">
        <v>517841</v>
      </c>
      <c r="E35">
        <v>1595821</v>
      </c>
      <c r="F35">
        <v>20555272</v>
      </c>
      <c r="G35">
        <v>3794363</v>
      </c>
      <c r="H35">
        <v>177351</v>
      </c>
      <c r="I35">
        <v>2081163</v>
      </c>
      <c r="J35">
        <v>88451866</v>
      </c>
      <c r="K35">
        <v>1236193</v>
      </c>
      <c r="L35">
        <v>12823381</v>
      </c>
      <c r="M35">
        <v>10899356</v>
      </c>
      <c r="N35">
        <v>497889</v>
      </c>
      <c r="P35">
        <v>111653</v>
      </c>
      <c r="Q35">
        <v>663979</v>
      </c>
      <c r="S35">
        <v>5474699</v>
      </c>
      <c r="T35">
        <v>3039128039</v>
      </c>
      <c r="U35">
        <v>17657008</v>
      </c>
      <c r="V35">
        <v>1802320</v>
      </c>
      <c r="W35">
        <v>86329883</v>
      </c>
      <c r="X35">
        <v>2182952</v>
      </c>
      <c r="Y35">
        <v>2582622</v>
      </c>
      <c r="Z35">
        <v>122056</v>
      </c>
      <c r="AA35">
        <v>288498</v>
      </c>
      <c r="AB35">
        <v>832651</v>
      </c>
      <c r="AC35">
        <v>4997712</v>
      </c>
      <c r="AD35">
        <v>867153</v>
      </c>
      <c r="AE35">
        <v>1397281</v>
      </c>
      <c r="AF35">
        <v>77196</v>
      </c>
      <c r="AG35">
        <v>1568112943</v>
      </c>
      <c r="AH35">
        <v>1507263651</v>
      </c>
      <c r="AI35">
        <v>1691766</v>
      </c>
      <c r="AJ35">
        <v>56811139</v>
      </c>
      <c r="AK35">
        <v>601374</v>
      </c>
      <c r="AL35">
        <v>18727427</v>
      </c>
      <c r="AM35">
        <v>189297</v>
      </c>
      <c r="AN35">
        <v>19316474</v>
      </c>
      <c r="AO35">
        <v>18195778</v>
      </c>
      <c r="AP35">
        <v>4917575</v>
      </c>
      <c r="AQ35">
        <v>202111</v>
      </c>
      <c r="AR35">
        <v>59510517</v>
      </c>
      <c r="AS35">
        <v>43725190</v>
      </c>
      <c r="AT35">
        <v>290371176</v>
      </c>
      <c r="AU35">
        <v>13261997</v>
      </c>
      <c r="AV35">
        <v>18808711</v>
      </c>
      <c r="AW35">
        <v>391272723</v>
      </c>
      <c r="AX35">
        <v>8781231</v>
      </c>
      <c r="AY35">
        <v>779084</v>
      </c>
      <c r="AZ35">
        <v>591856</v>
      </c>
      <c r="BA35">
        <v>906524</v>
      </c>
      <c r="BB35">
        <v>30729326</v>
      </c>
      <c r="BC35">
        <v>117175</v>
      </c>
      <c r="BD35">
        <v>15013487</v>
      </c>
      <c r="BE35">
        <v>525930</v>
      </c>
      <c r="BF35">
        <v>144440</v>
      </c>
      <c r="BG35">
        <v>5695912</v>
      </c>
      <c r="BH35">
        <v>2426783</v>
      </c>
      <c r="BI35">
        <v>10583406</v>
      </c>
      <c r="BJ35">
        <v>1544176</v>
      </c>
      <c r="BK35">
        <v>132210305</v>
      </c>
      <c r="BM35">
        <v>16636535</v>
      </c>
      <c r="BO35">
        <v>1476593</v>
      </c>
      <c r="BP35">
        <v>10252089</v>
      </c>
      <c r="BQ35">
        <v>7349410</v>
      </c>
      <c r="BT35">
        <v>11318076</v>
      </c>
      <c r="BU35">
        <v>2542762829</v>
      </c>
      <c r="BV35">
        <v>3037632</v>
      </c>
      <c r="BW35">
        <v>877193891</v>
      </c>
      <c r="BX35">
        <v>2508195024</v>
      </c>
      <c r="BY35">
        <v>2119561773</v>
      </c>
      <c r="BZ35">
        <v>49760575</v>
      </c>
      <c r="CA35">
        <v>1120716209</v>
      </c>
      <c r="CB35">
        <v>2034319</v>
      </c>
      <c r="CC35">
        <v>7261546734</v>
      </c>
      <c r="CD35">
        <v>93382218</v>
      </c>
      <c r="CE35">
        <v>4780528271</v>
      </c>
      <c r="CF35">
        <v>1330574727</v>
      </c>
      <c r="CG35">
        <v>10721594</v>
      </c>
      <c r="CH35">
        <v>4431424</v>
      </c>
      <c r="CI35">
        <v>1197262395</v>
      </c>
      <c r="CJ35">
        <v>2088406257</v>
      </c>
      <c r="CK35">
        <v>215318919</v>
      </c>
      <c r="CL35">
        <v>137707</v>
      </c>
      <c r="CM35">
        <v>1193740988</v>
      </c>
      <c r="CN35">
        <v>994713888</v>
      </c>
      <c r="CO35">
        <v>19463481</v>
      </c>
      <c r="CP35">
        <v>21208645</v>
      </c>
      <c r="CQ35">
        <v>156751</v>
      </c>
      <c r="CR35">
        <v>243915458</v>
      </c>
      <c r="CS35">
        <v>134179748</v>
      </c>
      <c r="CT35">
        <v>579547243</v>
      </c>
      <c r="CU35">
        <v>278359368</v>
      </c>
      <c r="CV35">
        <v>2206513770</v>
      </c>
      <c r="CW35">
        <v>17630391</v>
      </c>
      <c r="CX35">
        <v>996596</v>
      </c>
      <c r="CY35">
        <v>13755678</v>
      </c>
      <c r="CZ35">
        <v>308247752</v>
      </c>
      <c r="DA35">
        <v>3807252729</v>
      </c>
      <c r="DB35">
        <v>959679446</v>
      </c>
      <c r="DC35">
        <v>1819979865</v>
      </c>
      <c r="DD35">
        <v>2296720952</v>
      </c>
      <c r="DE35">
        <v>619671</v>
      </c>
      <c r="DF35">
        <v>2139192754</v>
      </c>
      <c r="DG35">
        <v>412415</v>
      </c>
      <c r="DH35">
        <v>1310802016</v>
      </c>
      <c r="DI35">
        <v>1897949</v>
      </c>
      <c r="DJ35">
        <v>25954321</v>
      </c>
      <c r="DK35">
        <v>53516046</v>
      </c>
      <c r="DL35">
        <v>775754656</v>
      </c>
      <c r="DM35">
        <v>528564162</v>
      </c>
      <c r="DN35">
        <v>1982109</v>
      </c>
      <c r="DO35">
        <v>4515411</v>
      </c>
      <c r="DP35">
        <v>8999594</v>
      </c>
      <c r="DQ35">
        <v>2339736</v>
      </c>
      <c r="DR35">
        <v>263035</v>
      </c>
      <c r="DS35">
        <v>48070471</v>
      </c>
      <c r="DT35">
        <v>433341</v>
      </c>
      <c r="DU35">
        <v>7419604</v>
      </c>
      <c r="DV35">
        <v>190654</v>
      </c>
      <c r="DW35">
        <v>38719100</v>
      </c>
      <c r="DX35">
        <v>2479567</v>
      </c>
      <c r="DY35">
        <v>913377</v>
      </c>
      <c r="DZ35">
        <v>112231</v>
      </c>
      <c r="EA35">
        <v>2672362</v>
      </c>
      <c r="EB35">
        <v>98180505</v>
      </c>
      <c r="EC35">
        <v>21430069</v>
      </c>
      <c r="ED35">
        <v>84920361</v>
      </c>
      <c r="EE35">
        <v>363132</v>
      </c>
      <c r="EF35">
        <v>820615</v>
      </c>
      <c r="EG35">
        <v>244968633</v>
      </c>
      <c r="EH35">
        <v>141166</v>
      </c>
      <c r="EI35">
        <v>333003</v>
      </c>
      <c r="EJ35">
        <v>1253306</v>
      </c>
      <c r="EK35">
        <v>2568816</v>
      </c>
      <c r="EL35">
        <v>350743</v>
      </c>
      <c r="EM35">
        <v>30184115</v>
      </c>
      <c r="EN35">
        <v>160866960</v>
      </c>
      <c r="EO35">
        <v>110963049</v>
      </c>
      <c r="EQ35">
        <v>5286962</v>
      </c>
      <c r="ER35">
        <v>11940389</v>
      </c>
      <c r="ES35">
        <v>890609</v>
      </c>
      <c r="ET35">
        <v>39103387</v>
      </c>
      <c r="EU35">
        <v>200828577</v>
      </c>
      <c r="EV35">
        <v>8337597</v>
      </c>
      <c r="EW35">
        <v>19913225</v>
      </c>
      <c r="EX35">
        <v>125415336</v>
      </c>
      <c r="EY35">
        <v>4669006</v>
      </c>
      <c r="EZ35">
        <v>4270005</v>
      </c>
      <c r="FA35">
        <v>270711</v>
      </c>
      <c r="FB35">
        <v>23315744</v>
      </c>
      <c r="FD35">
        <v>817894</v>
      </c>
      <c r="FF35">
        <v>674628</v>
      </c>
      <c r="FG35">
        <v>938160</v>
      </c>
      <c r="FH35">
        <v>45209508</v>
      </c>
      <c r="FI35">
        <v>21005</v>
      </c>
      <c r="FJ35">
        <v>3327927</v>
      </c>
      <c r="FK35">
        <v>3651251</v>
      </c>
      <c r="FL35">
        <v>941796</v>
      </c>
      <c r="FM35">
        <v>18883075</v>
      </c>
      <c r="FN35">
        <v>313792543</v>
      </c>
      <c r="FP35">
        <v>67161063</v>
      </c>
      <c r="FQ35">
        <v>19296966</v>
      </c>
      <c r="FR35">
        <v>84088</v>
      </c>
      <c r="FS35">
        <v>234880</v>
      </c>
      <c r="FT35">
        <v>13807914</v>
      </c>
      <c r="FU35">
        <v>105038682</v>
      </c>
      <c r="FV35">
        <v>598717</v>
      </c>
      <c r="FW35">
        <v>5421841</v>
      </c>
      <c r="FX35">
        <v>611622</v>
      </c>
      <c r="FY35">
        <v>917128</v>
      </c>
      <c r="FZ35">
        <v>3098648</v>
      </c>
      <c r="GA35">
        <v>29355</v>
      </c>
      <c r="GB35">
        <v>80482</v>
      </c>
      <c r="GC35">
        <v>447669</v>
      </c>
      <c r="GD35">
        <v>3963307701</v>
      </c>
      <c r="GF35">
        <v>154683238</v>
      </c>
      <c r="GG35">
        <v>10030831</v>
      </c>
      <c r="GH35">
        <v>33360425</v>
      </c>
      <c r="GI35">
        <v>10029981</v>
      </c>
      <c r="GJ35">
        <v>14855680</v>
      </c>
      <c r="GK35">
        <v>1200665918</v>
      </c>
      <c r="GL35">
        <v>1508041</v>
      </c>
      <c r="GM35">
        <v>2312730</v>
      </c>
      <c r="GN35">
        <v>14546034</v>
      </c>
      <c r="GO35">
        <v>755541</v>
      </c>
      <c r="GP35">
        <v>1049382</v>
      </c>
      <c r="GQ35">
        <v>387313</v>
      </c>
      <c r="GR35">
        <v>9071027</v>
      </c>
      <c r="GS35">
        <v>2962444324</v>
      </c>
      <c r="GT35">
        <v>23643048</v>
      </c>
      <c r="GU35">
        <v>7146870</v>
      </c>
      <c r="GV35">
        <v>22073808</v>
      </c>
      <c r="GW35">
        <v>2961429526</v>
      </c>
      <c r="GX35">
        <v>32929398</v>
      </c>
      <c r="GY35">
        <v>2162581961</v>
      </c>
      <c r="GZ35">
        <v>4369564</v>
      </c>
      <c r="HA35">
        <v>165687</v>
      </c>
      <c r="HB35">
        <v>261814</v>
      </c>
      <c r="HC35">
        <v>5315126</v>
      </c>
      <c r="HD35">
        <v>3127733</v>
      </c>
      <c r="HE35">
        <v>1430722</v>
      </c>
      <c r="HF35">
        <v>64506228</v>
      </c>
      <c r="HG35">
        <v>407089</v>
      </c>
      <c r="HH35">
        <v>2792207</v>
      </c>
      <c r="HI35">
        <v>1123419130</v>
      </c>
      <c r="HJ35">
        <v>3150859</v>
      </c>
      <c r="HK35">
        <v>131789</v>
      </c>
      <c r="HL35">
        <v>30032</v>
      </c>
      <c r="HM35">
        <v>818097</v>
      </c>
      <c r="HN35">
        <v>3711143</v>
      </c>
      <c r="HO35">
        <v>251099</v>
      </c>
      <c r="HP35">
        <v>5890990</v>
      </c>
      <c r="HQ35">
        <v>23521938</v>
      </c>
      <c r="HR35">
        <v>365338</v>
      </c>
      <c r="HS35">
        <v>21125831</v>
      </c>
      <c r="HT35">
        <v>5598493</v>
      </c>
      <c r="HU35">
        <v>1447137</v>
      </c>
      <c r="HV35">
        <v>4596548</v>
      </c>
      <c r="HW35">
        <v>78434</v>
      </c>
      <c r="HX35">
        <v>294061</v>
      </c>
      <c r="HY35">
        <v>32395238</v>
      </c>
      <c r="HZ35">
        <v>13051585</v>
      </c>
      <c r="IA35">
        <v>32447704</v>
      </c>
      <c r="IB35">
        <v>16687722</v>
      </c>
      <c r="IC35">
        <v>18676561</v>
      </c>
      <c r="ID35">
        <v>731363421</v>
      </c>
      <c r="IE35">
        <v>247973</v>
      </c>
      <c r="IF35">
        <v>2910275</v>
      </c>
      <c r="IG35">
        <v>814723</v>
      </c>
      <c r="IH35">
        <v>52660</v>
      </c>
      <c r="II35">
        <v>278964</v>
      </c>
      <c r="IJ35">
        <v>93973</v>
      </c>
      <c r="IL35">
        <v>113322</v>
      </c>
      <c r="IM35">
        <v>2974208</v>
      </c>
      <c r="IN35">
        <v>22916655</v>
      </c>
      <c r="IO35">
        <v>45976898</v>
      </c>
      <c r="IP35">
        <v>625891</v>
      </c>
      <c r="IQ35">
        <v>6615803</v>
      </c>
      <c r="IR35">
        <v>3264658</v>
      </c>
      <c r="IS35">
        <v>70096634</v>
      </c>
      <c r="IT35">
        <v>951015</v>
      </c>
      <c r="IU35">
        <v>25808921</v>
      </c>
      <c r="IV35">
        <v>790643359</v>
      </c>
      <c r="IW35">
        <v>14859775</v>
      </c>
      <c r="IX35">
        <v>28761012</v>
      </c>
      <c r="IY35">
        <v>116080309</v>
      </c>
      <c r="IZ35">
        <v>72745822</v>
      </c>
      <c r="JA35">
        <v>768598952</v>
      </c>
      <c r="JB35">
        <v>10553546</v>
      </c>
      <c r="JC35">
        <v>593027</v>
      </c>
      <c r="JD35">
        <v>235995</v>
      </c>
      <c r="JE35">
        <v>608161</v>
      </c>
      <c r="JG35">
        <v>455149</v>
      </c>
      <c r="JH35">
        <v>195951</v>
      </c>
      <c r="JI35">
        <v>3311356</v>
      </c>
      <c r="JJ35">
        <v>5139050</v>
      </c>
      <c r="JK35">
        <v>785546</v>
      </c>
      <c r="JL35">
        <v>878264</v>
      </c>
      <c r="JM35">
        <v>51678562</v>
      </c>
      <c r="JO35">
        <v>1310532</v>
      </c>
      <c r="JP35">
        <v>9234576</v>
      </c>
      <c r="JQ35">
        <v>184183</v>
      </c>
      <c r="JR35">
        <v>741055019</v>
      </c>
      <c r="JS35">
        <v>2056640</v>
      </c>
      <c r="JT35">
        <v>20310598</v>
      </c>
      <c r="JU35">
        <v>1307599</v>
      </c>
      <c r="JV35">
        <v>26239064</v>
      </c>
      <c r="JW35">
        <v>669096</v>
      </c>
      <c r="JX35">
        <v>335395</v>
      </c>
      <c r="JY35">
        <v>92595652</v>
      </c>
      <c r="JZ35">
        <v>3067584</v>
      </c>
      <c r="KA35">
        <v>16564773</v>
      </c>
      <c r="KB35">
        <v>142168</v>
      </c>
      <c r="KC35">
        <v>10016601</v>
      </c>
      <c r="KD35">
        <v>357190</v>
      </c>
      <c r="KE35">
        <v>6116835</v>
      </c>
      <c r="KG35">
        <v>3328150</v>
      </c>
      <c r="KH35">
        <v>1138200</v>
      </c>
      <c r="KI35">
        <v>22506951</v>
      </c>
      <c r="KJ35">
        <v>5115300</v>
      </c>
      <c r="KK35">
        <v>426096060</v>
      </c>
      <c r="KL35">
        <v>11809163</v>
      </c>
      <c r="KM35">
        <v>971292</v>
      </c>
      <c r="KN35">
        <v>40612383</v>
      </c>
      <c r="KO35">
        <v>142033507</v>
      </c>
      <c r="KP35">
        <v>12292075</v>
      </c>
      <c r="KQ35">
        <v>10643374</v>
      </c>
      <c r="KR35">
        <v>758845</v>
      </c>
      <c r="KS35">
        <v>67348</v>
      </c>
      <c r="KT35">
        <v>1321598</v>
      </c>
      <c r="KU35">
        <v>888163</v>
      </c>
      <c r="KW35">
        <v>662859</v>
      </c>
      <c r="KX35">
        <v>439314</v>
      </c>
      <c r="KY35">
        <v>2006224</v>
      </c>
      <c r="KZ35">
        <v>3950262</v>
      </c>
      <c r="LA35">
        <v>2577777</v>
      </c>
      <c r="LB35">
        <v>23831858</v>
      </c>
      <c r="LD35">
        <v>107093</v>
      </c>
      <c r="LE35">
        <v>2918071</v>
      </c>
      <c r="LF35">
        <v>142536</v>
      </c>
      <c r="LG35">
        <v>1030335</v>
      </c>
      <c r="LH35">
        <v>529575</v>
      </c>
      <c r="LI35">
        <v>227403</v>
      </c>
      <c r="LJ35">
        <v>22001164</v>
      </c>
      <c r="LK35">
        <v>41572034</v>
      </c>
      <c r="LL35">
        <v>615414</v>
      </c>
      <c r="LM35">
        <v>104251160</v>
      </c>
      <c r="LN35">
        <v>4841761</v>
      </c>
      <c r="LO35">
        <v>116573758</v>
      </c>
      <c r="LP35">
        <v>4056918</v>
      </c>
      <c r="LQ35">
        <v>1636185</v>
      </c>
      <c r="LR35">
        <v>32044683</v>
      </c>
      <c r="LS35">
        <v>12222571</v>
      </c>
      <c r="LT35">
        <v>10152331</v>
      </c>
      <c r="LU35">
        <v>58584501</v>
      </c>
      <c r="LV35">
        <v>1606134</v>
      </c>
      <c r="LW35">
        <v>187738</v>
      </c>
      <c r="LY35">
        <v>7680158</v>
      </c>
      <c r="MA35">
        <v>620687</v>
      </c>
      <c r="MB35">
        <v>3808628</v>
      </c>
      <c r="MC35">
        <v>570701</v>
      </c>
      <c r="MD35">
        <v>7833782</v>
      </c>
      <c r="ME35">
        <v>7969115</v>
      </c>
      <c r="MF35">
        <v>4081330</v>
      </c>
      <c r="MG35">
        <v>6888476</v>
      </c>
      <c r="MH35">
        <v>120616</v>
      </c>
      <c r="MI35">
        <v>41939</v>
      </c>
      <c r="MJ35">
        <v>19958551</v>
      </c>
      <c r="MK35">
        <v>2433278734</v>
      </c>
      <c r="ML35">
        <v>8753868</v>
      </c>
      <c r="MM35">
        <v>77865</v>
      </c>
      <c r="MN35">
        <v>16731238</v>
      </c>
      <c r="MO35">
        <v>1919279476</v>
      </c>
      <c r="MP35">
        <v>975532781</v>
      </c>
      <c r="MQ35">
        <v>1189080</v>
      </c>
      <c r="MR35">
        <v>37765879</v>
      </c>
      <c r="MS35">
        <v>1079616</v>
      </c>
      <c r="MT35">
        <v>29048768</v>
      </c>
      <c r="MU35">
        <v>83217808</v>
      </c>
      <c r="MX35">
        <v>4288744</v>
      </c>
      <c r="MY35">
        <v>14730445</v>
      </c>
      <c r="MZ35">
        <v>1958876</v>
      </c>
      <c r="NA35">
        <v>1118721</v>
      </c>
      <c r="NB35">
        <v>79423568</v>
      </c>
      <c r="NC35">
        <v>527433</v>
      </c>
      <c r="ND35">
        <v>1006016</v>
      </c>
      <c r="NE35">
        <v>9921234</v>
      </c>
      <c r="NF35">
        <v>18257327</v>
      </c>
      <c r="NG35">
        <v>990134</v>
      </c>
      <c r="NH35">
        <v>787116</v>
      </c>
      <c r="NI35">
        <v>55108213</v>
      </c>
      <c r="NJ35">
        <v>1066219</v>
      </c>
      <c r="NK35">
        <v>257990119</v>
      </c>
      <c r="NL35">
        <v>258054360</v>
      </c>
      <c r="NM35">
        <v>28578123</v>
      </c>
      <c r="NN35">
        <v>14868905</v>
      </c>
      <c r="NO35">
        <v>48553597</v>
      </c>
      <c r="NP35">
        <v>35862049</v>
      </c>
      <c r="NQ35">
        <v>25951390</v>
      </c>
      <c r="NR35">
        <v>4112790</v>
      </c>
      <c r="NS35">
        <v>5207147</v>
      </c>
      <c r="NT35">
        <v>1722941228</v>
      </c>
      <c r="NU35">
        <v>1004088</v>
      </c>
      <c r="NV35">
        <v>826773</v>
      </c>
      <c r="NW35">
        <v>179052</v>
      </c>
      <c r="NX35">
        <v>264092</v>
      </c>
      <c r="NY35">
        <v>1872488</v>
      </c>
      <c r="OA35">
        <v>6982542</v>
      </c>
      <c r="OB35">
        <v>2753050</v>
      </c>
      <c r="OC35">
        <v>1853441</v>
      </c>
      <c r="OD35">
        <v>1016585</v>
      </c>
      <c r="OE35">
        <v>56660616</v>
      </c>
      <c r="OF35">
        <v>1082818</v>
      </c>
      <c r="OG35">
        <v>673662</v>
      </c>
      <c r="OH35">
        <v>929801</v>
      </c>
      <c r="OJ35">
        <v>186782</v>
      </c>
      <c r="OK35">
        <v>5643942</v>
      </c>
      <c r="OL35">
        <v>48689204</v>
      </c>
      <c r="OM35">
        <v>1428206</v>
      </c>
      <c r="ON35">
        <v>953137</v>
      </c>
      <c r="OO35">
        <v>3228776</v>
      </c>
      <c r="OP35">
        <v>42070765</v>
      </c>
      <c r="OQ35">
        <v>80097061</v>
      </c>
      <c r="OR35">
        <v>1249201</v>
      </c>
      <c r="OS35">
        <v>8019247</v>
      </c>
      <c r="OT35">
        <v>1260230</v>
      </c>
      <c r="OU35">
        <v>64057634</v>
      </c>
      <c r="OV35">
        <v>629788</v>
      </c>
      <c r="OW35">
        <v>65267</v>
      </c>
      <c r="OX35">
        <v>1036414</v>
      </c>
      <c r="OY35">
        <v>2733886</v>
      </c>
      <c r="OZ35">
        <v>39376798</v>
      </c>
      <c r="PA35">
        <v>100196657</v>
      </c>
      <c r="PB35">
        <v>3642465</v>
      </c>
      <c r="PC35">
        <v>7889931</v>
      </c>
      <c r="PD35">
        <v>363918</v>
      </c>
      <c r="PE35">
        <v>7290131</v>
      </c>
      <c r="PF35">
        <v>1278456</v>
      </c>
      <c r="PG35">
        <v>180359</v>
      </c>
      <c r="PH35">
        <v>961497898</v>
      </c>
      <c r="PI35">
        <v>137469205</v>
      </c>
      <c r="PJ35">
        <v>30258702</v>
      </c>
      <c r="PK35">
        <v>2113283</v>
      </c>
      <c r="PL35">
        <v>192164821</v>
      </c>
      <c r="PM35">
        <v>984386</v>
      </c>
      <c r="PN35">
        <v>419565047</v>
      </c>
      <c r="PO35">
        <v>20126449</v>
      </c>
      <c r="PP35">
        <v>27115658</v>
      </c>
      <c r="PQ35">
        <v>76119985</v>
      </c>
      <c r="PR35">
        <v>86184921</v>
      </c>
      <c r="PS35">
        <v>311744</v>
      </c>
      <c r="PT35">
        <v>31166395</v>
      </c>
      <c r="PU35">
        <v>122348973</v>
      </c>
      <c r="PV35">
        <v>64369392</v>
      </c>
      <c r="PW35">
        <v>91236</v>
      </c>
      <c r="PX35">
        <v>1716055</v>
      </c>
      <c r="PY35">
        <v>10958484</v>
      </c>
      <c r="PZ35">
        <v>218272</v>
      </c>
      <c r="QA35">
        <v>8740042</v>
      </c>
      <c r="QB35">
        <v>1240654</v>
      </c>
      <c r="QC35">
        <v>576690</v>
      </c>
      <c r="QD35">
        <v>674354</v>
      </c>
      <c r="QE35">
        <v>1627799</v>
      </c>
      <c r="QF35">
        <v>5931413</v>
      </c>
      <c r="QG35">
        <v>495366</v>
      </c>
      <c r="QH35">
        <v>1300301</v>
      </c>
      <c r="QI35">
        <v>15889056</v>
      </c>
      <c r="QJ35">
        <v>675032</v>
      </c>
      <c r="QL35">
        <v>244880</v>
      </c>
      <c r="QM35">
        <v>105014015</v>
      </c>
      <c r="QN35">
        <v>7162443</v>
      </c>
      <c r="QO35">
        <v>65381838</v>
      </c>
      <c r="QP35">
        <v>203937</v>
      </c>
      <c r="QQ35">
        <v>18077907</v>
      </c>
      <c r="QS35">
        <v>301759</v>
      </c>
      <c r="QT35">
        <v>145053</v>
      </c>
      <c r="QU35">
        <v>1930121</v>
      </c>
      <c r="QV35">
        <v>291197</v>
      </c>
      <c r="QW35">
        <v>227142598</v>
      </c>
      <c r="QX35">
        <v>12275999</v>
      </c>
      <c r="QY35">
        <v>53984</v>
      </c>
      <c r="QZ35">
        <v>148664</v>
      </c>
      <c r="RB35">
        <v>9138469</v>
      </c>
      <c r="RC35">
        <v>9875060</v>
      </c>
      <c r="RD35">
        <v>13438805</v>
      </c>
      <c r="RF35">
        <v>325236</v>
      </c>
      <c r="RG35">
        <v>616624</v>
      </c>
      <c r="RH35">
        <v>69645</v>
      </c>
      <c r="RI35">
        <v>122258549</v>
      </c>
      <c r="RJ35">
        <v>2873324</v>
      </c>
      <c r="RK35">
        <v>5218966</v>
      </c>
      <c r="RL35">
        <v>16059311</v>
      </c>
      <c r="RM35">
        <v>45563</v>
      </c>
      <c r="RN35">
        <v>2537054668</v>
      </c>
      <c r="RO35">
        <v>4248336</v>
      </c>
      <c r="RQ35">
        <v>4325058</v>
      </c>
      <c r="RR35">
        <v>8226122</v>
      </c>
      <c r="RS35">
        <v>1660309</v>
      </c>
      <c r="RU35">
        <v>946985</v>
      </c>
      <c r="RV35">
        <v>139189656</v>
      </c>
      <c r="RW35">
        <v>4320788</v>
      </c>
      <c r="RX35">
        <v>394869</v>
      </c>
      <c r="RY35">
        <v>3283328</v>
      </c>
      <c r="RZ35">
        <v>42326884</v>
      </c>
      <c r="SA35">
        <v>564008456</v>
      </c>
      <c r="SB35">
        <v>531193</v>
      </c>
      <c r="SC35">
        <v>841391</v>
      </c>
      <c r="SD35">
        <v>8860874</v>
      </c>
      <c r="SE35">
        <v>254983382</v>
      </c>
      <c r="SF35">
        <v>9072090</v>
      </c>
      <c r="SG35">
        <v>69910</v>
      </c>
      <c r="SH35">
        <v>14025718</v>
      </c>
      <c r="SI35">
        <v>345883</v>
      </c>
      <c r="SJ35">
        <v>225456</v>
      </c>
      <c r="SK35">
        <v>1306664</v>
      </c>
      <c r="SL35">
        <v>74287</v>
      </c>
      <c r="SM35">
        <v>3277780</v>
      </c>
      <c r="SN35">
        <v>1476682</v>
      </c>
      <c r="SO35">
        <v>10425264</v>
      </c>
      <c r="SP35">
        <v>2817130</v>
      </c>
      <c r="SQ35">
        <v>70280</v>
      </c>
      <c r="SR35">
        <v>4923421</v>
      </c>
      <c r="SS35">
        <v>5018747</v>
      </c>
      <c r="ST35">
        <v>12124448</v>
      </c>
      <c r="SU35">
        <v>45037</v>
      </c>
      <c r="SV35">
        <v>1119994</v>
      </c>
      <c r="SW35">
        <v>377738</v>
      </c>
      <c r="SX35">
        <v>331387</v>
      </c>
      <c r="SY35">
        <v>3050164</v>
      </c>
      <c r="SZ35">
        <v>409550</v>
      </c>
      <c r="TA35">
        <v>9374843</v>
      </c>
      <c r="TB35">
        <v>3137388</v>
      </c>
      <c r="TC35">
        <v>118708</v>
      </c>
      <c r="TD35">
        <v>188683144</v>
      </c>
      <c r="TF35">
        <v>877463</v>
      </c>
      <c r="TG35">
        <v>167318</v>
      </c>
      <c r="TH35">
        <v>10918451</v>
      </c>
      <c r="TI35">
        <v>5055690</v>
      </c>
      <c r="TJ35">
        <v>7852791</v>
      </c>
      <c r="TK35">
        <v>177909</v>
      </c>
      <c r="TL35">
        <v>458772</v>
      </c>
      <c r="TM35">
        <v>10731291</v>
      </c>
      <c r="TN35">
        <v>3066463</v>
      </c>
      <c r="TO35">
        <v>4933394</v>
      </c>
      <c r="TP35">
        <v>16363684</v>
      </c>
      <c r="TQ35">
        <v>3056228</v>
      </c>
      <c r="TR35">
        <v>4323134</v>
      </c>
      <c r="TS35">
        <v>3011980</v>
      </c>
      <c r="TT35">
        <v>883674</v>
      </c>
      <c r="TW35">
        <v>188437</v>
      </c>
      <c r="TX35">
        <v>30217920</v>
      </c>
      <c r="TY35">
        <v>1728099</v>
      </c>
      <c r="TZ35">
        <v>357141</v>
      </c>
      <c r="UA35">
        <v>12136304</v>
      </c>
      <c r="UB35">
        <v>1502696</v>
      </c>
      <c r="UC35">
        <v>1911173</v>
      </c>
      <c r="UD35">
        <v>4443845</v>
      </c>
      <c r="UE35">
        <v>4042596</v>
      </c>
      <c r="UF35">
        <v>2622628</v>
      </c>
      <c r="UI35">
        <v>2855172</v>
      </c>
      <c r="UJ35">
        <v>11665368</v>
      </c>
      <c r="UL35">
        <v>620448</v>
      </c>
      <c r="UM35">
        <v>2157853</v>
      </c>
      <c r="UN35">
        <v>1974742</v>
      </c>
      <c r="UO35">
        <v>5172733</v>
      </c>
      <c r="UP35">
        <v>964742</v>
      </c>
      <c r="UQ35">
        <v>14505488</v>
      </c>
      <c r="UR35">
        <v>1758715</v>
      </c>
      <c r="US35">
        <v>6793116</v>
      </c>
      <c r="UT35">
        <v>93509634</v>
      </c>
      <c r="UU35">
        <v>389403</v>
      </c>
      <c r="UV35">
        <v>137686</v>
      </c>
      <c r="UW35">
        <v>176019</v>
      </c>
      <c r="UX35">
        <v>2059005</v>
      </c>
      <c r="UY35">
        <v>5848091</v>
      </c>
      <c r="VA35">
        <v>4056307</v>
      </c>
      <c r="VB35">
        <v>151150</v>
      </c>
      <c r="VD35">
        <v>13078180</v>
      </c>
      <c r="VE35">
        <v>93557173</v>
      </c>
      <c r="VF35">
        <v>3838313</v>
      </c>
      <c r="VG35">
        <v>448051</v>
      </c>
      <c r="VH35">
        <v>450775</v>
      </c>
      <c r="VI35">
        <v>796907</v>
      </c>
      <c r="VJ35">
        <v>344467</v>
      </c>
      <c r="VK35">
        <v>524165</v>
      </c>
      <c r="VL35">
        <v>61732</v>
      </c>
      <c r="VM35">
        <v>69897</v>
      </c>
      <c r="VN35">
        <v>775004</v>
      </c>
      <c r="VO35">
        <v>437875</v>
      </c>
      <c r="VP35">
        <v>4097726</v>
      </c>
      <c r="VQ35">
        <v>581126</v>
      </c>
      <c r="VR35">
        <v>59463</v>
      </c>
      <c r="VS35">
        <v>34744</v>
      </c>
      <c r="VU35">
        <v>42628687</v>
      </c>
      <c r="VV35">
        <v>237240289</v>
      </c>
      <c r="VW35">
        <v>2056904</v>
      </c>
      <c r="VX35">
        <v>5580543</v>
      </c>
      <c r="VY35">
        <v>7963215</v>
      </c>
      <c r="WA35">
        <v>183915</v>
      </c>
      <c r="WB35">
        <v>762711</v>
      </c>
      <c r="WC35">
        <v>3080763</v>
      </c>
      <c r="WD35">
        <v>504949</v>
      </c>
      <c r="WE35">
        <v>739887</v>
      </c>
      <c r="WF35">
        <v>215070</v>
      </c>
      <c r="WH35">
        <v>116184</v>
      </c>
      <c r="WI35">
        <v>32621448</v>
      </c>
      <c r="WJ35">
        <v>7071818</v>
      </c>
      <c r="WK35">
        <v>22902460</v>
      </c>
      <c r="WL35">
        <v>22947227</v>
      </c>
      <c r="WM35">
        <v>11252946</v>
      </c>
      <c r="WN35">
        <v>1338121</v>
      </c>
      <c r="WO35">
        <v>522707947</v>
      </c>
      <c r="WP35">
        <v>1641659</v>
      </c>
      <c r="WQ35">
        <v>317385</v>
      </c>
      <c r="WR35">
        <v>185454</v>
      </c>
      <c r="WT35">
        <v>254024</v>
      </c>
      <c r="WU35">
        <v>1982057</v>
      </c>
      <c r="WV35">
        <v>13788438</v>
      </c>
      <c r="WW35">
        <v>5665656</v>
      </c>
      <c r="WY35">
        <v>1808141</v>
      </c>
      <c r="XA35">
        <v>293553</v>
      </c>
      <c r="XB35">
        <v>2759168</v>
      </c>
      <c r="XC35">
        <v>773375867</v>
      </c>
      <c r="XD35">
        <v>556792</v>
      </c>
      <c r="XE35">
        <v>166847</v>
      </c>
      <c r="XF35">
        <v>15501107</v>
      </c>
      <c r="XG35">
        <v>206565</v>
      </c>
      <c r="XH35">
        <v>4087367</v>
      </c>
      <c r="XJ35">
        <v>9123514</v>
      </c>
      <c r="XK35">
        <v>361430024</v>
      </c>
      <c r="XL35">
        <v>585920</v>
      </c>
      <c r="XM35">
        <v>1360062</v>
      </c>
      <c r="XN35">
        <v>129659</v>
      </c>
      <c r="XO35">
        <v>618111</v>
      </c>
      <c r="XP35">
        <v>46711</v>
      </c>
      <c r="XQ35">
        <v>149737</v>
      </c>
      <c r="XR35">
        <v>81748745</v>
      </c>
      <c r="XS35">
        <v>13381708</v>
      </c>
      <c r="XT35">
        <v>691702103</v>
      </c>
      <c r="XU35">
        <v>294963689</v>
      </c>
      <c r="XV35">
        <v>21778781</v>
      </c>
      <c r="XW35">
        <v>159977047</v>
      </c>
      <c r="XX35">
        <v>75669128</v>
      </c>
      <c r="XZ35">
        <v>283742</v>
      </c>
      <c r="YA35">
        <v>355281</v>
      </c>
      <c r="YB35">
        <v>868994</v>
      </c>
      <c r="YC35">
        <v>246974</v>
      </c>
      <c r="YD35">
        <v>416973</v>
      </c>
      <c r="YE35">
        <v>10395278</v>
      </c>
      <c r="YF35">
        <v>113246</v>
      </c>
      <c r="YG35">
        <v>5222185</v>
      </c>
      <c r="YH35">
        <v>971197</v>
      </c>
      <c r="YI35">
        <v>4047290</v>
      </c>
      <c r="YJ35">
        <v>190811</v>
      </c>
      <c r="YK35">
        <v>4355442</v>
      </c>
      <c r="YL35">
        <v>310093</v>
      </c>
      <c r="YM35">
        <v>586163338</v>
      </c>
      <c r="YN35">
        <v>2129030711</v>
      </c>
      <c r="YO35">
        <v>2383430647</v>
      </c>
      <c r="YP35">
        <v>1779238710</v>
      </c>
      <c r="YQ35">
        <v>922415800</v>
      </c>
      <c r="YR35">
        <v>12072526</v>
      </c>
      <c r="YS35">
        <v>16087020</v>
      </c>
      <c r="YT35">
        <v>182528115</v>
      </c>
      <c r="YU35">
        <v>26138922</v>
      </c>
      <c r="YV35">
        <v>655273</v>
      </c>
      <c r="YW35">
        <v>7740375465</v>
      </c>
      <c r="YX35">
        <v>374336</v>
      </c>
      <c r="YY35">
        <v>273162</v>
      </c>
      <c r="YZ35">
        <v>4765634</v>
      </c>
      <c r="ZA35">
        <v>368215</v>
      </c>
      <c r="ZB35">
        <v>3976389</v>
      </c>
      <c r="ZC35">
        <v>37195803</v>
      </c>
      <c r="ZD35">
        <v>113761969</v>
      </c>
      <c r="ZE35">
        <v>105788514</v>
      </c>
      <c r="ZF35">
        <v>248155478</v>
      </c>
      <c r="ZG35">
        <v>105485592</v>
      </c>
      <c r="ZH35">
        <v>122177421</v>
      </c>
      <c r="ZI35">
        <v>3245019566</v>
      </c>
      <c r="ZJ35">
        <v>280477695</v>
      </c>
      <c r="ZK35">
        <v>117801654</v>
      </c>
      <c r="ZL35">
        <v>1102223178</v>
      </c>
      <c r="ZM35">
        <v>164367282</v>
      </c>
      <c r="ZN35">
        <v>18117722</v>
      </c>
      <c r="ZO35">
        <v>18090253</v>
      </c>
      <c r="ZP35">
        <v>4124442</v>
      </c>
      <c r="ZQ35">
        <v>113735755</v>
      </c>
      <c r="ZR35">
        <v>89045831</v>
      </c>
      <c r="ZS35">
        <v>103578232</v>
      </c>
      <c r="ZT35">
        <v>22867390</v>
      </c>
      <c r="ZU35">
        <v>5296514</v>
      </c>
      <c r="ZV35">
        <v>8792533</v>
      </c>
      <c r="ZW35">
        <v>25203950</v>
      </c>
      <c r="ZX35">
        <v>37259984</v>
      </c>
      <c r="ZY35">
        <v>63433526</v>
      </c>
      <c r="ZZ35">
        <v>5141614</v>
      </c>
      <c r="AAA35">
        <v>4725646</v>
      </c>
      <c r="AAB35">
        <v>5484930</v>
      </c>
      <c r="AAC35">
        <v>2832389</v>
      </c>
      <c r="AAD35">
        <v>42834105</v>
      </c>
      <c r="AAE35">
        <v>117299192</v>
      </c>
      <c r="AAF35">
        <v>604646</v>
      </c>
      <c r="AAG35">
        <v>1097921066</v>
      </c>
      <c r="AAH35">
        <v>503049</v>
      </c>
      <c r="AAI35">
        <v>19359547</v>
      </c>
      <c r="AAJ35">
        <v>979860</v>
      </c>
      <c r="AAK35">
        <v>288174895</v>
      </c>
      <c r="AAL35">
        <v>3916204</v>
      </c>
      <c r="AAM35">
        <v>10879338</v>
      </c>
      <c r="AAN35">
        <v>10703975</v>
      </c>
      <c r="AAO35">
        <v>9492974</v>
      </c>
      <c r="AAP35">
        <v>175335336</v>
      </c>
      <c r="AAQ35">
        <v>554735651</v>
      </c>
      <c r="AAR35">
        <v>27806383</v>
      </c>
      <c r="AAS35">
        <v>19133175</v>
      </c>
      <c r="AAT35">
        <v>7984441</v>
      </c>
      <c r="AAU35">
        <v>113514106</v>
      </c>
      <c r="AAV35">
        <v>154349059</v>
      </c>
      <c r="AAX35">
        <v>8230676</v>
      </c>
      <c r="AAY35">
        <v>25626101</v>
      </c>
      <c r="AAZ35">
        <v>501301</v>
      </c>
      <c r="ABA35">
        <v>332183</v>
      </c>
      <c r="ABB35">
        <v>16475636</v>
      </c>
      <c r="ABC35">
        <v>2590553</v>
      </c>
      <c r="ABD35">
        <v>1736889</v>
      </c>
      <c r="ABE35">
        <v>23580879</v>
      </c>
      <c r="ABF35">
        <v>21041404</v>
      </c>
      <c r="ABG35">
        <v>8369320</v>
      </c>
      <c r="ABH35">
        <v>1950795</v>
      </c>
      <c r="ABI35">
        <v>2023233</v>
      </c>
      <c r="ABJ35">
        <v>377477</v>
      </c>
      <c r="ABK35">
        <v>6315567</v>
      </c>
      <c r="ABL35">
        <v>45802409</v>
      </c>
      <c r="ABM35">
        <v>20155607</v>
      </c>
      <c r="ABN35">
        <v>730613</v>
      </c>
      <c r="ABO35">
        <v>752062</v>
      </c>
      <c r="ABP35">
        <v>1602054</v>
      </c>
      <c r="ABQ35">
        <v>710918</v>
      </c>
      <c r="ABR35">
        <v>24217492</v>
      </c>
      <c r="ABS35">
        <v>7552972</v>
      </c>
      <c r="ABT35">
        <v>260916482</v>
      </c>
      <c r="ABU35">
        <v>626594</v>
      </c>
      <c r="ABV35">
        <v>10998701</v>
      </c>
      <c r="ABW35">
        <v>17862774</v>
      </c>
      <c r="ABX35">
        <v>3743813</v>
      </c>
      <c r="ABZ35">
        <v>2717636</v>
      </c>
      <c r="ACA35">
        <v>7046333</v>
      </c>
      <c r="ACB35">
        <v>208482</v>
      </c>
      <c r="ACC35">
        <v>4809919</v>
      </c>
      <c r="ACD35">
        <v>285082</v>
      </c>
      <c r="ACE35">
        <v>19402388</v>
      </c>
      <c r="ACF35">
        <v>1079725</v>
      </c>
      <c r="ACG35">
        <v>1423494</v>
      </c>
      <c r="ACH35">
        <v>547756</v>
      </c>
      <c r="ACI35">
        <v>2007686</v>
      </c>
      <c r="ACJ35">
        <v>1928625</v>
      </c>
      <c r="ACK35">
        <v>704481</v>
      </c>
      <c r="ACL35">
        <v>423399</v>
      </c>
      <c r="ACM35">
        <v>537256</v>
      </c>
      <c r="ACN35">
        <v>380010</v>
      </c>
      <c r="ACO35">
        <v>44897019</v>
      </c>
      <c r="ACP35">
        <v>153985</v>
      </c>
      <c r="ACQ35">
        <v>1906474</v>
      </c>
      <c r="ACR35">
        <v>9292016</v>
      </c>
      <c r="ACS35">
        <v>27311473</v>
      </c>
      <c r="ACT35">
        <v>19440819</v>
      </c>
      <c r="ACU35">
        <v>852754</v>
      </c>
      <c r="ACW35">
        <v>1064417</v>
      </c>
      <c r="ACX35">
        <v>558797</v>
      </c>
      <c r="ACY35">
        <v>117780</v>
      </c>
      <c r="ACZ35">
        <v>9952490</v>
      </c>
      <c r="ADA35">
        <v>8863664</v>
      </c>
      <c r="ADB35">
        <v>10052389</v>
      </c>
      <c r="ADC35">
        <v>5032544</v>
      </c>
      <c r="ADD35">
        <v>13724423</v>
      </c>
      <c r="ADE35">
        <v>1515048</v>
      </c>
      <c r="ADF35">
        <v>1812043</v>
      </c>
      <c r="ADG35">
        <v>7217962</v>
      </c>
      <c r="ADH35">
        <v>24055904</v>
      </c>
      <c r="ADI35">
        <v>1201952</v>
      </c>
      <c r="ADJ35">
        <v>10522629</v>
      </c>
      <c r="ADK35">
        <v>9734211</v>
      </c>
      <c r="ADL35">
        <v>6802523</v>
      </c>
      <c r="ADM35">
        <v>13646496</v>
      </c>
      <c r="ADN35">
        <v>8863213</v>
      </c>
      <c r="ADO35">
        <v>1435691</v>
      </c>
      <c r="ADP35">
        <v>939896</v>
      </c>
      <c r="ADQ35">
        <v>1515646</v>
      </c>
      <c r="ADR35">
        <v>850350</v>
      </c>
      <c r="ADS35">
        <v>922435</v>
      </c>
      <c r="ADT35">
        <v>1570560</v>
      </c>
      <c r="ADU35">
        <v>5603092</v>
      </c>
      <c r="ADV35">
        <v>3543734</v>
      </c>
      <c r="ADW35">
        <v>1079362</v>
      </c>
      <c r="ADX35">
        <v>1016528</v>
      </c>
      <c r="ADY35">
        <v>616290</v>
      </c>
      <c r="ADZ35">
        <v>489596</v>
      </c>
      <c r="AEA35">
        <v>23733915</v>
      </c>
      <c r="AEB35">
        <v>74174488</v>
      </c>
      <c r="AEC35">
        <v>2575880</v>
      </c>
      <c r="AED35">
        <v>3341286</v>
      </c>
      <c r="AEE35">
        <v>177604</v>
      </c>
      <c r="AEF35">
        <v>4448240</v>
      </c>
      <c r="AEG35">
        <v>2126517</v>
      </c>
      <c r="AEH35">
        <v>3066756</v>
      </c>
      <c r="AEI35">
        <v>781223</v>
      </c>
      <c r="AEJ35">
        <v>140885</v>
      </c>
      <c r="AEK35">
        <v>1393048</v>
      </c>
      <c r="AEL35">
        <v>2499738</v>
      </c>
      <c r="AEN35">
        <v>6455302</v>
      </c>
      <c r="AEO35">
        <v>7224216</v>
      </c>
      <c r="AEP35">
        <v>136252</v>
      </c>
      <c r="AEQ35">
        <v>1460796</v>
      </c>
      <c r="AER35">
        <v>146310</v>
      </c>
      <c r="AES35">
        <v>512510</v>
      </c>
      <c r="AET35">
        <v>1461040</v>
      </c>
      <c r="AEU35">
        <v>353034</v>
      </c>
      <c r="AEX35">
        <v>6304091</v>
      </c>
      <c r="AEY35">
        <v>1511800</v>
      </c>
      <c r="AFA35">
        <v>935822</v>
      </c>
      <c r="AFC35">
        <v>47071759</v>
      </c>
      <c r="AFD35">
        <v>1191161</v>
      </c>
      <c r="AFE35">
        <v>12675126</v>
      </c>
      <c r="AFF35">
        <v>1029519</v>
      </c>
      <c r="AFG35">
        <v>910317</v>
      </c>
      <c r="AFH35">
        <v>8567623</v>
      </c>
      <c r="AFI35">
        <v>1755277</v>
      </c>
      <c r="AFJ35">
        <v>1457080</v>
      </c>
      <c r="AFK35">
        <v>2463916</v>
      </c>
      <c r="AFL35">
        <v>28512041</v>
      </c>
      <c r="AFM35">
        <v>661171</v>
      </c>
      <c r="AFN35">
        <v>2825347</v>
      </c>
      <c r="AFO35">
        <v>6539372</v>
      </c>
      <c r="AFP35">
        <v>43970501</v>
      </c>
      <c r="AFQ35">
        <v>239285</v>
      </c>
      <c r="AFR35">
        <v>2818621</v>
      </c>
      <c r="AFS35">
        <v>647769</v>
      </c>
      <c r="AFT35">
        <v>37596</v>
      </c>
      <c r="AFU35">
        <v>37237</v>
      </c>
      <c r="AFV35">
        <v>842519</v>
      </c>
      <c r="AFX35">
        <v>2132803</v>
      </c>
      <c r="AFY35">
        <v>879067</v>
      </c>
      <c r="AFZ35">
        <v>255309</v>
      </c>
      <c r="AGA35">
        <v>3861151</v>
      </c>
      <c r="AGB35">
        <v>27142409</v>
      </c>
      <c r="AGD35">
        <v>2038772</v>
      </c>
      <c r="AGE35">
        <v>1667971</v>
      </c>
      <c r="AGF35">
        <v>1306487</v>
      </c>
      <c r="AGG35">
        <v>1437574</v>
      </c>
      <c r="AGH35">
        <v>29218</v>
      </c>
      <c r="AGI35">
        <v>749067</v>
      </c>
      <c r="AGJ35">
        <v>5533070</v>
      </c>
      <c r="AGK35">
        <v>310061</v>
      </c>
      <c r="AGL35">
        <v>416275</v>
      </c>
      <c r="AGM35">
        <v>595249</v>
      </c>
      <c r="AGN35">
        <v>1141548</v>
      </c>
      <c r="AGO35">
        <v>429209</v>
      </c>
      <c r="AGP35">
        <v>709220</v>
      </c>
      <c r="AGQ35">
        <v>1018090</v>
      </c>
      <c r="AGR35">
        <v>64978</v>
      </c>
      <c r="AGS35">
        <v>576969</v>
      </c>
      <c r="AGT35">
        <v>114783</v>
      </c>
      <c r="AGU35">
        <v>1403693</v>
      </c>
      <c r="AGV35">
        <v>7202266</v>
      </c>
      <c r="AGW35">
        <v>1248541</v>
      </c>
      <c r="AGY35">
        <v>662678</v>
      </c>
      <c r="AGZ35">
        <v>204161</v>
      </c>
      <c r="AHB35">
        <v>108315</v>
      </c>
      <c r="AHC35">
        <v>263875</v>
      </c>
      <c r="AHD35">
        <v>332808</v>
      </c>
      <c r="AHE35">
        <v>404397</v>
      </c>
      <c r="AHF35">
        <v>852456</v>
      </c>
      <c r="AHG35">
        <v>298304</v>
      </c>
      <c r="AHH35">
        <v>65674</v>
      </c>
      <c r="AHI35">
        <v>47436</v>
      </c>
      <c r="AHJ35">
        <v>9132968</v>
      </c>
      <c r="AHL35">
        <v>295496</v>
      </c>
      <c r="AHM35">
        <v>610027</v>
      </c>
      <c r="AHN35">
        <v>225846</v>
      </c>
      <c r="AHO35">
        <v>24256805</v>
      </c>
      <c r="AHP35">
        <v>286392</v>
      </c>
      <c r="AHQ35">
        <v>124988</v>
      </c>
      <c r="AHR35">
        <v>1749815</v>
      </c>
      <c r="AHS35">
        <v>46407</v>
      </c>
      <c r="AHT35">
        <v>516273</v>
      </c>
      <c r="AHU35">
        <v>3312603</v>
      </c>
      <c r="AHV35">
        <v>3611048</v>
      </c>
      <c r="AHW35">
        <v>779795</v>
      </c>
      <c r="AHX35">
        <v>1055363</v>
      </c>
      <c r="AIA35">
        <v>8082819</v>
      </c>
      <c r="AIB35">
        <v>2567924</v>
      </c>
    </row>
    <row r="36" spans="1:912" x14ac:dyDescent="0.2">
      <c r="A36" t="s">
        <v>6283</v>
      </c>
      <c r="B36">
        <v>320473</v>
      </c>
      <c r="C36">
        <v>4351075</v>
      </c>
      <c r="E36">
        <v>2625786</v>
      </c>
      <c r="F36">
        <v>18256593</v>
      </c>
      <c r="G36">
        <v>7918676</v>
      </c>
      <c r="H36">
        <v>139299</v>
      </c>
      <c r="I36">
        <v>1396052</v>
      </c>
      <c r="J36">
        <v>73821524</v>
      </c>
      <c r="K36">
        <v>785180</v>
      </c>
      <c r="L36">
        <v>11387895</v>
      </c>
      <c r="M36">
        <v>8821025</v>
      </c>
      <c r="N36">
        <v>2055214</v>
      </c>
      <c r="O36">
        <v>33631335</v>
      </c>
      <c r="P36">
        <v>69227</v>
      </c>
      <c r="Q36">
        <v>3127269</v>
      </c>
      <c r="S36">
        <v>3288130</v>
      </c>
      <c r="T36">
        <v>4036867954</v>
      </c>
      <c r="U36">
        <v>38081445</v>
      </c>
      <c r="V36">
        <v>765803</v>
      </c>
      <c r="W36">
        <v>93600640</v>
      </c>
      <c r="X36">
        <v>3350846</v>
      </c>
      <c r="Y36">
        <v>1910127</v>
      </c>
      <c r="Z36">
        <v>129912</v>
      </c>
      <c r="AA36">
        <v>241634</v>
      </c>
      <c r="AB36">
        <v>603450</v>
      </c>
      <c r="AC36">
        <v>6375400</v>
      </c>
      <c r="AD36">
        <v>644265</v>
      </c>
      <c r="AE36">
        <v>918867</v>
      </c>
      <c r="AF36">
        <v>691064</v>
      </c>
      <c r="AG36">
        <v>1419276990</v>
      </c>
      <c r="AH36">
        <v>2211616789</v>
      </c>
      <c r="AI36">
        <v>2050733</v>
      </c>
      <c r="AJ36">
        <v>71181156</v>
      </c>
      <c r="AK36">
        <v>855230</v>
      </c>
      <c r="AL36">
        <v>26340568</v>
      </c>
      <c r="AN36">
        <v>23054675</v>
      </c>
      <c r="AO36">
        <v>18573604</v>
      </c>
      <c r="AP36">
        <v>2053038</v>
      </c>
      <c r="AQ36">
        <v>107449</v>
      </c>
      <c r="AR36">
        <v>62542361</v>
      </c>
      <c r="AS36">
        <v>73666880</v>
      </c>
      <c r="AT36">
        <v>172517597</v>
      </c>
      <c r="AU36">
        <v>18002540</v>
      </c>
      <c r="AV36">
        <v>28459331</v>
      </c>
      <c r="AW36">
        <v>394287010</v>
      </c>
      <c r="AX36">
        <v>2526297</v>
      </c>
      <c r="AY36">
        <v>858015</v>
      </c>
      <c r="AZ36">
        <v>800867</v>
      </c>
      <c r="BA36">
        <v>1049862</v>
      </c>
      <c r="BB36">
        <v>115675576</v>
      </c>
      <c r="BC36">
        <v>306247</v>
      </c>
      <c r="BD36">
        <v>19341086</v>
      </c>
      <c r="BE36">
        <v>458048</v>
      </c>
      <c r="BF36">
        <v>204866</v>
      </c>
      <c r="BG36">
        <v>6447211</v>
      </c>
      <c r="BH36">
        <v>1921046</v>
      </c>
      <c r="BI36">
        <v>9266266</v>
      </c>
      <c r="BJ36">
        <v>1298241</v>
      </c>
      <c r="BK36">
        <v>199089717</v>
      </c>
      <c r="BM36">
        <v>29940776</v>
      </c>
      <c r="BO36">
        <v>1654250</v>
      </c>
      <c r="BP36">
        <v>13226133</v>
      </c>
      <c r="BQ36">
        <v>47540411</v>
      </c>
      <c r="BR36">
        <v>148926</v>
      </c>
      <c r="BT36">
        <v>9369929</v>
      </c>
      <c r="BU36">
        <v>2402744038</v>
      </c>
      <c r="BV36">
        <v>2181903</v>
      </c>
      <c r="BW36">
        <v>970122669</v>
      </c>
      <c r="BX36">
        <v>2042748507</v>
      </c>
      <c r="BY36">
        <v>1601570768</v>
      </c>
      <c r="BZ36">
        <v>49954344</v>
      </c>
      <c r="CA36">
        <v>1149813912</v>
      </c>
      <c r="CB36">
        <v>2332854</v>
      </c>
      <c r="CC36">
        <v>7341404203</v>
      </c>
      <c r="CD36">
        <v>85621412</v>
      </c>
      <c r="CE36">
        <v>4804897261</v>
      </c>
      <c r="CF36">
        <v>702263994</v>
      </c>
      <c r="CG36">
        <v>8483678</v>
      </c>
      <c r="CH36">
        <v>10427693</v>
      </c>
      <c r="CI36">
        <v>1666113960</v>
      </c>
      <c r="CJ36">
        <v>2251966010</v>
      </c>
      <c r="CK36">
        <v>357673898</v>
      </c>
      <c r="CL36">
        <v>677716</v>
      </c>
      <c r="CM36">
        <v>1467570933</v>
      </c>
      <c r="CN36">
        <v>1045569636</v>
      </c>
      <c r="CO36">
        <v>8097936</v>
      </c>
      <c r="CP36">
        <v>5999677</v>
      </c>
      <c r="CQ36">
        <v>293832</v>
      </c>
      <c r="CR36">
        <v>312034606</v>
      </c>
      <c r="CS36">
        <v>201138958</v>
      </c>
      <c r="CT36">
        <v>658592206</v>
      </c>
      <c r="CU36">
        <v>705914133</v>
      </c>
      <c r="CV36">
        <v>1999546551</v>
      </c>
      <c r="CW36">
        <v>16276448</v>
      </c>
      <c r="CX36">
        <v>1105844</v>
      </c>
      <c r="CY36">
        <v>22739758</v>
      </c>
      <c r="CZ36">
        <v>403557070</v>
      </c>
      <c r="DA36">
        <v>5113187470</v>
      </c>
      <c r="DB36">
        <v>649967120</v>
      </c>
      <c r="DC36">
        <v>1761193028</v>
      </c>
      <c r="DD36">
        <v>2203585622</v>
      </c>
      <c r="DE36">
        <v>178985</v>
      </c>
      <c r="DF36">
        <v>1582380898</v>
      </c>
      <c r="DG36">
        <v>907383</v>
      </c>
      <c r="DH36">
        <v>1769570857</v>
      </c>
      <c r="DI36">
        <v>2182287</v>
      </c>
      <c r="DJ36">
        <v>19629689</v>
      </c>
      <c r="DK36">
        <v>43192449</v>
      </c>
      <c r="DL36">
        <v>900306904</v>
      </c>
      <c r="DM36">
        <v>882184738</v>
      </c>
      <c r="DN36">
        <v>3038976</v>
      </c>
      <c r="DO36">
        <v>3614675</v>
      </c>
      <c r="DP36">
        <v>10835160</v>
      </c>
      <c r="DQ36">
        <v>1920018</v>
      </c>
      <c r="DR36">
        <v>126879</v>
      </c>
      <c r="DS36">
        <v>41191097</v>
      </c>
      <c r="DU36">
        <v>6497579</v>
      </c>
      <c r="DV36">
        <v>484427</v>
      </c>
      <c r="DW36">
        <v>12556743</v>
      </c>
      <c r="DX36">
        <v>2778763</v>
      </c>
      <c r="DY36">
        <v>1923156</v>
      </c>
      <c r="DZ36">
        <v>101623</v>
      </c>
      <c r="EA36">
        <v>3821581</v>
      </c>
      <c r="EB36">
        <v>119709045</v>
      </c>
      <c r="EC36">
        <v>22024122</v>
      </c>
      <c r="ED36">
        <v>63925910</v>
      </c>
      <c r="EF36">
        <v>2958476</v>
      </c>
      <c r="EG36">
        <v>414287947</v>
      </c>
      <c r="EH36">
        <v>57733</v>
      </c>
      <c r="EI36">
        <v>422523</v>
      </c>
      <c r="EJ36">
        <v>1263751</v>
      </c>
      <c r="EK36">
        <v>2566616</v>
      </c>
      <c r="EL36">
        <v>601759</v>
      </c>
      <c r="EM36">
        <v>34312260</v>
      </c>
      <c r="EN36">
        <v>98423836</v>
      </c>
      <c r="EO36">
        <v>100686107</v>
      </c>
      <c r="EQ36">
        <v>7543692</v>
      </c>
      <c r="ER36">
        <v>11760406</v>
      </c>
      <c r="ES36">
        <v>1269411</v>
      </c>
      <c r="ET36">
        <v>30475965</v>
      </c>
      <c r="EU36">
        <v>128828851</v>
      </c>
      <c r="EV36">
        <v>13139252</v>
      </c>
      <c r="EW36">
        <v>23520261</v>
      </c>
      <c r="EX36">
        <v>107763026</v>
      </c>
      <c r="EY36">
        <v>3697709</v>
      </c>
      <c r="EZ36">
        <v>4186220</v>
      </c>
      <c r="FA36">
        <v>355366</v>
      </c>
      <c r="FB36">
        <v>23769624</v>
      </c>
      <c r="FD36">
        <v>850915</v>
      </c>
      <c r="FF36">
        <v>408091</v>
      </c>
      <c r="FG36">
        <v>7927959</v>
      </c>
      <c r="FH36">
        <v>2946609</v>
      </c>
      <c r="FI36">
        <v>22149</v>
      </c>
      <c r="FJ36">
        <v>2533870</v>
      </c>
      <c r="FK36">
        <v>2327798</v>
      </c>
      <c r="FL36">
        <v>1112832</v>
      </c>
      <c r="FM36">
        <v>23822306</v>
      </c>
      <c r="FN36">
        <v>386071150</v>
      </c>
      <c r="FO36">
        <v>276791</v>
      </c>
      <c r="FP36">
        <v>69672168</v>
      </c>
      <c r="FQ36">
        <v>40116146</v>
      </c>
      <c r="FR36">
        <v>3557782</v>
      </c>
      <c r="FS36">
        <v>2000329</v>
      </c>
      <c r="FT36">
        <v>14742657</v>
      </c>
      <c r="FU36">
        <v>78696970</v>
      </c>
      <c r="FV36">
        <v>350106</v>
      </c>
      <c r="FW36">
        <v>13119754</v>
      </c>
      <c r="FX36">
        <v>860777</v>
      </c>
      <c r="FY36">
        <v>1052649</v>
      </c>
      <c r="FZ36">
        <v>3405497</v>
      </c>
      <c r="GB36">
        <v>90141</v>
      </c>
      <c r="GC36">
        <v>513774</v>
      </c>
      <c r="GD36">
        <v>5030412008</v>
      </c>
      <c r="GF36">
        <v>226158509</v>
      </c>
      <c r="GG36">
        <v>11153553</v>
      </c>
      <c r="GH36">
        <v>26387929</v>
      </c>
      <c r="GI36">
        <v>8627286</v>
      </c>
      <c r="GJ36">
        <v>23119538</v>
      </c>
      <c r="GK36">
        <v>1291102685</v>
      </c>
      <c r="GL36">
        <v>2459187</v>
      </c>
      <c r="GM36">
        <v>5436538</v>
      </c>
      <c r="GN36">
        <v>9218519</v>
      </c>
      <c r="GO36">
        <v>941106</v>
      </c>
      <c r="GP36">
        <v>695865</v>
      </c>
      <c r="GQ36">
        <v>599757</v>
      </c>
      <c r="GR36">
        <v>8357951</v>
      </c>
      <c r="GS36">
        <v>2104138594</v>
      </c>
      <c r="GT36">
        <v>20080531</v>
      </c>
      <c r="GU36">
        <v>8123047</v>
      </c>
      <c r="GV36">
        <v>18429270</v>
      </c>
      <c r="GW36">
        <v>2631470962</v>
      </c>
      <c r="GX36">
        <v>32512252</v>
      </c>
      <c r="GY36">
        <v>1789740407</v>
      </c>
      <c r="GZ36">
        <v>3760656</v>
      </c>
      <c r="HA36">
        <v>261110</v>
      </c>
      <c r="HB36">
        <v>15416917</v>
      </c>
      <c r="HC36">
        <v>414299065</v>
      </c>
      <c r="HD36">
        <v>31766382</v>
      </c>
      <c r="HE36">
        <v>1214561</v>
      </c>
      <c r="HF36">
        <v>46871109</v>
      </c>
      <c r="HG36">
        <v>345861</v>
      </c>
      <c r="HH36">
        <v>3194086</v>
      </c>
      <c r="HI36">
        <v>1221493319</v>
      </c>
      <c r="HJ36">
        <v>2359499</v>
      </c>
      <c r="HK36">
        <v>126527</v>
      </c>
      <c r="HL36">
        <v>157684</v>
      </c>
      <c r="HM36">
        <v>866924</v>
      </c>
      <c r="HN36">
        <v>2519682</v>
      </c>
      <c r="HO36">
        <v>306287</v>
      </c>
      <c r="HP36">
        <v>5410986</v>
      </c>
      <c r="HQ36">
        <v>23588219</v>
      </c>
      <c r="HR36">
        <v>194489</v>
      </c>
      <c r="HS36">
        <v>20019413</v>
      </c>
      <c r="HT36">
        <v>5077254</v>
      </c>
      <c r="HU36">
        <v>882527</v>
      </c>
      <c r="HV36">
        <v>4956337</v>
      </c>
      <c r="HW36">
        <v>70850</v>
      </c>
      <c r="HX36">
        <v>157499</v>
      </c>
      <c r="HY36">
        <v>35741792</v>
      </c>
      <c r="HZ36">
        <v>17672734</v>
      </c>
      <c r="IA36">
        <v>31909314</v>
      </c>
      <c r="IB36">
        <v>13459641</v>
      </c>
      <c r="IC36">
        <v>19530203</v>
      </c>
      <c r="ID36">
        <v>526200034</v>
      </c>
      <c r="IE36">
        <v>287117</v>
      </c>
      <c r="IF36">
        <v>1810313</v>
      </c>
      <c r="IG36">
        <v>1306984</v>
      </c>
      <c r="IH36">
        <v>302542</v>
      </c>
      <c r="II36">
        <v>346823</v>
      </c>
      <c r="IJ36">
        <v>103135</v>
      </c>
      <c r="IK36">
        <v>3070102</v>
      </c>
      <c r="IL36">
        <v>149624</v>
      </c>
      <c r="IM36">
        <v>1221362</v>
      </c>
      <c r="IN36">
        <v>24921178</v>
      </c>
      <c r="IO36">
        <v>56668580</v>
      </c>
      <c r="IP36">
        <v>603092</v>
      </c>
      <c r="IQ36">
        <v>6166074</v>
      </c>
      <c r="IR36">
        <v>3378802</v>
      </c>
      <c r="IS36">
        <v>65483287</v>
      </c>
      <c r="IT36">
        <v>420374</v>
      </c>
      <c r="IU36">
        <v>18138463</v>
      </c>
      <c r="IV36">
        <v>645906575</v>
      </c>
      <c r="IW36">
        <v>8364521</v>
      </c>
      <c r="IX36">
        <v>18426339</v>
      </c>
      <c r="IY36">
        <v>114240557</v>
      </c>
      <c r="IZ36">
        <v>44851761</v>
      </c>
      <c r="JA36">
        <v>624861459</v>
      </c>
      <c r="JB36">
        <v>10485289</v>
      </c>
      <c r="JC36">
        <v>633135</v>
      </c>
      <c r="JD36">
        <v>160297</v>
      </c>
      <c r="JE36">
        <v>2242758</v>
      </c>
      <c r="JG36">
        <v>175335</v>
      </c>
      <c r="JH36">
        <v>212010</v>
      </c>
      <c r="JI36">
        <v>2903777</v>
      </c>
      <c r="JJ36">
        <v>5315038</v>
      </c>
      <c r="JK36">
        <v>489000</v>
      </c>
      <c r="JL36">
        <v>1069666</v>
      </c>
      <c r="JM36">
        <v>42188267</v>
      </c>
      <c r="JN36">
        <v>2744121</v>
      </c>
      <c r="JO36">
        <v>1572380</v>
      </c>
      <c r="JP36">
        <v>12324079</v>
      </c>
      <c r="JQ36">
        <v>367203</v>
      </c>
      <c r="JR36">
        <v>1042678630</v>
      </c>
      <c r="JS36">
        <v>1686806</v>
      </c>
      <c r="JT36">
        <v>59526853</v>
      </c>
      <c r="JU36">
        <v>1095994</v>
      </c>
      <c r="JV36">
        <v>17627786</v>
      </c>
      <c r="JW36">
        <v>576765</v>
      </c>
      <c r="JX36">
        <v>543480</v>
      </c>
      <c r="JY36">
        <v>58310837</v>
      </c>
      <c r="JZ36">
        <v>3935082</v>
      </c>
      <c r="KA36">
        <v>14548919</v>
      </c>
      <c r="KB36">
        <v>121870</v>
      </c>
      <c r="KC36">
        <v>3869091</v>
      </c>
      <c r="KD36">
        <v>360112</v>
      </c>
      <c r="KE36">
        <v>11249805</v>
      </c>
      <c r="KG36">
        <v>2401007</v>
      </c>
      <c r="KH36">
        <v>1476316</v>
      </c>
      <c r="KI36">
        <v>21201123</v>
      </c>
      <c r="KJ36">
        <v>4329276</v>
      </c>
      <c r="KK36">
        <v>229378522</v>
      </c>
      <c r="KL36">
        <v>10816771</v>
      </c>
      <c r="KM36">
        <v>795901</v>
      </c>
      <c r="KN36">
        <v>32006159</v>
      </c>
      <c r="KO36">
        <v>145263771</v>
      </c>
      <c r="KP36">
        <v>13289065</v>
      </c>
      <c r="KQ36">
        <v>9995445</v>
      </c>
      <c r="KR36">
        <v>895449</v>
      </c>
      <c r="KS36">
        <v>3012891</v>
      </c>
      <c r="KT36">
        <v>82204311</v>
      </c>
      <c r="KU36">
        <v>1539825</v>
      </c>
      <c r="KW36">
        <v>466415</v>
      </c>
      <c r="KX36">
        <v>783728</v>
      </c>
      <c r="KY36">
        <v>8635524</v>
      </c>
      <c r="KZ36">
        <v>5764574</v>
      </c>
      <c r="LA36">
        <v>1433616</v>
      </c>
      <c r="LB36">
        <v>25044615</v>
      </c>
      <c r="LC36">
        <v>117499</v>
      </c>
      <c r="LD36">
        <v>163254</v>
      </c>
      <c r="LE36">
        <v>1501439</v>
      </c>
      <c r="LF36">
        <v>96870</v>
      </c>
      <c r="LG36">
        <v>553281</v>
      </c>
      <c r="LH36">
        <v>432125</v>
      </c>
      <c r="LI36">
        <v>104906</v>
      </c>
      <c r="LJ36">
        <v>27468467</v>
      </c>
      <c r="LK36">
        <v>47987937</v>
      </c>
      <c r="LL36">
        <v>533927</v>
      </c>
      <c r="LM36">
        <v>99688001</v>
      </c>
      <c r="LN36">
        <v>4926114</v>
      </c>
      <c r="LO36">
        <v>142113023</v>
      </c>
      <c r="LP36">
        <v>4913745</v>
      </c>
      <c r="LQ36">
        <v>2179300</v>
      </c>
      <c r="LR36">
        <v>117451402</v>
      </c>
      <c r="LS36">
        <v>12029990</v>
      </c>
      <c r="LT36">
        <v>15265291</v>
      </c>
      <c r="LU36">
        <v>77173426</v>
      </c>
      <c r="LV36">
        <v>1814848</v>
      </c>
      <c r="LW36">
        <v>239307</v>
      </c>
      <c r="LY36">
        <v>8268165</v>
      </c>
      <c r="LZ36">
        <v>3211758</v>
      </c>
      <c r="MA36">
        <v>797439</v>
      </c>
      <c r="MB36">
        <v>357511523</v>
      </c>
      <c r="MC36">
        <v>905635</v>
      </c>
      <c r="MD36">
        <v>5998255</v>
      </c>
      <c r="ME36">
        <v>13428172</v>
      </c>
      <c r="MF36">
        <v>7374672</v>
      </c>
      <c r="MG36">
        <v>11435837</v>
      </c>
      <c r="MI36">
        <v>68095</v>
      </c>
      <c r="MJ36">
        <v>31037247</v>
      </c>
      <c r="MK36">
        <v>1803473547</v>
      </c>
      <c r="ML36">
        <v>9566681</v>
      </c>
      <c r="MN36">
        <v>15756215</v>
      </c>
      <c r="MO36">
        <v>1485623987</v>
      </c>
      <c r="MP36">
        <v>860849197</v>
      </c>
      <c r="MQ36">
        <v>1117585</v>
      </c>
      <c r="MR36">
        <v>27478677</v>
      </c>
      <c r="MS36">
        <v>953773</v>
      </c>
      <c r="MT36">
        <v>41572619</v>
      </c>
      <c r="MU36">
        <v>113640656</v>
      </c>
      <c r="MX36">
        <v>7912933</v>
      </c>
      <c r="MY36">
        <v>17073802</v>
      </c>
      <c r="MZ36">
        <v>1846466</v>
      </c>
      <c r="NA36">
        <v>687715</v>
      </c>
      <c r="NB36">
        <v>77394341</v>
      </c>
      <c r="NC36">
        <v>612161</v>
      </c>
      <c r="ND36">
        <v>1571552</v>
      </c>
      <c r="NE36">
        <v>2823526</v>
      </c>
      <c r="NF36">
        <v>10641578</v>
      </c>
      <c r="NG36">
        <v>92154763</v>
      </c>
      <c r="NH36">
        <v>765063</v>
      </c>
      <c r="NI36">
        <v>40484471</v>
      </c>
      <c r="NJ36">
        <v>2264560</v>
      </c>
      <c r="NK36">
        <v>341935117</v>
      </c>
      <c r="NL36">
        <v>427906907</v>
      </c>
      <c r="NM36">
        <v>31810722</v>
      </c>
      <c r="NN36">
        <v>12660832</v>
      </c>
      <c r="NO36">
        <v>18563792</v>
      </c>
      <c r="NP36">
        <v>55760452</v>
      </c>
      <c r="NQ36">
        <v>19688800</v>
      </c>
      <c r="NR36">
        <v>3914026</v>
      </c>
      <c r="NS36">
        <v>5051420</v>
      </c>
      <c r="NT36">
        <v>1684360502</v>
      </c>
      <c r="NU36">
        <v>868316</v>
      </c>
      <c r="NV36">
        <v>1016318</v>
      </c>
      <c r="NW36">
        <v>177299</v>
      </c>
      <c r="NX36">
        <v>268678</v>
      </c>
      <c r="NY36">
        <v>1921984</v>
      </c>
      <c r="OA36">
        <v>8161199</v>
      </c>
      <c r="OB36">
        <v>2231152</v>
      </c>
      <c r="OC36">
        <v>2222760</v>
      </c>
      <c r="OE36">
        <v>36533189</v>
      </c>
      <c r="OF36">
        <v>703215</v>
      </c>
      <c r="OG36">
        <v>495225</v>
      </c>
      <c r="OH36">
        <v>716608</v>
      </c>
      <c r="OJ36">
        <v>241104</v>
      </c>
      <c r="OK36">
        <v>5372452</v>
      </c>
      <c r="OL36">
        <v>34037755</v>
      </c>
      <c r="OM36">
        <v>1501830</v>
      </c>
      <c r="ON36">
        <v>871900</v>
      </c>
      <c r="OO36">
        <v>2119207</v>
      </c>
      <c r="OP36">
        <v>26836073</v>
      </c>
      <c r="OQ36">
        <v>93149669</v>
      </c>
      <c r="OR36">
        <v>590385</v>
      </c>
      <c r="OS36">
        <v>6649118</v>
      </c>
      <c r="OT36">
        <v>1431436</v>
      </c>
      <c r="OU36">
        <v>58089575</v>
      </c>
      <c r="OV36">
        <v>507008</v>
      </c>
      <c r="OW36">
        <v>27579</v>
      </c>
      <c r="OX36">
        <v>2554492</v>
      </c>
      <c r="OY36">
        <v>2786385</v>
      </c>
      <c r="OZ36">
        <v>73756890</v>
      </c>
      <c r="PA36">
        <v>84277262</v>
      </c>
      <c r="PB36">
        <v>4310972</v>
      </c>
      <c r="PC36">
        <v>3272904</v>
      </c>
      <c r="PD36">
        <v>423506</v>
      </c>
      <c r="PE36">
        <v>9716792</v>
      </c>
      <c r="PF36">
        <v>1173530</v>
      </c>
      <c r="PG36">
        <v>141536</v>
      </c>
      <c r="PH36">
        <v>920023919</v>
      </c>
      <c r="PI36">
        <v>104594081</v>
      </c>
      <c r="PJ36">
        <v>28749763</v>
      </c>
      <c r="PK36">
        <v>3142795</v>
      </c>
      <c r="PL36">
        <v>146955968</v>
      </c>
      <c r="PM36">
        <v>793867</v>
      </c>
      <c r="PN36">
        <v>312568474</v>
      </c>
      <c r="PO36">
        <v>13466088</v>
      </c>
      <c r="PP36">
        <v>32170148</v>
      </c>
      <c r="PQ36">
        <v>76046428</v>
      </c>
      <c r="PR36">
        <v>67451152</v>
      </c>
      <c r="PS36">
        <v>350918</v>
      </c>
      <c r="PT36">
        <v>30384578</v>
      </c>
      <c r="PU36">
        <v>137990783</v>
      </c>
      <c r="PV36">
        <v>53232981</v>
      </c>
      <c r="PW36">
        <v>96905</v>
      </c>
      <c r="PX36">
        <v>2245178</v>
      </c>
      <c r="PY36">
        <v>14616217</v>
      </c>
      <c r="PZ36">
        <v>513277</v>
      </c>
      <c r="QA36">
        <v>9550350</v>
      </c>
      <c r="QB36">
        <v>2205295</v>
      </c>
      <c r="QC36">
        <v>640734</v>
      </c>
      <c r="QD36">
        <v>1565900</v>
      </c>
      <c r="QE36">
        <v>3870226</v>
      </c>
      <c r="QF36">
        <v>6664683</v>
      </c>
      <c r="QG36">
        <v>545855</v>
      </c>
      <c r="QH36">
        <v>1268912</v>
      </c>
      <c r="QI36">
        <v>12397850</v>
      </c>
      <c r="QJ36">
        <v>517251</v>
      </c>
      <c r="QK36">
        <v>1150100</v>
      </c>
      <c r="QL36">
        <v>746856</v>
      </c>
      <c r="QM36">
        <v>87773625</v>
      </c>
      <c r="QN36">
        <v>4307512</v>
      </c>
      <c r="QO36">
        <v>89518854</v>
      </c>
      <c r="QP36">
        <v>229277</v>
      </c>
      <c r="QQ36">
        <v>11826817</v>
      </c>
      <c r="QS36">
        <v>388375</v>
      </c>
      <c r="QT36">
        <v>184008</v>
      </c>
      <c r="QU36">
        <v>1761795</v>
      </c>
      <c r="QV36">
        <v>346155</v>
      </c>
      <c r="QW36">
        <v>198786843</v>
      </c>
      <c r="QX36">
        <v>8213206</v>
      </c>
      <c r="QY36">
        <v>54702</v>
      </c>
      <c r="QZ36">
        <v>120068</v>
      </c>
      <c r="RB36">
        <v>12441329</v>
      </c>
      <c r="RC36">
        <v>10512955</v>
      </c>
      <c r="RD36">
        <v>12215002</v>
      </c>
      <c r="RE36">
        <v>686573</v>
      </c>
      <c r="RF36">
        <v>626243</v>
      </c>
      <c r="RG36">
        <v>1158472</v>
      </c>
      <c r="RH36">
        <v>68070</v>
      </c>
      <c r="RI36">
        <v>113923112</v>
      </c>
      <c r="RJ36">
        <v>1861838</v>
      </c>
      <c r="RK36">
        <v>5349138</v>
      </c>
      <c r="RL36">
        <v>16590576</v>
      </c>
      <c r="RN36">
        <v>2243681910</v>
      </c>
      <c r="RO36">
        <v>4951419</v>
      </c>
      <c r="RP36">
        <v>2852549</v>
      </c>
      <c r="RQ36">
        <v>1666997</v>
      </c>
      <c r="RR36">
        <v>7061536</v>
      </c>
      <c r="RS36">
        <v>2766325</v>
      </c>
      <c r="RU36">
        <v>2389091</v>
      </c>
      <c r="RV36">
        <v>84655516</v>
      </c>
      <c r="RW36">
        <v>3725389</v>
      </c>
      <c r="RX36">
        <v>401311</v>
      </c>
      <c r="RY36">
        <v>2641625</v>
      </c>
      <c r="RZ36">
        <v>29132859</v>
      </c>
      <c r="SA36">
        <v>451215074</v>
      </c>
      <c r="SB36">
        <v>304775</v>
      </c>
      <c r="SC36">
        <v>757772</v>
      </c>
      <c r="SD36">
        <v>5747143</v>
      </c>
      <c r="SE36">
        <v>166736327</v>
      </c>
      <c r="SF36">
        <v>7440428</v>
      </c>
      <c r="SG36">
        <v>110406</v>
      </c>
      <c r="SH36">
        <v>24419749</v>
      </c>
      <c r="SI36">
        <v>323350</v>
      </c>
      <c r="SJ36">
        <v>385227</v>
      </c>
      <c r="SK36">
        <v>663097</v>
      </c>
      <c r="SL36">
        <v>69382</v>
      </c>
      <c r="SM36">
        <v>2870706</v>
      </c>
      <c r="SN36">
        <v>1861942</v>
      </c>
      <c r="SO36">
        <v>6865016</v>
      </c>
      <c r="SP36">
        <v>2913048</v>
      </c>
      <c r="SR36">
        <v>9472462</v>
      </c>
      <c r="SS36">
        <v>6131523</v>
      </c>
      <c r="ST36">
        <v>6774491</v>
      </c>
      <c r="SU36">
        <v>62148</v>
      </c>
      <c r="SV36">
        <v>1471487</v>
      </c>
      <c r="SW36">
        <v>210079</v>
      </c>
      <c r="SX36">
        <v>338301</v>
      </c>
      <c r="SY36">
        <v>3198846</v>
      </c>
      <c r="SZ36">
        <v>279309</v>
      </c>
      <c r="TA36">
        <v>7683303</v>
      </c>
      <c r="TB36">
        <v>2891811</v>
      </c>
      <c r="TC36">
        <v>72287</v>
      </c>
      <c r="TD36">
        <v>216569030</v>
      </c>
      <c r="TE36">
        <v>71252</v>
      </c>
      <c r="TF36">
        <v>985699</v>
      </c>
      <c r="TG36">
        <v>95729</v>
      </c>
      <c r="TH36">
        <v>2023736</v>
      </c>
      <c r="TI36">
        <v>3480205</v>
      </c>
      <c r="TJ36">
        <v>8583874</v>
      </c>
      <c r="TK36">
        <v>135681</v>
      </c>
      <c r="TL36">
        <v>1029067</v>
      </c>
      <c r="TM36">
        <v>6386643</v>
      </c>
      <c r="TN36">
        <v>2181820</v>
      </c>
      <c r="TO36">
        <v>5436816</v>
      </c>
      <c r="TP36">
        <v>9848336</v>
      </c>
      <c r="TQ36">
        <v>1915781</v>
      </c>
      <c r="TR36">
        <v>3517931</v>
      </c>
      <c r="TS36">
        <v>4021818</v>
      </c>
      <c r="TT36">
        <v>33330080</v>
      </c>
      <c r="TU36">
        <v>391220</v>
      </c>
      <c r="TV36">
        <v>119106</v>
      </c>
      <c r="TW36">
        <v>79913</v>
      </c>
      <c r="TX36">
        <v>38968584</v>
      </c>
      <c r="TY36">
        <v>1133853</v>
      </c>
      <c r="TZ36">
        <v>519830</v>
      </c>
      <c r="UA36">
        <v>21332312</v>
      </c>
      <c r="UB36">
        <v>944441</v>
      </c>
      <c r="UC36">
        <v>1342352</v>
      </c>
      <c r="UD36">
        <v>3271457</v>
      </c>
      <c r="UE36">
        <v>3010592</v>
      </c>
      <c r="UF36">
        <v>1600061</v>
      </c>
      <c r="UG36">
        <v>239457</v>
      </c>
      <c r="UI36">
        <v>3477921</v>
      </c>
      <c r="UJ36">
        <v>11738988</v>
      </c>
      <c r="UK36">
        <v>1908340</v>
      </c>
      <c r="UL36">
        <v>847530</v>
      </c>
      <c r="UM36">
        <v>2438820</v>
      </c>
      <c r="UN36">
        <v>1808571</v>
      </c>
      <c r="UO36">
        <v>3808578</v>
      </c>
      <c r="UP36">
        <v>859240</v>
      </c>
      <c r="UQ36">
        <v>6180634</v>
      </c>
      <c r="UR36">
        <v>2539690</v>
      </c>
      <c r="US36">
        <v>5522539</v>
      </c>
      <c r="UT36">
        <v>82782993</v>
      </c>
      <c r="UU36">
        <v>180438</v>
      </c>
      <c r="UV36">
        <v>190705</v>
      </c>
      <c r="UW36">
        <v>105479</v>
      </c>
      <c r="UX36">
        <v>2139690</v>
      </c>
      <c r="UY36">
        <v>5377996</v>
      </c>
      <c r="UZ36">
        <v>268697</v>
      </c>
      <c r="VA36">
        <v>3080697</v>
      </c>
      <c r="VB36">
        <v>3147293</v>
      </c>
      <c r="VC36">
        <v>318443</v>
      </c>
      <c r="VD36">
        <v>10174738</v>
      </c>
      <c r="VE36">
        <v>55117985</v>
      </c>
      <c r="VF36">
        <v>8224990</v>
      </c>
      <c r="VG36">
        <v>238827</v>
      </c>
      <c r="VI36">
        <v>706750</v>
      </c>
      <c r="VJ36">
        <v>101945</v>
      </c>
      <c r="VK36">
        <v>705738</v>
      </c>
      <c r="VL36">
        <v>3653258</v>
      </c>
      <c r="VM36">
        <v>35921</v>
      </c>
      <c r="VN36">
        <v>439703</v>
      </c>
      <c r="VO36">
        <v>410609</v>
      </c>
      <c r="VP36">
        <v>3515597</v>
      </c>
      <c r="VQ36">
        <v>1814423</v>
      </c>
      <c r="VR36">
        <v>142584</v>
      </c>
      <c r="VS36">
        <v>88009</v>
      </c>
      <c r="VU36">
        <v>37617384</v>
      </c>
      <c r="VV36">
        <v>148556172</v>
      </c>
      <c r="VW36">
        <v>913451</v>
      </c>
      <c r="VX36">
        <v>4952250</v>
      </c>
      <c r="VY36">
        <v>8986267</v>
      </c>
      <c r="WA36">
        <v>135808</v>
      </c>
      <c r="WB36">
        <v>843506</v>
      </c>
      <c r="WC36">
        <v>2223127</v>
      </c>
      <c r="WD36">
        <v>532603</v>
      </c>
      <c r="WE36">
        <v>451908</v>
      </c>
      <c r="WF36">
        <v>225389</v>
      </c>
      <c r="WG36">
        <v>952228</v>
      </c>
      <c r="WH36">
        <v>150741</v>
      </c>
      <c r="WI36">
        <v>33289985</v>
      </c>
      <c r="WJ36">
        <v>3238259</v>
      </c>
      <c r="WK36">
        <v>18572410</v>
      </c>
      <c r="WL36">
        <v>14543732</v>
      </c>
      <c r="WM36">
        <v>7519390</v>
      </c>
      <c r="WN36">
        <v>1130689</v>
      </c>
      <c r="WO36">
        <v>607539357</v>
      </c>
      <c r="WP36">
        <v>1105050</v>
      </c>
      <c r="WQ36">
        <v>365551</v>
      </c>
      <c r="WR36">
        <v>212445</v>
      </c>
      <c r="WT36">
        <v>350521</v>
      </c>
      <c r="WU36">
        <v>2807849</v>
      </c>
      <c r="WV36">
        <v>14547817</v>
      </c>
      <c r="WW36">
        <v>5750944</v>
      </c>
      <c r="WY36">
        <v>2698400</v>
      </c>
      <c r="WZ36">
        <v>566716</v>
      </c>
      <c r="XA36">
        <v>290651</v>
      </c>
      <c r="XB36">
        <v>1770321</v>
      </c>
      <c r="XC36">
        <v>579737652</v>
      </c>
      <c r="XD36">
        <v>817826</v>
      </c>
      <c r="XE36">
        <v>327511</v>
      </c>
      <c r="XF36">
        <v>13808089</v>
      </c>
      <c r="XG36">
        <v>429748</v>
      </c>
      <c r="XH36">
        <v>4496059</v>
      </c>
      <c r="XJ36">
        <v>7521830</v>
      </c>
      <c r="XK36">
        <v>406032692</v>
      </c>
      <c r="XL36">
        <v>996903</v>
      </c>
      <c r="XM36">
        <v>945551</v>
      </c>
      <c r="XN36">
        <v>170727</v>
      </c>
      <c r="XO36">
        <v>507097</v>
      </c>
      <c r="XP36">
        <v>23473190</v>
      </c>
      <c r="XQ36">
        <v>430086</v>
      </c>
      <c r="XR36">
        <v>50889925</v>
      </c>
      <c r="XS36">
        <v>9628040</v>
      </c>
      <c r="XT36">
        <v>269238378</v>
      </c>
      <c r="XU36">
        <v>146708000</v>
      </c>
      <c r="XV36">
        <v>13253244</v>
      </c>
      <c r="XW36">
        <v>97365032</v>
      </c>
      <c r="XX36">
        <v>71795714</v>
      </c>
      <c r="XZ36">
        <v>207137</v>
      </c>
      <c r="YA36">
        <v>333254</v>
      </c>
      <c r="YB36">
        <v>997234</v>
      </c>
      <c r="YC36">
        <v>221510</v>
      </c>
      <c r="YD36">
        <v>784663</v>
      </c>
      <c r="YE36">
        <v>9597938</v>
      </c>
      <c r="YF36">
        <v>146653</v>
      </c>
      <c r="YG36">
        <v>5992016</v>
      </c>
      <c r="YH36">
        <v>1942516</v>
      </c>
      <c r="YI36">
        <v>999110</v>
      </c>
      <c r="YJ36">
        <v>632071</v>
      </c>
      <c r="YK36">
        <v>9220827</v>
      </c>
      <c r="YL36">
        <v>286238</v>
      </c>
      <c r="YM36">
        <v>568071219</v>
      </c>
      <c r="YN36">
        <v>1959809793</v>
      </c>
      <c r="YO36">
        <v>2002068390</v>
      </c>
      <c r="YP36">
        <v>1339635642</v>
      </c>
      <c r="YQ36">
        <v>696568968</v>
      </c>
      <c r="YR36">
        <v>11582633</v>
      </c>
      <c r="YS36">
        <v>12908074</v>
      </c>
      <c r="YT36">
        <v>149885824</v>
      </c>
      <c r="YU36">
        <v>32927800</v>
      </c>
      <c r="YV36">
        <v>546943</v>
      </c>
      <c r="YW36">
        <v>8948220790</v>
      </c>
      <c r="YX36">
        <v>1421924</v>
      </c>
      <c r="YY36">
        <v>142652</v>
      </c>
      <c r="YZ36">
        <v>11908511</v>
      </c>
      <c r="ZA36">
        <v>582486</v>
      </c>
      <c r="ZB36">
        <v>2327416</v>
      </c>
      <c r="ZC36">
        <v>29004859</v>
      </c>
      <c r="ZD36">
        <v>76420119</v>
      </c>
      <c r="ZE36">
        <v>89205239</v>
      </c>
      <c r="ZF36">
        <v>201596433</v>
      </c>
      <c r="ZG36">
        <v>114442921</v>
      </c>
      <c r="ZH36">
        <v>107495671</v>
      </c>
      <c r="ZI36">
        <v>3432017495</v>
      </c>
      <c r="ZJ36">
        <v>350320809</v>
      </c>
      <c r="ZK36">
        <v>92500701</v>
      </c>
      <c r="ZL36">
        <v>858198046</v>
      </c>
      <c r="ZM36">
        <v>96451205</v>
      </c>
      <c r="ZN36">
        <v>15067933</v>
      </c>
      <c r="ZO36">
        <v>12468566</v>
      </c>
      <c r="ZP36">
        <v>4155282</v>
      </c>
      <c r="ZQ36">
        <v>76963655</v>
      </c>
      <c r="ZR36">
        <v>93769672</v>
      </c>
      <c r="ZS36">
        <v>89389885</v>
      </c>
      <c r="ZT36">
        <v>24299058</v>
      </c>
      <c r="ZU36">
        <v>6136746</v>
      </c>
      <c r="ZV36">
        <v>8215391</v>
      </c>
      <c r="ZW36">
        <v>29739378</v>
      </c>
      <c r="ZX36">
        <v>36305110</v>
      </c>
      <c r="ZY36">
        <v>32214320</v>
      </c>
      <c r="ZZ36">
        <v>2431890</v>
      </c>
      <c r="AAA36">
        <v>3824862</v>
      </c>
      <c r="AAB36">
        <v>5523374</v>
      </c>
      <c r="AAC36">
        <v>1610589</v>
      </c>
      <c r="AAD36">
        <v>30127528</v>
      </c>
      <c r="AAE36">
        <v>88967743</v>
      </c>
      <c r="AAG36">
        <v>836069703</v>
      </c>
      <c r="AAH36">
        <v>415070</v>
      </c>
      <c r="AAI36">
        <v>17809288</v>
      </c>
      <c r="AAJ36">
        <v>1246631</v>
      </c>
      <c r="AAK36">
        <v>204236795</v>
      </c>
      <c r="AAL36">
        <v>5624409</v>
      </c>
      <c r="AAM36">
        <v>10202498</v>
      </c>
      <c r="AAN36">
        <v>9537050</v>
      </c>
      <c r="AAO36">
        <v>5650691</v>
      </c>
      <c r="AAP36">
        <v>149009729</v>
      </c>
      <c r="AAQ36">
        <v>486351446</v>
      </c>
      <c r="AAR36">
        <v>32955875</v>
      </c>
      <c r="AAS36">
        <v>13331681</v>
      </c>
      <c r="AAT36">
        <v>5205793</v>
      </c>
      <c r="AAU36">
        <v>112958124</v>
      </c>
      <c r="AAV36">
        <v>122056389</v>
      </c>
      <c r="AAX36">
        <v>6956262</v>
      </c>
      <c r="AAY36">
        <v>29223296</v>
      </c>
      <c r="AAZ36">
        <v>532955</v>
      </c>
      <c r="ABA36">
        <v>636483</v>
      </c>
      <c r="ABB36">
        <v>17174236</v>
      </c>
      <c r="ABC36">
        <v>2809169</v>
      </c>
      <c r="ABD36">
        <v>2061098</v>
      </c>
      <c r="ABE36">
        <v>20183169</v>
      </c>
      <c r="ABF36">
        <v>18671585</v>
      </c>
      <c r="ABG36">
        <v>9735167</v>
      </c>
      <c r="ABH36">
        <v>939615</v>
      </c>
      <c r="ABI36">
        <v>1164536</v>
      </c>
      <c r="ABJ36">
        <v>608132</v>
      </c>
      <c r="ABK36">
        <v>12571040</v>
      </c>
      <c r="ABL36">
        <v>37569810</v>
      </c>
      <c r="ABM36">
        <v>9375473</v>
      </c>
      <c r="ABN36">
        <v>625664</v>
      </c>
      <c r="ABO36">
        <v>623206</v>
      </c>
      <c r="ABP36">
        <v>930920</v>
      </c>
      <c r="ABQ36">
        <v>287058</v>
      </c>
      <c r="ABR36">
        <v>18521823</v>
      </c>
      <c r="ABS36">
        <v>4395622</v>
      </c>
      <c r="ABT36">
        <v>180544704</v>
      </c>
      <c r="ABU36">
        <v>1485101</v>
      </c>
      <c r="ABV36">
        <v>24432386</v>
      </c>
      <c r="ABW36">
        <v>14636075</v>
      </c>
      <c r="ABX36">
        <v>4274651</v>
      </c>
      <c r="ABY36">
        <v>99314</v>
      </c>
      <c r="ABZ36">
        <v>1925691</v>
      </c>
      <c r="ACA36">
        <v>5724666</v>
      </c>
      <c r="ACB36">
        <v>252873</v>
      </c>
      <c r="ACC36">
        <v>5397644</v>
      </c>
      <c r="ACD36">
        <v>346682</v>
      </c>
      <c r="ACE36">
        <v>12938274</v>
      </c>
      <c r="ACF36">
        <v>856256</v>
      </c>
      <c r="ACG36">
        <v>1214189</v>
      </c>
      <c r="ACH36">
        <v>293717</v>
      </c>
      <c r="ACI36">
        <v>1857357</v>
      </c>
      <c r="ACJ36">
        <v>1514156</v>
      </c>
      <c r="ACK36">
        <v>335623</v>
      </c>
      <c r="ACM36">
        <v>852511</v>
      </c>
      <c r="ACO36">
        <v>42766052</v>
      </c>
      <c r="ACP36">
        <v>239974</v>
      </c>
      <c r="ACQ36">
        <v>1337383</v>
      </c>
      <c r="ACR36">
        <v>6881553</v>
      </c>
      <c r="ACS36">
        <v>27531864</v>
      </c>
      <c r="ACT36">
        <v>7770126</v>
      </c>
      <c r="ACU36">
        <v>798206</v>
      </c>
      <c r="ACV36">
        <v>190978</v>
      </c>
      <c r="ACW36">
        <v>1064448</v>
      </c>
      <c r="ACX36">
        <v>597789</v>
      </c>
      <c r="ACY36">
        <v>116294</v>
      </c>
      <c r="ACZ36">
        <v>4393258</v>
      </c>
      <c r="ADA36">
        <v>5124738</v>
      </c>
      <c r="ADB36">
        <v>7566204</v>
      </c>
      <c r="ADC36">
        <v>3840614</v>
      </c>
      <c r="ADE36">
        <v>951487</v>
      </c>
      <c r="ADF36">
        <v>1192270</v>
      </c>
      <c r="ADG36">
        <v>8730614</v>
      </c>
      <c r="ADH36">
        <v>19667382</v>
      </c>
      <c r="ADI36">
        <v>802866</v>
      </c>
      <c r="ADJ36">
        <v>7176341</v>
      </c>
      <c r="ADK36">
        <v>7207858</v>
      </c>
      <c r="ADL36">
        <v>6978005</v>
      </c>
      <c r="ADM36">
        <v>9207973</v>
      </c>
      <c r="ADN36">
        <v>7068988</v>
      </c>
      <c r="ADO36">
        <v>665243</v>
      </c>
      <c r="ADQ36">
        <v>1650322</v>
      </c>
      <c r="ADR36">
        <v>381969</v>
      </c>
      <c r="ADT36">
        <v>887985</v>
      </c>
      <c r="ADU36">
        <v>5682742</v>
      </c>
      <c r="ADV36">
        <v>2707004</v>
      </c>
      <c r="ADW36">
        <v>991423</v>
      </c>
      <c r="ADX36">
        <v>1036311</v>
      </c>
      <c r="ADY36">
        <v>631726</v>
      </c>
      <c r="ADZ36">
        <v>415156</v>
      </c>
      <c r="AEA36">
        <v>13130965</v>
      </c>
      <c r="AEB36">
        <v>185075731</v>
      </c>
      <c r="AEC36">
        <v>2093788</v>
      </c>
      <c r="AED36">
        <v>3630451</v>
      </c>
      <c r="AEE36">
        <v>203585</v>
      </c>
      <c r="AEF36">
        <v>3986493</v>
      </c>
      <c r="AEG36">
        <v>1712414</v>
      </c>
      <c r="AEH36">
        <v>2888980</v>
      </c>
      <c r="AEI36">
        <v>444954</v>
      </c>
      <c r="AEJ36">
        <v>130409</v>
      </c>
      <c r="AEK36">
        <v>1350070</v>
      </c>
      <c r="AEL36">
        <v>2276648</v>
      </c>
      <c r="AEM36">
        <v>359181</v>
      </c>
      <c r="AEN36">
        <v>23949793</v>
      </c>
      <c r="AEO36">
        <v>6133732</v>
      </c>
      <c r="AEP36">
        <v>205753</v>
      </c>
      <c r="AEQ36">
        <v>3151303</v>
      </c>
      <c r="AER36">
        <v>215374</v>
      </c>
      <c r="AES36">
        <v>1101294</v>
      </c>
      <c r="AET36">
        <v>3612958</v>
      </c>
      <c r="AEU36">
        <v>181117</v>
      </c>
      <c r="AEV36">
        <v>840389</v>
      </c>
      <c r="AEW36">
        <v>44863</v>
      </c>
      <c r="AEX36">
        <v>4452277</v>
      </c>
      <c r="AEY36">
        <v>1282896</v>
      </c>
      <c r="AFA36">
        <v>514365</v>
      </c>
      <c r="AFC36">
        <v>106083328</v>
      </c>
      <c r="AFD36">
        <v>1194642</v>
      </c>
      <c r="AFE36">
        <v>5663295</v>
      </c>
      <c r="AFF36">
        <v>623205</v>
      </c>
      <c r="AFG36">
        <v>632032</v>
      </c>
      <c r="AFH36">
        <v>21606367</v>
      </c>
      <c r="AFI36">
        <v>1438264</v>
      </c>
      <c r="AFK36">
        <v>2193922</v>
      </c>
      <c r="AFL36">
        <v>45077508</v>
      </c>
      <c r="AFM36">
        <v>747864</v>
      </c>
      <c r="AFN36">
        <v>3681746</v>
      </c>
      <c r="AFO36">
        <v>5240291</v>
      </c>
      <c r="AFP36">
        <v>37037629</v>
      </c>
      <c r="AFQ36">
        <v>528997</v>
      </c>
      <c r="AFR36">
        <v>2743821</v>
      </c>
      <c r="AFS36">
        <v>649397</v>
      </c>
      <c r="AFU36">
        <v>49206</v>
      </c>
      <c r="AFV36">
        <v>818661</v>
      </c>
      <c r="AFX36">
        <v>1866298</v>
      </c>
      <c r="AFY36">
        <v>504296</v>
      </c>
      <c r="AFZ36">
        <v>179744</v>
      </c>
      <c r="AGA36">
        <v>3371459</v>
      </c>
      <c r="AGB36">
        <v>22168928</v>
      </c>
      <c r="AGD36">
        <v>1841762</v>
      </c>
      <c r="AGE36">
        <v>1336729</v>
      </c>
      <c r="AGF36">
        <v>503605</v>
      </c>
      <c r="AGG36">
        <v>1023789</v>
      </c>
      <c r="AGH36">
        <v>30097</v>
      </c>
      <c r="AGI36">
        <v>605084</v>
      </c>
      <c r="AGJ36">
        <v>5541711</v>
      </c>
      <c r="AGK36">
        <v>759973</v>
      </c>
      <c r="AGL36">
        <v>1096552</v>
      </c>
      <c r="AGM36">
        <v>512825</v>
      </c>
      <c r="AGN36">
        <v>1208388</v>
      </c>
      <c r="AGO36">
        <v>607713</v>
      </c>
      <c r="AGP36">
        <v>611146</v>
      </c>
      <c r="AGQ36">
        <v>995289</v>
      </c>
      <c r="AGR36">
        <v>61952</v>
      </c>
      <c r="AGS36">
        <v>569735</v>
      </c>
      <c r="AGT36">
        <v>108261</v>
      </c>
      <c r="AGV36">
        <v>9190986</v>
      </c>
      <c r="AGW36">
        <v>1656457</v>
      </c>
      <c r="AGY36">
        <v>589949</v>
      </c>
      <c r="AGZ36">
        <v>434735</v>
      </c>
      <c r="AHB36">
        <v>87871</v>
      </c>
      <c r="AHC36">
        <v>203460</v>
      </c>
      <c r="AHD36">
        <v>520667</v>
      </c>
      <c r="AHE36">
        <v>609365</v>
      </c>
      <c r="AHF36">
        <v>1108722</v>
      </c>
      <c r="AHG36">
        <v>421023</v>
      </c>
      <c r="AHH36">
        <v>44881</v>
      </c>
      <c r="AHI36">
        <v>28000</v>
      </c>
      <c r="AHJ36">
        <v>14125869</v>
      </c>
      <c r="AHL36">
        <v>237026</v>
      </c>
      <c r="AHM36">
        <v>1248846</v>
      </c>
      <c r="AHN36">
        <v>255717</v>
      </c>
      <c r="AHO36">
        <v>18361002</v>
      </c>
      <c r="AHP36">
        <v>278228</v>
      </c>
      <c r="AHQ36">
        <v>126977</v>
      </c>
      <c r="AHR36">
        <v>1236696</v>
      </c>
      <c r="AHS36">
        <v>66592</v>
      </c>
      <c r="AHT36">
        <v>461313</v>
      </c>
      <c r="AHU36">
        <v>2070068</v>
      </c>
      <c r="AHV36">
        <v>3074172</v>
      </c>
      <c r="AHW36">
        <v>1001889</v>
      </c>
      <c r="AHX36">
        <v>1551616</v>
      </c>
      <c r="AHY36">
        <v>37770</v>
      </c>
      <c r="AIA36">
        <v>10070874</v>
      </c>
      <c r="AIB36">
        <v>2925631</v>
      </c>
    </row>
    <row r="37" spans="1:912" x14ac:dyDescent="0.2">
      <c r="A37" t="s">
        <v>6286</v>
      </c>
      <c r="B37">
        <v>432834</v>
      </c>
      <c r="C37">
        <v>2472905</v>
      </c>
      <c r="E37">
        <v>1290589</v>
      </c>
      <c r="F37">
        <v>12187087</v>
      </c>
      <c r="G37">
        <v>4870311</v>
      </c>
      <c r="H37">
        <v>142542</v>
      </c>
      <c r="I37">
        <v>2384293</v>
      </c>
      <c r="J37">
        <v>81594462</v>
      </c>
      <c r="K37">
        <v>1152857</v>
      </c>
      <c r="L37">
        <v>6762265</v>
      </c>
      <c r="M37">
        <v>7392803</v>
      </c>
      <c r="N37">
        <v>95230</v>
      </c>
      <c r="O37">
        <v>7380156</v>
      </c>
      <c r="Q37">
        <v>798346</v>
      </c>
      <c r="S37">
        <v>1634837</v>
      </c>
      <c r="T37">
        <v>3331140334</v>
      </c>
      <c r="U37">
        <v>16628034</v>
      </c>
      <c r="V37">
        <v>321763</v>
      </c>
      <c r="W37">
        <v>65057971</v>
      </c>
      <c r="X37">
        <v>1403178</v>
      </c>
      <c r="Y37">
        <v>2371257</v>
      </c>
      <c r="Z37">
        <v>95651</v>
      </c>
      <c r="AA37">
        <v>475510</v>
      </c>
      <c r="AB37">
        <v>873233</v>
      </c>
      <c r="AC37">
        <v>5269858</v>
      </c>
      <c r="AD37">
        <v>427827</v>
      </c>
      <c r="AE37">
        <v>677976</v>
      </c>
      <c r="AF37">
        <v>809728</v>
      </c>
      <c r="AG37">
        <v>879619529</v>
      </c>
      <c r="AH37">
        <v>1973403120</v>
      </c>
      <c r="AI37">
        <v>2689987</v>
      </c>
      <c r="AJ37">
        <v>32664961</v>
      </c>
      <c r="AK37">
        <v>983736</v>
      </c>
      <c r="AL37">
        <v>9526374</v>
      </c>
      <c r="AM37">
        <v>233793</v>
      </c>
      <c r="AN37">
        <v>23678101</v>
      </c>
      <c r="AO37">
        <v>22274620</v>
      </c>
      <c r="AP37">
        <v>2210662</v>
      </c>
      <c r="AQ37">
        <v>128940</v>
      </c>
      <c r="AR37">
        <v>58428989</v>
      </c>
      <c r="AS37">
        <v>38212339</v>
      </c>
      <c r="AT37">
        <v>242668149</v>
      </c>
      <c r="AU37">
        <v>13458274</v>
      </c>
      <c r="AV37">
        <v>3579822</v>
      </c>
      <c r="AW37">
        <v>346865459</v>
      </c>
      <c r="AX37">
        <v>4540521</v>
      </c>
      <c r="AY37">
        <v>187657</v>
      </c>
      <c r="AZ37">
        <v>565636</v>
      </c>
      <c r="BA37">
        <v>448977</v>
      </c>
      <c r="BB37">
        <v>16282577</v>
      </c>
      <c r="BD37">
        <v>9791857</v>
      </c>
      <c r="BE37">
        <v>361887</v>
      </c>
      <c r="BF37">
        <v>186962</v>
      </c>
      <c r="BG37">
        <v>5850451</v>
      </c>
      <c r="BH37">
        <v>4017690</v>
      </c>
      <c r="BI37">
        <v>7691852</v>
      </c>
      <c r="BJ37">
        <v>1242644</v>
      </c>
      <c r="BK37">
        <v>198582202</v>
      </c>
      <c r="BL37">
        <v>172732</v>
      </c>
      <c r="BM37">
        <v>26301259</v>
      </c>
      <c r="BO37">
        <v>3687500</v>
      </c>
      <c r="BP37">
        <v>10523448</v>
      </c>
      <c r="BQ37">
        <v>5918943</v>
      </c>
      <c r="BR37">
        <v>1479170</v>
      </c>
      <c r="BT37">
        <v>7718580</v>
      </c>
      <c r="BU37">
        <v>2268711036</v>
      </c>
      <c r="BV37">
        <v>5820329</v>
      </c>
      <c r="BW37">
        <v>722477110</v>
      </c>
      <c r="BX37">
        <v>2491334168</v>
      </c>
      <c r="BY37">
        <v>2383013413</v>
      </c>
      <c r="BZ37">
        <v>49681388</v>
      </c>
      <c r="CA37">
        <v>1409796404</v>
      </c>
      <c r="CB37">
        <v>1407327</v>
      </c>
      <c r="CC37">
        <v>6523889477</v>
      </c>
      <c r="CD37">
        <v>77540630</v>
      </c>
      <c r="CE37">
        <v>2691569783</v>
      </c>
      <c r="CF37">
        <v>863789852</v>
      </c>
      <c r="CG37">
        <v>6422232</v>
      </c>
      <c r="CH37">
        <v>3856171</v>
      </c>
      <c r="CI37">
        <v>2040917538</v>
      </c>
      <c r="CJ37">
        <v>1794210931</v>
      </c>
      <c r="CK37">
        <v>162547782</v>
      </c>
      <c r="CM37">
        <v>1376846515</v>
      </c>
      <c r="CN37">
        <v>1747936332</v>
      </c>
      <c r="CO37">
        <v>17521057</v>
      </c>
      <c r="CP37">
        <v>28323708</v>
      </c>
      <c r="CQ37">
        <v>189610</v>
      </c>
      <c r="CR37">
        <v>295853573</v>
      </c>
      <c r="CS37">
        <v>210659501</v>
      </c>
      <c r="CT37">
        <v>569666830</v>
      </c>
      <c r="CU37">
        <v>307490980</v>
      </c>
      <c r="CV37">
        <v>1251961147</v>
      </c>
      <c r="CW37">
        <v>28501170</v>
      </c>
      <c r="CX37">
        <v>921029</v>
      </c>
      <c r="CY37">
        <v>6776157</v>
      </c>
      <c r="CZ37">
        <v>257732907</v>
      </c>
      <c r="DA37">
        <v>4605457247</v>
      </c>
      <c r="DB37">
        <v>1148338846</v>
      </c>
      <c r="DC37">
        <v>1786163055</v>
      </c>
      <c r="DD37">
        <v>1928817085</v>
      </c>
      <c r="DE37">
        <v>865358</v>
      </c>
      <c r="DF37">
        <v>1918930967</v>
      </c>
      <c r="DG37">
        <v>4935694</v>
      </c>
      <c r="DH37">
        <v>1446433867</v>
      </c>
      <c r="DI37">
        <v>3199118</v>
      </c>
      <c r="DJ37">
        <v>21984191</v>
      </c>
      <c r="DK37">
        <v>48760176</v>
      </c>
      <c r="DL37">
        <v>1520906843</v>
      </c>
      <c r="DM37">
        <v>647953263</v>
      </c>
      <c r="DN37">
        <v>2607236</v>
      </c>
      <c r="DO37">
        <v>3403049</v>
      </c>
      <c r="DP37">
        <v>32319576</v>
      </c>
      <c r="DQ37">
        <v>2576768</v>
      </c>
      <c r="DR37">
        <v>294268</v>
      </c>
      <c r="DS37">
        <v>52915631</v>
      </c>
      <c r="DT37">
        <v>204859</v>
      </c>
      <c r="DU37">
        <v>8320168</v>
      </c>
      <c r="DV37">
        <v>218180</v>
      </c>
      <c r="DW37">
        <v>21725548</v>
      </c>
      <c r="DX37">
        <v>3286276</v>
      </c>
      <c r="DY37">
        <v>344672</v>
      </c>
      <c r="DZ37">
        <v>64320</v>
      </c>
      <c r="EA37">
        <v>2384072</v>
      </c>
      <c r="EB37">
        <v>47489327</v>
      </c>
      <c r="EC37">
        <v>16046159</v>
      </c>
      <c r="ED37">
        <v>52972486</v>
      </c>
      <c r="EE37">
        <v>319305</v>
      </c>
      <c r="EF37">
        <v>2159919</v>
      </c>
      <c r="EG37">
        <v>403037509</v>
      </c>
      <c r="EH37">
        <v>210100</v>
      </c>
      <c r="EI37">
        <v>264891</v>
      </c>
      <c r="EJ37">
        <v>1169800</v>
      </c>
      <c r="EK37">
        <v>559869</v>
      </c>
      <c r="EL37">
        <v>235177</v>
      </c>
      <c r="EM37">
        <v>26805896</v>
      </c>
      <c r="EN37">
        <v>246003229</v>
      </c>
      <c r="EO37">
        <v>81092814</v>
      </c>
      <c r="EP37">
        <v>216780</v>
      </c>
      <c r="EQ37">
        <v>5144440</v>
      </c>
      <c r="ER37">
        <v>4262809</v>
      </c>
      <c r="ES37">
        <v>1540279</v>
      </c>
      <c r="ET37">
        <v>42059719</v>
      </c>
      <c r="EU37">
        <v>232575391</v>
      </c>
      <c r="EV37">
        <v>7117578</v>
      </c>
      <c r="EW37">
        <v>17664501</v>
      </c>
      <c r="EX37">
        <v>101058129</v>
      </c>
      <c r="EY37">
        <v>4306798</v>
      </c>
      <c r="EZ37">
        <v>3738652</v>
      </c>
      <c r="FA37">
        <v>316860</v>
      </c>
      <c r="FB37">
        <v>20847524</v>
      </c>
      <c r="FC37">
        <v>31247493</v>
      </c>
      <c r="FD37">
        <v>757028</v>
      </c>
      <c r="FF37">
        <v>555834</v>
      </c>
      <c r="FG37">
        <v>317762</v>
      </c>
      <c r="FH37">
        <v>356895505</v>
      </c>
      <c r="FJ37">
        <v>2396799</v>
      </c>
      <c r="FK37">
        <v>1423431</v>
      </c>
      <c r="FM37">
        <v>5852825</v>
      </c>
      <c r="FN37">
        <v>205254905</v>
      </c>
      <c r="FO37">
        <v>341708</v>
      </c>
      <c r="FP37">
        <v>59804170</v>
      </c>
      <c r="FQ37">
        <v>30682192</v>
      </c>
      <c r="FR37">
        <v>552124</v>
      </c>
      <c r="FS37">
        <v>101972</v>
      </c>
      <c r="FT37">
        <v>8250652</v>
      </c>
      <c r="FU37">
        <v>150817517</v>
      </c>
      <c r="FV37">
        <v>1759063</v>
      </c>
      <c r="FW37">
        <v>2241965</v>
      </c>
      <c r="FX37">
        <v>1031486</v>
      </c>
      <c r="FY37">
        <v>691036</v>
      </c>
      <c r="FZ37">
        <v>2122270</v>
      </c>
      <c r="GA37">
        <v>28649</v>
      </c>
      <c r="GB37">
        <v>79407</v>
      </c>
      <c r="GC37">
        <v>312624</v>
      </c>
      <c r="GD37">
        <v>4516917774</v>
      </c>
      <c r="GF37">
        <v>91557485</v>
      </c>
      <c r="GG37">
        <v>13913665</v>
      </c>
      <c r="GH37">
        <v>16770872</v>
      </c>
      <c r="GI37">
        <v>6471826</v>
      </c>
      <c r="GJ37">
        <v>13812524</v>
      </c>
      <c r="GK37">
        <v>907462938</v>
      </c>
      <c r="GL37">
        <v>1679489</v>
      </c>
      <c r="GM37">
        <v>124386</v>
      </c>
      <c r="GN37">
        <v>20291881</v>
      </c>
      <c r="GP37">
        <v>562184</v>
      </c>
      <c r="GQ37">
        <v>390859</v>
      </c>
      <c r="GR37">
        <v>5630425</v>
      </c>
      <c r="GS37">
        <v>1326427226</v>
      </c>
      <c r="GT37">
        <v>12487777</v>
      </c>
      <c r="GU37">
        <v>7676375</v>
      </c>
      <c r="GV37">
        <v>23178749</v>
      </c>
      <c r="GW37">
        <v>2964712485</v>
      </c>
      <c r="GX37">
        <v>18859898</v>
      </c>
      <c r="GY37">
        <v>2595968774</v>
      </c>
      <c r="GZ37">
        <v>1839789</v>
      </c>
      <c r="HA37">
        <v>162380</v>
      </c>
      <c r="HB37">
        <v>1189192</v>
      </c>
      <c r="HC37">
        <v>10007120</v>
      </c>
      <c r="HD37">
        <v>4402978</v>
      </c>
      <c r="HE37">
        <v>1554341</v>
      </c>
      <c r="HF37">
        <v>59589401</v>
      </c>
      <c r="HG37">
        <v>406852</v>
      </c>
      <c r="HH37">
        <v>2894623</v>
      </c>
      <c r="HI37">
        <v>1559169613</v>
      </c>
      <c r="HJ37">
        <v>1466974</v>
      </c>
      <c r="HK37">
        <v>95549</v>
      </c>
      <c r="HL37">
        <v>93264</v>
      </c>
      <c r="HM37">
        <v>700065</v>
      </c>
      <c r="HN37">
        <v>4180270</v>
      </c>
      <c r="HO37">
        <v>257656</v>
      </c>
      <c r="HP37">
        <v>14934794</v>
      </c>
      <c r="HQ37">
        <v>25142768</v>
      </c>
      <c r="HR37">
        <v>248152</v>
      </c>
      <c r="HS37">
        <v>27111221</v>
      </c>
      <c r="HT37">
        <v>6013642</v>
      </c>
      <c r="HU37">
        <v>1080430</v>
      </c>
      <c r="HV37">
        <v>2367267</v>
      </c>
      <c r="HW37">
        <v>155308</v>
      </c>
      <c r="HX37">
        <v>285449</v>
      </c>
      <c r="HY37">
        <v>18128160</v>
      </c>
      <c r="HZ37">
        <v>11152574</v>
      </c>
      <c r="IA37">
        <v>18489307</v>
      </c>
      <c r="IB37">
        <v>27288202</v>
      </c>
      <c r="IC37">
        <v>16900738</v>
      </c>
      <c r="ID37">
        <v>609211166</v>
      </c>
      <c r="IE37">
        <v>106708</v>
      </c>
      <c r="IF37">
        <v>1731875</v>
      </c>
      <c r="IG37">
        <v>1012191</v>
      </c>
      <c r="II37">
        <v>257215</v>
      </c>
      <c r="IJ37">
        <v>139800</v>
      </c>
      <c r="IK37">
        <v>6775383</v>
      </c>
      <c r="IL37">
        <v>263976</v>
      </c>
      <c r="IM37">
        <v>1831071</v>
      </c>
      <c r="IN37">
        <v>14863679</v>
      </c>
      <c r="IO37">
        <v>59722341</v>
      </c>
      <c r="IP37">
        <v>869694</v>
      </c>
      <c r="IQ37">
        <v>7758569</v>
      </c>
      <c r="IR37">
        <v>11411056</v>
      </c>
      <c r="IS37">
        <v>51907313</v>
      </c>
      <c r="IT37">
        <v>607048</v>
      </c>
      <c r="IU37">
        <v>20008969</v>
      </c>
      <c r="IV37">
        <v>643974341</v>
      </c>
      <c r="IW37">
        <v>9280281</v>
      </c>
      <c r="IX37">
        <v>18295203</v>
      </c>
      <c r="IY37">
        <v>129588161</v>
      </c>
      <c r="IZ37">
        <v>32437133</v>
      </c>
      <c r="JA37">
        <v>569304930</v>
      </c>
      <c r="JB37">
        <v>9733385</v>
      </c>
      <c r="JC37">
        <v>562371</v>
      </c>
      <c r="JD37">
        <v>141516</v>
      </c>
      <c r="JE37">
        <v>804669</v>
      </c>
      <c r="JF37">
        <v>51811</v>
      </c>
      <c r="JG37">
        <v>190084</v>
      </c>
      <c r="JH37">
        <v>229473</v>
      </c>
      <c r="JI37">
        <v>1947190</v>
      </c>
      <c r="JJ37">
        <v>2692823</v>
      </c>
      <c r="JK37">
        <v>202025</v>
      </c>
      <c r="JL37">
        <v>393838</v>
      </c>
      <c r="JM37">
        <v>41285008</v>
      </c>
      <c r="JN37">
        <v>207437</v>
      </c>
      <c r="JO37">
        <v>3217971</v>
      </c>
      <c r="JP37">
        <v>7610789</v>
      </c>
      <c r="JQ37">
        <v>321655</v>
      </c>
      <c r="JR37">
        <v>1132219776</v>
      </c>
      <c r="JS37">
        <v>3009881</v>
      </c>
      <c r="JT37">
        <v>8076775</v>
      </c>
      <c r="JU37">
        <v>1081371</v>
      </c>
      <c r="JV37">
        <v>22210365</v>
      </c>
      <c r="JW37">
        <v>515106</v>
      </c>
      <c r="JX37">
        <v>238639</v>
      </c>
      <c r="JY37">
        <v>101403795</v>
      </c>
      <c r="JZ37">
        <v>6826988</v>
      </c>
      <c r="KA37">
        <v>15280151</v>
      </c>
      <c r="KB37">
        <v>147090</v>
      </c>
      <c r="KC37">
        <v>13136859</v>
      </c>
      <c r="KD37">
        <v>472652</v>
      </c>
      <c r="KE37">
        <v>7995216</v>
      </c>
      <c r="KF37">
        <v>3369344</v>
      </c>
      <c r="KG37">
        <v>865831</v>
      </c>
      <c r="KH37">
        <v>5446334</v>
      </c>
      <c r="KI37">
        <v>25688412</v>
      </c>
      <c r="KJ37">
        <v>5119298</v>
      </c>
      <c r="KK37">
        <v>385778073</v>
      </c>
      <c r="KL37">
        <v>9242820</v>
      </c>
      <c r="KM37">
        <v>922944</v>
      </c>
      <c r="KN37">
        <v>65449029</v>
      </c>
      <c r="KO37">
        <v>204800138</v>
      </c>
      <c r="KP37">
        <v>22951329</v>
      </c>
      <c r="KQ37">
        <v>6318901</v>
      </c>
      <c r="KR37">
        <v>154553</v>
      </c>
      <c r="KS37">
        <v>1396750</v>
      </c>
      <c r="KT37">
        <v>5880542</v>
      </c>
      <c r="KU37">
        <v>1265526</v>
      </c>
      <c r="KV37">
        <v>2629514</v>
      </c>
      <c r="KW37">
        <v>3534127</v>
      </c>
      <c r="KX37">
        <v>835202</v>
      </c>
      <c r="KY37">
        <v>341877</v>
      </c>
      <c r="KZ37">
        <v>1563269</v>
      </c>
      <c r="LA37">
        <v>1795911</v>
      </c>
      <c r="LB37">
        <v>30196587</v>
      </c>
      <c r="LE37">
        <v>1953882</v>
      </c>
      <c r="LF37">
        <v>130835</v>
      </c>
      <c r="LG37">
        <v>1131790</v>
      </c>
      <c r="LH37">
        <v>646234</v>
      </c>
      <c r="LI37">
        <v>233514</v>
      </c>
      <c r="LJ37">
        <v>27663122</v>
      </c>
      <c r="LK37">
        <v>43243013</v>
      </c>
      <c r="LL37">
        <v>268011</v>
      </c>
      <c r="LM37">
        <v>59287240</v>
      </c>
      <c r="LN37">
        <v>3607063</v>
      </c>
      <c r="LO37">
        <v>83367548</v>
      </c>
      <c r="LP37">
        <v>3541850</v>
      </c>
      <c r="LQ37">
        <v>260273</v>
      </c>
      <c r="LR37">
        <v>19316658</v>
      </c>
      <c r="LS37">
        <v>7000751</v>
      </c>
      <c r="LT37">
        <v>8157239</v>
      </c>
      <c r="LU37">
        <v>17859864</v>
      </c>
      <c r="LV37">
        <v>1502504</v>
      </c>
      <c r="LW37">
        <v>145794</v>
      </c>
      <c r="LX37">
        <v>121837</v>
      </c>
      <c r="LY37">
        <v>7734176</v>
      </c>
      <c r="LZ37">
        <v>2133575</v>
      </c>
      <c r="MA37">
        <v>980995</v>
      </c>
      <c r="MB37">
        <v>7235300</v>
      </c>
      <c r="MC37">
        <v>563779</v>
      </c>
      <c r="MD37">
        <v>10347014</v>
      </c>
      <c r="ME37">
        <v>4539073</v>
      </c>
      <c r="MF37">
        <v>2593551</v>
      </c>
      <c r="MG37">
        <v>5619753</v>
      </c>
      <c r="MH37">
        <v>169395</v>
      </c>
      <c r="MI37">
        <v>46244</v>
      </c>
      <c r="MJ37">
        <v>17760206</v>
      </c>
      <c r="MK37">
        <v>2450634967</v>
      </c>
      <c r="ML37">
        <v>7805284</v>
      </c>
      <c r="MM37">
        <v>2497527</v>
      </c>
      <c r="MN37">
        <v>12138405</v>
      </c>
      <c r="MO37">
        <v>1326522994</v>
      </c>
      <c r="MP37">
        <v>1032604990</v>
      </c>
      <c r="MQ37">
        <v>859247</v>
      </c>
      <c r="MR37">
        <v>35700142</v>
      </c>
      <c r="MS37">
        <v>846363</v>
      </c>
      <c r="MT37">
        <v>20028538</v>
      </c>
      <c r="MU37">
        <v>52597805</v>
      </c>
      <c r="MW37">
        <v>280188</v>
      </c>
      <c r="MX37">
        <v>8089337</v>
      </c>
      <c r="MY37">
        <v>29396996</v>
      </c>
      <c r="MZ37">
        <v>2786498</v>
      </c>
      <c r="NA37">
        <v>2839806</v>
      </c>
      <c r="NB37">
        <v>55023694</v>
      </c>
      <c r="NC37">
        <v>336711</v>
      </c>
      <c r="ND37">
        <v>386142</v>
      </c>
      <c r="NE37">
        <v>21031429</v>
      </c>
      <c r="NF37">
        <v>24802506</v>
      </c>
      <c r="NG37">
        <v>143461611</v>
      </c>
      <c r="NH37">
        <v>293221</v>
      </c>
      <c r="NI37">
        <v>50958199</v>
      </c>
      <c r="NJ37">
        <v>1730777</v>
      </c>
      <c r="NK37">
        <v>256073061</v>
      </c>
      <c r="NL37">
        <v>359781623</v>
      </c>
      <c r="NM37">
        <v>24129915</v>
      </c>
      <c r="NN37">
        <v>16126659</v>
      </c>
      <c r="NO37">
        <v>34983967</v>
      </c>
      <c r="NP37">
        <v>5545657</v>
      </c>
      <c r="NQ37">
        <v>8915515</v>
      </c>
      <c r="NR37">
        <v>3660316</v>
      </c>
      <c r="NS37">
        <v>4337573</v>
      </c>
      <c r="NT37">
        <v>1479694561</v>
      </c>
      <c r="NU37">
        <v>669213</v>
      </c>
      <c r="NV37">
        <v>445019</v>
      </c>
      <c r="NW37">
        <v>157681</v>
      </c>
      <c r="NX37">
        <v>200232</v>
      </c>
      <c r="NY37">
        <v>1096885</v>
      </c>
      <c r="NZ37">
        <v>88577</v>
      </c>
      <c r="OA37">
        <v>13992323</v>
      </c>
      <c r="OB37">
        <v>1936946</v>
      </c>
      <c r="OC37">
        <v>1694974</v>
      </c>
      <c r="OD37">
        <v>1493302</v>
      </c>
      <c r="OE37">
        <v>49569804</v>
      </c>
      <c r="OF37">
        <v>1094712</v>
      </c>
      <c r="OG37">
        <v>551510</v>
      </c>
      <c r="OH37">
        <v>855898</v>
      </c>
      <c r="OI37">
        <v>2041818</v>
      </c>
      <c r="OJ37">
        <v>114052</v>
      </c>
      <c r="OK37">
        <v>4087316</v>
      </c>
      <c r="OL37">
        <v>34977388</v>
      </c>
      <c r="OM37">
        <v>2264068</v>
      </c>
      <c r="ON37">
        <v>637329</v>
      </c>
      <c r="OO37">
        <v>1790693</v>
      </c>
      <c r="OP37">
        <v>18715090</v>
      </c>
      <c r="OQ37">
        <v>48379742</v>
      </c>
      <c r="OR37">
        <v>1363199</v>
      </c>
      <c r="OS37">
        <v>9180896</v>
      </c>
      <c r="OT37">
        <v>1636404</v>
      </c>
      <c r="OU37">
        <v>54856199</v>
      </c>
      <c r="OV37">
        <v>1223831</v>
      </c>
      <c r="OW37">
        <v>80239</v>
      </c>
      <c r="OX37">
        <v>1315841</v>
      </c>
      <c r="OY37">
        <v>1224103</v>
      </c>
      <c r="OZ37">
        <v>56278438</v>
      </c>
      <c r="PA37">
        <v>161169833</v>
      </c>
      <c r="PB37">
        <v>2311981</v>
      </c>
      <c r="PC37">
        <v>8072300</v>
      </c>
      <c r="PD37">
        <v>241899</v>
      </c>
      <c r="PE37">
        <v>11609018</v>
      </c>
      <c r="PF37">
        <v>909430</v>
      </c>
      <c r="PG37">
        <v>59121</v>
      </c>
      <c r="PH37">
        <v>817513204</v>
      </c>
      <c r="PI37">
        <v>163989778</v>
      </c>
      <c r="PJ37">
        <v>22537355</v>
      </c>
      <c r="PK37">
        <v>5706006</v>
      </c>
      <c r="PL37">
        <v>208255282</v>
      </c>
      <c r="PM37">
        <v>1055237</v>
      </c>
      <c r="PN37">
        <v>432402914</v>
      </c>
      <c r="PO37">
        <v>21501220</v>
      </c>
      <c r="PP37">
        <v>18799299</v>
      </c>
      <c r="PQ37">
        <v>44162464</v>
      </c>
      <c r="PR37">
        <v>66745122</v>
      </c>
      <c r="PS37">
        <v>138822</v>
      </c>
      <c r="PT37">
        <v>25398800</v>
      </c>
      <c r="PU37">
        <v>65436100</v>
      </c>
      <c r="PV37">
        <v>46766783</v>
      </c>
      <c r="PW37">
        <v>69142</v>
      </c>
      <c r="PX37">
        <v>3146443</v>
      </c>
      <c r="PY37">
        <v>13790712</v>
      </c>
      <c r="PZ37">
        <v>3249227</v>
      </c>
      <c r="QA37">
        <v>8139526</v>
      </c>
      <c r="QB37">
        <v>1395127</v>
      </c>
      <c r="QC37">
        <v>649477</v>
      </c>
      <c r="QD37">
        <v>627747</v>
      </c>
      <c r="QE37">
        <v>1308742</v>
      </c>
      <c r="QF37">
        <v>4387730</v>
      </c>
      <c r="QG37">
        <v>596643</v>
      </c>
      <c r="QH37">
        <v>3289370</v>
      </c>
      <c r="QI37">
        <v>10970382</v>
      </c>
      <c r="QJ37">
        <v>524030</v>
      </c>
      <c r="QK37">
        <v>139273</v>
      </c>
      <c r="QM37">
        <v>80294708</v>
      </c>
      <c r="QN37">
        <v>5150602</v>
      </c>
      <c r="QO37">
        <v>63291337</v>
      </c>
      <c r="QP37">
        <v>81791</v>
      </c>
      <c r="QQ37">
        <v>15896144</v>
      </c>
      <c r="QR37">
        <v>370214</v>
      </c>
      <c r="QS37">
        <v>165030</v>
      </c>
      <c r="QT37">
        <v>195160</v>
      </c>
      <c r="QU37">
        <v>1539826</v>
      </c>
      <c r="QV37">
        <v>345958</v>
      </c>
      <c r="QW37">
        <v>183087228</v>
      </c>
      <c r="QX37">
        <v>7279817</v>
      </c>
      <c r="QY37">
        <v>983513</v>
      </c>
      <c r="QZ37">
        <v>177524</v>
      </c>
      <c r="RA37">
        <v>249999</v>
      </c>
      <c r="RB37">
        <v>4225273</v>
      </c>
      <c r="RC37">
        <v>3409259</v>
      </c>
      <c r="RD37">
        <v>9395500</v>
      </c>
      <c r="RE37">
        <v>336043</v>
      </c>
      <c r="RF37">
        <v>1010131</v>
      </c>
      <c r="RG37">
        <v>975542</v>
      </c>
      <c r="RH37">
        <v>32750</v>
      </c>
      <c r="RI37">
        <v>107804623</v>
      </c>
      <c r="RJ37">
        <v>7703947</v>
      </c>
      <c r="RK37">
        <v>3339178</v>
      </c>
      <c r="RL37">
        <v>7878110</v>
      </c>
      <c r="RM37">
        <v>54638</v>
      </c>
      <c r="RN37">
        <v>2168952933</v>
      </c>
      <c r="RO37">
        <v>7369918</v>
      </c>
      <c r="RQ37">
        <v>2092813</v>
      </c>
      <c r="RR37">
        <v>5433500</v>
      </c>
      <c r="RS37">
        <v>1196068</v>
      </c>
      <c r="RT37">
        <v>1462930</v>
      </c>
      <c r="RU37">
        <v>927730</v>
      </c>
      <c r="RV37">
        <v>179048555</v>
      </c>
      <c r="RW37">
        <v>2558357</v>
      </c>
      <c r="RY37">
        <v>3106765</v>
      </c>
      <c r="RZ37">
        <v>16596096</v>
      </c>
      <c r="SA37">
        <v>369446334</v>
      </c>
      <c r="SB37">
        <v>343199</v>
      </c>
      <c r="SC37">
        <v>635239</v>
      </c>
      <c r="SD37">
        <v>212383</v>
      </c>
      <c r="SE37">
        <v>3816551</v>
      </c>
      <c r="SF37">
        <v>7996205</v>
      </c>
      <c r="SG37">
        <v>127721</v>
      </c>
      <c r="SH37">
        <v>12812606</v>
      </c>
      <c r="SI37">
        <v>132213</v>
      </c>
      <c r="SJ37">
        <v>295540</v>
      </c>
      <c r="SK37">
        <v>886752</v>
      </c>
      <c r="SL37">
        <v>57819</v>
      </c>
      <c r="SM37">
        <v>1466670</v>
      </c>
      <c r="SN37">
        <v>1502936</v>
      </c>
      <c r="SO37">
        <v>7671884</v>
      </c>
      <c r="SP37">
        <v>1577250</v>
      </c>
      <c r="SR37">
        <v>5216887</v>
      </c>
      <c r="SS37">
        <v>5457525</v>
      </c>
      <c r="ST37">
        <v>9026204</v>
      </c>
      <c r="SU37">
        <v>48205</v>
      </c>
      <c r="SV37">
        <v>1100878</v>
      </c>
      <c r="SW37">
        <v>327432</v>
      </c>
      <c r="SX37">
        <v>147177</v>
      </c>
      <c r="SY37">
        <v>3321659</v>
      </c>
      <c r="SZ37">
        <v>467015</v>
      </c>
      <c r="TA37">
        <v>6513587</v>
      </c>
      <c r="TB37">
        <v>2496330</v>
      </c>
      <c r="TC37">
        <v>67264</v>
      </c>
      <c r="TD37">
        <v>154386312</v>
      </c>
      <c r="TE37">
        <v>161882</v>
      </c>
      <c r="TF37">
        <v>569211</v>
      </c>
      <c r="TG37">
        <v>220184</v>
      </c>
      <c r="TH37">
        <v>10433564</v>
      </c>
      <c r="TI37">
        <v>4309766</v>
      </c>
      <c r="TJ37">
        <v>9244721</v>
      </c>
      <c r="TK37">
        <v>156876</v>
      </c>
      <c r="TL37">
        <v>451594</v>
      </c>
      <c r="TM37">
        <v>9015605</v>
      </c>
      <c r="TN37">
        <v>3349985</v>
      </c>
      <c r="TO37">
        <v>4858305</v>
      </c>
      <c r="TP37">
        <v>14339979</v>
      </c>
      <c r="TQ37">
        <v>3736433</v>
      </c>
      <c r="TR37">
        <v>3239847</v>
      </c>
      <c r="TS37">
        <v>1533738</v>
      </c>
      <c r="TT37">
        <v>643425</v>
      </c>
      <c r="TU37">
        <v>152533</v>
      </c>
      <c r="TV37">
        <v>186417</v>
      </c>
      <c r="TW37">
        <v>311046</v>
      </c>
      <c r="TX37">
        <v>25594249</v>
      </c>
      <c r="TY37">
        <v>662609</v>
      </c>
      <c r="TZ37">
        <v>290229</v>
      </c>
      <c r="UA37">
        <v>11753400</v>
      </c>
      <c r="UB37">
        <v>1433336</v>
      </c>
      <c r="UC37">
        <v>1975792</v>
      </c>
      <c r="UD37">
        <v>2366860</v>
      </c>
      <c r="UE37">
        <v>1989918</v>
      </c>
      <c r="UF37">
        <v>1644441</v>
      </c>
      <c r="UG37">
        <v>58292</v>
      </c>
      <c r="UI37">
        <v>2329545</v>
      </c>
      <c r="UJ37">
        <v>14420348</v>
      </c>
      <c r="UK37">
        <v>1188496</v>
      </c>
      <c r="UL37">
        <v>527485</v>
      </c>
      <c r="UM37">
        <v>1765173</v>
      </c>
      <c r="UN37">
        <v>1062269</v>
      </c>
      <c r="UO37">
        <v>4116961</v>
      </c>
      <c r="UP37">
        <v>910654</v>
      </c>
      <c r="UQ37">
        <v>4178341</v>
      </c>
      <c r="UR37">
        <v>1370588</v>
      </c>
      <c r="US37">
        <v>9451840</v>
      </c>
      <c r="UT37">
        <v>61261240</v>
      </c>
      <c r="UU37">
        <v>220595</v>
      </c>
      <c r="UV37">
        <v>810412</v>
      </c>
      <c r="UW37">
        <v>53326</v>
      </c>
      <c r="UX37">
        <v>1400839</v>
      </c>
      <c r="UY37">
        <v>3024546</v>
      </c>
      <c r="UZ37">
        <v>407749</v>
      </c>
      <c r="VA37">
        <v>2727435</v>
      </c>
      <c r="VB37">
        <v>439352</v>
      </c>
      <c r="VC37">
        <v>192181</v>
      </c>
      <c r="VD37">
        <v>9017517</v>
      </c>
      <c r="VE37">
        <v>34696218</v>
      </c>
      <c r="VF37">
        <v>8141468</v>
      </c>
      <c r="VG37">
        <v>1003180</v>
      </c>
      <c r="VI37">
        <v>495263</v>
      </c>
      <c r="VJ37">
        <v>309348</v>
      </c>
      <c r="VK37">
        <v>524184</v>
      </c>
      <c r="VL37">
        <v>3767582</v>
      </c>
      <c r="VM37">
        <v>82489</v>
      </c>
      <c r="VN37">
        <v>702307</v>
      </c>
      <c r="VO37">
        <v>370782</v>
      </c>
      <c r="VP37">
        <v>3288770</v>
      </c>
      <c r="VQ37">
        <v>869383</v>
      </c>
      <c r="VR37">
        <v>66903</v>
      </c>
      <c r="VS37">
        <v>58357</v>
      </c>
      <c r="VU37">
        <v>23927312</v>
      </c>
      <c r="VV37">
        <v>183646341</v>
      </c>
      <c r="VW37">
        <v>840546</v>
      </c>
      <c r="VX37">
        <v>3678419</v>
      </c>
      <c r="VY37">
        <v>5911112</v>
      </c>
      <c r="VZ37">
        <v>147442</v>
      </c>
      <c r="WA37">
        <v>93031</v>
      </c>
      <c r="WB37">
        <v>3454844</v>
      </c>
      <c r="WC37">
        <v>4554829</v>
      </c>
      <c r="WD37">
        <v>311438</v>
      </c>
      <c r="WE37">
        <v>1028251</v>
      </c>
      <c r="WF37">
        <v>151676</v>
      </c>
      <c r="WH37">
        <v>232370</v>
      </c>
      <c r="WI37">
        <v>42702644</v>
      </c>
      <c r="WJ37">
        <v>12918320</v>
      </c>
      <c r="WK37">
        <v>25827837</v>
      </c>
      <c r="WL37">
        <v>19002224</v>
      </c>
      <c r="WM37">
        <v>15596201</v>
      </c>
      <c r="WN37">
        <v>572479</v>
      </c>
      <c r="WO37">
        <v>613979698</v>
      </c>
      <c r="WP37">
        <v>1350343</v>
      </c>
      <c r="WQ37">
        <v>290558</v>
      </c>
      <c r="WR37">
        <v>149671</v>
      </c>
      <c r="WS37">
        <v>217485</v>
      </c>
      <c r="WT37">
        <v>283629</v>
      </c>
      <c r="WU37">
        <v>1947650</v>
      </c>
      <c r="WV37">
        <v>12288746</v>
      </c>
      <c r="WW37">
        <v>7552349</v>
      </c>
      <c r="WY37">
        <v>2150035</v>
      </c>
      <c r="WZ37">
        <v>616732</v>
      </c>
      <c r="XA37">
        <v>1027978</v>
      </c>
      <c r="XB37">
        <v>1917498</v>
      </c>
      <c r="XC37">
        <v>823690682</v>
      </c>
      <c r="XD37">
        <v>289048</v>
      </c>
      <c r="XE37">
        <v>134724</v>
      </c>
      <c r="XF37">
        <v>14995332</v>
      </c>
      <c r="XH37">
        <v>1477867</v>
      </c>
      <c r="XI37">
        <v>47791</v>
      </c>
      <c r="XJ37">
        <v>5753660</v>
      </c>
      <c r="XK37">
        <v>590768718</v>
      </c>
      <c r="XL37">
        <v>314770</v>
      </c>
      <c r="XM37">
        <v>1584741</v>
      </c>
      <c r="XN37">
        <v>123472</v>
      </c>
      <c r="XO37">
        <v>493634</v>
      </c>
      <c r="XP37">
        <v>19142845</v>
      </c>
      <c r="XQ37">
        <v>261513</v>
      </c>
      <c r="XR37">
        <v>49159703</v>
      </c>
      <c r="XS37">
        <v>5943484</v>
      </c>
      <c r="XT37">
        <v>417126552</v>
      </c>
      <c r="XU37">
        <v>244399205</v>
      </c>
      <c r="XV37">
        <v>16834098</v>
      </c>
      <c r="XW37">
        <v>199088867</v>
      </c>
      <c r="XX37">
        <v>40943358</v>
      </c>
      <c r="XY37">
        <v>404717</v>
      </c>
      <c r="XZ37">
        <v>237209</v>
      </c>
      <c r="YA37">
        <v>418811</v>
      </c>
      <c r="YB37">
        <v>491302</v>
      </c>
      <c r="YC37">
        <v>238738</v>
      </c>
      <c r="YD37">
        <v>593657</v>
      </c>
      <c r="YE37">
        <v>10775837</v>
      </c>
      <c r="YF37">
        <v>308456</v>
      </c>
      <c r="YG37">
        <v>3172729</v>
      </c>
      <c r="YH37">
        <v>867852</v>
      </c>
      <c r="YI37">
        <v>388411</v>
      </c>
      <c r="YJ37">
        <v>329380</v>
      </c>
      <c r="YK37">
        <v>2764494</v>
      </c>
      <c r="YL37">
        <v>438304</v>
      </c>
      <c r="YM37">
        <v>439533162</v>
      </c>
      <c r="YN37">
        <v>1736366536</v>
      </c>
      <c r="YO37">
        <v>2411290701</v>
      </c>
      <c r="YP37">
        <v>1899251225</v>
      </c>
      <c r="YQ37">
        <v>772267513</v>
      </c>
      <c r="YR37">
        <v>6712765</v>
      </c>
      <c r="YS37">
        <v>7943182</v>
      </c>
      <c r="YT37">
        <v>165045098</v>
      </c>
      <c r="YU37">
        <v>15805539</v>
      </c>
      <c r="YV37">
        <v>658508</v>
      </c>
      <c r="YW37">
        <v>6778142071</v>
      </c>
      <c r="YX37">
        <v>376558</v>
      </c>
      <c r="YY37">
        <v>345440</v>
      </c>
      <c r="YZ37">
        <v>13968718</v>
      </c>
      <c r="ZA37">
        <v>488333</v>
      </c>
      <c r="ZB37">
        <v>11263541</v>
      </c>
      <c r="ZC37">
        <v>27588361</v>
      </c>
      <c r="ZD37">
        <v>103799671</v>
      </c>
      <c r="ZE37">
        <v>84265485</v>
      </c>
      <c r="ZF37">
        <v>232658081</v>
      </c>
      <c r="ZG37">
        <v>70368039</v>
      </c>
      <c r="ZH37">
        <v>120925603</v>
      </c>
      <c r="ZI37">
        <v>2258493187</v>
      </c>
      <c r="ZJ37">
        <v>341285631</v>
      </c>
      <c r="ZK37">
        <v>230962800</v>
      </c>
      <c r="ZL37">
        <v>1097768402</v>
      </c>
      <c r="ZM37">
        <v>267276981</v>
      </c>
      <c r="ZN37">
        <v>35005250</v>
      </c>
      <c r="ZO37">
        <v>39150978</v>
      </c>
      <c r="ZP37">
        <v>5747838</v>
      </c>
      <c r="ZQ37">
        <v>108790319</v>
      </c>
      <c r="ZR37">
        <v>55642469</v>
      </c>
      <c r="ZS37">
        <v>85061130</v>
      </c>
      <c r="ZT37">
        <v>22285844</v>
      </c>
      <c r="ZU37">
        <v>5153817</v>
      </c>
      <c r="ZV37">
        <v>8597640</v>
      </c>
      <c r="ZW37">
        <v>19860013</v>
      </c>
      <c r="ZX37">
        <v>18386654</v>
      </c>
      <c r="ZY37">
        <v>28793324</v>
      </c>
      <c r="ZZ37">
        <v>3275663</v>
      </c>
      <c r="AAA37">
        <v>1443281</v>
      </c>
      <c r="AAB37">
        <v>689182</v>
      </c>
      <c r="AAC37">
        <v>923206</v>
      </c>
      <c r="AAD37">
        <v>35190676</v>
      </c>
      <c r="AAE37">
        <v>73289183</v>
      </c>
      <c r="AAF37">
        <v>270710</v>
      </c>
      <c r="AAG37">
        <v>1090649814</v>
      </c>
      <c r="AAI37">
        <v>6581727</v>
      </c>
      <c r="AAJ37">
        <v>2016345</v>
      </c>
      <c r="AAK37">
        <v>444719004</v>
      </c>
      <c r="AAL37">
        <v>6264136</v>
      </c>
      <c r="AAM37">
        <v>6800126</v>
      </c>
      <c r="AAN37">
        <v>7863520</v>
      </c>
      <c r="AAO37">
        <v>10247075</v>
      </c>
      <c r="AAP37">
        <v>210919051</v>
      </c>
      <c r="AAQ37">
        <v>531064431</v>
      </c>
      <c r="AAR37">
        <v>33979779</v>
      </c>
      <c r="AAS37">
        <v>20740749</v>
      </c>
      <c r="AAT37">
        <v>3582422</v>
      </c>
      <c r="AAU37">
        <v>89453297</v>
      </c>
      <c r="AAV37">
        <v>192370618</v>
      </c>
      <c r="AAX37">
        <v>8730717</v>
      </c>
      <c r="AAY37">
        <v>2893729</v>
      </c>
      <c r="AAZ37">
        <v>555449</v>
      </c>
      <c r="ABA37">
        <v>444605</v>
      </c>
      <c r="ABB37">
        <v>24297614</v>
      </c>
      <c r="ABC37">
        <v>6922181</v>
      </c>
      <c r="ABD37">
        <v>1847386</v>
      </c>
      <c r="ABE37">
        <v>28166531</v>
      </c>
      <c r="ABF37">
        <v>34696888</v>
      </c>
      <c r="ABG37">
        <v>15113610</v>
      </c>
      <c r="ABH37">
        <v>2312251</v>
      </c>
      <c r="ABI37">
        <v>1038296</v>
      </c>
      <c r="ABJ37">
        <v>379981</v>
      </c>
      <c r="ABK37">
        <v>9281602</v>
      </c>
      <c r="ABL37">
        <v>39299946</v>
      </c>
      <c r="ABM37">
        <v>276095</v>
      </c>
      <c r="ABN37">
        <v>782237</v>
      </c>
      <c r="ABO37">
        <v>374126</v>
      </c>
      <c r="ABP37">
        <v>553900</v>
      </c>
      <c r="ABQ37">
        <v>372956</v>
      </c>
      <c r="ABR37">
        <v>35748042</v>
      </c>
      <c r="ABS37">
        <v>13314684</v>
      </c>
      <c r="ABT37">
        <v>255383247</v>
      </c>
      <c r="ABU37">
        <v>790860</v>
      </c>
      <c r="ABV37">
        <v>14777828</v>
      </c>
      <c r="ABW37">
        <v>21714035</v>
      </c>
      <c r="ABX37">
        <v>4286127</v>
      </c>
      <c r="ABZ37">
        <v>4995707</v>
      </c>
      <c r="ACA37">
        <v>7480086</v>
      </c>
      <c r="ACB37">
        <v>198163</v>
      </c>
      <c r="ACC37">
        <v>5697957</v>
      </c>
      <c r="ACD37">
        <v>426213</v>
      </c>
      <c r="ACE37">
        <v>31769629</v>
      </c>
      <c r="ACF37">
        <v>926038</v>
      </c>
      <c r="ACG37">
        <v>1094180</v>
      </c>
      <c r="ACH37">
        <v>850453</v>
      </c>
      <c r="ACI37">
        <v>1080750</v>
      </c>
      <c r="ACJ37">
        <v>1015608</v>
      </c>
      <c r="ACK37">
        <v>929281</v>
      </c>
      <c r="ACO37">
        <v>47599701</v>
      </c>
      <c r="ACP37">
        <v>277786</v>
      </c>
      <c r="ACQ37">
        <v>1341111</v>
      </c>
      <c r="ACR37">
        <v>5360339</v>
      </c>
      <c r="ACS37">
        <v>35887965</v>
      </c>
      <c r="ACU37">
        <v>1118752</v>
      </c>
      <c r="ACV37">
        <v>406127</v>
      </c>
      <c r="ACW37">
        <v>992529</v>
      </c>
      <c r="ACX37">
        <v>382965</v>
      </c>
      <c r="ACZ37">
        <v>14992201</v>
      </c>
      <c r="ADA37">
        <v>11209010</v>
      </c>
      <c r="ADB37">
        <v>12406306</v>
      </c>
      <c r="ADC37">
        <v>4844541</v>
      </c>
      <c r="ADD37">
        <v>7709963</v>
      </c>
      <c r="ADE37">
        <v>375073</v>
      </c>
      <c r="ADF37">
        <v>546102</v>
      </c>
      <c r="ADG37">
        <v>5371714</v>
      </c>
      <c r="ADH37">
        <v>21744913</v>
      </c>
      <c r="ADI37">
        <v>499960</v>
      </c>
      <c r="ADJ37">
        <v>4650782</v>
      </c>
      <c r="ADK37">
        <v>4450985</v>
      </c>
      <c r="ADL37">
        <v>5348529</v>
      </c>
      <c r="ADM37">
        <v>9519252</v>
      </c>
      <c r="ADN37">
        <v>5448986</v>
      </c>
      <c r="ADO37">
        <v>1816087</v>
      </c>
      <c r="ADP37">
        <v>363530</v>
      </c>
      <c r="ADQ37">
        <v>2243045</v>
      </c>
      <c r="ADR37">
        <v>344117</v>
      </c>
      <c r="ADS37">
        <v>292358</v>
      </c>
      <c r="ADT37">
        <v>787622</v>
      </c>
      <c r="ADU37">
        <v>4439961</v>
      </c>
      <c r="ADV37">
        <v>2452450</v>
      </c>
      <c r="ADW37">
        <v>727123</v>
      </c>
      <c r="ADX37">
        <v>990974</v>
      </c>
      <c r="ADY37">
        <v>378476</v>
      </c>
      <c r="ADZ37">
        <v>430954</v>
      </c>
      <c r="AEA37">
        <v>17861808</v>
      </c>
      <c r="AEB37">
        <v>283902702</v>
      </c>
      <c r="AEC37">
        <v>1339169</v>
      </c>
      <c r="AED37">
        <v>2045127</v>
      </c>
      <c r="AEE37">
        <v>188979</v>
      </c>
      <c r="AEF37">
        <v>1009168</v>
      </c>
      <c r="AEG37">
        <v>840562</v>
      </c>
      <c r="AEH37">
        <v>1745522</v>
      </c>
      <c r="AEI37">
        <v>1534226</v>
      </c>
      <c r="AEJ37">
        <v>207356</v>
      </c>
      <c r="AEK37">
        <v>776057</v>
      </c>
      <c r="AEL37">
        <v>3332927</v>
      </c>
      <c r="AEN37">
        <v>8499414</v>
      </c>
      <c r="AEO37">
        <v>5867893</v>
      </c>
      <c r="AEP37">
        <v>147917</v>
      </c>
      <c r="AEQ37">
        <v>305595</v>
      </c>
      <c r="AER37">
        <v>112897</v>
      </c>
      <c r="AES37">
        <v>537716</v>
      </c>
      <c r="AET37">
        <v>1353949</v>
      </c>
      <c r="AEV37">
        <v>679361</v>
      </c>
      <c r="AEX37">
        <v>5014679</v>
      </c>
      <c r="AEY37">
        <v>1483470</v>
      </c>
      <c r="AEZ37">
        <v>125635</v>
      </c>
      <c r="AFA37">
        <v>1050382</v>
      </c>
      <c r="AFC37">
        <v>57725631</v>
      </c>
      <c r="AFD37">
        <v>637555</v>
      </c>
      <c r="AFE37">
        <v>9950132</v>
      </c>
      <c r="AFF37">
        <v>1893148</v>
      </c>
      <c r="AFG37">
        <v>474196</v>
      </c>
      <c r="AFH37">
        <v>12544498</v>
      </c>
      <c r="AFI37">
        <v>928080</v>
      </c>
      <c r="AFK37">
        <v>530568</v>
      </c>
      <c r="AFL37">
        <v>8752515</v>
      </c>
      <c r="AFM37">
        <v>1010161</v>
      </c>
      <c r="AFN37">
        <v>7751502</v>
      </c>
      <c r="AFO37">
        <v>5495320</v>
      </c>
      <c r="AFP37">
        <v>40578169</v>
      </c>
      <c r="AFQ37">
        <v>710614</v>
      </c>
      <c r="AFR37">
        <v>921052</v>
      </c>
      <c r="AFS37">
        <v>486687</v>
      </c>
      <c r="AFT37">
        <v>44381</v>
      </c>
      <c r="AFU37">
        <v>218287</v>
      </c>
      <c r="AFV37">
        <v>891367</v>
      </c>
      <c r="AFW37">
        <v>18375</v>
      </c>
      <c r="AFX37">
        <v>15088680</v>
      </c>
      <c r="AFY37">
        <v>868407</v>
      </c>
      <c r="AFZ37">
        <v>463208</v>
      </c>
      <c r="AGA37">
        <v>2793997</v>
      </c>
      <c r="AGB37">
        <v>13366681</v>
      </c>
      <c r="AGD37">
        <v>1179402</v>
      </c>
      <c r="AGE37">
        <v>732454</v>
      </c>
      <c r="AGF37">
        <v>1723893</v>
      </c>
      <c r="AGG37">
        <v>1254954</v>
      </c>
      <c r="AGH37">
        <v>72449</v>
      </c>
      <c r="AGI37">
        <v>483844</v>
      </c>
      <c r="AGJ37">
        <v>4412712</v>
      </c>
      <c r="AGK37">
        <v>521810</v>
      </c>
      <c r="AGL37">
        <v>386423</v>
      </c>
      <c r="AGM37">
        <v>413234</v>
      </c>
      <c r="AGN37">
        <v>994910</v>
      </c>
      <c r="AGO37">
        <v>86271</v>
      </c>
      <c r="AGP37">
        <v>360192</v>
      </c>
      <c r="AGQ37">
        <v>566926</v>
      </c>
      <c r="AGR37">
        <v>49437</v>
      </c>
      <c r="AGS37">
        <v>521861</v>
      </c>
      <c r="AGT37">
        <v>113646</v>
      </c>
      <c r="AGU37">
        <v>1425578</v>
      </c>
      <c r="AGV37">
        <v>12031110</v>
      </c>
      <c r="AGW37">
        <v>1475934</v>
      </c>
      <c r="AGY37">
        <v>544265</v>
      </c>
      <c r="AGZ37">
        <v>442972</v>
      </c>
      <c r="AHD37">
        <v>398138</v>
      </c>
      <c r="AHE37">
        <v>546201</v>
      </c>
      <c r="AHF37">
        <v>1947463</v>
      </c>
      <c r="AHG37">
        <v>394806</v>
      </c>
      <c r="AHH37">
        <v>70852</v>
      </c>
      <c r="AHI37">
        <v>67396</v>
      </c>
      <c r="AHJ37">
        <v>1047583</v>
      </c>
      <c r="AHL37">
        <v>266097</v>
      </c>
      <c r="AHM37">
        <v>1397988</v>
      </c>
      <c r="AHN37">
        <v>106222</v>
      </c>
      <c r="AHO37">
        <v>20776578</v>
      </c>
      <c r="AHP37">
        <v>319285</v>
      </c>
      <c r="AHQ37">
        <v>197648</v>
      </c>
      <c r="AHR37">
        <v>3102882</v>
      </c>
      <c r="AHS37">
        <v>24738</v>
      </c>
      <c r="AHT37">
        <v>243261</v>
      </c>
      <c r="AHU37">
        <v>1353558</v>
      </c>
      <c r="AHV37">
        <v>1221252</v>
      </c>
      <c r="AHW37">
        <v>152235</v>
      </c>
      <c r="AHX37">
        <v>234566</v>
      </c>
      <c r="AHZ37">
        <v>35655</v>
      </c>
      <c r="AIA37">
        <v>7076422</v>
      </c>
      <c r="AIB37">
        <v>1012812</v>
      </c>
    </row>
    <row r="38" spans="1:912" x14ac:dyDescent="0.2">
      <c r="A38" t="s">
        <v>6289</v>
      </c>
      <c r="B38">
        <v>508230</v>
      </c>
      <c r="C38">
        <v>9637547</v>
      </c>
      <c r="D38">
        <v>567530</v>
      </c>
      <c r="E38">
        <v>4619122</v>
      </c>
      <c r="F38">
        <v>4997917</v>
      </c>
      <c r="G38">
        <v>7095011</v>
      </c>
      <c r="H38">
        <v>217317</v>
      </c>
      <c r="I38">
        <v>4339279</v>
      </c>
      <c r="J38">
        <v>156751957</v>
      </c>
      <c r="K38">
        <v>1349594</v>
      </c>
      <c r="L38">
        <v>24350379</v>
      </c>
      <c r="M38">
        <v>10728894</v>
      </c>
      <c r="N38">
        <v>3810040</v>
      </c>
      <c r="O38">
        <v>206270606</v>
      </c>
      <c r="P38">
        <v>272512</v>
      </c>
      <c r="S38">
        <v>2538740</v>
      </c>
      <c r="T38">
        <v>1781385144</v>
      </c>
      <c r="U38">
        <v>14018179</v>
      </c>
      <c r="V38">
        <v>668898</v>
      </c>
      <c r="W38">
        <v>131104035</v>
      </c>
      <c r="X38">
        <v>1885554</v>
      </c>
      <c r="Y38">
        <v>2970997</v>
      </c>
      <c r="Z38">
        <v>118228</v>
      </c>
      <c r="AA38">
        <v>756526</v>
      </c>
      <c r="AB38">
        <v>723875</v>
      </c>
      <c r="AC38">
        <v>5189107</v>
      </c>
      <c r="AD38">
        <v>748396</v>
      </c>
      <c r="AE38">
        <v>749484</v>
      </c>
      <c r="AG38">
        <v>561161054</v>
      </c>
      <c r="AH38">
        <v>1590187581</v>
      </c>
      <c r="AI38">
        <v>2659950</v>
      </c>
      <c r="AJ38">
        <v>78150644</v>
      </c>
      <c r="AK38">
        <v>2905094</v>
      </c>
      <c r="AL38">
        <v>29396042</v>
      </c>
      <c r="AM38">
        <v>291911</v>
      </c>
      <c r="AN38">
        <v>26090298</v>
      </c>
      <c r="AO38">
        <v>12196928</v>
      </c>
      <c r="AP38">
        <v>204144</v>
      </c>
      <c r="AQ38">
        <v>350808</v>
      </c>
      <c r="AR38">
        <v>102314484</v>
      </c>
      <c r="AS38">
        <v>76436440</v>
      </c>
      <c r="AT38">
        <v>86862954</v>
      </c>
      <c r="AU38">
        <v>8342267</v>
      </c>
      <c r="AV38">
        <v>18116710</v>
      </c>
      <c r="AW38">
        <v>440951800</v>
      </c>
      <c r="AX38">
        <v>1798534</v>
      </c>
      <c r="AY38">
        <v>525029</v>
      </c>
      <c r="AZ38">
        <v>1286906</v>
      </c>
      <c r="BA38">
        <v>2413438</v>
      </c>
      <c r="BB38">
        <v>47105946</v>
      </c>
      <c r="BC38">
        <v>217407</v>
      </c>
      <c r="BD38">
        <v>7081105</v>
      </c>
      <c r="BE38">
        <v>1218739</v>
      </c>
      <c r="BF38">
        <v>182008</v>
      </c>
      <c r="BG38">
        <v>12994422</v>
      </c>
      <c r="BH38">
        <v>4865770</v>
      </c>
      <c r="BI38">
        <v>11868934</v>
      </c>
      <c r="BJ38">
        <v>2477367</v>
      </c>
      <c r="BK38">
        <v>245094254</v>
      </c>
      <c r="BL38">
        <v>562746</v>
      </c>
      <c r="BM38">
        <v>71418600</v>
      </c>
      <c r="BO38">
        <v>3674542</v>
      </c>
      <c r="BP38">
        <v>12560585</v>
      </c>
      <c r="BQ38">
        <v>26748583</v>
      </c>
      <c r="BR38">
        <v>92165</v>
      </c>
      <c r="BT38">
        <v>8086862</v>
      </c>
      <c r="BU38">
        <v>2290969816</v>
      </c>
      <c r="BV38">
        <v>3082358</v>
      </c>
      <c r="BW38">
        <v>890213038</v>
      </c>
      <c r="BX38">
        <v>1931444195</v>
      </c>
      <c r="BY38">
        <v>1759193541</v>
      </c>
      <c r="BZ38">
        <v>89470537</v>
      </c>
      <c r="CA38">
        <v>1405817746</v>
      </c>
      <c r="CB38">
        <v>2192858</v>
      </c>
      <c r="CC38">
        <v>4889623375</v>
      </c>
      <c r="CD38">
        <v>53748753</v>
      </c>
      <c r="CE38">
        <v>1625774127</v>
      </c>
      <c r="CF38">
        <v>1410495655</v>
      </c>
      <c r="CG38">
        <v>9147849</v>
      </c>
      <c r="CH38">
        <v>5485434</v>
      </c>
      <c r="CI38">
        <v>2058922092</v>
      </c>
      <c r="CJ38">
        <v>2564775582</v>
      </c>
      <c r="CK38">
        <v>285197288</v>
      </c>
      <c r="CL38">
        <v>1366475</v>
      </c>
      <c r="CM38">
        <v>1987424479</v>
      </c>
      <c r="CN38">
        <v>1889902473</v>
      </c>
      <c r="CO38">
        <v>42082836</v>
      </c>
      <c r="CP38">
        <v>2046996</v>
      </c>
      <c r="CQ38">
        <v>722486</v>
      </c>
      <c r="CR38">
        <v>327326653</v>
      </c>
      <c r="CS38">
        <v>283988330</v>
      </c>
      <c r="CT38">
        <v>582412376</v>
      </c>
      <c r="CU38">
        <v>356300970</v>
      </c>
      <c r="CV38">
        <v>1174849332</v>
      </c>
      <c r="CW38">
        <v>35625195</v>
      </c>
      <c r="CX38">
        <v>1401209</v>
      </c>
      <c r="CY38">
        <v>37661003</v>
      </c>
      <c r="CZ38">
        <v>540295456</v>
      </c>
      <c r="DA38">
        <v>4722287658</v>
      </c>
      <c r="DB38">
        <v>914383481</v>
      </c>
      <c r="DC38">
        <v>2142977472</v>
      </c>
      <c r="DD38">
        <v>1954495842</v>
      </c>
      <c r="DE38">
        <v>1446227</v>
      </c>
      <c r="DF38">
        <v>1314542741</v>
      </c>
      <c r="DG38">
        <v>1604784</v>
      </c>
      <c r="DH38">
        <v>2887188029</v>
      </c>
      <c r="DI38">
        <v>2664696</v>
      </c>
      <c r="DJ38">
        <v>14324910</v>
      </c>
      <c r="DK38">
        <v>139074910</v>
      </c>
      <c r="DL38">
        <v>1430797146</v>
      </c>
      <c r="DM38">
        <v>908863235</v>
      </c>
      <c r="DN38">
        <v>3810606</v>
      </c>
      <c r="DO38">
        <v>4609916</v>
      </c>
      <c r="DP38">
        <v>38125854</v>
      </c>
      <c r="DQ38">
        <v>5097083</v>
      </c>
      <c r="DS38">
        <v>80447722</v>
      </c>
      <c r="DT38">
        <v>208791</v>
      </c>
      <c r="DU38">
        <v>10595686</v>
      </c>
      <c r="DV38">
        <v>846401</v>
      </c>
      <c r="DW38">
        <v>12305296</v>
      </c>
      <c r="DX38">
        <v>2898481</v>
      </c>
      <c r="DY38">
        <v>403328</v>
      </c>
      <c r="DZ38">
        <v>206357</v>
      </c>
      <c r="EA38">
        <v>1982972</v>
      </c>
      <c r="EB38">
        <v>33297282</v>
      </c>
      <c r="EC38">
        <v>10216016</v>
      </c>
      <c r="ED38">
        <v>18066800</v>
      </c>
      <c r="EF38">
        <v>2074488</v>
      </c>
      <c r="EG38">
        <v>438985183</v>
      </c>
      <c r="EH38">
        <v>76868</v>
      </c>
      <c r="EI38">
        <v>475453</v>
      </c>
      <c r="EJ38">
        <v>1491335</v>
      </c>
      <c r="EK38">
        <v>617839</v>
      </c>
      <c r="EL38">
        <v>1217824</v>
      </c>
      <c r="EM38">
        <v>22993693</v>
      </c>
      <c r="EN38">
        <v>161134096</v>
      </c>
      <c r="EO38">
        <v>98085699</v>
      </c>
      <c r="EQ38">
        <v>8188291</v>
      </c>
      <c r="ER38">
        <v>11152329</v>
      </c>
      <c r="ES38">
        <v>2411722</v>
      </c>
      <c r="ET38">
        <v>58306305</v>
      </c>
      <c r="EU38">
        <v>169770300</v>
      </c>
      <c r="EV38">
        <v>10422797</v>
      </c>
      <c r="EW38">
        <v>26678132</v>
      </c>
      <c r="EX38">
        <v>220575249</v>
      </c>
      <c r="EY38">
        <v>6014453</v>
      </c>
      <c r="EZ38">
        <v>5677853</v>
      </c>
      <c r="FA38">
        <v>360897</v>
      </c>
      <c r="FB38">
        <v>6461268</v>
      </c>
      <c r="FD38">
        <v>550408</v>
      </c>
      <c r="FF38">
        <v>1735194</v>
      </c>
      <c r="FG38">
        <v>9540614</v>
      </c>
      <c r="FH38">
        <v>1388810</v>
      </c>
      <c r="FI38">
        <v>49556</v>
      </c>
      <c r="FJ38">
        <v>3860260</v>
      </c>
      <c r="FK38">
        <v>2616601</v>
      </c>
      <c r="FL38">
        <v>890121</v>
      </c>
      <c r="FM38">
        <v>58059195</v>
      </c>
      <c r="FN38">
        <v>282379462</v>
      </c>
      <c r="FO38">
        <v>273997</v>
      </c>
      <c r="FP38">
        <v>111298459</v>
      </c>
      <c r="FQ38">
        <v>38903250</v>
      </c>
      <c r="FR38">
        <v>5130152</v>
      </c>
      <c r="FS38">
        <v>691191</v>
      </c>
      <c r="FT38">
        <v>8114843</v>
      </c>
      <c r="FU38">
        <v>159350307</v>
      </c>
      <c r="FV38">
        <v>839621</v>
      </c>
      <c r="FW38">
        <v>8739733</v>
      </c>
      <c r="FX38">
        <v>558180</v>
      </c>
      <c r="FY38">
        <v>943663</v>
      </c>
      <c r="FZ38">
        <v>3160056</v>
      </c>
      <c r="GB38">
        <v>105302</v>
      </c>
      <c r="GC38">
        <v>540366</v>
      </c>
      <c r="GD38">
        <v>4904622468</v>
      </c>
      <c r="GF38">
        <v>32573595</v>
      </c>
      <c r="GG38">
        <v>13850177</v>
      </c>
      <c r="GH38">
        <v>25954391</v>
      </c>
      <c r="GI38">
        <v>6875548</v>
      </c>
      <c r="GJ38">
        <v>24719124</v>
      </c>
      <c r="GK38">
        <v>1021331420</v>
      </c>
      <c r="GL38">
        <v>2547870</v>
      </c>
      <c r="GM38">
        <v>5691045</v>
      </c>
      <c r="GN38">
        <v>15937319</v>
      </c>
      <c r="GO38">
        <v>1526465</v>
      </c>
      <c r="GP38">
        <v>496695</v>
      </c>
      <c r="GQ38">
        <v>856280</v>
      </c>
      <c r="GR38">
        <v>5615625</v>
      </c>
      <c r="GS38">
        <v>2478588358</v>
      </c>
      <c r="GT38">
        <v>5810328</v>
      </c>
      <c r="GU38">
        <v>10961187</v>
      </c>
      <c r="GV38">
        <v>7048528</v>
      </c>
      <c r="GW38">
        <v>1936243496</v>
      </c>
      <c r="GX38">
        <v>41766873</v>
      </c>
      <c r="GY38">
        <v>1706612854</v>
      </c>
      <c r="GZ38">
        <v>1319095</v>
      </c>
      <c r="HA38">
        <v>180422</v>
      </c>
      <c r="HB38">
        <v>45849558</v>
      </c>
      <c r="HC38">
        <v>463002799</v>
      </c>
      <c r="HD38">
        <v>16117611</v>
      </c>
      <c r="HF38">
        <v>10769668</v>
      </c>
      <c r="HG38">
        <v>652752</v>
      </c>
      <c r="HH38">
        <v>3709097</v>
      </c>
      <c r="HI38">
        <v>524045477</v>
      </c>
      <c r="HJ38">
        <v>2812580</v>
      </c>
      <c r="HK38">
        <v>98864</v>
      </c>
      <c r="HL38">
        <v>275410</v>
      </c>
      <c r="HM38">
        <v>884894</v>
      </c>
      <c r="HN38">
        <v>3485685</v>
      </c>
      <c r="HO38">
        <v>639208</v>
      </c>
      <c r="HP38">
        <v>9846901</v>
      </c>
      <c r="HQ38">
        <v>32724039</v>
      </c>
      <c r="HR38">
        <v>312130</v>
      </c>
      <c r="HS38">
        <v>13196858</v>
      </c>
      <c r="HT38">
        <v>8045146</v>
      </c>
      <c r="HU38">
        <v>595049</v>
      </c>
      <c r="HV38">
        <v>2613571</v>
      </c>
      <c r="HW38">
        <v>418812</v>
      </c>
      <c r="HX38">
        <v>70464</v>
      </c>
      <c r="HY38">
        <v>29426612</v>
      </c>
      <c r="HZ38">
        <v>31362659</v>
      </c>
      <c r="IA38">
        <v>25373325</v>
      </c>
      <c r="IB38">
        <v>11901688</v>
      </c>
      <c r="IC38">
        <v>30291820</v>
      </c>
      <c r="ID38">
        <v>309352426</v>
      </c>
      <c r="IE38">
        <v>288552</v>
      </c>
      <c r="IF38">
        <v>3513299</v>
      </c>
      <c r="IG38">
        <v>1723043</v>
      </c>
      <c r="II38">
        <v>349874</v>
      </c>
      <c r="IJ38">
        <v>142704</v>
      </c>
      <c r="IK38">
        <v>3997813</v>
      </c>
      <c r="IL38">
        <v>201360</v>
      </c>
      <c r="IN38">
        <v>22353443</v>
      </c>
      <c r="IO38">
        <v>62449930</v>
      </c>
      <c r="IP38">
        <v>2527955</v>
      </c>
      <c r="IQ38">
        <v>11970549</v>
      </c>
      <c r="IR38">
        <v>7798409</v>
      </c>
      <c r="IS38">
        <v>17907581</v>
      </c>
      <c r="IT38">
        <v>229954</v>
      </c>
      <c r="IU38">
        <v>12539307</v>
      </c>
      <c r="IV38">
        <v>254541341</v>
      </c>
      <c r="IW38">
        <v>10248182</v>
      </c>
      <c r="IX38">
        <v>12243552</v>
      </c>
      <c r="IY38">
        <v>171899805</v>
      </c>
      <c r="IZ38">
        <v>6726424</v>
      </c>
      <c r="JA38">
        <v>235508053</v>
      </c>
      <c r="JB38">
        <v>12537869</v>
      </c>
      <c r="JC38">
        <v>1031320</v>
      </c>
      <c r="JD38">
        <v>303072</v>
      </c>
      <c r="JE38">
        <v>2511014</v>
      </c>
      <c r="JG38">
        <v>127837</v>
      </c>
      <c r="JH38">
        <v>507909</v>
      </c>
      <c r="JI38">
        <v>2656500</v>
      </c>
      <c r="JJ38">
        <v>6052149</v>
      </c>
      <c r="JK38">
        <v>761713</v>
      </c>
      <c r="JL38">
        <v>1093993</v>
      </c>
      <c r="JM38">
        <v>32698159</v>
      </c>
      <c r="JN38">
        <v>804772</v>
      </c>
      <c r="JO38">
        <v>1162322</v>
      </c>
      <c r="JP38">
        <v>11477677</v>
      </c>
      <c r="JQ38">
        <v>179646</v>
      </c>
      <c r="JR38">
        <v>366148953</v>
      </c>
      <c r="JS38">
        <v>11354548</v>
      </c>
      <c r="JT38">
        <v>5068498</v>
      </c>
      <c r="JU38">
        <v>1007814</v>
      </c>
      <c r="JV38">
        <v>11625134</v>
      </c>
      <c r="JW38">
        <v>551136</v>
      </c>
      <c r="JX38">
        <v>485521</v>
      </c>
      <c r="JY38">
        <v>22017023</v>
      </c>
      <c r="JZ38">
        <v>6025474</v>
      </c>
      <c r="KA38">
        <v>4812507</v>
      </c>
      <c r="KB38">
        <v>192083</v>
      </c>
      <c r="KC38">
        <v>8401491</v>
      </c>
      <c r="KD38">
        <v>338640</v>
      </c>
      <c r="KE38">
        <v>10046440</v>
      </c>
      <c r="KG38">
        <v>2003054</v>
      </c>
      <c r="KH38">
        <v>2556431</v>
      </c>
      <c r="KI38">
        <v>24050962</v>
      </c>
      <c r="KJ38">
        <v>4456619</v>
      </c>
      <c r="KK38">
        <v>167466987</v>
      </c>
      <c r="KL38">
        <v>10353269</v>
      </c>
      <c r="KM38">
        <v>1430292</v>
      </c>
      <c r="KN38">
        <v>8473609</v>
      </c>
      <c r="KO38">
        <v>147052599</v>
      </c>
      <c r="KP38">
        <v>8281738</v>
      </c>
      <c r="KQ38">
        <v>4947849</v>
      </c>
      <c r="KR38">
        <v>3691582</v>
      </c>
      <c r="KS38">
        <v>33854891</v>
      </c>
      <c r="KT38">
        <v>201167795</v>
      </c>
      <c r="KU38">
        <v>1889790</v>
      </c>
      <c r="KV38">
        <v>1455206</v>
      </c>
      <c r="KW38">
        <v>1239135</v>
      </c>
      <c r="KX38">
        <v>1004825</v>
      </c>
      <c r="KY38">
        <v>12072823</v>
      </c>
      <c r="KZ38">
        <v>3082999</v>
      </c>
      <c r="LA38">
        <v>6600653</v>
      </c>
      <c r="LB38">
        <v>23961073</v>
      </c>
      <c r="LD38">
        <v>273828</v>
      </c>
      <c r="LE38">
        <v>2032850</v>
      </c>
      <c r="LF38">
        <v>72796</v>
      </c>
      <c r="LG38">
        <v>963480</v>
      </c>
      <c r="LH38">
        <v>1421025</v>
      </c>
      <c r="LI38">
        <v>130480</v>
      </c>
      <c r="LJ38">
        <v>15936652</v>
      </c>
      <c r="LK38">
        <v>72609233</v>
      </c>
      <c r="LL38">
        <v>549522</v>
      </c>
      <c r="LM38">
        <v>17694579</v>
      </c>
      <c r="LN38">
        <v>1911156</v>
      </c>
      <c r="LO38">
        <v>58747887</v>
      </c>
      <c r="LP38">
        <v>1452274</v>
      </c>
      <c r="LQ38">
        <v>842607</v>
      </c>
      <c r="LR38">
        <v>60531349</v>
      </c>
      <c r="LS38">
        <v>10263823</v>
      </c>
      <c r="LT38">
        <v>11066499</v>
      </c>
      <c r="LU38">
        <v>42557200</v>
      </c>
      <c r="LV38">
        <v>1322682</v>
      </c>
      <c r="LW38">
        <v>156467</v>
      </c>
      <c r="LY38">
        <v>3629448</v>
      </c>
      <c r="LZ38">
        <v>2981632</v>
      </c>
      <c r="MA38">
        <v>572053</v>
      </c>
      <c r="MC38">
        <v>747512</v>
      </c>
      <c r="MD38">
        <v>7418511</v>
      </c>
      <c r="ME38">
        <v>14391711</v>
      </c>
      <c r="MF38">
        <v>13438356</v>
      </c>
      <c r="MG38">
        <v>9390506</v>
      </c>
      <c r="MI38">
        <v>196639</v>
      </c>
      <c r="MJ38">
        <v>4687231</v>
      </c>
      <c r="MK38">
        <v>1508090186</v>
      </c>
      <c r="ML38">
        <v>11035481</v>
      </c>
      <c r="MM38">
        <v>397377</v>
      </c>
      <c r="MN38">
        <v>7901902</v>
      </c>
      <c r="MO38">
        <v>679217752</v>
      </c>
      <c r="MP38">
        <v>507037843</v>
      </c>
      <c r="MQ38">
        <v>829466</v>
      </c>
      <c r="MR38">
        <v>25843876</v>
      </c>
      <c r="MS38">
        <v>1383216</v>
      </c>
      <c r="MT38">
        <v>11542863</v>
      </c>
      <c r="MU38">
        <v>32425386</v>
      </c>
      <c r="MV38">
        <v>2980561</v>
      </c>
      <c r="MW38">
        <v>16249123</v>
      </c>
      <c r="MX38">
        <v>10003304</v>
      </c>
      <c r="MY38">
        <v>28484337</v>
      </c>
      <c r="MZ38">
        <v>4868442</v>
      </c>
      <c r="NA38">
        <v>919546</v>
      </c>
      <c r="NB38">
        <v>60111738</v>
      </c>
      <c r="NC38">
        <v>538238</v>
      </c>
      <c r="ND38">
        <v>3779171</v>
      </c>
      <c r="NE38">
        <v>16634839</v>
      </c>
      <c r="NF38">
        <v>18877029</v>
      </c>
      <c r="NG38">
        <v>639246</v>
      </c>
      <c r="NH38">
        <v>1277871</v>
      </c>
      <c r="NI38">
        <v>42339479</v>
      </c>
      <c r="NJ38">
        <v>3359204</v>
      </c>
      <c r="NK38">
        <v>80008428</v>
      </c>
      <c r="NL38">
        <v>149389732</v>
      </c>
      <c r="NM38">
        <v>27928678</v>
      </c>
      <c r="NN38">
        <v>16543449</v>
      </c>
      <c r="NO38">
        <v>5514617</v>
      </c>
      <c r="NP38">
        <v>96555627</v>
      </c>
      <c r="NQ38">
        <v>7635627</v>
      </c>
      <c r="NR38">
        <v>1621813</v>
      </c>
      <c r="NS38">
        <v>3582724</v>
      </c>
      <c r="NT38">
        <v>611225265</v>
      </c>
      <c r="NU38">
        <v>709029</v>
      </c>
      <c r="NV38">
        <v>1483590</v>
      </c>
      <c r="NW38">
        <v>123935</v>
      </c>
      <c r="NX38">
        <v>252557</v>
      </c>
      <c r="NY38">
        <v>1943359</v>
      </c>
      <c r="OA38">
        <v>4430020</v>
      </c>
      <c r="OB38">
        <v>1917499</v>
      </c>
      <c r="OC38">
        <v>1202361</v>
      </c>
      <c r="OE38">
        <v>27637882</v>
      </c>
      <c r="OF38">
        <v>1178777</v>
      </c>
      <c r="OG38">
        <v>551639</v>
      </c>
      <c r="OH38">
        <v>593241</v>
      </c>
      <c r="OJ38">
        <v>225739</v>
      </c>
      <c r="OK38">
        <v>6781789</v>
      </c>
      <c r="OL38">
        <v>28768894</v>
      </c>
      <c r="OM38">
        <v>2593582</v>
      </c>
      <c r="ON38">
        <v>992478</v>
      </c>
      <c r="OO38">
        <v>1207123</v>
      </c>
      <c r="OP38">
        <v>14818350</v>
      </c>
      <c r="OQ38">
        <v>27689166</v>
      </c>
      <c r="OR38">
        <v>618411</v>
      </c>
      <c r="OS38">
        <v>5965891</v>
      </c>
      <c r="OT38">
        <v>865408</v>
      </c>
      <c r="OU38">
        <v>45416995</v>
      </c>
      <c r="OV38">
        <v>1835201</v>
      </c>
      <c r="OX38">
        <v>2935922</v>
      </c>
      <c r="OZ38">
        <v>106847276</v>
      </c>
      <c r="PA38">
        <v>106399573</v>
      </c>
      <c r="PB38">
        <v>1848510</v>
      </c>
      <c r="PC38">
        <v>5878718</v>
      </c>
      <c r="PD38">
        <v>1153874</v>
      </c>
      <c r="PE38">
        <v>23833845</v>
      </c>
      <c r="PF38">
        <v>1194541</v>
      </c>
      <c r="PG38">
        <v>90928</v>
      </c>
      <c r="PH38">
        <v>450480944</v>
      </c>
      <c r="PI38">
        <v>27014562</v>
      </c>
      <c r="PJ38">
        <v>5672488</v>
      </c>
      <c r="PK38">
        <v>2501483</v>
      </c>
      <c r="PL38">
        <v>95196579</v>
      </c>
      <c r="PM38">
        <v>864537</v>
      </c>
      <c r="PN38">
        <v>141688366</v>
      </c>
      <c r="PO38">
        <v>24535159</v>
      </c>
      <c r="PP38">
        <v>17367786</v>
      </c>
      <c r="PQ38">
        <v>22961030</v>
      </c>
      <c r="PR38">
        <v>39266712</v>
      </c>
      <c r="PS38">
        <v>476000</v>
      </c>
      <c r="PT38">
        <v>50599158</v>
      </c>
      <c r="PU38">
        <v>58404315</v>
      </c>
      <c r="PV38">
        <v>41020867</v>
      </c>
      <c r="PW38">
        <v>58178</v>
      </c>
      <c r="PX38">
        <v>2660259</v>
      </c>
      <c r="PY38">
        <v>4866022</v>
      </c>
      <c r="PZ38">
        <v>958615</v>
      </c>
      <c r="QA38">
        <v>6926761</v>
      </c>
      <c r="QB38">
        <v>4906409</v>
      </c>
      <c r="QC38">
        <v>921613</v>
      </c>
      <c r="QD38">
        <v>5331375</v>
      </c>
      <c r="QE38">
        <v>5789664</v>
      </c>
      <c r="QF38">
        <v>4866221</v>
      </c>
      <c r="QG38">
        <v>3719481</v>
      </c>
      <c r="QH38">
        <v>3930744</v>
      </c>
      <c r="QI38">
        <v>11364326</v>
      </c>
      <c r="QJ38">
        <v>447027</v>
      </c>
      <c r="QK38">
        <v>953131</v>
      </c>
      <c r="QL38">
        <v>825799</v>
      </c>
      <c r="QM38">
        <v>31926488</v>
      </c>
      <c r="QN38">
        <v>2636887</v>
      </c>
      <c r="QO38">
        <v>80252345</v>
      </c>
      <c r="QP38">
        <v>294778</v>
      </c>
      <c r="QQ38">
        <v>3401621</v>
      </c>
      <c r="QR38">
        <v>476130</v>
      </c>
      <c r="QS38">
        <v>418682</v>
      </c>
      <c r="QT38">
        <v>138866</v>
      </c>
      <c r="QU38">
        <v>1729104</v>
      </c>
      <c r="QV38">
        <v>503240</v>
      </c>
      <c r="QW38">
        <v>45450955</v>
      </c>
      <c r="QX38">
        <v>7074646</v>
      </c>
      <c r="QY38">
        <v>134444</v>
      </c>
      <c r="QZ38">
        <v>51755</v>
      </c>
      <c r="RC38">
        <v>3356024</v>
      </c>
      <c r="RD38">
        <v>3177389</v>
      </c>
      <c r="RE38">
        <v>594464</v>
      </c>
      <c r="RG38">
        <v>2595997</v>
      </c>
      <c r="RH38">
        <v>50100</v>
      </c>
      <c r="RI38">
        <v>118705805</v>
      </c>
      <c r="RJ38">
        <v>6755368</v>
      </c>
      <c r="RK38">
        <v>5770914</v>
      </c>
      <c r="RL38">
        <v>6197070</v>
      </c>
      <c r="RN38">
        <v>1315679146</v>
      </c>
      <c r="RO38">
        <v>8636021</v>
      </c>
      <c r="RP38">
        <v>4967663</v>
      </c>
      <c r="RQ38">
        <v>3711479</v>
      </c>
      <c r="RR38">
        <v>4200423</v>
      </c>
      <c r="RS38">
        <v>2181079</v>
      </c>
      <c r="RU38">
        <v>4170759</v>
      </c>
      <c r="RV38">
        <v>48959493</v>
      </c>
      <c r="RW38">
        <v>8339517</v>
      </c>
      <c r="RX38">
        <v>357714</v>
      </c>
      <c r="RY38">
        <v>3823251</v>
      </c>
      <c r="RZ38">
        <v>21476931</v>
      </c>
      <c r="SA38">
        <v>422051451</v>
      </c>
      <c r="SB38">
        <v>237970</v>
      </c>
      <c r="SC38">
        <v>535672</v>
      </c>
      <c r="SD38">
        <v>5721834</v>
      </c>
      <c r="SE38">
        <v>218761861</v>
      </c>
      <c r="SF38">
        <v>6872029</v>
      </c>
      <c r="SG38">
        <v>168188</v>
      </c>
      <c r="SH38">
        <v>60085247</v>
      </c>
      <c r="SI38">
        <v>369101</v>
      </c>
      <c r="SJ38">
        <v>74557</v>
      </c>
      <c r="SK38">
        <v>823352</v>
      </c>
      <c r="SM38">
        <v>1386127</v>
      </c>
      <c r="SN38">
        <v>1426766</v>
      </c>
      <c r="SO38">
        <v>6181082</v>
      </c>
      <c r="SP38">
        <v>2824521</v>
      </c>
      <c r="SQ38">
        <v>49680</v>
      </c>
      <c r="SR38">
        <v>6814866</v>
      </c>
      <c r="SS38">
        <v>3406109</v>
      </c>
      <c r="ST38">
        <v>5491482</v>
      </c>
      <c r="SU38">
        <v>85108</v>
      </c>
      <c r="SV38">
        <v>2410628</v>
      </c>
      <c r="SW38">
        <v>178382</v>
      </c>
      <c r="SX38">
        <v>366628</v>
      </c>
      <c r="SY38">
        <v>2877937</v>
      </c>
      <c r="SZ38">
        <v>172307</v>
      </c>
      <c r="TA38">
        <v>2551854</v>
      </c>
      <c r="TB38">
        <v>7369490</v>
      </c>
      <c r="TC38">
        <v>59731</v>
      </c>
      <c r="TD38">
        <v>226034838</v>
      </c>
      <c r="TF38">
        <v>2008117</v>
      </c>
      <c r="TG38">
        <v>228595</v>
      </c>
      <c r="TH38">
        <v>2065745</v>
      </c>
      <c r="TI38">
        <v>1994374</v>
      </c>
      <c r="TJ38">
        <v>10294788</v>
      </c>
      <c r="TL38">
        <v>2546379</v>
      </c>
      <c r="TM38">
        <v>3560809</v>
      </c>
      <c r="TN38">
        <v>1624665</v>
      </c>
      <c r="TO38">
        <v>2880374</v>
      </c>
      <c r="TP38">
        <v>7194516</v>
      </c>
      <c r="TQ38">
        <v>1911584</v>
      </c>
      <c r="TR38">
        <v>2710990</v>
      </c>
      <c r="TS38">
        <v>1696897</v>
      </c>
      <c r="TT38">
        <v>33741165</v>
      </c>
      <c r="TU38">
        <v>2471196</v>
      </c>
      <c r="TV38">
        <v>267511</v>
      </c>
      <c r="TW38">
        <v>428003</v>
      </c>
      <c r="TX38">
        <v>22323127</v>
      </c>
      <c r="TY38">
        <v>801967</v>
      </c>
      <c r="TZ38">
        <v>322334</v>
      </c>
      <c r="UA38">
        <v>7736157</v>
      </c>
      <c r="UB38">
        <v>474547</v>
      </c>
      <c r="UC38">
        <v>778539</v>
      </c>
      <c r="UD38">
        <v>3336485</v>
      </c>
      <c r="UE38">
        <v>1410323</v>
      </c>
      <c r="UF38">
        <v>1039088</v>
      </c>
      <c r="UG38">
        <v>213063</v>
      </c>
      <c r="UH38">
        <v>145967</v>
      </c>
      <c r="UI38">
        <v>4969279</v>
      </c>
      <c r="UJ38">
        <v>6378088</v>
      </c>
      <c r="UK38">
        <v>3222094</v>
      </c>
      <c r="UL38">
        <v>393111</v>
      </c>
      <c r="UM38">
        <v>3890075</v>
      </c>
      <c r="UN38">
        <v>1482331</v>
      </c>
      <c r="UO38">
        <v>3283968</v>
      </c>
      <c r="UP38">
        <v>1220456</v>
      </c>
      <c r="UQ38">
        <v>3594387</v>
      </c>
      <c r="UR38">
        <v>387222</v>
      </c>
      <c r="US38">
        <v>9098809</v>
      </c>
      <c r="UT38">
        <v>102910389</v>
      </c>
      <c r="UU38">
        <v>345013</v>
      </c>
      <c r="UW38">
        <v>171195</v>
      </c>
      <c r="UX38">
        <v>1521898</v>
      </c>
      <c r="UY38">
        <v>4518720</v>
      </c>
      <c r="UZ38">
        <v>651855</v>
      </c>
      <c r="VA38">
        <v>3582323</v>
      </c>
      <c r="VB38">
        <v>4516817</v>
      </c>
      <c r="VD38">
        <v>6060810</v>
      </c>
      <c r="VE38">
        <v>70675837</v>
      </c>
      <c r="VF38">
        <v>4023606</v>
      </c>
      <c r="VG38">
        <v>467506</v>
      </c>
      <c r="VI38">
        <v>625170</v>
      </c>
      <c r="VK38">
        <v>1459891</v>
      </c>
      <c r="VL38">
        <v>137413</v>
      </c>
      <c r="VN38">
        <v>532570</v>
      </c>
      <c r="VO38">
        <v>270429</v>
      </c>
      <c r="VP38">
        <v>4284794</v>
      </c>
      <c r="VQ38">
        <v>1476859</v>
      </c>
      <c r="VR38">
        <v>211379</v>
      </c>
      <c r="VS38">
        <v>127973</v>
      </c>
      <c r="VT38">
        <v>874154</v>
      </c>
      <c r="VU38">
        <v>15817615</v>
      </c>
      <c r="VV38">
        <v>73559118</v>
      </c>
      <c r="VW38">
        <v>2315054</v>
      </c>
      <c r="VX38">
        <v>3270766</v>
      </c>
      <c r="VY38">
        <v>9742273</v>
      </c>
      <c r="WA38">
        <v>194776</v>
      </c>
      <c r="WB38">
        <v>23221126</v>
      </c>
      <c r="WC38">
        <v>667246</v>
      </c>
      <c r="WD38">
        <v>578716</v>
      </c>
      <c r="WE38">
        <v>550871</v>
      </c>
      <c r="WF38">
        <v>313106</v>
      </c>
      <c r="WH38">
        <v>602913</v>
      </c>
      <c r="WI38">
        <v>11896925</v>
      </c>
      <c r="WJ38">
        <v>1401755</v>
      </c>
      <c r="WK38">
        <v>9250229</v>
      </c>
      <c r="WL38">
        <v>10257325</v>
      </c>
      <c r="WM38">
        <v>3675666</v>
      </c>
      <c r="WN38">
        <v>1512783</v>
      </c>
      <c r="WO38">
        <v>219872609</v>
      </c>
      <c r="WP38">
        <v>370325</v>
      </c>
      <c r="WR38">
        <v>579246</v>
      </c>
      <c r="WS38">
        <v>243186</v>
      </c>
      <c r="WT38">
        <v>402706</v>
      </c>
      <c r="WU38">
        <v>2297951</v>
      </c>
      <c r="WV38">
        <v>11669878</v>
      </c>
      <c r="WW38">
        <v>5693639</v>
      </c>
      <c r="WX38">
        <v>622453</v>
      </c>
      <c r="WY38">
        <v>2774125</v>
      </c>
      <c r="WZ38">
        <v>1816851</v>
      </c>
      <c r="XB38">
        <v>1228104</v>
      </c>
      <c r="XC38">
        <v>490478551</v>
      </c>
      <c r="XD38">
        <v>1206192</v>
      </c>
      <c r="XE38">
        <v>441677</v>
      </c>
      <c r="XF38">
        <v>7588915</v>
      </c>
      <c r="XG38">
        <v>487214</v>
      </c>
      <c r="XH38">
        <v>953476</v>
      </c>
      <c r="XI38">
        <v>90858</v>
      </c>
      <c r="XJ38">
        <v>9210770</v>
      </c>
      <c r="XK38">
        <v>278409009</v>
      </c>
      <c r="XL38">
        <v>170513</v>
      </c>
      <c r="XM38">
        <v>332454</v>
      </c>
      <c r="XN38">
        <v>251665</v>
      </c>
      <c r="XO38">
        <v>740030</v>
      </c>
      <c r="XP38">
        <v>32878</v>
      </c>
      <c r="XQ38">
        <v>473643</v>
      </c>
      <c r="XR38">
        <v>25659840</v>
      </c>
      <c r="XS38">
        <v>5509542</v>
      </c>
      <c r="XT38">
        <v>96144320</v>
      </c>
      <c r="XU38">
        <v>62190470</v>
      </c>
      <c r="XV38">
        <v>3363120</v>
      </c>
      <c r="XW38">
        <v>85539970</v>
      </c>
      <c r="XX38">
        <v>35356299</v>
      </c>
      <c r="XY38">
        <v>57371</v>
      </c>
      <c r="XZ38">
        <v>430917</v>
      </c>
      <c r="YA38">
        <v>607919</v>
      </c>
      <c r="YB38">
        <v>2220883</v>
      </c>
      <c r="YC38">
        <v>172946</v>
      </c>
      <c r="YD38">
        <v>718126</v>
      </c>
      <c r="YE38">
        <v>9443655</v>
      </c>
      <c r="YF38">
        <v>117896</v>
      </c>
      <c r="YG38">
        <v>9351040</v>
      </c>
      <c r="YH38">
        <v>1031479</v>
      </c>
      <c r="YI38">
        <v>5921153</v>
      </c>
      <c r="YJ38">
        <v>1413283</v>
      </c>
      <c r="YK38">
        <v>1734205</v>
      </c>
      <c r="YL38">
        <v>540152</v>
      </c>
      <c r="YM38">
        <v>112741442</v>
      </c>
      <c r="YN38">
        <v>885139589</v>
      </c>
      <c r="YO38">
        <v>1658160257</v>
      </c>
      <c r="YP38">
        <v>1110016029</v>
      </c>
      <c r="YQ38">
        <v>419243015</v>
      </c>
      <c r="YR38">
        <v>3720909</v>
      </c>
      <c r="YS38">
        <v>7089206</v>
      </c>
      <c r="YT38">
        <v>73811038</v>
      </c>
      <c r="YU38">
        <v>23822234</v>
      </c>
      <c r="YV38">
        <v>1056474</v>
      </c>
      <c r="YW38">
        <v>5631171896</v>
      </c>
      <c r="YX38">
        <v>1750442</v>
      </c>
      <c r="YY38">
        <v>138582</v>
      </c>
      <c r="YZ38">
        <v>12898446</v>
      </c>
      <c r="ZA38">
        <v>817120</v>
      </c>
      <c r="ZB38">
        <v>1176715</v>
      </c>
      <c r="ZC38">
        <v>29433306</v>
      </c>
      <c r="ZD38">
        <v>52572351</v>
      </c>
      <c r="ZE38">
        <v>44137046</v>
      </c>
      <c r="ZF38">
        <v>154762589</v>
      </c>
      <c r="ZG38">
        <v>51677051</v>
      </c>
      <c r="ZH38">
        <v>92187884</v>
      </c>
      <c r="ZI38">
        <v>1728727886</v>
      </c>
      <c r="ZJ38">
        <v>229950417</v>
      </c>
      <c r="ZK38">
        <v>127427128</v>
      </c>
      <c r="ZL38">
        <v>588623840</v>
      </c>
      <c r="ZM38">
        <v>34535903</v>
      </c>
      <c r="ZN38">
        <v>31837281</v>
      </c>
      <c r="ZO38">
        <v>23699894</v>
      </c>
      <c r="ZP38">
        <v>5507631</v>
      </c>
      <c r="ZQ38">
        <v>31269108</v>
      </c>
      <c r="ZR38">
        <v>14568450</v>
      </c>
      <c r="ZS38">
        <v>36582369</v>
      </c>
      <c r="ZT38">
        <v>15470562</v>
      </c>
      <c r="ZU38">
        <v>4302654</v>
      </c>
      <c r="ZV38">
        <v>7488386</v>
      </c>
      <c r="ZW38">
        <v>11754391</v>
      </c>
      <c r="ZX38">
        <v>22071570</v>
      </c>
      <c r="ZY38">
        <v>6950718</v>
      </c>
      <c r="ZZ38">
        <v>1580347</v>
      </c>
      <c r="AAA38">
        <v>2159306</v>
      </c>
      <c r="AAB38">
        <v>712153</v>
      </c>
      <c r="AAC38">
        <v>1155204</v>
      </c>
      <c r="AAD38">
        <v>10045334</v>
      </c>
      <c r="AAE38">
        <v>35507732</v>
      </c>
      <c r="AAG38">
        <v>354983746</v>
      </c>
      <c r="AAI38">
        <v>4178892</v>
      </c>
      <c r="AAJ38">
        <v>1047230</v>
      </c>
      <c r="AAK38">
        <v>121892145</v>
      </c>
      <c r="AAL38">
        <v>6471339</v>
      </c>
      <c r="AAM38">
        <v>6521492</v>
      </c>
      <c r="AAN38">
        <v>4327527</v>
      </c>
      <c r="AAO38">
        <v>2314373</v>
      </c>
      <c r="AAP38">
        <v>106293646</v>
      </c>
      <c r="AAQ38">
        <v>69492708</v>
      </c>
      <c r="AAR38">
        <v>29692938</v>
      </c>
      <c r="AAS38">
        <v>6427042</v>
      </c>
      <c r="AAT38">
        <v>1800695</v>
      </c>
      <c r="AAU38">
        <v>34597129</v>
      </c>
      <c r="AAV38">
        <v>50030255</v>
      </c>
      <c r="AAW38">
        <v>1122054</v>
      </c>
      <c r="AAX38">
        <v>7808466</v>
      </c>
      <c r="AAY38">
        <v>2269635</v>
      </c>
      <c r="AAZ38">
        <v>983360</v>
      </c>
      <c r="ABA38">
        <v>337298</v>
      </c>
      <c r="ABB38">
        <v>25023353</v>
      </c>
      <c r="ABC38">
        <v>6537282</v>
      </c>
      <c r="ABD38">
        <v>1883682</v>
      </c>
      <c r="ABE38">
        <v>9518866</v>
      </c>
      <c r="ABF38">
        <v>12242806</v>
      </c>
      <c r="ABG38">
        <v>17724400</v>
      </c>
      <c r="ABH38">
        <v>582357</v>
      </c>
      <c r="ABI38">
        <v>1084237</v>
      </c>
      <c r="ABJ38">
        <v>611241</v>
      </c>
      <c r="ABK38">
        <v>3251140</v>
      </c>
      <c r="ABL38">
        <v>25231736</v>
      </c>
      <c r="ABM38">
        <v>11451843</v>
      </c>
      <c r="ABN38">
        <v>1009265</v>
      </c>
      <c r="ABO38">
        <v>460081</v>
      </c>
      <c r="ABP38">
        <v>482876</v>
      </c>
      <c r="ABQ38">
        <v>144882</v>
      </c>
      <c r="ABR38">
        <v>2871590</v>
      </c>
      <c r="ABS38">
        <v>2065061</v>
      </c>
      <c r="ABT38">
        <v>65806707</v>
      </c>
      <c r="ABU38">
        <v>784552</v>
      </c>
      <c r="ABV38">
        <v>11017116</v>
      </c>
      <c r="ABW38">
        <v>17636438</v>
      </c>
      <c r="ABX38">
        <v>3017195</v>
      </c>
      <c r="ABY38">
        <v>271374</v>
      </c>
      <c r="ABZ38">
        <v>998318</v>
      </c>
      <c r="ACA38">
        <v>17815109</v>
      </c>
      <c r="ACB38">
        <v>162181</v>
      </c>
      <c r="ACC38">
        <v>7414892</v>
      </c>
      <c r="ACD38">
        <v>661288</v>
      </c>
      <c r="ACE38">
        <v>17916195</v>
      </c>
      <c r="ACF38">
        <v>760187</v>
      </c>
      <c r="ACG38">
        <v>532967</v>
      </c>
      <c r="ACH38">
        <v>605271</v>
      </c>
      <c r="ACI38">
        <v>1232602</v>
      </c>
      <c r="ACJ38">
        <v>1334846</v>
      </c>
      <c r="ACK38">
        <v>164814</v>
      </c>
      <c r="ACM38">
        <v>535943</v>
      </c>
      <c r="ACN38">
        <v>217220</v>
      </c>
      <c r="ACO38">
        <v>18674145</v>
      </c>
      <c r="ACP38">
        <v>304505</v>
      </c>
      <c r="ACQ38">
        <v>961247</v>
      </c>
      <c r="ACR38">
        <v>3831962</v>
      </c>
      <c r="ACS38">
        <v>32200310</v>
      </c>
      <c r="ACT38">
        <v>989736</v>
      </c>
      <c r="ACU38">
        <v>753861</v>
      </c>
      <c r="ACV38">
        <v>462995</v>
      </c>
      <c r="ACW38">
        <v>1107970</v>
      </c>
      <c r="ACX38">
        <v>471912</v>
      </c>
      <c r="ADA38">
        <v>1618364</v>
      </c>
      <c r="ADB38">
        <v>5607192</v>
      </c>
      <c r="ADC38">
        <v>356786</v>
      </c>
      <c r="ADE38">
        <v>332810</v>
      </c>
      <c r="ADF38">
        <v>488656</v>
      </c>
      <c r="ADG38">
        <v>3727841</v>
      </c>
      <c r="ADH38">
        <v>3884592</v>
      </c>
      <c r="ADI38">
        <v>399299</v>
      </c>
      <c r="ADJ38">
        <v>2275478</v>
      </c>
      <c r="ADK38">
        <v>4544336</v>
      </c>
      <c r="ADL38">
        <v>6361803</v>
      </c>
      <c r="ADM38">
        <v>1535706</v>
      </c>
      <c r="ADN38">
        <v>2785478</v>
      </c>
      <c r="ADO38">
        <v>816501</v>
      </c>
      <c r="ADQ38">
        <v>1297540</v>
      </c>
      <c r="ADT38">
        <v>248759</v>
      </c>
      <c r="ADU38">
        <v>3339016</v>
      </c>
      <c r="ADV38">
        <v>1512878</v>
      </c>
      <c r="ADW38">
        <v>578100</v>
      </c>
      <c r="ADX38">
        <v>416343</v>
      </c>
      <c r="ADY38">
        <v>387444</v>
      </c>
      <c r="ADZ38">
        <v>164031</v>
      </c>
      <c r="AEA38">
        <v>2620047</v>
      </c>
      <c r="AEB38">
        <v>185360366</v>
      </c>
      <c r="AEC38">
        <v>2281368</v>
      </c>
      <c r="AED38">
        <v>663620</v>
      </c>
      <c r="AEE38">
        <v>272792</v>
      </c>
      <c r="AEF38">
        <v>527190</v>
      </c>
      <c r="AEG38">
        <v>610177</v>
      </c>
      <c r="AEH38">
        <v>1715043</v>
      </c>
      <c r="AEI38">
        <v>816179</v>
      </c>
      <c r="AEJ38">
        <v>164496</v>
      </c>
      <c r="AEK38">
        <v>1222991</v>
      </c>
      <c r="AEL38">
        <v>862356</v>
      </c>
      <c r="AEM38">
        <v>183035</v>
      </c>
      <c r="AEN38">
        <v>10179899</v>
      </c>
      <c r="AEO38">
        <v>7140646</v>
      </c>
      <c r="AEP38">
        <v>484531</v>
      </c>
      <c r="AEQ38">
        <v>818157</v>
      </c>
      <c r="AER38">
        <v>505432</v>
      </c>
      <c r="AES38">
        <v>3690750</v>
      </c>
      <c r="AET38">
        <v>6010624</v>
      </c>
      <c r="AEU38">
        <v>130827</v>
      </c>
      <c r="AEV38">
        <v>3614964</v>
      </c>
      <c r="AEW38">
        <v>180770</v>
      </c>
      <c r="AEX38">
        <v>6253764</v>
      </c>
      <c r="AEY38">
        <v>1513808</v>
      </c>
      <c r="AFA38">
        <v>1423123</v>
      </c>
      <c r="AFB38">
        <v>2072085</v>
      </c>
      <c r="AFC38">
        <v>51156743</v>
      </c>
      <c r="AFD38">
        <v>1720462</v>
      </c>
      <c r="AFE38">
        <v>22140964</v>
      </c>
      <c r="AFF38">
        <v>321804</v>
      </c>
      <c r="AFG38">
        <v>272086</v>
      </c>
      <c r="AFH38">
        <v>14982608</v>
      </c>
      <c r="AFI38">
        <v>1644476</v>
      </c>
      <c r="AFJ38">
        <v>1797796</v>
      </c>
      <c r="AFK38">
        <v>1487024</v>
      </c>
      <c r="AFM38">
        <v>2787689</v>
      </c>
      <c r="AFN38">
        <v>695172</v>
      </c>
      <c r="AFO38">
        <v>7049955</v>
      </c>
      <c r="AFP38">
        <v>51312152</v>
      </c>
      <c r="AFQ38">
        <v>416069</v>
      </c>
      <c r="AFR38">
        <v>4066109</v>
      </c>
      <c r="AFS38">
        <v>596653</v>
      </c>
      <c r="AFU38">
        <v>195461</v>
      </c>
      <c r="AFV38">
        <v>1454287</v>
      </c>
      <c r="AFX38">
        <v>2426774</v>
      </c>
      <c r="AFY38">
        <v>488636</v>
      </c>
      <c r="AFZ38">
        <v>151754</v>
      </c>
      <c r="AGA38">
        <v>1320666</v>
      </c>
      <c r="AGB38">
        <v>38664216</v>
      </c>
      <c r="AGD38">
        <v>3513474</v>
      </c>
      <c r="AGE38">
        <v>1676084</v>
      </c>
      <c r="AGF38">
        <v>577938</v>
      </c>
      <c r="AGG38">
        <v>270066</v>
      </c>
      <c r="AGH38">
        <v>114667</v>
      </c>
      <c r="AGI38">
        <v>784046</v>
      </c>
      <c r="AGJ38">
        <v>8358571</v>
      </c>
      <c r="AGK38">
        <v>2797150</v>
      </c>
      <c r="AGL38">
        <v>2622490</v>
      </c>
      <c r="AGM38">
        <v>1832101</v>
      </c>
      <c r="AGN38">
        <v>1108537</v>
      </c>
      <c r="AGO38">
        <v>290004</v>
      </c>
      <c r="AGP38">
        <v>217582</v>
      </c>
      <c r="AGQ38">
        <v>1030772</v>
      </c>
      <c r="AGR38">
        <v>61641</v>
      </c>
      <c r="AGS38">
        <v>646132</v>
      </c>
      <c r="AGT38">
        <v>109699</v>
      </c>
      <c r="AGU38">
        <v>2564320</v>
      </c>
      <c r="AGV38">
        <v>21265547</v>
      </c>
      <c r="AGW38">
        <v>2071055</v>
      </c>
      <c r="AGY38">
        <v>470845</v>
      </c>
      <c r="AGZ38">
        <v>325850</v>
      </c>
      <c r="AHB38">
        <v>48165</v>
      </c>
      <c r="AHC38">
        <v>100523</v>
      </c>
      <c r="AHD38">
        <v>948447</v>
      </c>
      <c r="AHE38">
        <v>1393578</v>
      </c>
      <c r="AHF38">
        <v>1594278</v>
      </c>
      <c r="AHG38">
        <v>375648</v>
      </c>
      <c r="AHH38">
        <v>55649</v>
      </c>
      <c r="AHJ38">
        <v>1369374</v>
      </c>
      <c r="AHK38">
        <v>119826</v>
      </c>
      <c r="AHL38">
        <v>1037220</v>
      </c>
      <c r="AHM38">
        <v>739153</v>
      </c>
      <c r="AHO38">
        <v>8452904</v>
      </c>
      <c r="AHP38">
        <v>138632</v>
      </c>
      <c r="AHR38">
        <v>674601</v>
      </c>
      <c r="AHS38">
        <v>72890</v>
      </c>
      <c r="AHT38">
        <v>437046</v>
      </c>
      <c r="AHU38">
        <v>2903291</v>
      </c>
      <c r="AHV38">
        <v>2691235</v>
      </c>
      <c r="AHW38">
        <v>3038432</v>
      </c>
      <c r="AHX38">
        <v>3669342</v>
      </c>
      <c r="AHY38">
        <v>84223</v>
      </c>
      <c r="AHZ38">
        <v>653068</v>
      </c>
      <c r="AIA38">
        <v>11114360</v>
      </c>
      <c r="AIB38">
        <v>2168074</v>
      </c>
    </row>
    <row r="39" spans="1:912" x14ac:dyDescent="0.2">
      <c r="A39" t="s">
        <v>6292</v>
      </c>
      <c r="B39">
        <v>313044</v>
      </c>
      <c r="C39">
        <v>5065682</v>
      </c>
      <c r="D39">
        <v>399391</v>
      </c>
      <c r="E39">
        <v>32765269</v>
      </c>
      <c r="F39">
        <v>2342987</v>
      </c>
      <c r="G39">
        <v>4949683</v>
      </c>
      <c r="I39">
        <v>4181016</v>
      </c>
      <c r="J39">
        <v>97596519</v>
      </c>
      <c r="K39">
        <v>972530</v>
      </c>
      <c r="L39">
        <v>18617405</v>
      </c>
      <c r="M39">
        <v>6102323</v>
      </c>
      <c r="N39">
        <v>37400658</v>
      </c>
      <c r="O39">
        <v>251750241</v>
      </c>
      <c r="P39">
        <v>383661</v>
      </c>
      <c r="R39">
        <v>1741497</v>
      </c>
      <c r="S39">
        <v>2128358</v>
      </c>
      <c r="T39">
        <v>2067661370</v>
      </c>
      <c r="U39">
        <v>11538899</v>
      </c>
      <c r="V39">
        <v>304765</v>
      </c>
      <c r="W39">
        <v>948218775</v>
      </c>
      <c r="X39">
        <v>527147</v>
      </c>
      <c r="Y39">
        <v>2096963</v>
      </c>
      <c r="Z39">
        <v>334366</v>
      </c>
      <c r="AA39">
        <v>139001</v>
      </c>
      <c r="AB39">
        <v>802198382</v>
      </c>
      <c r="AC39">
        <v>10995106</v>
      </c>
      <c r="AD39">
        <v>177124</v>
      </c>
      <c r="AE39">
        <v>294004</v>
      </c>
      <c r="AF39">
        <v>669603</v>
      </c>
      <c r="AG39">
        <v>407768073</v>
      </c>
      <c r="AH39">
        <v>761407091</v>
      </c>
      <c r="AI39">
        <v>5561003</v>
      </c>
      <c r="AJ39">
        <v>243450338</v>
      </c>
      <c r="AK39">
        <v>643431</v>
      </c>
      <c r="AL39">
        <v>20022980</v>
      </c>
      <c r="AM39">
        <v>248551</v>
      </c>
      <c r="AN39">
        <v>33545416</v>
      </c>
      <c r="AO39">
        <v>8761004</v>
      </c>
      <c r="AQ39">
        <v>427140</v>
      </c>
      <c r="AR39">
        <v>53702013</v>
      </c>
      <c r="AS39">
        <v>56423072</v>
      </c>
      <c r="AT39">
        <v>77999412</v>
      </c>
      <c r="AU39">
        <v>50616573</v>
      </c>
      <c r="AV39">
        <v>8602891</v>
      </c>
      <c r="AW39">
        <v>323916212</v>
      </c>
      <c r="AX39">
        <v>2510556</v>
      </c>
      <c r="AY39">
        <v>3065750</v>
      </c>
      <c r="AZ39">
        <v>3462870</v>
      </c>
      <c r="BA39">
        <v>1755413</v>
      </c>
      <c r="BB39">
        <v>57230096</v>
      </c>
      <c r="BC39">
        <v>3160565</v>
      </c>
      <c r="BD39">
        <v>6155966</v>
      </c>
      <c r="BE39">
        <v>1470808</v>
      </c>
      <c r="BF39">
        <v>331243</v>
      </c>
      <c r="BG39">
        <v>14206460</v>
      </c>
      <c r="BH39">
        <v>9958657</v>
      </c>
      <c r="BI39">
        <v>11909597</v>
      </c>
      <c r="BJ39">
        <v>1762127</v>
      </c>
      <c r="BK39">
        <v>204437515</v>
      </c>
      <c r="BL39">
        <v>1572671</v>
      </c>
      <c r="BM39">
        <v>53265490</v>
      </c>
      <c r="BN39">
        <v>56235918</v>
      </c>
      <c r="BO39">
        <v>1932168</v>
      </c>
      <c r="BP39">
        <v>12620793</v>
      </c>
      <c r="BQ39">
        <v>14124746</v>
      </c>
      <c r="BR39">
        <v>889840</v>
      </c>
      <c r="BS39">
        <v>1873432</v>
      </c>
      <c r="BT39">
        <v>10167148</v>
      </c>
      <c r="BU39">
        <v>2426453504</v>
      </c>
      <c r="BV39">
        <v>4577841</v>
      </c>
      <c r="BW39">
        <v>706478344</v>
      </c>
      <c r="BX39">
        <v>2404062619</v>
      </c>
      <c r="BY39">
        <v>1947863927</v>
      </c>
      <c r="BZ39">
        <v>89218587</v>
      </c>
      <c r="CA39">
        <v>1249768570</v>
      </c>
      <c r="CB39">
        <v>1705577</v>
      </c>
      <c r="CC39">
        <v>3096558514</v>
      </c>
      <c r="CD39">
        <v>330635782</v>
      </c>
      <c r="CE39">
        <v>956903760</v>
      </c>
      <c r="CF39">
        <v>1737473139</v>
      </c>
      <c r="CG39">
        <v>4412560</v>
      </c>
      <c r="CH39">
        <v>412100099</v>
      </c>
      <c r="CI39">
        <v>970975373</v>
      </c>
      <c r="CJ39">
        <v>2417834181</v>
      </c>
      <c r="CK39">
        <v>569578299</v>
      </c>
      <c r="CL39">
        <v>8578840</v>
      </c>
      <c r="CM39">
        <v>2055013956</v>
      </c>
      <c r="CN39">
        <v>1574861763</v>
      </c>
      <c r="CO39">
        <v>12980562</v>
      </c>
      <c r="CQ39">
        <v>428283</v>
      </c>
      <c r="CR39">
        <v>359776678</v>
      </c>
      <c r="CS39">
        <v>8311722</v>
      </c>
      <c r="CT39">
        <v>490265037</v>
      </c>
      <c r="CU39">
        <v>231096873</v>
      </c>
      <c r="CV39">
        <v>1076939571</v>
      </c>
      <c r="CW39">
        <v>29493941</v>
      </c>
      <c r="CX39">
        <v>1811801</v>
      </c>
      <c r="CY39">
        <v>15388347</v>
      </c>
      <c r="CZ39">
        <v>947830569</v>
      </c>
      <c r="DA39">
        <v>4419148660</v>
      </c>
      <c r="DB39">
        <v>942048368</v>
      </c>
      <c r="DC39">
        <v>1905433235</v>
      </c>
      <c r="DD39">
        <v>2054936690</v>
      </c>
      <c r="DE39">
        <v>644447</v>
      </c>
      <c r="DF39">
        <v>900008226</v>
      </c>
      <c r="DG39">
        <v>18006270</v>
      </c>
      <c r="DH39">
        <v>1874102596</v>
      </c>
      <c r="DI39">
        <v>6095170</v>
      </c>
      <c r="DJ39">
        <v>9296826</v>
      </c>
      <c r="DK39">
        <v>70798759</v>
      </c>
      <c r="DL39">
        <v>1335183085</v>
      </c>
      <c r="DM39">
        <v>963808034</v>
      </c>
      <c r="DN39">
        <v>3033809</v>
      </c>
      <c r="DO39">
        <v>3425074</v>
      </c>
      <c r="DP39">
        <v>34371023</v>
      </c>
      <c r="DQ39">
        <v>3769399</v>
      </c>
      <c r="DR39">
        <v>162439</v>
      </c>
      <c r="DS39">
        <v>59324265</v>
      </c>
      <c r="DT39">
        <v>174557</v>
      </c>
      <c r="DU39">
        <v>17458683</v>
      </c>
      <c r="DV39">
        <v>665808</v>
      </c>
      <c r="DW39">
        <v>5291356</v>
      </c>
      <c r="DX39">
        <v>6960582</v>
      </c>
      <c r="DY39">
        <v>1723140</v>
      </c>
      <c r="DZ39">
        <v>339936</v>
      </c>
      <c r="EA39">
        <v>1624806</v>
      </c>
      <c r="EB39">
        <v>21385595</v>
      </c>
      <c r="EC39">
        <v>5106691</v>
      </c>
      <c r="ED39">
        <v>14065481</v>
      </c>
      <c r="EE39">
        <v>71980</v>
      </c>
      <c r="EF39">
        <v>34012</v>
      </c>
      <c r="EG39">
        <v>527423493</v>
      </c>
      <c r="EH39">
        <v>241159</v>
      </c>
      <c r="EI39">
        <v>199406</v>
      </c>
      <c r="EJ39">
        <v>1222239</v>
      </c>
      <c r="EK39">
        <v>631101</v>
      </c>
      <c r="EL39">
        <v>312166</v>
      </c>
      <c r="EM39">
        <v>18341505</v>
      </c>
      <c r="EN39">
        <v>142821619</v>
      </c>
      <c r="EO39">
        <v>79760206</v>
      </c>
      <c r="EP39">
        <v>7471220</v>
      </c>
      <c r="EQ39">
        <v>10220520</v>
      </c>
      <c r="ER39">
        <v>7368979</v>
      </c>
      <c r="ES39">
        <v>2121109</v>
      </c>
      <c r="ET39">
        <v>42571354</v>
      </c>
      <c r="EU39">
        <v>125059488</v>
      </c>
      <c r="EV39">
        <v>23636488</v>
      </c>
      <c r="EW39">
        <v>10170598</v>
      </c>
      <c r="EX39">
        <v>181795697</v>
      </c>
      <c r="EY39">
        <v>4415378</v>
      </c>
      <c r="EZ39">
        <v>4181890</v>
      </c>
      <c r="FA39">
        <v>562916</v>
      </c>
      <c r="FB39">
        <v>5225123</v>
      </c>
      <c r="FD39">
        <v>306787</v>
      </c>
      <c r="FE39">
        <v>148182</v>
      </c>
      <c r="FF39">
        <v>700689</v>
      </c>
      <c r="FG39">
        <v>1678180</v>
      </c>
      <c r="FH39">
        <v>276007</v>
      </c>
      <c r="FI39">
        <v>111528</v>
      </c>
      <c r="FJ39">
        <v>3230902</v>
      </c>
      <c r="FK39">
        <v>1366207</v>
      </c>
      <c r="FL39">
        <v>1160685</v>
      </c>
      <c r="FM39">
        <v>16707488</v>
      </c>
      <c r="FN39">
        <v>233817058</v>
      </c>
      <c r="FO39">
        <v>203057</v>
      </c>
      <c r="FP39">
        <v>120891576</v>
      </c>
      <c r="FQ39">
        <v>9804510</v>
      </c>
      <c r="FR39">
        <v>4864380</v>
      </c>
      <c r="FS39">
        <v>313711</v>
      </c>
      <c r="FT39">
        <v>3463432</v>
      </c>
      <c r="FU39">
        <v>63303559</v>
      </c>
      <c r="FV39">
        <v>920429</v>
      </c>
      <c r="FW39">
        <v>6022847</v>
      </c>
      <c r="FX39">
        <v>514720</v>
      </c>
      <c r="FY39">
        <v>3574724</v>
      </c>
      <c r="FZ39">
        <v>2713251</v>
      </c>
      <c r="GA39">
        <v>59182</v>
      </c>
      <c r="GB39">
        <v>147330</v>
      </c>
      <c r="GC39">
        <v>2484257</v>
      </c>
      <c r="GD39">
        <v>3857606780</v>
      </c>
      <c r="GE39">
        <v>12433320</v>
      </c>
      <c r="GF39">
        <v>24479966</v>
      </c>
      <c r="GG39">
        <v>8833706</v>
      </c>
      <c r="GH39">
        <v>11453092</v>
      </c>
      <c r="GI39">
        <v>5369642</v>
      </c>
      <c r="GJ39">
        <v>15506309</v>
      </c>
      <c r="GK39">
        <v>1179094567</v>
      </c>
      <c r="GL39">
        <v>2853921</v>
      </c>
      <c r="GM39">
        <v>168547</v>
      </c>
      <c r="GN39">
        <v>12640160</v>
      </c>
      <c r="GP39">
        <v>357410</v>
      </c>
      <c r="GQ39">
        <v>740408</v>
      </c>
      <c r="GR39">
        <v>3104335</v>
      </c>
      <c r="GS39">
        <v>717165773</v>
      </c>
      <c r="GT39">
        <v>7470728</v>
      </c>
      <c r="GU39">
        <v>36698163</v>
      </c>
      <c r="GV39">
        <v>8557180</v>
      </c>
      <c r="GW39">
        <v>2042135189</v>
      </c>
      <c r="GX39">
        <v>33760245</v>
      </c>
      <c r="GY39">
        <v>912455329</v>
      </c>
      <c r="GZ39">
        <v>1195627</v>
      </c>
      <c r="HA39">
        <v>664345</v>
      </c>
      <c r="HB39">
        <v>20291133</v>
      </c>
      <c r="HC39">
        <v>320270082</v>
      </c>
      <c r="HD39">
        <v>35458828</v>
      </c>
      <c r="HE39">
        <v>1713465</v>
      </c>
      <c r="HF39">
        <v>9363422</v>
      </c>
      <c r="HG39">
        <v>354951</v>
      </c>
      <c r="HH39">
        <v>2346367</v>
      </c>
      <c r="HI39">
        <v>839036157</v>
      </c>
      <c r="HJ39">
        <v>1029018</v>
      </c>
      <c r="HK39">
        <v>51553</v>
      </c>
      <c r="HL39">
        <v>437611</v>
      </c>
      <c r="HM39">
        <v>723480</v>
      </c>
      <c r="HN39">
        <v>1435504</v>
      </c>
      <c r="HO39">
        <v>246939</v>
      </c>
      <c r="HP39">
        <v>12252519</v>
      </c>
      <c r="HQ39">
        <v>61478294</v>
      </c>
      <c r="HR39">
        <v>263989</v>
      </c>
      <c r="HS39">
        <v>12369169</v>
      </c>
      <c r="HT39">
        <v>4364550</v>
      </c>
      <c r="HU39">
        <v>480635</v>
      </c>
      <c r="HV39">
        <v>1736597</v>
      </c>
      <c r="HW39">
        <v>144493</v>
      </c>
      <c r="HX39">
        <v>101963</v>
      </c>
      <c r="HY39">
        <v>28466476</v>
      </c>
      <c r="HZ39">
        <v>7538295</v>
      </c>
      <c r="IA39">
        <v>61302652</v>
      </c>
      <c r="IB39">
        <v>10529293</v>
      </c>
      <c r="IC39">
        <v>31264239</v>
      </c>
      <c r="ID39">
        <v>169324771</v>
      </c>
      <c r="IE39">
        <v>182497</v>
      </c>
      <c r="IF39">
        <v>2755487</v>
      </c>
      <c r="IG39">
        <v>4107149</v>
      </c>
      <c r="IH39">
        <v>387010</v>
      </c>
      <c r="II39">
        <v>284328</v>
      </c>
      <c r="IJ39">
        <v>254793</v>
      </c>
      <c r="IK39">
        <v>8658172</v>
      </c>
      <c r="IL39">
        <v>287072</v>
      </c>
      <c r="IM39">
        <v>1475354</v>
      </c>
      <c r="IN39">
        <v>12269202</v>
      </c>
      <c r="IO39">
        <v>22255821</v>
      </c>
      <c r="IP39">
        <v>11808196</v>
      </c>
      <c r="IQ39">
        <v>7765360</v>
      </c>
      <c r="IR39">
        <v>10559660</v>
      </c>
      <c r="IS39">
        <v>25038963</v>
      </c>
      <c r="IT39">
        <v>135325</v>
      </c>
      <c r="IU39">
        <v>10324026</v>
      </c>
      <c r="IV39">
        <v>182102035</v>
      </c>
      <c r="IW39">
        <v>7247624</v>
      </c>
      <c r="IX39">
        <v>6071373</v>
      </c>
      <c r="IY39">
        <v>425771278</v>
      </c>
      <c r="IZ39">
        <v>10111135</v>
      </c>
      <c r="JA39">
        <v>151431812</v>
      </c>
      <c r="JB39">
        <v>14780605</v>
      </c>
      <c r="JC39">
        <v>682286</v>
      </c>
      <c r="JD39">
        <v>210631</v>
      </c>
      <c r="JE39">
        <v>2927831</v>
      </c>
      <c r="JG39">
        <v>124644</v>
      </c>
      <c r="JH39">
        <v>278007</v>
      </c>
      <c r="JI39">
        <v>2208542</v>
      </c>
      <c r="JJ39">
        <v>1956765</v>
      </c>
      <c r="JK39">
        <v>301813</v>
      </c>
      <c r="JL39">
        <v>751197</v>
      </c>
      <c r="JM39">
        <v>48774658</v>
      </c>
      <c r="JN39">
        <v>950077</v>
      </c>
      <c r="JO39">
        <v>4676092</v>
      </c>
      <c r="JP39">
        <v>8765060</v>
      </c>
      <c r="JQ39">
        <v>429967</v>
      </c>
      <c r="JR39">
        <v>1287334093</v>
      </c>
      <c r="JS39">
        <v>2547118</v>
      </c>
      <c r="JU39">
        <v>546151</v>
      </c>
      <c r="JV39">
        <v>10057410</v>
      </c>
      <c r="JW39">
        <v>459473</v>
      </c>
      <c r="JX39">
        <v>322790</v>
      </c>
      <c r="JY39">
        <v>2062696</v>
      </c>
      <c r="JZ39">
        <v>6099381</v>
      </c>
      <c r="KA39">
        <v>1548432</v>
      </c>
      <c r="KC39">
        <v>8622241</v>
      </c>
      <c r="KD39">
        <v>346578</v>
      </c>
      <c r="KE39">
        <v>6249036</v>
      </c>
      <c r="KG39">
        <v>1058913</v>
      </c>
      <c r="KH39">
        <v>3504053</v>
      </c>
      <c r="KI39">
        <v>21033321</v>
      </c>
      <c r="KJ39">
        <v>2507274</v>
      </c>
      <c r="KK39">
        <v>172146777</v>
      </c>
      <c r="KL39">
        <v>7316587</v>
      </c>
      <c r="KM39">
        <v>386610</v>
      </c>
      <c r="KN39">
        <v>5973986</v>
      </c>
      <c r="KO39">
        <v>87251346</v>
      </c>
      <c r="KP39">
        <v>22244208</v>
      </c>
      <c r="KQ39">
        <v>9124718</v>
      </c>
      <c r="KR39">
        <v>1794084</v>
      </c>
      <c r="KS39">
        <v>14819524</v>
      </c>
      <c r="KT39">
        <v>120094145</v>
      </c>
      <c r="KU39">
        <v>1865762</v>
      </c>
      <c r="KV39">
        <v>5545625</v>
      </c>
      <c r="KW39">
        <v>524036</v>
      </c>
      <c r="KX39">
        <v>588362</v>
      </c>
      <c r="KY39">
        <v>5369674</v>
      </c>
      <c r="KZ39">
        <v>1957473</v>
      </c>
      <c r="LA39">
        <v>5030188</v>
      </c>
      <c r="LB39">
        <v>27500904</v>
      </c>
      <c r="LD39">
        <v>217109</v>
      </c>
      <c r="LE39">
        <v>1913045</v>
      </c>
      <c r="LG39">
        <v>831728</v>
      </c>
      <c r="LH39">
        <v>1101087</v>
      </c>
      <c r="LI39">
        <v>79745</v>
      </c>
      <c r="LJ39">
        <v>77445742</v>
      </c>
      <c r="LK39">
        <v>39859524</v>
      </c>
      <c r="LL39">
        <v>484094</v>
      </c>
      <c r="LM39">
        <v>10111349</v>
      </c>
      <c r="LN39">
        <v>1374842</v>
      </c>
      <c r="LO39">
        <v>25682785</v>
      </c>
      <c r="LP39">
        <v>946870</v>
      </c>
      <c r="LQ39">
        <v>430225</v>
      </c>
      <c r="LR39">
        <v>20724334</v>
      </c>
      <c r="LS39">
        <v>5700983</v>
      </c>
      <c r="LT39">
        <v>8559538</v>
      </c>
      <c r="LU39">
        <v>18093092</v>
      </c>
      <c r="LV39">
        <v>803387</v>
      </c>
      <c r="LY39">
        <v>3224653</v>
      </c>
      <c r="LZ39">
        <v>2092323</v>
      </c>
      <c r="MA39">
        <v>4728381</v>
      </c>
      <c r="MB39">
        <v>296685854</v>
      </c>
      <c r="MC39">
        <v>1864675</v>
      </c>
      <c r="MD39">
        <v>12084060</v>
      </c>
      <c r="ME39">
        <v>8051910</v>
      </c>
      <c r="MF39">
        <v>9330216</v>
      </c>
      <c r="MG39">
        <v>7050707</v>
      </c>
      <c r="MH39">
        <v>195682</v>
      </c>
      <c r="MI39">
        <v>179866</v>
      </c>
      <c r="MJ39">
        <v>7499095</v>
      </c>
      <c r="MK39">
        <v>1164044031</v>
      </c>
      <c r="ML39">
        <v>9088714</v>
      </c>
      <c r="MM39">
        <v>696477</v>
      </c>
      <c r="MN39">
        <v>12529905</v>
      </c>
      <c r="MO39">
        <v>566647976</v>
      </c>
      <c r="MP39">
        <v>246001876</v>
      </c>
      <c r="MQ39">
        <v>1142481</v>
      </c>
      <c r="MR39">
        <v>31013715</v>
      </c>
      <c r="MS39">
        <v>1147588</v>
      </c>
      <c r="MT39">
        <v>8353971</v>
      </c>
      <c r="MU39">
        <v>18724833</v>
      </c>
      <c r="MV39">
        <v>641393</v>
      </c>
      <c r="MW39">
        <v>10153910</v>
      </c>
      <c r="MX39">
        <v>7570678</v>
      </c>
      <c r="MY39">
        <v>14667374</v>
      </c>
      <c r="MZ39">
        <v>2254058</v>
      </c>
      <c r="NA39">
        <v>406658</v>
      </c>
      <c r="NB39">
        <v>37298111</v>
      </c>
      <c r="NC39">
        <v>614724</v>
      </c>
      <c r="ND39">
        <v>18581267</v>
      </c>
      <c r="NE39">
        <v>2400689</v>
      </c>
      <c r="NF39">
        <v>15572487</v>
      </c>
      <c r="NG39">
        <v>640242</v>
      </c>
      <c r="NI39">
        <v>32934384</v>
      </c>
      <c r="NJ39">
        <v>4756898</v>
      </c>
      <c r="NK39">
        <v>57550388</v>
      </c>
      <c r="NL39">
        <v>230017481</v>
      </c>
      <c r="NM39">
        <v>28666812</v>
      </c>
      <c r="NN39">
        <v>8336117</v>
      </c>
      <c r="NO39">
        <v>6785769</v>
      </c>
      <c r="NP39">
        <v>118152334</v>
      </c>
      <c r="NQ39">
        <v>7023502</v>
      </c>
      <c r="NR39">
        <v>3260096</v>
      </c>
      <c r="NS39">
        <v>5450117</v>
      </c>
      <c r="NT39">
        <v>602084703</v>
      </c>
      <c r="NU39">
        <v>587207</v>
      </c>
      <c r="NV39">
        <v>927935</v>
      </c>
      <c r="NW39">
        <v>298799</v>
      </c>
      <c r="NX39">
        <v>199266</v>
      </c>
      <c r="NY39">
        <v>5748987</v>
      </c>
      <c r="NZ39">
        <v>45729</v>
      </c>
      <c r="OA39">
        <v>1706502</v>
      </c>
      <c r="OB39">
        <v>1833027</v>
      </c>
      <c r="OC39">
        <v>335735</v>
      </c>
      <c r="OE39">
        <v>231868053</v>
      </c>
      <c r="OF39">
        <v>320310</v>
      </c>
      <c r="OG39">
        <v>529969</v>
      </c>
      <c r="OH39">
        <v>596112</v>
      </c>
      <c r="OI39">
        <v>1028588</v>
      </c>
      <c r="OJ39">
        <v>158844</v>
      </c>
      <c r="OK39">
        <v>4193668</v>
      </c>
      <c r="OL39">
        <v>17257856</v>
      </c>
      <c r="OM39">
        <v>860895</v>
      </c>
      <c r="ON39">
        <v>686250</v>
      </c>
      <c r="OO39">
        <v>653809</v>
      </c>
      <c r="OP39">
        <v>5570502</v>
      </c>
      <c r="OQ39">
        <v>7143697</v>
      </c>
      <c r="OR39">
        <v>121289</v>
      </c>
      <c r="OS39">
        <v>6009841</v>
      </c>
      <c r="OT39">
        <v>735485</v>
      </c>
      <c r="OU39">
        <v>46632804</v>
      </c>
      <c r="OV39">
        <v>2965389</v>
      </c>
      <c r="OX39">
        <v>2326308</v>
      </c>
      <c r="OY39">
        <v>868463</v>
      </c>
      <c r="OZ39">
        <v>323075</v>
      </c>
      <c r="PA39">
        <v>45252642</v>
      </c>
      <c r="PB39">
        <v>9765210</v>
      </c>
      <c r="PC39">
        <v>7309569</v>
      </c>
      <c r="PD39">
        <v>1709757</v>
      </c>
      <c r="PE39">
        <v>13446518</v>
      </c>
      <c r="PF39">
        <v>941843</v>
      </c>
      <c r="PH39">
        <v>270156927</v>
      </c>
      <c r="PI39">
        <v>11072438</v>
      </c>
      <c r="PJ39">
        <v>4567795</v>
      </c>
      <c r="PL39">
        <v>50853984</v>
      </c>
      <c r="PM39">
        <v>569336</v>
      </c>
      <c r="PN39">
        <v>83006486</v>
      </c>
      <c r="PO39">
        <v>13885088</v>
      </c>
      <c r="PP39">
        <v>10049550</v>
      </c>
      <c r="PQ39">
        <v>15592710</v>
      </c>
      <c r="PR39">
        <v>17894215</v>
      </c>
      <c r="PS39">
        <v>319014</v>
      </c>
      <c r="PT39">
        <v>24872424</v>
      </c>
      <c r="PU39">
        <v>28748616</v>
      </c>
      <c r="PV39">
        <v>21991966</v>
      </c>
      <c r="PW39">
        <v>114757</v>
      </c>
      <c r="PX39">
        <v>4554313</v>
      </c>
      <c r="PY39">
        <v>16310689</v>
      </c>
      <c r="PZ39">
        <v>405145</v>
      </c>
      <c r="QA39">
        <v>3356440</v>
      </c>
      <c r="QB39">
        <v>2302583</v>
      </c>
      <c r="QC39">
        <v>616820</v>
      </c>
      <c r="QD39">
        <v>1517787</v>
      </c>
      <c r="QE39">
        <v>2880056</v>
      </c>
      <c r="QF39">
        <v>3368338</v>
      </c>
      <c r="QG39">
        <v>468132</v>
      </c>
      <c r="QH39">
        <v>4247640</v>
      </c>
      <c r="QI39">
        <v>32637595</v>
      </c>
      <c r="QJ39">
        <v>245678</v>
      </c>
      <c r="QK39">
        <v>1796572</v>
      </c>
      <c r="QL39">
        <v>2179262</v>
      </c>
      <c r="QM39">
        <v>11874256</v>
      </c>
      <c r="QN39">
        <v>2427723</v>
      </c>
      <c r="QO39">
        <v>229759372</v>
      </c>
      <c r="QP39">
        <v>423524</v>
      </c>
      <c r="QQ39">
        <v>3695945</v>
      </c>
      <c r="QR39">
        <v>519500</v>
      </c>
      <c r="QS39">
        <v>318037</v>
      </c>
      <c r="QT39">
        <v>276631</v>
      </c>
      <c r="QU39">
        <v>1462053</v>
      </c>
      <c r="QV39">
        <v>577179</v>
      </c>
      <c r="QW39">
        <v>33840901</v>
      </c>
      <c r="QX39">
        <v>3752444</v>
      </c>
      <c r="QY39">
        <v>108417</v>
      </c>
      <c r="QZ39">
        <v>147974</v>
      </c>
      <c r="RB39">
        <v>36211682</v>
      </c>
      <c r="RC39">
        <v>1109426</v>
      </c>
      <c r="RD39">
        <v>2626118</v>
      </c>
      <c r="RE39">
        <v>2977848</v>
      </c>
      <c r="RG39">
        <v>2610374</v>
      </c>
      <c r="RH39">
        <v>338007</v>
      </c>
      <c r="RI39">
        <v>98193049</v>
      </c>
      <c r="RJ39">
        <v>2567307</v>
      </c>
      <c r="RK39">
        <v>5119518</v>
      </c>
      <c r="RL39">
        <v>9776986</v>
      </c>
      <c r="RN39">
        <v>966183587</v>
      </c>
      <c r="RO39">
        <v>20360364</v>
      </c>
      <c r="RP39">
        <v>50550919</v>
      </c>
      <c r="RQ39">
        <v>2770792</v>
      </c>
      <c r="RR39">
        <v>1834275</v>
      </c>
      <c r="RS39">
        <v>6995040</v>
      </c>
      <c r="RU39">
        <v>1781158</v>
      </c>
      <c r="RV39">
        <v>19688060</v>
      </c>
      <c r="RW39">
        <v>4868510</v>
      </c>
      <c r="RX39">
        <v>210557</v>
      </c>
      <c r="RY39">
        <v>2298937</v>
      </c>
      <c r="RZ39">
        <v>12482559</v>
      </c>
      <c r="SA39">
        <v>360618004</v>
      </c>
      <c r="SB39">
        <v>97360</v>
      </c>
      <c r="SD39">
        <v>1500766</v>
      </c>
      <c r="SE39">
        <v>24316062</v>
      </c>
      <c r="SF39">
        <v>6272286</v>
      </c>
      <c r="SG39">
        <v>162377</v>
      </c>
      <c r="SH39">
        <v>8715598</v>
      </c>
      <c r="SK39">
        <v>798854</v>
      </c>
      <c r="SL39">
        <v>37368</v>
      </c>
      <c r="SM39">
        <v>1115326</v>
      </c>
      <c r="SN39">
        <v>5381822</v>
      </c>
      <c r="SO39">
        <v>7839091</v>
      </c>
      <c r="SP39">
        <v>1597538</v>
      </c>
      <c r="SQ39">
        <v>89269</v>
      </c>
      <c r="SR39">
        <v>4855409</v>
      </c>
      <c r="SS39">
        <v>2077681</v>
      </c>
      <c r="ST39">
        <v>5395585</v>
      </c>
      <c r="SU39">
        <v>54602</v>
      </c>
      <c r="SV39">
        <v>3453709</v>
      </c>
      <c r="SW39">
        <v>161202</v>
      </c>
      <c r="SX39">
        <v>271377</v>
      </c>
      <c r="SY39">
        <v>1784939</v>
      </c>
      <c r="SZ39">
        <v>90208</v>
      </c>
      <c r="TA39">
        <v>1091311</v>
      </c>
      <c r="TB39">
        <v>8987979</v>
      </c>
      <c r="TC39">
        <v>84424</v>
      </c>
      <c r="TD39">
        <v>141496707</v>
      </c>
      <c r="TE39">
        <v>186749</v>
      </c>
      <c r="TF39">
        <v>346118</v>
      </c>
      <c r="TG39">
        <v>224721</v>
      </c>
      <c r="TH39">
        <v>625517</v>
      </c>
      <c r="TI39">
        <v>2124819</v>
      </c>
      <c r="TJ39">
        <v>7148888</v>
      </c>
      <c r="TL39">
        <v>704261</v>
      </c>
      <c r="TM39">
        <v>3439817</v>
      </c>
      <c r="TN39">
        <v>988033</v>
      </c>
      <c r="TO39">
        <v>1503370</v>
      </c>
      <c r="TP39">
        <v>5762602</v>
      </c>
      <c r="TQ39">
        <v>1539604</v>
      </c>
      <c r="TR39">
        <v>1917884</v>
      </c>
      <c r="TS39">
        <v>788523</v>
      </c>
      <c r="TT39">
        <v>17905433</v>
      </c>
      <c r="TU39">
        <v>1963888</v>
      </c>
      <c r="TV39">
        <v>145163</v>
      </c>
      <c r="TW39">
        <v>403488</v>
      </c>
      <c r="TX39">
        <v>12723893</v>
      </c>
      <c r="TY39">
        <v>995027</v>
      </c>
      <c r="TZ39">
        <v>394878</v>
      </c>
      <c r="UA39">
        <v>8391357</v>
      </c>
      <c r="UC39">
        <v>852990</v>
      </c>
      <c r="UD39">
        <v>1916767</v>
      </c>
      <c r="UE39">
        <v>1126644</v>
      </c>
      <c r="UF39">
        <v>505257</v>
      </c>
      <c r="UG39">
        <v>188942</v>
      </c>
      <c r="UH39">
        <v>158487</v>
      </c>
      <c r="UI39">
        <v>2268280</v>
      </c>
      <c r="UJ39">
        <v>21256853</v>
      </c>
      <c r="UK39">
        <v>2013985</v>
      </c>
      <c r="UL39">
        <v>693622</v>
      </c>
      <c r="UM39">
        <v>1958731</v>
      </c>
      <c r="UN39">
        <v>806475</v>
      </c>
      <c r="UO39">
        <v>1768802</v>
      </c>
      <c r="UP39">
        <v>1746107</v>
      </c>
      <c r="UQ39">
        <v>4055775</v>
      </c>
      <c r="UR39">
        <v>238232</v>
      </c>
      <c r="US39">
        <v>6570092</v>
      </c>
      <c r="UT39">
        <v>80505132</v>
      </c>
      <c r="UU39">
        <v>156479</v>
      </c>
      <c r="UV39">
        <v>109854</v>
      </c>
      <c r="UW39">
        <v>61282</v>
      </c>
      <c r="UX39">
        <v>1636310</v>
      </c>
      <c r="UY39">
        <v>3804670</v>
      </c>
      <c r="UZ39">
        <v>419884</v>
      </c>
      <c r="VA39">
        <v>3923077</v>
      </c>
      <c r="VB39">
        <v>5489637</v>
      </c>
      <c r="VC39">
        <v>141612</v>
      </c>
      <c r="VD39">
        <v>3308055</v>
      </c>
      <c r="VE39">
        <v>18717395</v>
      </c>
      <c r="VF39">
        <v>14790783</v>
      </c>
      <c r="VG39">
        <v>1056285</v>
      </c>
      <c r="VI39">
        <v>629603</v>
      </c>
      <c r="VK39">
        <v>708152</v>
      </c>
      <c r="VL39">
        <v>119000</v>
      </c>
      <c r="VM39">
        <v>58177</v>
      </c>
      <c r="VN39">
        <v>723534</v>
      </c>
      <c r="VO39">
        <v>265029</v>
      </c>
      <c r="VP39">
        <v>1985102</v>
      </c>
      <c r="VQ39">
        <v>2907174</v>
      </c>
      <c r="VR39">
        <v>58639</v>
      </c>
      <c r="VS39">
        <v>58512</v>
      </c>
      <c r="VT39">
        <v>1272846</v>
      </c>
      <c r="VU39">
        <v>11660315</v>
      </c>
      <c r="VV39">
        <v>69378014</v>
      </c>
      <c r="VW39">
        <v>607246</v>
      </c>
      <c r="VX39">
        <v>1160366</v>
      </c>
      <c r="VY39">
        <v>8248583</v>
      </c>
      <c r="VZ39">
        <v>88579</v>
      </c>
      <c r="WA39">
        <v>259664</v>
      </c>
      <c r="WB39">
        <v>4612383</v>
      </c>
      <c r="WC39">
        <v>369941</v>
      </c>
      <c r="WD39">
        <v>807105</v>
      </c>
      <c r="WE39">
        <v>669961</v>
      </c>
      <c r="WF39">
        <v>238459</v>
      </c>
      <c r="WG39">
        <v>2485835</v>
      </c>
      <c r="WH39">
        <v>345908</v>
      </c>
      <c r="WI39">
        <v>10294923</v>
      </c>
      <c r="WJ39">
        <v>1151669</v>
      </c>
      <c r="WK39">
        <v>8494794</v>
      </c>
      <c r="WL39">
        <v>10537451</v>
      </c>
      <c r="WM39">
        <v>1738531</v>
      </c>
      <c r="WN39">
        <v>544717</v>
      </c>
      <c r="WO39">
        <v>242151565</v>
      </c>
      <c r="WP39">
        <v>241106</v>
      </c>
      <c r="WR39">
        <v>3263400</v>
      </c>
      <c r="WS39">
        <v>53189</v>
      </c>
      <c r="WT39">
        <v>797905</v>
      </c>
      <c r="WU39">
        <v>2765316</v>
      </c>
      <c r="WV39">
        <v>2950952</v>
      </c>
      <c r="WW39">
        <v>2374925</v>
      </c>
      <c r="WX39">
        <v>1344067</v>
      </c>
      <c r="WY39">
        <v>2444101</v>
      </c>
      <c r="WZ39">
        <v>762192</v>
      </c>
      <c r="XA39">
        <v>856329</v>
      </c>
      <c r="XB39">
        <v>684834</v>
      </c>
      <c r="XC39">
        <v>373431516</v>
      </c>
      <c r="XD39">
        <v>562474</v>
      </c>
      <c r="XE39">
        <v>251587</v>
      </c>
      <c r="XF39">
        <v>10236414</v>
      </c>
      <c r="XG39">
        <v>985327</v>
      </c>
      <c r="XH39">
        <v>416696</v>
      </c>
      <c r="XI39">
        <v>87784</v>
      </c>
      <c r="XJ39">
        <v>6143977</v>
      </c>
      <c r="XK39">
        <v>301287400</v>
      </c>
      <c r="XL39">
        <v>511363</v>
      </c>
      <c r="XM39">
        <v>140065</v>
      </c>
      <c r="XN39">
        <v>167306</v>
      </c>
      <c r="XO39">
        <v>398723</v>
      </c>
      <c r="XQ39">
        <v>183886</v>
      </c>
      <c r="XR39">
        <v>23692433</v>
      </c>
      <c r="XS39">
        <v>4099288</v>
      </c>
      <c r="XT39">
        <v>112789286</v>
      </c>
      <c r="XU39">
        <v>50209216</v>
      </c>
      <c r="XV39">
        <v>3463501</v>
      </c>
      <c r="XW39">
        <v>166696201</v>
      </c>
      <c r="XX39">
        <v>27099921</v>
      </c>
      <c r="XY39">
        <v>28263</v>
      </c>
      <c r="XZ39">
        <v>172907</v>
      </c>
      <c r="YA39">
        <v>328939</v>
      </c>
      <c r="YB39">
        <v>1233752</v>
      </c>
      <c r="YC39">
        <v>154562</v>
      </c>
      <c r="YD39">
        <v>618555</v>
      </c>
      <c r="YE39">
        <v>8159405</v>
      </c>
      <c r="YF39">
        <v>383487</v>
      </c>
      <c r="YG39">
        <v>10634272</v>
      </c>
      <c r="YH39">
        <v>1601000</v>
      </c>
      <c r="YI39">
        <v>5862485</v>
      </c>
      <c r="YK39">
        <v>1436856</v>
      </c>
      <c r="YL39">
        <v>226922</v>
      </c>
      <c r="YM39">
        <v>278478941</v>
      </c>
      <c r="YN39">
        <v>366585089</v>
      </c>
      <c r="YO39">
        <v>1348899064</v>
      </c>
      <c r="YP39">
        <v>916581742</v>
      </c>
      <c r="YQ39">
        <v>314077065</v>
      </c>
      <c r="YR39">
        <v>4124051</v>
      </c>
      <c r="YS39">
        <v>4832853</v>
      </c>
      <c r="YT39">
        <v>166975912</v>
      </c>
      <c r="YU39">
        <v>28863842</v>
      </c>
      <c r="YV39">
        <v>797507</v>
      </c>
      <c r="YW39">
        <v>3301443747</v>
      </c>
      <c r="YX39">
        <v>260959</v>
      </c>
      <c r="YY39">
        <v>335544</v>
      </c>
      <c r="YZ39">
        <v>14190545</v>
      </c>
      <c r="ZA39">
        <v>386987</v>
      </c>
      <c r="ZC39">
        <v>20183488</v>
      </c>
      <c r="ZD39">
        <v>38023873</v>
      </c>
      <c r="ZE39">
        <v>29501855</v>
      </c>
      <c r="ZF39">
        <v>172492028</v>
      </c>
      <c r="ZG39">
        <v>82674597</v>
      </c>
      <c r="ZH39">
        <v>100252068</v>
      </c>
      <c r="ZI39">
        <v>1850753720</v>
      </c>
      <c r="ZJ39">
        <v>222895177</v>
      </c>
      <c r="ZK39">
        <v>59446234</v>
      </c>
      <c r="ZL39">
        <v>432586211</v>
      </c>
      <c r="ZM39">
        <v>34672449</v>
      </c>
      <c r="ZN39">
        <v>63868200</v>
      </c>
      <c r="ZO39">
        <v>34655664</v>
      </c>
      <c r="ZP39">
        <v>7068591</v>
      </c>
      <c r="ZQ39">
        <v>28311342</v>
      </c>
      <c r="ZR39">
        <v>26024269</v>
      </c>
      <c r="ZS39">
        <v>46936336</v>
      </c>
      <c r="ZT39">
        <v>34982549</v>
      </c>
      <c r="ZU39">
        <v>12539305</v>
      </c>
      <c r="ZV39">
        <v>4964093</v>
      </c>
      <c r="ZW39">
        <v>10760594</v>
      </c>
      <c r="ZX39">
        <v>13366223</v>
      </c>
      <c r="ZY39">
        <v>6644404</v>
      </c>
      <c r="ZZ39">
        <v>2216740</v>
      </c>
      <c r="AAA39">
        <v>2121308</v>
      </c>
      <c r="AAB39">
        <v>859843</v>
      </c>
      <c r="AAC39">
        <v>1170430</v>
      </c>
      <c r="AAD39">
        <v>16763388</v>
      </c>
      <c r="AAE39">
        <v>16983409</v>
      </c>
      <c r="AAF39">
        <v>153841</v>
      </c>
      <c r="AAG39">
        <v>210065422</v>
      </c>
      <c r="AAI39">
        <v>1661356</v>
      </c>
      <c r="AAJ39">
        <v>2533294</v>
      </c>
      <c r="AAK39">
        <v>126654945</v>
      </c>
      <c r="AAL39">
        <v>22868222</v>
      </c>
      <c r="AAM39">
        <v>1208536</v>
      </c>
      <c r="AAN39">
        <v>5063990</v>
      </c>
      <c r="AAO39">
        <v>2864948</v>
      </c>
      <c r="AAP39">
        <v>68000191</v>
      </c>
      <c r="AAQ39">
        <v>92549835</v>
      </c>
      <c r="AAR39">
        <v>34775394</v>
      </c>
      <c r="AAS39">
        <v>5026624</v>
      </c>
      <c r="AAT39">
        <v>1891546</v>
      </c>
      <c r="AAU39">
        <v>7579970</v>
      </c>
      <c r="AAV39">
        <v>45284230</v>
      </c>
      <c r="AAW39">
        <v>737189</v>
      </c>
      <c r="AAX39">
        <v>6858811</v>
      </c>
      <c r="AAY39">
        <v>785742</v>
      </c>
      <c r="AAZ39">
        <v>7532312</v>
      </c>
      <c r="ABA39">
        <v>5575069</v>
      </c>
      <c r="ABB39">
        <v>94099824</v>
      </c>
      <c r="ABC39">
        <v>27835827</v>
      </c>
      <c r="ABD39">
        <v>22702145</v>
      </c>
      <c r="ABE39">
        <v>11683461</v>
      </c>
      <c r="ABF39">
        <v>7676534</v>
      </c>
      <c r="ABG39">
        <v>12003081</v>
      </c>
      <c r="ABH39">
        <v>1218690</v>
      </c>
      <c r="ABI39">
        <v>503061</v>
      </c>
      <c r="ABJ39">
        <v>755015</v>
      </c>
      <c r="ABK39">
        <v>13759769</v>
      </c>
      <c r="ABL39">
        <v>17031757</v>
      </c>
      <c r="ABM39">
        <v>4801384</v>
      </c>
      <c r="ABN39">
        <v>415206</v>
      </c>
      <c r="ABO39">
        <v>171268</v>
      </c>
      <c r="ABP39">
        <v>336795</v>
      </c>
      <c r="ABQ39">
        <v>97190</v>
      </c>
      <c r="ABR39">
        <v>15274112</v>
      </c>
      <c r="ABS39">
        <v>2446513</v>
      </c>
      <c r="ABT39">
        <v>47687823</v>
      </c>
      <c r="ABU39">
        <v>763325</v>
      </c>
      <c r="ABV39">
        <v>9873315</v>
      </c>
      <c r="ABW39">
        <v>17193309</v>
      </c>
      <c r="ABX39">
        <v>12290623</v>
      </c>
      <c r="ABZ39">
        <v>4532981</v>
      </c>
      <c r="ACA39">
        <v>8015303</v>
      </c>
      <c r="ACB39">
        <v>225673</v>
      </c>
      <c r="ACC39">
        <v>4913075</v>
      </c>
      <c r="ACD39">
        <v>406853</v>
      </c>
      <c r="ACE39">
        <v>14510046</v>
      </c>
      <c r="ACF39">
        <v>715679</v>
      </c>
      <c r="ACG39">
        <v>1107242</v>
      </c>
      <c r="ACH39">
        <v>837605</v>
      </c>
      <c r="ACI39">
        <v>752946</v>
      </c>
      <c r="ACJ39">
        <v>1042939</v>
      </c>
      <c r="ACK39">
        <v>706982</v>
      </c>
      <c r="ACL39">
        <v>880317</v>
      </c>
      <c r="ACM39">
        <v>232925</v>
      </c>
      <c r="ACO39">
        <v>14403899</v>
      </c>
      <c r="ACP39">
        <v>205601</v>
      </c>
      <c r="ACQ39">
        <v>686252</v>
      </c>
      <c r="ACR39">
        <v>4103887</v>
      </c>
      <c r="ACS39">
        <v>32361006</v>
      </c>
      <c r="ACU39">
        <v>500620</v>
      </c>
      <c r="ACV39">
        <v>294130</v>
      </c>
      <c r="ACW39">
        <v>309759</v>
      </c>
      <c r="ACX39">
        <v>622245</v>
      </c>
      <c r="ACY39">
        <v>175682</v>
      </c>
      <c r="ACZ39">
        <v>651560</v>
      </c>
      <c r="ADA39">
        <v>4360513</v>
      </c>
      <c r="ADB39">
        <v>5042049</v>
      </c>
      <c r="ADC39">
        <v>907285</v>
      </c>
      <c r="ADD39">
        <v>554640</v>
      </c>
      <c r="ADE39">
        <v>158516</v>
      </c>
      <c r="ADF39">
        <v>376974</v>
      </c>
      <c r="ADG39">
        <v>686231</v>
      </c>
      <c r="ADH39">
        <v>4714869</v>
      </c>
      <c r="ADI39">
        <v>561922</v>
      </c>
      <c r="ADJ39">
        <v>2031985</v>
      </c>
      <c r="ADK39">
        <v>2501353</v>
      </c>
      <c r="ADL39">
        <v>9601555</v>
      </c>
      <c r="ADM39">
        <v>1045533</v>
      </c>
      <c r="ADN39">
        <v>2863036</v>
      </c>
      <c r="ADO39">
        <v>786447</v>
      </c>
      <c r="ADQ39">
        <v>3747241</v>
      </c>
      <c r="ADR39">
        <v>103667</v>
      </c>
      <c r="ADT39">
        <v>328966</v>
      </c>
      <c r="ADU39">
        <v>6780630</v>
      </c>
      <c r="ADV39">
        <v>1114954</v>
      </c>
      <c r="ADW39">
        <v>702374</v>
      </c>
      <c r="ADX39">
        <v>988882</v>
      </c>
      <c r="ADY39">
        <v>519273</v>
      </c>
      <c r="ADZ39">
        <v>106872</v>
      </c>
      <c r="AEA39">
        <v>1922432</v>
      </c>
      <c r="AEB39">
        <v>51409162</v>
      </c>
      <c r="AEC39">
        <v>789818</v>
      </c>
      <c r="AED39">
        <v>1783311</v>
      </c>
      <c r="AEE39">
        <v>260904</v>
      </c>
      <c r="AEF39">
        <v>894597</v>
      </c>
      <c r="AEG39">
        <v>853272</v>
      </c>
      <c r="AEH39">
        <v>1408919</v>
      </c>
      <c r="AEI39">
        <v>905210</v>
      </c>
      <c r="AEJ39">
        <v>177443</v>
      </c>
      <c r="AEK39">
        <v>784259</v>
      </c>
      <c r="AEL39">
        <v>715334</v>
      </c>
      <c r="AEM39">
        <v>235821</v>
      </c>
      <c r="AEN39">
        <v>6324104</v>
      </c>
      <c r="AEO39">
        <v>8610691</v>
      </c>
      <c r="AEP39">
        <v>303793</v>
      </c>
      <c r="AEQ39">
        <v>733320</v>
      </c>
      <c r="AER39">
        <v>167154</v>
      </c>
      <c r="AES39">
        <v>1563217</v>
      </c>
      <c r="AET39">
        <v>4676744</v>
      </c>
      <c r="AEV39">
        <v>1942108</v>
      </c>
      <c r="AEX39">
        <v>4716223</v>
      </c>
      <c r="AEY39">
        <v>912685</v>
      </c>
      <c r="AEZ39">
        <v>28452</v>
      </c>
      <c r="AFA39">
        <v>1443845</v>
      </c>
      <c r="AFB39">
        <v>1045656</v>
      </c>
      <c r="AFC39">
        <v>60373987</v>
      </c>
      <c r="AFD39">
        <v>1991620</v>
      </c>
      <c r="AFE39">
        <v>2999427</v>
      </c>
      <c r="AFF39">
        <v>1078593</v>
      </c>
      <c r="AFH39">
        <v>13313896</v>
      </c>
      <c r="AFI39">
        <v>2663192</v>
      </c>
      <c r="AFJ39">
        <v>2342219</v>
      </c>
      <c r="AFK39">
        <v>1322988</v>
      </c>
      <c r="AFM39">
        <v>788926</v>
      </c>
      <c r="AFN39">
        <v>501339</v>
      </c>
      <c r="AFO39">
        <v>2310844</v>
      </c>
      <c r="AFP39">
        <v>42412286</v>
      </c>
      <c r="AFQ39">
        <v>1197203</v>
      </c>
      <c r="AFR39">
        <v>4412246</v>
      </c>
      <c r="AFS39">
        <v>326129</v>
      </c>
      <c r="AFT39">
        <v>21998</v>
      </c>
      <c r="AFU39">
        <v>112382</v>
      </c>
      <c r="AFV39">
        <v>965707</v>
      </c>
      <c r="AFX39">
        <v>1944801</v>
      </c>
      <c r="AFY39">
        <v>781762</v>
      </c>
      <c r="AFZ39">
        <v>327492</v>
      </c>
      <c r="AGA39">
        <v>1062240</v>
      </c>
      <c r="AGB39">
        <v>14214880</v>
      </c>
      <c r="AGD39">
        <v>1262133</v>
      </c>
      <c r="AGE39">
        <v>429040</v>
      </c>
      <c r="AGF39">
        <v>670704</v>
      </c>
      <c r="AGG39">
        <v>265922</v>
      </c>
      <c r="AGH39">
        <v>138764</v>
      </c>
      <c r="AGI39">
        <v>509423</v>
      </c>
      <c r="AGJ39">
        <v>6673707</v>
      </c>
      <c r="AGK39">
        <v>1336751</v>
      </c>
      <c r="AGL39">
        <v>1067776</v>
      </c>
      <c r="AGM39">
        <v>1088930</v>
      </c>
      <c r="AGN39">
        <v>4823775</v>
      </c>
      <c r="AGO39">
        <v>400160</v>
      </c>
      <c r="AGP39">
        <v>979777</v>
      </c>
      <c r="AGQ39">
        <v>810509</v>
      </c>
      <c r="AGR39">
        <v>47764</v>
      </c>
      <c r="AGS39">
        <v>502630</v>
      </c>
      <c r="AGT39">
        <v>100004</v>
      </c>
      <c r="AGU39">
        <v>2554248</v>
      </c>
      <c r="AGV39">
        <v>14114330</v>
      </c>
      <c r="AGW39">
        <v>1544477</v>
      </c>
      <c r="AGY39">
        <v>371434</v>
      </c>
      <c r="AGZ39">
        <v>1018692</v>
      </c>
      <c r="AHB39">
        <v>42119</v>
      </c>
      <c r="AHD39">
        <v>959450</v>
      </c>
      <c r="AHE39">
        <v>579702</v>
      </c>
      <c r="AHF39">
        <v>2924793</v>
      </c>
      <c r="AHG39">
        <v>426428</v>
      </c>
      <c r="AHH39">
        <v>88966</v>
      </c>
      <c r="AHJ39">
        <v>1714845</v>
      </c>
      <c r="AHL39">
        <v>360230</v>
      </c>
      <c r="AHM39">
        <v>2491965</v>
      </c>
      <c r="AHN39">
        <v>507415</v>
      </c>
      <c r="AHO39">
        <v>5943176</v>
      </c>
      <c r="AHP39">
        <v>542820</v>
      </c>
      <c r="AHQ39">
        <v>220429</v>
      </c>
      <c r="AHR39">
        <v>2838632</v>
      </c>
      <c r="AHS39">
        <v>86491</v>
      </c>
      <c r="AHU39">
        <v>350049</v>
      </c>
      <c r="AHV39">
        <v>398539</v>
      </c>
      <c r="AHW39">
        <v>405399</v>
      </c>
      <c r="AHX39">
        <v>892451</v>
      </c>
      <c r="AHY39">
        <v>95654</v>
      </c>
      <c r="AIA39">
        <v>30995940</v>
      </c>
      <c r="AIB39">
        <v>5654367</v>
      </c>
    </row>
    <row r="40" spans="1:912" x14ac:dyDescent="0.2">
      <c r="A40" t="s">
        <v>6295</v>
      </c>
      <c r="B40">
        <v>604931</v>
      </c>
      <c r="C40">
        <v>3232023</v>
      </c>
      <c r="E40">
        <v>2252177</v>
      </c>
      <c r="F40">
        <v>11559888</v>
      </c>
      <c r="G40">
        <v>888758</v>
      </c>
      <c r="H40">
        <v>248146</v>
      </c>
      <c r="I40">
        <v>4859875</v>
      </c>
      <c r="J40">
        <v>150258818</v>
      </c>
      <c r="K40">
        <v>1413555</v>
      </c>
      <c r="L40">
        <v>12517599</v>
      </c>
      <c r="M40">
        <v>12945349</v>
      </c>
      <c r="N40">
        <v>3435536</v>
      </c>
      <c r="O40">
        <v>31201854</v>
      </c>
      <c r="P40">
        <v>399446</v>
      </c>
      <c r="Q40">
        <v>2895186</v>
      </c>
      <c r="S40">
        <v>464195</v>
      </c>
      <c r="T40">
        <v>2042703462</v>
      </c>
      <c r="U40">
        <v>15144833</v>
      </c>
      <c r="V40">
        <v>570556</v>
      </c>
      <c r="W40">
        <v>143848009</v>
      </c>
      <c r="X40">
        <v>2724280</v>
      </c>
      <c r="Y40">
        <v>3718609</v>
      </c>
      <c r="Z40">
        <v>204677</v>
      </c>
      <c r="AA40">
        <v>371069</v>
      </c>
      <c r="AB40">
        <v>620886</v>
      </c>
      <c r="AC40">
        <v>10733654</v>
      </c>
      <c r="AD40">
        <v>539087</v>
      </c>
      <c r="AE40">
        <v>1236253</v>
      </c>
      <c r="AF40">
        <v>352215</v>
      </c>
      <c r="AG40">
        <v>982997548</v>
      </c>
      <c r="AH40">
        <v>1485061811</v>
      </c>
      <c r="AI40">
        <v>2634837</v>
      </c>
      <c r="AJ40">
        <v>51281135</v>
      </c>
      <c r="AK40">
        <v>1518935</v>
      </c>
      <c r="AL40">
        <v>25931121</v>
      </c>
      <c r="AM40">
        <v>126731</v>
      </c>
      <c r="AN40">
        <v>27086090</v>
      </c>
      <c r="AO40">
        <v>46183166</v>
      </c>
      <c r="AP40">
        <v>4714550</v>
      </c>
      <c r="AQ40">
        <v>281601</v>
      </c>
      <c r="AR40">
        <v>120474381</v>
      </c>
      <c r="AS40">
        <v>39043370</v>
      </c>
      <c r="AT40">
        <v>149436264</v>
      </c>
      <c r="AU40">
        <v>18974250</v>
      </c>
      <c r="AV40">
        <v>13523119</v>
      </c>
      <c r="AW40">
        <v>506905012</v>
      </c>
      <c r="AX40">
        <v>2859810</v>
      </c>
      <c r="AY40">
        <v>631592</v>
      </c>
      <c r="AZ40">
        <v>665209</v>
      </c>
      <c r="BA40">
        <v>712449</v>
      </c>
      <c r="BB40">
        <v>62369597</v>
      </c>
      <c r="BC40">
        <v>259664</v>
      </c>
      <c r="BD40">
        <v>14785726</v>
      </c>
      <c r="BE40">
        <v>285077</v>
      </c>
      <c r="BF40">
        <v>199813</v>
      </c>
      <c r="BG40">
        <v>11396058</v>
      </c>
      <c r="BH40">
        <v>3300477</v>
      </c>
      <c r="BI40">
        <v>12861789</v>
      </c>
      <c r="BJ40">
        <v>2470282</v>
      </c>
      <c r="BK40">
        <v>214378959</v>
      </c>
      <c r="BL40">
        <v>49460</v>
      </c>
      <c r="BM40">
        <v>43915256</v>
      </c>
      <c r="BN40">
        <v>170001</v>
      </c>
      <c r="BO40">
        <v>3012423</v>
      </c>
      <c r="BP40">
        <v>9003214</v>
      </c>
      <c r="BQ40">
        <v>30728581</v>
      </c>
      <c r="BR40">
        <v>105101</v>
      </c>
      <c r="BT40">
        <v>12541640</v>
      </c>
      <c r="BU40">
        <v>1909539873</v>
      </c>
      <c r="BV40">
        <v>3714819</v>
      </c>
      <c r="BW40">
        <v>749898145</v>
      </c>
      <c r="BX40">
        <v>1655658349</v>
      </c>
      <c r="BY40">
        <v>1712145473</v>
      </c>
      <c r="BZ40">
        <v>83862920</v>
      </c>
      <c r="CA40">
        <v>969468467</v>
      </c>
      <c r="CB40">
        <v>3001309</v>
      </c>
      <c r="CC40">
        <v>5077526280</v>
      </c>
      <c r="CD40">
        <v>73778637</v>
      </c>
      <c r="CE40">
        <v>3029612890</v>
      </c>
      <c r="CF40">
        <v>996436820</v>
      </c>
      <c r="CG40">
        <v>8607088</v>
      </c>
      <c r="CH40">
        <v>8875370</v>
      </c>
      <c r="CI40">
        <v>700498587</v>
      </c>
      <c r="CJ40">
        <v>1968690859</v>
      </c>
      <c r="CK40">
        <v>432513285</v>
      </c>
      <c r="CL40">
        <v>1290349</v>
      </c>
      <c r="CM40">
        <v>1317190934</v>
      </c>
      <c r="CN40">
        <v>1325514194</v>
      </c>
      <c r="CO40">
        <v>18191041</v>
      </c>
      <c r="CP40">
        <v>3992015</v>
      </c>
      <c r="CQ40">
        <v>273221</v>
      </c>
      <c r="CR40">
        <v>242738076</v>
      </c>
      <c r="CS40">
        <v>60539056</v>
      </c>
      <c r="CT40">
        <v>713583226</v>
      </c>
      <c r="CU40">
        <v>239718187</v>
      </c>
      <c r="CV40">
        <v>941139055</v>
      </c>
      <c r="CW40">
        <v>29992239</v>
      </c>
      <c r="CX40">
        <v>1090937</v>
      </c>
      <c r="CY40">
        <v>21206914</v>
      </c>
      <c r="CZ40">
        <v>361444422</v>
      </c>
      <c r="DA40">
        <v>4211346868</v>
      </c>
      <c r="DB40">
        <v>550431715</v>
      </c>
      <c r="DC40">
        <v>1536723934</v>
      </c>
      <c r="DD40">
        <v>1274788729</v>
      </c>
      <c r="DE40">
        <v>939655</v>
      </c>
      <c r="DF40">
        <v>1838014195</v>
      </c>
      <c r="DG40">
        <v>641812</v>
      </c>
      <c r="DH40">
        <v>1971848322</v>
      </c>
      <c r="DI40">
        <v>3414651</v>
      </c>
      <c r="DJ40">
        <v>24400703</v>
      </c>
      <c r="DK40">
        <v>56361940</v>
      </c>
      <c r="DL40">
        <v>1072172276</v>
      </c>
      <c r="DM40">
        <v>699275458</v>
      </c>
      <c r="DN40">
        <v>5656226</v>
      </c>
      <c r="DO40">
        <v>4699318</v>
      </c>
      <c r="DP40">
        <v>12389064</v>
      </c>
      <c r="DQ40">
        <v>7530712</v>
      </c>
      <c r="DR40">
        <v>254393</v>
      </c>
      <c r="DS40">
        <v>89764050</v>
      </c>
      <c r="DT40">
        <v>338702</v>
      </c>
      <c r="DU40">
        <v>6241977</v>
      </c>
      <c r="DV40">
        <v>759882</v>
      </c>
      <c r="DW40">
        <v>18752902</v>
      </c>
      <c r="DX40">
        <v>3788519</v>
      </c>
      <c r="DY40">
        <v>790708</v>
      </c>
      <c r="DZ40">
        <v>157240</v>
      </c>
      <c r="EA40">
        <v>2430896</v>
      </c>
      <c r="EB40">
        <v>67487740</v>
      </c>
      <c r="EC40">
        <v>15367876</v>
      </c>
      <c r="ED40">
        <v>36757074</v>
      </c>
      <c r="EE40">
        <v>236296</v>
      </c>
      <c r="EF40">
        <v>655799</v>
      </c>
      <c r="EG40">
        <v>329962162</v>
      </c>
      <c r="EH40">
        <v>162110</v>
      </c>
      <c r="EI40">
        <v>235462</v>
      </c>
      <c r="EJ40">
        <v>978554</v>
      </c>
      <c r="EK40">
        <v>866361</v>
      </c>
      <c r="EL40">
        <v>127598</v>
      </c>
      <c r="EM40">
        <v>27162091</v>
      </c>
      <c r="EN40">
        <v>178877159</v>
      </c>
      <c r="EO40">
        <v>147056563</v>
      </c>
      <c r="EQ40">
        <v>5929912</v>
      </c>
      <c r="ER40">
        <v>6731655</v>
      </c>
      <c r="ES40">
        <v>1496360</v>
      </c>
      <c r="ET40">
        <v>29282042</v>
      </c>
      <c r="EU40">
        <v>207722273</v>
      </c>
      <c r="EV40">
        <v>13226033</v>
      </c>
      <c r="EW40">
        <v>20014415</v>
      </c>
      <c r="EX40">
        <v>243872166</v>
      </c>
      <c r="EY40">
        <v>3886747</v>
      </c>
      <c r="EZ40">
        <v>5532272</v>
      </c>
      <c r="FA40">
        <v>340689</v>
      </c>
      <c r="FB40">
        <v>17585350</v>
      </c>
      <c r="FD40">
        <v>936285</v>
      </c>
      <c r="FF40">
        <v>443459</v>
      </c>
      <c r="FG40">
        <v>6985755</v>
      </c>
      <c r="FH40">
        <v>2285556</v>
      </c>
      <c r="FI40">
        <v>22357</v>
      </c>
      <c r="FJ40">
        <v>3732128</v>
      </c>
      <c r="FK40">
        <v>2858574</v>
      </c>
      <c r="FL40">
        <v>1231728</v>
      </c>
      <c r="FM40">
        <v>5727482</v>
      </c>
      <c r="FN40">
        <v>395226134</v>
      </c>
      <c r="FO40">
        <v>763580</v>
      </c>
      <c r="FP40">
        <v>86333273</v>
      </c>
      <c r="FQ40">
        <v>41549384</v>
      </c>
      <c r="FR40">
        <v>1166227</v>
      </c>
      <c r="FS40">
        <v>1335282</v>
      </c>
      <c r="FT40">
        <v>7512628</v>
      </c>
      <c r="FU40">
        <v>95390615</v>
      </c>
      <c r="FV40">
        <v>924512</v>
      </c>
      <c r="FW40">
        <v>6889933</v>
      </c>
      <c r="FX40">
        <v>3024828</v>
      </c>
      <c r="FY40">
        <v>1380666</v>
      </c>
      <c r="FZ40">
        <v>4667697</v>
      </c>
      <c r="GA40">
        <v>45092</v>
      </c>
      <c r="GB40">
        <v>145990</v>
      </c>
      <c r="GC40">
        <v>690929</v>
      </c>
      <c r="GD40">
        <v>5233437763</v>
      </c>
      <c r="GF40">
        <v>106908742</v>
      </c>
      <c r="GG40">
        <v>11982683</v>
      </c>
      <c r="GH40">
        <v>18084735</v>
      </c>
      <c r="GI40">
        <v>8308761</v>
      </c>
      <c r="GJ40">
        <v>19199161</v>
      </c>
      <c r="GK40">
        <v>1235858346</v>
      </c>
      <c r="GL40">
        <v>2772946</v>
      </c>
      <c r="GM40">
        <v>297271</v>
      </c>
      <c r="GN40">
        <v>9215490</v>
      </c>
      <c r="GO40">
        <v>137827</v>
      </c>
      <c r="GP40">
        <v>757589</v>
      </c>
      <c r="GQ40">
        <v>770768</v>
      </c>
      <c r="GR40">
        <v>5516401</v>
      </c>
      <c r="GS40">
        <v>3349152431</v>
      </c>
      <c r="GT40">
        <v>10981920</v>
      </c>
      <c r="GU40">
        <v>10110157</v>
      </c>
      <c r="GV40">
        <v>16795796</v>
      </c>
      <c r="GW40">
        <v>2388157709</v>
      </c>
      <c r="GX40">
        <v>40416643</v>
      </c>
      <c r="GY40">
        <v>1758000434</v>
      </c>
      <c r="GZ40">
        <v>2439433</v>
      </c>
      <c r="HA40">
        <v>335054</v>
      </c>
      <c r="HB40">
        <v>8266947</v>
      </c>
      <c r="HC40">
        <v>110508915</v>
      </c>
      <c r="HD40">
        <v>12643079</v>
      </c>
      <c r="HE40">
        <v>685456</v>
      </c>
      <c r="HF40">
        <v>28035805</v>
      </c>
      <c r="HG40">
        <v>428678</v>
      </c>
      <c r="HH40">
        <v>3780511</v>
      </c>
      <c r="HI40">
        <v>1332068432</v>
      </c>
      <c r="HJ40">
        <v>2437924</v>
      </c>
      <c r="HK40">
        <v>46457</v>
      </c>
      <c r="HL40">
        <v>205906</v>
      </c>
      <c r="HM40">
        <v>736146</v>
      </c>
      <c r="HN40">
        <v>4159897</v>
      </c>
      <c r="HO40">
        <v>231313</v>
      </c>
      <c r="HP40">
        <v>7024872</v>
      </c>
      <c r="HQ40">
        <v>19509628</v>
      </c>
      <c r="HR40">
        <v>183511</v>
      </c>
      <c r="HS40">
        <v>45228658</v>
      </c>
      <c r="HT40">
        <v>7368372</v>
      </c>
      <c r="HU40">
        <v>1090185</v>
      </c>
      <c r="HV40">
        <v>3934506</v>
      </c>
      <c r="HW40">
        <v>159821</v>
      </c>
      <c r="HX40">
        <v>300651</v>
      </c>
      <c r="HY40">
        <v>21753395</v>
      </c>
      <c r="HZ40">
        <v>13105493</v>
      </c>
      <c r="IA40">
        <v>32323506</v>
      </c>
      <c r="IB40">
        <v>20635336</v>
      </c>
      <c r="IC40">
        <v>22383307</v>
      </c>
      <c r="ID40">
        <v>476817741</v>
      </c>
      <c r="IE40">
        <v>112968</v>
      </c>
      <c r="IF40">
        <v>4127727</v>
      </c>
      <c r="IG40">
        <v>808625</v>
      </c>
      <c r="IH40">
        <v>144896</v>
      </c>
      <c r="II40">
        <v>472694</v>
      </c>
      <c r="IJ40">
        <v>109004</v>
      </c>
      <c r="IK40">
        <v>1951193</v>
      </c>
      <c r="IL40">
        <v>282954</v>
      </c>
      <c r="IM40">
        <v>1928727</v>
      </c>
      <c r="IN40">
        <v>21052089</v>
      </c>
      <c r="IO40">
        <v>68510337</v>
      </c>
      <c r="IP40">
        <v>1148564</v>
      </c>
      <c r="IQ40">
        <v>5298117</v>
      </c>
      <c r="IR40">
        <v>5185092</v>
      </c>
      <c r="IS40">
        <v>25359240</v>
      </c>
      <c r="IT40">
        <v>330867</v>
      </c>
      <c r="IU40">
        <v>17704797</v>
      </c>
      <c r="IV40">
        <v>666325598</v>
      </c>
      <c r="IW40">
        <v>7915065</v>
      </c>
      <c r="IX40">
        <v>16263608</v>
      </c>
      <c r="IY40">
        <v>143313909</v>
      </c>
      <c r="IZ40">
        <v>32615754</v>
      </c>
      <c r="JA40">
        <v>538533682</v>
      </c>
      <c r="JB40">
        <v>8689630</v>
      </c>
      <c r="JC40">
        <v>605222</v>
      </c>
      <c r="JD40">
        <v>182796</v>
      </c>
      <c r="JE40">
        <v>2214870</v>
      </c>
      <c r="JF40">
        <v>29689</v>
      </c>
      <c r="JG40">
        <v>320098</v>
      </c>
      <c r="JH40">
        <v>166742</v>
      </c>
      <c r="JI40">
        <v>3094210</v>
      </c>
      <c r="JJ40">
        <v>7714801</v>
      </c>
      <c r="JK40">
        <v>525911</v>
      </c>
      <c r="JL40">
        <v>763275</v>
      </c>
      <c r="JM40">
        <v>54615683</v>
      </c>
      <c r="JN40">
        <v>276174</v>
      </c>
      <c r="JO40">
        <v>2745991</v>
      </c>
      <c r="JP40">
        <v>15275969</v>
      </c>
      <c r="JQ40">
        <v>132969</v>
      </c>
      <c r="JR40">
        <v>1122340667</v>
      </c>
      <c r="JS40">
        <v>4956471</v>
      </c>
      <c r="JT40">
        <v>9080347</v>
      </c>
      <c r="JU40">
        <v>1160086</v>
      </c>
      <c r="JV40">
        <v>19992380</v>
      </c>
      <c r="JW40">
        <v>630156</v>
      </c>
      <c r="JX40">
        <v>441836</v>
      </c>
      <c r="JY40">
        <v>49239078</v>
      </c>
      <c r="JZ40">
        <v>3430744</v>
      </c>
      <c r="KA40">
        <v>8410215</v>
      </c>
      <c r="KB40">
        <v>52362</v>
      </c>
      <c r="KC40">
        <v>6373430</v>
      </c>
      <c r="KD40">
        <v>300734</v>
      </c>
      <c r="KE40">
        <v>6598621</v>
      </c>
      <c r="KF40">
        <v>3106325</v>
      </c>
      <c r="KG40">
        <v>2202934</v>
      </c>
      <c r="KH40">
        <v>2891583</v>
      </c>
      <c r="KI40">
        <v>34246914</v>
      </c>
      <c r="KJ40">
        <v>6974175</v>
      </c>
      <c r="KK40">
        <v>361832208</v>
      </c>
      <c r="KL40">
        <v>17204502</v>
      </c>
      <c r="KM40">
        <v>817689</v>
      </c>
      <c r="KN40">
        <v>31663663</v>
      </c>
      <c r="KO40">
        <v>208454922</v>
      </c>
      <c r="KP40">
        <v>20742112</v>
      </c>
      <c r="KQ40">
        <v>10831365</v>
      </c>
      <c r="KR40">
        <v>874980</v>
      </c>
      <c r="KS40">
        <v>2569002</v>
      </c>
      <c r="KT40">
        <v>40712858</v>
      </c>
      <c r="KU40">
        <v>2153267</v>
      </c>
      <c r="KV40">
        <v>983630</v>
      </c>
      <c r="KW40">
        <v>525454</v>
      </c>
      <c r="KX40">
        <v>396681</v>
      </c>
      <c r="KY40">
        <v>7261038</v>
      </c>
      <c r="KZ40">
        <v>3104738</v>
      </c>
      <c r="LA40">
        <v>5216773</v>
      </c>
      <c r="LB40">
        <v>21839307</v>
      </c>
      <c r="LC40">
        <v>277450</v>
      </c>
      <c r="LD40">
        <v>413477</v>
      </c>
      <c r="LE40">
        <v>3867841</v>
      </c>
      <c r="LF40">
        <v>311510</v>
      </c>
      <c r="LG40">
        <v>1396367</v>
      </c>
      <c r="LH40">
        <v>1225144</v>
      </c>
      <c r="LI40">
        <v>350707</v>
      </c>
      <c r="LJ40">
        <v>43027042</v>
      </c>
      <c r="LK40">
        <v>80348347</v>
      </c>
      <c r="LL40">
        <v>428237</v>
      </c>
      <c r="LM40">
        <v>58318691</v>
      </c>
      <c r="LN40">
        <v>3417302</v>
      </c>
      <c r="LO40">
        <v>97204140</v>
      </c>
      <c r="LP40">
        <v>3307291</v>
      </c>
      <c r="LQ40">
        <v>1781705</v>
      </c>
      <c r="LR40">
        <v>52685110</v>
      </c>
      <c r="LS40">
        <v>6542262</v>
      </c>
      <c r="LT40">
        <v>10642895</v>
      </c>
      <c r="LU40">
        <v>43894774</v>
      </c>
      <c r="LV40">
        <v>396195</v>
      </c>
      <c r="LW40">
        <v>52177</v>
      </c>
      <c r="LX40">
        <v>33154</v>
      </c>
      <c r="LY40">
        <v>3397619</v>
      </c>
      <c r="LZ40">
        <v>2902253</v>
      </c>
      <c r="MA40">
        <v>1151716</v>
      </c>
      <c r="MB40">
        <v>135764476</v>
      </c>
      <c r="MC40">
        <v>1417690</v>
      </c>
      <c r="MD40">
        <v>11060542</v>
      </c>
      <c r="ME40">
        <v>9398900</v>
      </c>
      <c r="MF40">
        <v>6411242</v>
      </c>
      <c r="MG40">
        <v>11237011</v>
      </c>
      <c r="MI40">
        <v>66175</v>
      </c>
      <c r="MJ40">
        <v>13911735</v>
      </c>
      <c r="MK40">
        <v>2003820639</v>
      </c>
      <c r="ML40">
        <v>7432948</v>
      </c>
      <c r="MN40">
        <v>14966743</v>
      </c>
      <c r="MO40">
        <v>1472492195</v>
      </c>
      <c r="MP40">
        <v>687708124</v>
      </c>
      <c r="MQ40">
        <v>1172699</v>
      </c>
      <c r="MR40">
        <v>30463614</v>
      </c>
      <c r="MS40">
        <v>951218</v>
      </c>
      <c r="MT40">
        <v>19332853</v>
      </c>
      <c r="MU40">
        <v>48498533</v>
      </c>
      <c r="MW40">
        <v>1357707</v>
      </c>
      <c r="MX40">
        <v>10168598</v>
      </c>
      <c r="MY40">
        <v>25638596</v>
      </c>
      <c r="MZ40">
        <v>2153452</v>
      </c>
      <c r="NA40">
        <v>690926</v>
      </c>
      <c r="NB40">
        <v>52945441</v>
      </c>
      <c r="NC40">
        <v>736387</v>
      </c>
      <c r="ND40">
        <v>4622592</v>
      </c>
      <c r="NE40">
        <v>4473438</v>
      </c>
      <c r="NF40">
        <v>11552155</v>
      </c>
      <c r="NG40">
        <v>367404</v>
      </c>
      <c r="NH40">
        <v>400552</v>
      </c>
      <c r="NI40">
        <v>44634486</v>
      </c>
      <c r="NJ40">
        <v>1780969</v>
      </c>
      <c r="NK40">
        <v>157576671</v>
      </c>
      <c r="NL40">
        <v>176536163</v>
      </c>
      <c r="NM40">
        <v>35738424</v>
      </c>
      <c r="NN40">
        <v>11916907</v>
      </c>
      <c r="NO40">
        <v>35156069</v>
      </c>
      <c r="NP40">
        <v>62947855</v>
      </c>
      <c r="NQ40">
        <v>23958658</v>
      </c>
      <c r="NR40">
        <v>4005288</v>
      </c>
      <c r="NS40">
        <v>4911063</v>
      </c>
      <c r="NT40">
        <v>1182422710</v>
      </c>
      <c r="NU40">
        <v>972194</v>
      </c>
      <c r="NV40">
        <v>1207445</v>
      </c>
      <c r="NX40">
        <v>348061</v>
      </c>
      <c r="NY40">
        <v>1830891</v>
      </c>
      <c r="OA40">
        <v>25373782</v>
      </c>
      <c r="OB40">
        <v>2523438</v>
      </c>
      <c r="OC40">
        <v>1758042</v>
      </c>
      <c r="OD40">
        <v>383517</v>
      </c>
      <c r="OE40">
        <v>39346861</v>
      </c>
      <c r="OF40">
        <v>1148581</v>
      </c>
      <c r="OG40">
        <v>446206</v>
      </c>
      <c r="OH40">
        <v>1103378</v>
      </c>
      <c r="OJ40">
        <v>107364</v>
      </c>
      <c r="OK40">
        <v>6613407</v>
      </c>
      <c r="OL40">
        <v>38271996</v>
      </c>
      <c r="OM40">
        <v>1926678</v>
      </c>
      <c r="ON40">
        <v>645704</v>
      </c>
      <c r="OO40">
        <v>1019363</v>
      </c>
      <c r="OP40">
        <v>13259021</v>
      </c>
      <c r="OQ40">
        <v>56239592</v>
      </c>
      <c r="OR40">
        <v>1086338</v>
      </c>
      <c r="OS40">
        <v>6501111</v>
      </c>
      <c r="OT40">
        <v>1983712</v>
      </c>
      <c r="OU40">
        <v>71149072</v>
      </c>
      <c r="OV40">
        <v>902102</v>
      </c>
      <c r="OX40">
        <v>2759652</v>
      </c>
      <c r="OY40">
        <v>1671330</v>
      </c>
      <c r="OZ40">
        <v>1435316</v>
      </c>
      <c r="PA40">
        <v>65625013</v>
      </c>
      <c r="PB40">
        <v>4670997</v>
      </c>
      <c r="PC40">
        <v>8265377</v>
      </c>
      <c r="PD40">
        <v>690488</v>
      </c>
      <c r="PE40">
        <v>11953844</v>
      </c>
      <c r="PF40">
        <v>1151110</v>
      </c>
      <c r="PG40">
        <v>100800</v>
      </c>
      <c r="PH40">
        <v>737798532</v>
      </c>
      <c r="PI40">
        <v>53143588</v>
      </c>
      <c r="PJ40">
        <v>17183028</v>
      </c>
      <c r="PK40">
        <v>1620395</v>
      </c>
      <c r="PL40">
        <v>152923928</v>
      </c>
      <c r="PM40">
        <v>879220</v>
      </c>
      <c r="PN40">
        <v>257681260</v>
      </c>
      <c r="PO40">
        <v>19542102</v>
      </c>
      <c r="PP40">
        <v>24423049</v>
      </c>
      <c r="PQ40">
        <v>51995182</v>
      </c>
      <c r="PR40">
        <v>71350408</v>
      </c>
      <c r="PS40">
        <v>309290</v>
      </c>
      <c r="PT40">
        <v>27213915</v>
      </c>
      <c r="PU40">
        <v>143404230</v>
      </c>
      <c r="PV40">
        <v>70777193</v>
      </c>
      <c r="PW40">
        <v>85145</v>
      </c>
      <c r="PX40">
        <v>5342944</v>
      </c>
      <c r="PY40">
        <v>17126132</v>
      </c>
      <c r="PZ40">
        <v>100469</v>
      </c>
      <c r="QA40">
        <v>6952593</v>
      </c>
      <c r="QB40">
        <v>2232277</v>
      </c>
      <c r="QC40">
        <v>1078082</v>
      </c>
      <c r="QD40">
        <v>903972</v>
      </c>
      <c r="QE40">
        <v>2987452</v>
      </c>
      <c r="QF40">
        <v>1636473</v>
      </c>
      <c r="QG40">
        <v>258164</v>
      </c>
      <c r="QH40">
        <v>2162618</v>
      </c>
      <c r="QI40">
        <v>10639370</v>
      </c>
      <c r="QJ40">
        <v>620067</v>
      </c>
      <c r="QK40">
        <v>332135</v>
      </c>
      <c r="QL40">
        <v>508276</v>
      </c>
      <c r="QM40">
        <v>53904297</v>
      </c>
      <c r="QN40">
        <v>2870767</v>
      </c>
      <c r="QO40">
        <v>95566097</v>
      </c>
      <c r="QP40">
        <v>260461</v>
      </c>
      <c r="QQ40">
        <v>10518895</v>
      </c>
      <c r="QR40">
        <v>530824</v>
      </c>
      <c r="QS40">
        <v>362436</v>
      </c>
      <c r="QT40">
        <v>108432</v>
      </c>
      <c r="QU40">
        <v>1454578</v>
      </c>
      <c r="QV40">
        <v>294395</v>
      </c>
      <c r="QW40">
        <v>105195060</v>
      </c>
      <c r="QX40">
        <v>8014543</v>
      </c>
      <c r="QZ40">
        <v>95639</v>
      </c>
      <c r="RB40">
        <v>6415628</v>
      </c>
      <c r="RC40">
        <v>4976578</v>
      </c>
      <c r="RD40">
        <v>7191271</v>
      </c>
      <c r="RE40">
        <v>395260</v>
      </c>
      <c r="RF40">
        <v>412175</v>
      </c>
      <c r="RG40">
        <v>944371</v>
      </c>
      <c r="RH40">
        <v>36039</v>
      </c>
      <c r="RI40">
        <v>124272391</v>
      </c>
      <c r="RJ40">
        <v>2599467</v>
      </c>
      <c r="RK40">
        <v>7243223</v>
      </c>
      <c r="RL40">
        <v>21962171</v>
      </c>
      <c r="RM40">
        <v>37376</v>
      </c>
      <c r="RN40">
        <v>2276113112</v>
      </c>
      <c r="RO40">
        <v>6469932</v>
      </c>
      <c r="RQ40">
        <v>1404839</v>
      </c>
      <c r="RR40">
        <v>5940987</v>
      </c>
      <c r="RS40">
        <v>2968935</v>
      </c>
      <c r="RU40">
        <v>2654730</v>
      </c>
      <c r="RV40">
        <v>107172736</v>
      </c>
      <c r="RW40">
        <v>5407568</v>
      </c>
      <c r="RX40">
        <v>301120</v>
      </c>
      <c r="RY40">
        <v>4343109</v>
      </c>
      <c r="RZ40">
        <v>25122422</v>
      </c>
      <c r="SA40">
        <v>468380202</v>
      </c>
      <c r="SB40">
        <v>249428</v>
      </c>
      <c r="SC40">
        <v>443700</v>
      </c>
      <c r="SD40">
        <v>1602677</v>
      </c>
      <c r="SE40">
        <v>28335921</v>
      </c>
      <c r="SF40">
        <v>9722166</v>
      </c>
      <c r="SG40">
        <v>195725</v>
      </c>
      <c r="SH40">
        <v>3902857</v>
      </c>
      <c r="SI40">
        <v>372296</v>
      </c>
      <c r="SK40">
        <v>1004745</v>
      </c>
      <c r="SL40">
        <v>198235</v>
      </c>
      <c r="SM40">
        <v>1875713</v>
      </c>
      <c r="SN40">
        <v>1475832</v>
      </c>
      <c r="SO40">
        <v>13627421</v>
      </c>
      <c r="SP40">
        <v>2251626</v>
      </c>
      <c r="SQ40">
        <v>97191</v>
      </c>
      <c r="SR40">
        <v>5114495</v>
      </c>
      <c r="SS40">
        <v>3861972</v>
      </c>
      <c r="ST40">
        <v>8382199</v>
      </c>
      <c r="SU40">
        <v>47872</v>
      </c>
      <c r="SV40">
        <v>1491522</v>
      </c>
      <c r="SW40">
        <v>418108</v>
      </c>
      <c r="SX40">
        <v>312395</v>
      </c>
      <c r="SY40">
        <v>5883988</v>
      </c>
      <c r="TA40">
        <v>4188127</v>
      </c>
      <c r="TB40">
        <v>4385351</v>
      </c>
      <c r="TC40">
        <v>96010</v>
      </c>
      <c r="TD40">
        <v>217737452</v>
      </c>
      <c r="TE40">
        <v>155635</v>
      </c>
      <c r="TF40">
        <v>1268037</v>
      </c>
      <c r="TG40">
        <v>129288</v>
      </c>
      <c r="TH40">
        <v>1217496</v>
      </c>
      <c r="TI40">
        <v>3020104</v>
      </c>
      <c r="TJ40">
        <v>10107611</v>
      </c>
      <c r="TL40">
        <v>2886535</v>
      </c>
      <c r="TM40">
        <v>7809144</v>
      </c>
      <c r="TN40">
        <v>2648407</v>
      </c>
      <c r="TO40">
        <v>3687201</v>
      </c>
      <c r="TP40">
        <v>10169500</v>
      </c>
      <c r="TQ40">
        <v>2475969</v>
      </c>
      <c r="TR40">
        <v>3121773</v>
      </c>
      <c r="TS40">
        <v>3009518</v>
      </c>
      <c r="TT40">
        <v>8674689</v>
      </c>
      <c r="TU40">
        <v>433061</v>
      </c>
      <c r="TV40">
        <v>147798</v>
      </c>
      <c r="TW40">
        <v>173268</v>
      </c>
      <c r="TX40">
        <v>17801200</v>
      </c>
      <c r="TY40">
        <v>1015650</v>
      </c>
      <c r="UA40">
        <v>11592340</v>
      </c>
      <c r="UB40">
        <v>1007363</v>
      </c>
      <c r="UC40">
        <v>1240908</v>
      </c>
      <c r="UD40">
        <v>2318435</v>
      </c>
      <c r="UE40">
        <v>2781196</v>
      </c>
      <c r="UF40">
        <v>1303743</v>
      </c>
      <c r="UH40">
        <v>67549</v>
      </c>
      <c r="UI40">
        <v>3843073</v>
      </c>
      <c r="UJ40">
        <v>12828135</v>
      </c>
      <c r="UK40">
        <v>2955984</v>
      </c>
      <c r="UL40">
        <v>274356</v>
      </c>
      <c r="UM40">
        <v>2716486</v>
      </c>
      <c r="UN40">
        <v>1562228</v>
      </c>
      <c r="UO40">
        <v>6200384</v>
      </c>
      <c r="UP40">
        <v>1492756</v>
      </c>
      <c r="UQ40">
        <v>13825258</v>
      </c>
      <c r="UR40">
        <v>412312</v>
      </c>
      <c r="US40">
        <v>9906143</v>
      </c>
      <c r="UT40">
        <v>96286673</v>
      </c>
      <c r="UU40">
        <v>195242</v>
      </c>
      <c r="UV40">
        <v>79262</v>
      </c>
      <c r="UW40">
        <v>158101</v>
      </c>
      <c r="UX40">
        <v>1913671</v>
      </c>
      <c r="UY40">
        <v>3134484</v>
      </c>
      <c r="UZ40">
        <v>253051</v>
      </c>
      <c r="VA40">
        <v>3509569</v>
      </c>
      <c r="VB40">
        <v>455863</v>
      </c>
      <c r="VD40">
        <v>8086160</v>
      </c>
      <c r="VE40">
        <v>128341379</v>
      </c>
      <c r="VF40">
        <v>17453976</v>
      </c>
      <c r="VG40">
        <v>861642</v>
      </c>
      <c r="VH40">
        <v>1284454</v>
      </c>
      <c r="VI40">
        <v>1044040</v>
      </c>
      <c r="VJ40">
        <v>115452</v>
      </c>
      <c r="VK40">
        <v>600948</v>
      </c>
      <c r="VL40">
        <v>76781</v>
      </c>
      <c r="VM40">
        <v>115627</v>
      </c>
      <c r="VN40">
        <v>362395</v>
      </c>
      <c r="VO40">
        <v>300942</v>
      </c>
      <c r="VP40">
        <v>6865144</v>
      </c>
      <c r="VQ40">
        <v>2496168</v>
      </c>
      <c r="VS40">
        <v>122178</v>
      </c>
      <c r="VU40">
        <v>21791188</v>
      </c>
      <c r="VV40">
        <v>144404652</v>
      </c>
      <c r="VW40">
        <v>3387335</v>
      </c>
      <c r="VX40">
        <v>4620878</v>
      </c>
      <c r="VY40">
        <v>8005087</v>
      </c>
      <c r="VZ40">
        <v>86956</v>
      </c>
      <c r="WA40">
        <v>95604</v>
      </c>
      <c r="WB40">
        <v>458625</v>
      </c>
      <c r="WC40">
        <v>1387711</v>
      </c>
      <c r="WD40">
        <v>680367</v>
      </c>
      <c r="WE40">
        <v>1807645</v>
      </c>
      <c r="WF40">
        <v>112267</v>
      </c>
      <c r="WG40">
        <v>479122</v>
      </c>
      <c r="WH40">
        <v>117651</v>
      </c>
      <c r="WI40">
        <v>22180188</v>
      </c>
      <c r="WJ40">
        <v>2946654</v>
      </c>
      <c r="WK40">
        <v>20837174</v>
      </c>
      <c r="WL40">
        <v>21479813</v>
      </c>
      <c r="WM40">
        <v>6342202</v>
      </c>
      <c r="WN40">
        <v>687634</v>
      </c>
      <c r="WO40">
        <v>396243301</v>
      </c>
      <c r="WP40">
        <v>1280343</v>
      </c>
      <c r="WR40">
        <v>254233</v>
      </c>
      <c r="WS40">
        <v>40694</v>
      </c>
      <c r="WT40">
        <v>407546</v>
      </c>
      <c r="WU40">
        <v>3699698</v>
      </c>
      <c r="WV40">
        <v>10579478</v>
      </c>
      <c r="WW40">
        <v>4759043</v>
      </c>
      <c r="WY40">
        <v>2668397</v>
      </c>
      <c r="WZ40">
        <v>523931</v>
      </c>
      <c r="XA40">
        <v>445350</v>
      </c>
      <c r="XB40">
        <v>1130456</v>
      </c>
      <c r="XC40">
        <v>600749116</v>
      </c>
      <c r="XD40">
        <v>489018</v>
      </c>
      <c r="XE40">
        <v>250125</v>
      </c>
      <c r="XF40">
        <v>13958085</v>
      </c>
      <c r="XG40">
        <v>508743</v>
      </c>
      <c r="XH40">
        <v>2788299</v>
      </c>
      <c r="XI40">
        <v>32472</v>
      </c>
      <c r="XJ40">
        <v>8081503</v>
      </c>
      <c r="XK40">
        <v>627075297</v>
      </c>
      <c r="XL40">
        <v>139628</v>
      </c>
      <c r="XM40">
        <v>690301</v>
      </c>
      <c r="XN40">
        <v>92771</v>
      </c>
      <c r="XO40">
        <v>522813</v>
      </c>
      <c r="XQ40">
        <v>706362</v>
      </c>
      <c r="XR40">
        <v>57467487</v>
      </c>
      <c r="XS40">
        <v>6773382</v>
      </c>
      <c r="XT40">
        <v>401546382</v>
      </c>
      <c r="XU40">
        <v>164961244</v>
      </c>
      <c r="XV40">
        <v>9747360</v>
      </c>
      <c r="XW40">
        <v>98790681</v>
      </c>
      <c r="XX40">
        <v>48555568</v>
      </c>
      <c r="XY40">
        <v>151991</v>
      </c>
      <c r="XZ40">
        <v>248070</v>
      </c>
      <c r="YA40">
        <v>695249</v>
      </c>
      <c r="YB40">
        <v>1468619</v>
      </c>
      <c r="YC40">
        <v>342089</v>
      </c>
      <c r="YD40">
        <v>1242872</v>
      </c>
      <c r="YE40">
        <v>16733353</v>
      </c>
      <c r="YF40">
        <v>207843</v>
      </c>
      <c r="YG40">
        <v>13506704</v>
      </c>
      <c r="YH40">
        <v>1574983</v>
      </c>
      <c r="YI40">
        <v>10987027</v>
      </c>
      <c r="YK40">
        <v>1789875</v>
      </c>
      <c r="YL40">
        <v>488697</v>
      </c>
      <c r="YM40">
        <v>425039827</v>
      </c>
      <c r="YN40">
        <v>1568985764</v>
      </c>
      <c r="YO40">
        <v>2232268664</v>
      </c>
      <c r="YP40">
        <v>1596918631</v>
      </c>
      <c r="YQ40">
        <v>809160036</v>
      </c>
      <c r="YR40">
        <v>14383827</v>
      </c>
      <c r="YS40">
        <v>11596351</v>
      </c>
      <c r="YT40">
        <v>174843387</v>
      </c>
      <c r="YU40">
        <v>24496445</v>
      </c>
      <c r="YV40">
        <v>835333</v>
      </c>
      <c r="YW40">
        <v>4714752642</v>
      </c>
      <c r="YX40">
        <v>1426579</v>
      </c>
      <c r="YY40">
        <v>248408</v>
      </c>
      <c r="YZ40">
        <v>5318902</v>
      </c>
      <c r="ZA40">
        <v>419432</v>
      </c>
      <c r="ZB40">
        <v>1663364</v>
      </c>
      <c r="ZC40">
        <v>37795647</v>
      </c>
      <c r="ZD40">
        <v>72213772</v>
      </c>
      <c r="ZE40">
        <v>68808127</v>
      </c>
      <c r="ZF40">
        <v>179848945</v>
      </c>
      <c r="ZG40">
        <v>129593160</v>
      </c>
      <c r="ZH40">
        <v>172040725</v>
      </c>
      <c r="ZI40">
        <v>3092091033</v>
      </c>
      <c r="ZJ40">
        <v>310212608</v>
      </c>
      <c r="ZK40">
        <v>69769743</v>
      </c>
      <c r="ZL40">
        <v>794430499</v>
      </c>
      <c r="ZM40">
        <v>78362194</v>
      </c>
      <c r="ZN40">
        <v>35741369</v>
      </c>
      <c r="ZO40">
        <v>50737072</v>
      </c>
      <c r="ZP40">
        <v>9630456</v>
      </c>
      <c r="ZQ40">
        <v>69482076</v>
      </c>
      <c r="ZR40">
        <v>80382198</v>
      </c>
      <c r="ZS40">
        <v>98455009</v>
      </c>
      <c r="ZT40">
        <v>18654179</v>
      </c>
      <c r="ZU40">
        <v>6814227</v>
      </c>
      <c r="ZV40">
        <v>9899937</v>
      </c>
      <c r="ZW40">
        <v>16483529</v>
      </c>
      <c r="ZX40">
        <v>26262125</v>
      </c>
      <c r="ZY40">
        <v>33555015</v>
      </c>
      <c r="ZZ40">
        <v>3465603</v>
      </c>
      <c r="AAA40">
        <v>4104829</v>
      </c>
      <c r="AAB40">
        <v>2219459</v>
      </c>
      <c r="AAC40">
        <v>1903885</v>
      </c>
      <c r="AAD40">
        <v>27403538</v>
      </c>
      <c r="AAE40">
        <v>66810107</v>
      </c>
      <c r="AAF40">
        <v>421834</v>
      </c>
      <c r="AAG40">
        <v>748304774</v>
      </c>
      <c r="AAI40">
        <v>14800279</v>
      </c>
      <c r="AAJ40">
        <v>1214227</v>
      </c>
      <c r="AAK40">
        <v>163916643</v>
      </c>
      <c r="AAL40">
        <v>8347836</v>
      </c>
      <c r="AAM40">
        <v>8292977</v>
      </c>
      <c r="AAN40">
        <v>10643227</v>
      </c>
      <c r="AAO40">
        <v>8703072</v>
      </c>
      <c r="AAP40">
        <v>147428664</v>
      </c>
      <c r="AAQ40">
        <v>444939328</v>
      </c>
      <c r="AAR40">
        <v>33908130</v>
      </c>
      <c r="AAS40">
        <v>12367917</v>
      </c>
      <c r="AAT40">
        <v>5954225</v>
      </c>
      <c r="AAU40">
        <v>67288135</v>
      </c>
      <c r="AAV40">
        <v>110050386</v>
      </c>
      <c r="AAX40">
        <v>8852337</v>
      </c>
      <c r="AAY40">
        <v>19139833</v>
      </c>
      <c r="AAZ40">
        <v>570852</v>
      </c>
      <c r="ABA40">
        <v>839940</v>
      </c>
      <c r="ABB40">
        <v>40543932</v>
      </c>
      <c r="ABC40">
        <v>8931723</v>
      </c>
      <c r="ABD40">
        <v>2975582</v>
      </c>
      <c r="ABE40">
        <v>25945525</v>
      </c>
      <c r="ABF40">
        <v>15376849</v>
      </c>
      <c r="ABG40">
        <v>9593128</v>
      </c>
      <c r="ABH40">
        <v>1544413</v>
      </c>
      <c r="ABI40">
        <v>828254</v>
      </c>
      <c r="ABJ40">
        <v>898419</v>
      </c>
      <c r="ABK40">
        <v>13653721</v>
      </c>
      <c r="ABL40">
        <v>31639122</v>
      </c>
      <c r="ABM40">
        <v>2771351</v>
      </c>
      <c r="ABN40">
        <v>846648</v>
      </c>
      <c r="ABP40">
        <v>676729</v>
      </c>
      <c r="ABQ40">
        <v>227613</v>
      </c>
      <c r="ABR40">
        <v>15074379</v>
      </c>
      <c r="ABS40">
        <v>3721946</v>
      </c>
      <c r="ABT40">
        <v>217972337</v>
      </c>
      <c r="ABV40">
        <v>12493132</v>
      </c>
      <c r="ABW40">
        <v>14232914</v>
      </c>
      <c r="ABX40">
        <v>28585714</v>
      </c>
      <c r="ABZ40">
        <v>2412971</v>
      </c>
      <c r="ACA40">
        <v>8487005</v>
      </c>
      <c r="ACB40">
        <v>267513</v>
      </c>
      <c r="ACC40">
        <v>10014278</v>
      </c>
      <c r="ACD40">
        <v>681552</v>
      </c>
      <c r="ACE40">
        <v>14738814</v>
      </c>
      <c r="ACF40">
        <v>1751412</v>
      </c>
      <c r="ACG40">
        <v>2364013</v>
      </c>
      <c r="ACH40">
        <v>989262</v>
      </c>
      <c r="ACI40">
        <v>2723809</v>
      </c>
      <c r="ACJ40">
        <v>2478357</v>
      </c>
      <c r="ACM40">
        <v>862960</v>
      </c>
      <c r="ACN40">
        <v>557512</v>
      </c>
      <c r="ACO40">
        <v>47449050</v>
      </c>
      <c r="ACP40">
        <v>182850</v>
      </c>
      <c r="ACQ40">
        <v>1343299</v>
      </c>
      <c r="ACR40">
        <v>7636751</v>
      </c>
      <c r="ACS40">
        <v>32260602</v>
      </c>
      <c r="ACT40">
        <v>6900155</v>
      </c>
      <c r="ACU40">
        <v>1075388</v>
      </c>
      <c r="ACX40">
        <v>573131</v>
      </c>
      <c r="ACZ40">
        <v>4115319</v>
      </c>
      <c r="ADA40">
        <v>864980</v>
      </c>
      <c r="ADB40">
        <v>7022814</v>
      </c>
      <c r="ADC40">
        <v>3863440</v>
      </c>
      <c r="ADE40">
        <v>518352</v>
      </c>
      <c r="ADF40">
        <v>611796</v>
      </c>
      <c r="ADG40">
        <v>5046112</v>
      </c>
      <c r="ADH40">
        <v>14528659</v>
      </c>
      <c r="ADI40">
        <v>944289</v>
      </c>
      <c r="ADJ40">
        <v>5972735</v>
      </c>
      <c r="ADK40">
        <v>5347386</v>
      </c>
      <c r="ADL40">
        <v>5556204</v>
      </c>
      <c r="ADM40">
        <v>6313165</v>
      </c>
      <c r="ADN40">
        <v>4805144</v>
      </c>
      <c r="ADO40">
        <v>1200072</v>
      </c>
      <c r="ADQ40">
        <v>1694080</v>
      </c>
      <c r="ADR40">
        <v>601047</v>
      </c>
      <c r="ADS40">
        <v>504374</v>
      </c>
      <c r="ADT40">
        <v>1270333</v>
      </c>
      <c r="ADU40">
        <v>5786994</v>
      </c>
      <c r="ADV40">
        <v>3537611</v>
      </c>
      <c r="ADW40">
        <v>1350510</v>
      </c>
      <c r="ADX40">
        <v>970855</v>
      </c>
      <c r="ADY40">
        <v>743801</v>
      </c>
      <c r="ADZ40">
        <v>522638</v>
      </c>
      <c r="AEA40">
        <v>13181456</v>
      </c>
      <c r="AEB40">
        <v>198638141</v>
      </c>
      <c r="AEC40">
        <v>2008171</v>
      </c>
      <c r="AED40">
        <v>3234766</v>
      </c>
      <c r="AEE40">
        <v>507274</v>
      </c>
      <c r="AEF40">
        <v>2085299</v>
      </c>
      <c r="AEG40">
        <v>1665408</v>
      </c>
      <c r="AEH40">
        <v>2737320</v>
      </c>
      <c r="AEI40">
        <v>1915410</v>
      </c>
      <c r="AEJ40">
        <v>245477</v>
      </c>
      <c r="AEK40">
        <v>2647464</v>
      </c>
      <c r="AEL40">
        <v>1400582</v>
      </c>
      <c r="AEN40">
        <v>11972934</v>
      </c>
      <c r="AEO40">
        <v>9285617</v>
      </c>
      <c r="AEP40">
        <v>167713</v>
      </c>
      <c r="AEQ40">
        <v>1149720</v>
      </c>
      <c r="AER40">
        <v>153592</v>
      </c>
      <c r="AES40">
        <v>725940</v>
      </c>
      <c r="AET40">
        <v>2592151</v>
      </c>
      <c r="AEU40">
        <v>271577</v>
      </c>
      <c r="AEV40">
        <v>538915</v>
      </c>
      <c r="AEX40">
        <v>6452421</v>
      </c>
      <c r="AEY40">
        <v>1391160</v>
      </c>
      <c r="AFA40">
        <v>2926406</v>
      </c>
      <c r="AFC40">
        <v>84841191</v>
      </c>
      <c r="AFD40">
        <v>1153762</v>
      </c>
      <c r="AFE40">
        <v>7176667</v>
      </c>
      <c r="AFF40">
        <v>1079956</v>
      </c>
      <c r="AFG40">
        <v>412230</v>
      </c>
      <c r="AFH40">
        <v>12527320</v>
      </c>
      <c r="AFI40">
        <v>1222454</v>
      </c>
      <c r="AFJ40">
        <v>901869</v>
      </c>
      <c r="AFK40">
        <v>2027449</v>
      </c>
      <c r="AFM40">
        <v>1807519</v>
      </c>
      <c r="AFN40">
        <v>4475747</v>
      </c>
      <c r="AFO40">
        <v>7928375</v>
      </c>
      <c r="AFP40">
        <v>60788702</v>
      </c>
      <c r="AFQ40">
        <v>589787</v>
      </c>
      <c r="AFR40">
        <v>2228964</v>
      </c>
      <c r="AFS40">
        <v>670827</v>
      </c>
      <c r="AFV40">
        <v>1278428</v>
      </c>
      <c r="AFX40">
        <v>8948358</v>
      </c>
      <c r="AFY40">
        <v>1256221</v>
      </c>
      <c r="AFZ40">
        <v>564974</v>
      </c>
      <c r="AGA40">
        <v>3137752</v>
      </c>
      <c r="AGB40">
        <v>374073465</v>
      </c>
      <c r="AGC40">
        <v>12188395</v>
      </c>
      <c r="AGD40">
        <v>47796703</v>
      </c>
      <c r="AGE40">
        <v>15651707</v>
      </c>
      <c r="AGG40">
        <v>550305</v>
      </c>
      <c r="AGI40">
        <v>614617</v>
      </c>
      <c r="AGJ40">
        <v>5919929</v>
      </c>
      <c r="AGK40">
        <v>1277162</v>
      </c>
      <c r="AGL40">
        <v>743453</v>
      </c>
      <c r="AGM40">
        <v>1134858</v>
      </c>
      <c r="AGN40">
        <v>1937144</v>
      </c>
      <c r="AGO40">
        <v>659876</v>
      </c>
      <c r="AGP40">
        <v>552975</v>
      </c>
      <c r="AGQ40">
        <v>1345790</v>
      </c>
      <c r="AGR40">
        <v>48443</v>
      </c>
      <c r="AGS40">
        <v>895336</v>
      </c>
      <c r="AGT40">
        <v>157294</v>
      </c>
      <c r="AGU40">
        <v>3375130</v>
      </c>
      <c r="AGV40">
        <v>14757739</v>
      </c>
      <c r="AGW40">
        <v>2459855</v>
      </c>
      <c r="AGX40">
        <v>42557</v>
      </c>
      <c r="AGY40">
        <v>848909</v>
      </c>
      <c r="AGZ40">
        <v>2998457</v>
      </c>
      <c r="AHB40">
        <v>83834</v>
      </c>
      <c r="AHC40">
        <v>116238</v>
      </c>
      <c r="AHD40">
        <v>595304</v>
      </c>
      <c r="AHE40">
        <v>301158</v>
      </c>
      <c r="AHF40">
        <v>12513799</v>
      </c>
      <c r="AHG40">
        <v>1446033</v>
      </c>
      <c r="AHJ40">
        <v>10909884</v>
      </c>
      <c r="AHL40">
        <v>282666</v>
      </c>
      <c r="AHM40">
        <v>1154198</v>
      </c>
      <c r="AHN40">
        <v>297301</v>
      </c>
      <c r="AHO40">
        <v>13473035</v>
      </c>
      <c r="AHP40">
        <v>619577</v>
      </c>
      <c r="AHQ40">
        <v>331293</v>
      </c>
      <c r="AHR40">
        <v>1413024</v>
      </c>
      <c r="AHS40">
        <v>44907</v>
      </c>
      <c r="AHT40">
        <v>1378664</v>
      </c>
      <c r="AHU40">
        <v>4339899</v>
      </c>
      <c r="AHV40">
        <v>4654076</v>
      </c>
      <c r="AHW40">
        <v>1396881</v>
      </c>
      <c r="AHX40">
        <v>1747899</v>
      </c>
      <c r="AHY40">
        <v>55260</v>
      </c>
      <c r="AIA40">
        <v>14875432</v>
      </c>
      <c r="AIB40">
        <v>3193819</v>
      </c>
    </row>
    <row r="41" spans="1:912" x14ac:dyDescent="0.2">
      <c r="A41" t="s">
        <v>6298</v>
      </c>
      <c r="B41">
        <v>971711</v>
      </c>
      <c r="C41">
        <v>6354844</v>
      </c>
      <c r="D41">
        <v>983317</v>
      </c>
      <c r="E41">
        <v>2909085</v>
      </c>
      <c r="F41">
        <v>1844215</v>
      </c>
      <c r="G41">
        <v>4710402</v>
      </c>
      <c r="H41">
        <v>120707</v>
      </c>
      <c r="I41">
        <v>4048007</v>
      </c>
      <c r="J41">
        <v>206618883</v>
      </c>
      <c r="K41">
        <v>1761998</v>
      </c>
      <c r="L41">
        <v>17453660</v>
      </c>
      <c r="M41">
        <v>11371025</v>
      </c>
      <c r="N41">
        <v>553493</v>
      </c>
      <c r="O41">
        <v>97921643</v>
      </c>
      <c r="P41">
        <v>352171</v>
      </c>
      <c r="Q41">
        <v>4404667</v>
      </c>
      <c r="R41">
        <v>2162720</v>
      </c>
      <c r="S41">
        <v>2704251</v>
      </c>
      <c r="T41">
        <v>2821272257</v>
      </c>
      <c r="U41">
        <v>9436788</v>
      </c>
      <c r="V41">
        <v>604490</v>
      </c>
      <c r="W41">
        <v>85052886</v>
      </c>
      <c r="X41">
        <v>2110243</v>
      </c>
      <c r="Y41">
        <v>3898127</v>
      </c>
      <c r="Z41">
        <v>167637</v>
      </c>
      <c r="AA41">
        <v>475058</v>
      </c>
      <c r="AB41">
        <v>1846845</v>
      </c>
      <c r="AC41">
        <v>6173068</v>
      </c>
      <c r="AD41">
        <v>591472</v>
      </c>
      <c r="AE41">
        <v>799808</v>
      </c>
      <c r="AF41">
        <v>1726902</v>
      </c>
      <c r="AG41">
        <v>824181986</v>
      </c>
      <c r="AH41">
        <v>2334186313</v>
      </c>
      <c r="AI41">
        <v>3617604</v>
      </c>
      <c r="AJ41">
        <v>61509095</v>
      </c>
      <c r="AK41">
        <v>3728319</v>
      </c>
      <c r="AL41">
        <v>29440552</v>
      </c>
      <c r="AM41">
        <v>387170</v>
      </c>
      <c r="AN41">
        <v>29239121</v>
      </c>
      <c r="AO41">
        <v>18912150</v>
      </c>
      <c r="AP41">
        <v>14016476</v>
      </c>
      <c r="AQ41">
        <v>132375</v>
      </c>
      <c r="AR41">
        <v>71145921</v>
      </c>
      <c r="AS41">
        <v>24086249</v>
      </c>
      <c r="AT41">
        <v>174283125</v>
      </c>
      <c r="AU41">
        <v>17083457</v>
      </c>
      <c r="AV41">
        <v>16264031</v>
      </c>
      <c r="AW41">
        <v>438760954</v>
      </c>
      <c r="AX41">
        <v>2296726</v>
      </c>
      <c r="AY41">
        <v>1805038</v>
      </c>
      <c r="AZ41">
        <v>463342</v>
      </c>
      <c r="BA41">
        <v>981422</v>
      </c>
      <c r="BB41">
        <v>62454502</v>
      </c>
      <c r="BC41">
        <v>159338</v>
      </c>
      <c r="BD41">
        <v>11543219</v>
      </c>
      <c r="BE41">
        <v>518578</v>
      </c>
      <c r="BF41">
        <v>106256</v>
      </c>
      <c r="BG41">
        <v>9716655</v>
      </c>
      <c r="BH41">
        <v>4457693</v>
      </c>
      <c r="BI41">
        <v>7935224</v>
      </c>
      <c r="BJ41">
        <v>2296282</v>
      </c>
      <c r="BK41">
        <v>243767636</v>
      </c>
      <c r="BL41">
        <v>238413</v>
      </c>
      <c r="BM41">
        <v>42477388</v>
      </c>
      <c r="BN41">
        <v>3220033</v>
      </c>
      <c r="BO41">
        <v>2135227</v>
      </c>
      <c r="BP41">
        <v>11840309</v>
      </c>
      <c r="BQ41">
        <v>28266777</v>
      </c>
      <c r="BR41">
        <v>18807017</v>
      </c>
      <c r="BS41">
        <v>110534</v>
      </c>
      <c r="BT41">
        <v>8089731</v>
      </c>
      <c r="BU41">
        <v>2471079445</v>
      </c>
      <c r="BV41">
        <v>3581819</v>
      </c>
      <c r="BW41">
        <v>780687786</v>
      </c>
      <c r="BX41">
        <v>2264360862</v>
      </c>
      <c r="BY41">
        <v>2016922287</v>
      </c>
      <c r="BZ41">
        <v>76137082</v>
      </c>
      <c r="CA41">
        <v>1469618605</v>
      </c>
      <c r="CB41">
        <v>2814532</v>
      </c>
      <c r="CC41">
        <v>5586267090</v>
      </c>
      <c r="CD41">
        <v>18796448</v>
      </c>
      <c r="CE41">
        <v>3507783461</v>
      </c>
      <c r="CF41">
        <v>627901286</v>
      </c>
      <c r="CG41">
        <v>10493588</v>
      </c>
      <c r="CH41">
        <v>3562601</v>
      </c>
      <c r="CI41">
        <v>771309869</v>
      </c>
      <c r="CJ41">
        <v>2634220719</v>
      </c>
      <c r="CK41">
        <v>109523620</v>
      </c>
      <c r="CM41">
        <v>2177780799</v>
      </c>
      <c r="CN41">
        <v>1745234255</v>
      </c>
      <c r="CO41">
        <v>20134536</v>
      </c>
      <c r="CP41">
        <v>13386927</v>
      </c>
      <c r="CQ41">
        <v>242749</v>
      </c>
      <c r="CR41">
        <v>347670740</v>
      </c>
      <c r="CS41">
        <v>361579909</v>
      </c>
      <c r="CT41">
        <v>545014778</v>
      </c>
      <c r="CU41">
        <v>220216420</v>
      </c>
      <c r="CV41">
        <v>1555820568</v>
      </c>
      <c r="CW41">
        <v>21103480</v>
      </c>
      <c r="CX41">
        <v>1209364</v>
      </c>
      <c r="CY41">
        <v>17400046</v>
      </c>
      <c r="CZ41">
        <v>427103922</v>
      </c>
      <c r="DA41">
        <v>4124138643</v>
      </c>
      <c r="DB41">
        <v>899054726</v>
      </c>
      <c r="DC41">
        <v>2053871100</v>
      </c>
      <c r="DD41">
        <v>2064808280</v>
      </c>
      <c r="DE41">
        <v>706330</v>
      </c>
      <c r="DF41">
        <v>1646472377</v>
      </c>
      <c r="DG41">
        <v>13104645</v>
      </c>
      <c r="DH41">
        <v>1673001708</v>
      </c>
      <c r="DI41">
        <v>3103164</v>
      </c>
      <c r="DJ41">
        <v>24284124</v>
      </c>
      <c r="DK41">
        <v>43284252</v>
      </c>
      <c r="DL41">
        <v>1343192886</v>
      </c>
      <c r="DM41">
        <v>1590744168</v>
      </c>
      <c r="DN41">
        <v>2240855</v>
      </c>
      <c r="DO41">
        <v>3511122</v>
      </c>
      <c r="DP41">
        <v>38293810</v>
      </c>
      <c r="DQ41">
        <v>2021161</v>
      </c>
      <c r="DR41">
        <v>151757</v>
      </c>
      <c r="DS41">
        <v>29430569</v>
      </c>
      <c r="DU41">
        <v>11641987</v>
      </c>
      <c r="DV41">
        <v>199917</v>
      </c>
      <c r="DW41">
        <v>16131228</v>
      </c>
      <c r="DX41">
        <v>5782069</v>
      </c>
      <c r="DY41">
        <v>876453</v>
      </c>
      <c r="DZ41">
        <v>131117</v>
      </c>
      <c r="EA41">
        <v>2197663</v>
      </c>
      <c r="EB41">
        <v>82757031</v>
      </c>
      <c r="EC41">
        <v>18758770</v>
      </c>
      <c r="ED41">
        <v>53092413</v>
      </c>
      <c r="EE41">
        <v>170483</v>
      </c>
      <c r="EF41">
        <v>2564600</v>
      </c>
      <c r="EG41">
        <v>577570387</v>
      </c>
      <c r="EH41">
        <v>199991</v>
      </c>
      <c r="EI41">
        <v>250594</v>
      </c>
      <c r="EJ41">
        <v>1006850</v>
      </c>
      <c r="EK41">
        <v>724505</v>
      </c>
      <c r="EL41">
        <v>362813</v>
      </c>
      <c r="EM41">
        <v>28444842</v>
      </c>
      <c r="EN41">
        <v>143418156</v>
      </c>
      <c r="EO41">
        <v>90111331</v>
      </c>
      <c r="EP41">
        <v>15329830</v>
      </c>
      <c r="EQ41">
        <v>5931286</v>
      </c>
      <c r="ER41">
        <v>10101328</v>
      </c>
      <c r="ES41">
        <v>686952</v>
      </c>
      <c r="ET41">
        <v>49197254</v>
      </c>
      <c r="EU41">
        <v>208106321</v>
      </c>
      <c r="EV41">
        <v>9827762</v>
      </c>
      <c r="EW41">
        <v>17613848</v>
      </c>
      <c r="EX41">
        <v>84009949</v>
      </c>
      <c r="EY41">
        <v>6690559</v>
      </c>
      <c r="EZ41">
        <v>8839288</v>
      </c>
      <c r="FA41">
        <v>398087</v>
      </c>
      <c r="FB41">
        <v>22351974</v>
      </c>
      <c r="FC41">
        <v>772530</v>
      </c>
      <c r="FD41">
        <v>1035144</v>
      </c>
      <c r="FE41">
        <v>2103873</v>
      </c>
      <c r="FF41">
        <v>1163047</v>
      </c>
      <c r="FG41">
        <v>1852834</v>
      </c>
      <c r="FH41">
        <v>84112491</v>
      </c>
      <c r="FI41">
        <v>26179</v>
      </c>
      <c r="FJ41">
        <v>3572861</v>
      </c>
      <c r="FK41">
        <v>3285243</v>
      </c>
      <c r="FL41">
        <v>764181</v>
      </c>
      <c r="FM41">
        <v>12541913</v>
      </c>
      <c r="FN41">
        <v>375225484</v>
      </c>
      <c r="FO41">
        <v>389583</v>
      </c>
      <c r="FP41">
        <v>64711436</v>
      </c>
      <c r="FQ41">
        <v>36487255</v>
      </c>
      <c r="FR41">
        <v>4970519</v>
      </c>
      <c r="FS41">
        <v>936478</v>
      </c>
      <c r="FT41">
        <v>7706176</v>
      </c>
      <c r="FU41">
        <v>122674437</v>
      </c>
      <c r="FV41">
        <v>1561666</v>
      </c>
      <c r="FW41">
        <v>7190572</v>
      </c>
      <c r="FX41">
        <v>774597</v>
      </c>
      <c r="FY41">
        <v>1100713</v>
      </c>
      <c r="FZ41">
        <v>3500241</v>
      </c>
      <c r="GB41">
        <v>87818</v>
      </c>
      <c r="GC41">
        <v>453553</v>
      </c>
      <c r="GD41">
        <v>4135774273</v>
      </c>
      <c r="GF41">
        <v>120040739</v>
      </c>
      <c r="GG41">
        <v>17385583</v>
      </c>
      <c r="GH41">
        <v>20666537</v>
      </c>
      <c r="GI41">
        <v>6336265</v>
      </c>
      <c r="GJ41">
        <v>15727297</v>
      </c>
      <c r="GK41">
        <v>863647343</v>
      </c>
      <c r="GL41">
        <v>3530804</v>
      </c>
      <c r="GM41">
        <v>922488</v>
      </c>
      <c r="GN41">
        <v>16033921</v>
      </c>
      <c r="GO41">
        <v>289651</v>
      </c>
      <c r="GP41">
        <v>421535</v>
      </c>
      <c r="GQ41">
        <v>1093342</v>
      </c>
      <c r="GR41">
        <v>5791688</v>
      </c>
      <c r="GS41">
        <v>2444205683</v>
      </c>
      <c r="GT41">
        <v>17101820</v>
      </c>
      <c r="GU41">
        <v>15953419</v>
      </c>
      <c r="GV41">
        <v>20413573</v>
      </c>
      <c r="GW41">
        <v>2838410418</v>
      </c>
      <c r="GX41">
        <v>29553280</v>
      </c>
      <c r="GY41">
        <v>1837877406</v>
      </c>
      <c r="GZ41">
        <v>2741890</v>
      </c>
      <c r="HA41">
        <v>315679</v>
      </c>
      <c r="HB41">
        <v>29323602</v>
      </c>
      <c r="HC41">
        <v>329404669</v>
      </c>
      <c r="HD41">
        <v>33252694</v>
      </c>
      <c r="HE41">
        <v>778599</v>
      </c>
      <c r="HF41">
        <v>21124432</v>
      </c>
      <c r="HG41">
        <v>285967</v>
      </c>
      <c r="HH41">
        <v>3166817</v>
      </c>
      <c r="HI41">
        <v>1213201587</v>
      </c>
      <c r="HJ41">
        <v>1006892</v>
      </c>
      <c r="HK41">
        <v>45050</v>
      </c>
      <c r="HL41">
        <v>207182</v>
      </c>
      <c r="HM41">
        <v>1244777</v>
      </c>
      <c r="HN41">
        <v>7578272</v>
      </c>
      <c r="HO41">
        <v>289409</v>
      </c>
      <c r="HP41">
        <v>10381864</v>
      </c>
      <c r="HQ41">
        <v>27043453</v>
      </c>
      <c r="HR41">
        <v>204193</v>
      </c>
      <c r="HS41">
        <v>26990000</v>
      </c>
      <c r="HT41">
        <v>6863083</v>
      </c>
      <c r="HU41">
        <v>806120</v>
      </c>
      <c r="HV41">
        <v>3077391</v>
      </c>
      <c r="HW41">
        <v>79752</v>
      </c>
      <c r="HX41">
        <v>218608</v>
      </c>
      <c r="HY41">
        <v>40902746</v>
      </c>
      <c r="HZ41">
        <v>9369880</v>
      </c>
      <c r="IA41">
        <v>29395597</v>
      </c>
      <c r="IB41">
        <v>22778126</v>
      </c>
      <c r="IC41">
        <v>20962087</v>
      </c>
      <c r="ID41">
        <v>463573021</v>
      </c>
      <c r="IE41">
        <v>124933</v>
      </c>
      <c r="IF41">
        <v>3318350</v>
      </c>
      <c r="IG41">
        <v>1095851</v>
      </c>
      <c r="IH41">
        <v>245713</v>
      </c>
      <c r="II41">
        <v>333360</v>
      </c>
      <c r="IJ41">
        <v>138251</v>
      </c>
      <c r="IK41">
        <v>19753181</v>
      </c>
      <c r="IL41">
        <v>176629</v>
      </c>
      <c r="IM41">
        <v>2735067</v>
      </c>
      <c r="IN41">
        <v>23628898</v>
      </c>
      <c r="IO41">
        <v>54513962</v>
      </c>
      <c r="IP41">
        <v>953013</v>
      </c>
      <c r="IQ41">
        <v>10789032</v>
      </c>
      <c r="IR41">
        <v>7364855</v>
      </c>
      <c r="IS41">
        <v>40216182</v>
      </c>
      <c r="IT41">
        <v>332543</v>
      </c>
      <c r="IU41">
        <v>19411283</v>
      </c>
      <c r="IV41">
        <v>557034184</v>
      </c>
      <c r="IW41">
        <v>7278651</v>
      </c>
      <c r="IX41">
        <v>20836193</v>
      </c>
      <c r="IY41">
        <v>135500060</v>
      </c>
      <c r="IZ41">
        <v>33054785</v>
      </c>
      <c r="JA41">
        <v>405380174</v>
      </c>
      <c r="JB41">
        <v>13626721</v>
      </c>
      <c r="JC41">
        <v>1141596</v>
      </c>
      <c r="JD41">
        <v>142754</v>
      </c>
      <c r="JE41">
        <v>2394878</v>
      </c>
      <c r="JG41">
        <v>237971</v>
      </c>
      <c r="JH41">
        <v>408754</v>
      </c>
      <c r="JI41">
        <v>2570461</v>
      </c>
      <c r="JJ41">
        <v>5790993</v>
      </c>
      <c r="JK41">
        <v>513447</v>
      </c>
      <c r="JL41">
        <v>1236124</v>
      </c>
      <c r="JM41">
        <v>46023671</v>
      </c>
      <c r="JN41">
        <v>1431438</v>
      </c>
      <c r="JO41">
        <v>2653300</v>
      </c>
      <c r="JP41">
        <v>8398510</v>
      </c>
      <c r="JQ41">
        <v>205594</v>
      </c>
      <c r="JR41">
        <v>734448106</v>
      </c>
      <c r="JS41">
        <v>10636064</v>
      </c>
      <c r="JT41">
        <v>72099089</v>
      </c>
      <c r="JU41">
        <v>874073</v>
      </c>
      <c r="JV41">
        <v>14397355</v>
      </c>
      <c r="JW41">
        <v>385651</v>
      </c>
      <c r="JX41">
        <v>424742</v>
      </c>
      <c r="JY41">
        <v>62921057</v>
      </c>
      <c r="JZ41">
        <v>6054895</v>
      </c>
      <c r="KA41">
        <v>13685102</v>
      </c>
      <c r="KD41">
        <v>293401</v>
      </c>
      <c r="KE41">
        <v>4232579</v>
      </c>
      <c r="KF41">
        <v>2315084</v>
      </c>
      <c r="KG41">
        <v>1393299</v>
      </c>
      <c r="KH41">
        <v>1344875</v>
      </c>
      <c r="KI41">
        <v>29393145</v>
      </c>
      <c r="KJ41">
        <v>3726264</v>
      </c>
      <c r="KK41">
        <v>266312801</v>
      </c>
      <c r="KL41">
        <v>8758833</v>
      </c>
      <c r="KM41">
        <v>2254206</v>
      </c>
      <c r="KN41">
        <v>49245073</v>
      </c>
      <c r="KO41">
        <v>157712442</v>
      </c>
      <c r="KP41">
        <v>12959471</v>
      </c>
      <c r="KQ41">
        <v>11133441</v>
      </c>
      <c r="KR41">
        <v>627514</v>
      </c>
      <c r="KS41">
        <v>9301471</v>
      </c>
      <c r="KT41">
        <v>121046267</v>
      </c>
      <c r="KU41">
        <v>1520747</v>
      </c>
      <c r="KV41">
        <v>1944902</v>
      </c>
      <c r="KW41">
        <v>571228</v>
      </c>
      <c r="KX41">
        <v>911277</v>
      </c>
      <c r="KY41">
        <v>6362129</v>
      </c>
      <c r="KZ41">
        <v>2355046</v>
      </c>
      <c r="LA41">
        <v>1426706</v>
      </c>
      <c r="LB41">
        <v>32982124</v>
      </c>
      <c r="LC41">
        <v>108459</v>
      </c>
      <c r="LD41">
        <v>163228</v>
      </c>
      <c r="LE41">
        <v>4802422</v>
      </c>
      <c r="LF41">
        <v>198024</v>
      </c>
      <c r="LG41">
        <v>642197</v>
      </c>
      <c r="LH41">
        <v>770300</v>
      </c>
      <c r="LI41">
        <v>156024</v>
      </c>
      <c r="LJ41">
        <v>36378522</v>
      </c>
      <c r="LK41">
        <v>55300952</v>
      </c>
      <c r="LL41">
        <v>548079</v>
      </c>
      <c r="LM41">
        <v>56174830</v>
      </c>
      <c r="LN41">
        <v>4540137</v>
      </c>
      <c r="LO41">
        <v>92409361</v>
      </c>
      <c r="LP41">
        <v>3709060</v>
      </c>
      <c r="LQ41">
        <v>1971794</v>
      </c>
      <c r="LR41">
        <v>26675971</v>
      </c>
      <c r="LS41">
        <v>7831229</v>
      </c>
      <c r="LT41">
        <v>12131024</v>
      </c>
      <c r="LU41">
        <v>21615421</v>
      </c>
      <c r="LV41">
        <v>781332</v>
      </c>
      <c r="LW41">
        <v>48841</v>
      </c>
      <c r="LY41">
        <v>4082662</v>
      </c>
      <c r="MA41">
        <v>837004</v>
      </c>
      <c r="MB41">
        <v>584720680</v>
      </c>
      <c r="MC41">
        <v>692123</v>
      </c>
      <c r="MD41">
        <v>10024902</v>
      </c>
      <c r="ME41">
        <v>7021032</v>
      </c>
      <c r="MF41">
        <v>6680268</v>
      </c>
      <c r="MG41">
        <v>15391102</v>
      </c>
      <c r="MH41">
        <v>214027</v>
      </c>
      <c r="MI41">
        <v>48646</v>
      </c>
      <c r="MJ41">
        <v>13690334</v>
      </c>
      <c r="MK41">
        <v>1905174171</v>
      </c>
      <c r="ML41">
        <v>9257715</v>
      </c>
      <c r="MN41">
        <v>12004220</v>
      </c>
      <c r="MO41">
        <v>1314560796</v>
      </c>
      <c r="MP41">
        <v>813372248</v>
      </c>
      <c r="MQ41">
        <v>1096538</v>
      </c>
      <c r="MR41">
        <v>28311782</v>
      </c>
      <c r="MS41">
        <v>1231027</v>
      </c>
      <c r="MT41">
        <v>24029768</v>
      </c>
      <c r="MU41">
        <v>65884142</v>
      </c>
      <c r="MV41">
        <v>403188</v>
      </c>
      <c r="MW41">
        <v>9362194</v>
      </c>
      <c r="MX41">
        <v>12519619</v>
      </c>
      <c r="MY41">
        <v>31070116</v>
      </c>
      <c r="MZ41">
        <v>3380777</v>
      </c>
      <c r="NA41">
        <v>480054</v>
      </c>
      <c r="NB41">
        <v>94875331</v>
      </c>
      <c r="NC41">
        <v>306486</v>
      </c>
      <c r="ND41">
        <v>1617918</v>
      </c>
      <c r="NE41">
        <v>15476414</v>
      </c>
      <c r="NF41">
        <v>17299778</v>
      </c>
      <c r="NG41">
        <v>2431129</v>
      </c>
      <c r="NH41">
        <v>553077</v>
      </c>
      <c r="NI41">
        <v>34639453</v>
      </c>
      <c r="NJ41">
        <v>2060711</v>
      </c>
      <c r="NK41">
        <v>201963891</v>
      </c>
      <c r="NL41">
        <v>189972542</v>
      </c>
      <c r="NM41">
        <v>37322875</v>
      </c>
      <c r="NN41">
        <v>11614023</v>
      </c>
      <c r="NO41">
        <v>29240123</v>
      </c>
      <c r="NP41">
        <v>22771829</v>
      </c>
      <c r="NQ41">
        <v>23694146</v>
      </c>
      <c r="NR41">
        <v>3255619</v>
      </c>
      <c r="NS41">
        <v>6889079</v>
      </c>
      <c r="NT41">
        <v>1707457438</v>
      </c>
      <c r="NU41">
        <v>764508</v>
      </c>
      <c r="NV41">
        <v>859633</v>
      </c>
      <c r="NX41">
        <v>215931</v>
      </c>
      <c r="NY41">
        <v>1551963</v>
      </c>
      <c r="OA41">
        <v>7101217</v>
      </c>
      <c r="OB41">
        <v>1952786</v>
      </c>
      <c r="OC41">
        <v>2388476</v>
      </c>
      <c r="OE41">
        <v>29552008</v>
      </c>
      <c r="OF41">
        <v>372359</v>
      </c>
      <c r="OG41">
        <v>584740</v>
      </c>
      <c r="OH41">
        <v>798668</v>
      </c>
      <c r="OJ41">
        <v>229974</v>
      </c>
      <c r="OK41">
        <v>4923591</v>
      </c>
      <c r="OL41">
        <v>43686543</v>
      </c>
      <c r="OM41">
        <v>1555492</v>
      </c>
      <c r="ON41">
        <v>719624</v>
      </c>
      <c r="OO41">
        <v>765354</v>
      </c>
      <c r="OP41">
        <v>11487549</v>
      </c>
      <c r="OQ41">
        <v>54487035</v>
      </c>
      <c r="OR41">
        <v>1147369</v>
      </c>
      <c r="OS41">
        <v>7568489</v>
      </c>
      <c r="OT41">
        <v>1486690</v>
      </c>
      <c r="OU41">
        <v>52266061</v>
      </c>
      <c r="OV41">
        <v>1241746</v>
      </c>
      <c r="OW41">
        <v>42650</v>
      </c>
      <c r="OX41">
        <v>1514075</v>
      </c>
      <c r="OY41">
        <v>1288217</v>
      </c>
      <c r="OZ41">
        <v>427520</v>
      </c>
      <c r="PA41">
        <v>57719818</v>
      </c>
      <c r="PB41">
        <v>1622092</v>
      </c>
      <c r="PC41">
        <v>7131465</v>
      </c>
      <c r="PD41">
        <v>568816</v>
      </c>
      <c r="PE41">
        <v>10495256</v>
      </c>
      <c r="PF41">
        <v>1752382</v>
      </c>
      <c r="PG41">
        <v>52394</v>
      </c>
      <c r="PH41">
        <v>670370798</v>
      </c>
      <c r="PI41">
        <v>68841795</v>
      </c>
      <c r="PJ41">
        <v>26170887</v>
      </c>
      <c r="PK41">
        <v>1698544</v>
      </c>
      <c r="PL41">
        <v>153784601</v>
      </c>
      <c r="PM41">
        <v>707700</v>
      </c>
      <c r="PN41">
        <v>273199729</v>
      </c>
      <c r="PO41">
        <v>17743831</v>
      </c>
      <c r="PP41">
        <v>32765762</v>
      </c>
      <c r="PQ41">
        <v>74552772</v>
      </c>
      <c r="PR41">
        <v>56087976</v>
      </c>
      <c r="PS41">
        <v>399267</v>
      </c>
      <c r="PT41">
        <v>27439746</v>
      </c>
      <c r="PU41">
        <v>131099313</v>
      </c>
      <c r="PV41">
        <v>39099507</v>
      </c>
      <c r="PW41">
        <v>138956</v>
      </c>
      <c r="PX41">
        <v>3023384</v>
      </c>
      <c r="PY41">
        <v>25251086</v>
      </c>
      <c r="PZ41">
        <v>253564</v>
      </c>
      <c r="QA41">
        <v>8325607</v>
      </c>
      <c r="QB41">
        <v>3117486</v>
      </c>
      <c r="QC41">
        <v>599728</v>
      </c>
      <c r="QD41">
        <v>1738292</v>
      </c>
      <c r="QE41">
        <v>4095970</v>
      </c>
      <c r="QF41">
        <v>3710053</v>
      </c>
      <c r="QG41">
        <v>426758</v>
      </c>
      <c r="QH41">
        <v>1300181</v>
      </c>
      <c r="QI41">
        <v>10519530</v>
      </c>
      <c r="QJ41">
        <v>475006</v>
      </c>
      <c r="QK41">
        <v>1401080</v>
      </c>
      <c r="QL41">
        <v>567089</v>
      </c>
      <c r="QM41">
        <v>57768226</v>
      </c>
      <c r="QN41">
        <v>5206086</v>
      </c>
      <c r="QO41">
        <v>72665962</v>
      </c>
      <c r="QP41">
        <v>272419</v>
      </c>
      <c r="QQ41">
        <v>13154467</v>
      </c>
      <c r="QS41">
        <v>479171</v>
      </c>
      <c r="QT41">
        <v>155982</v>
      </c>
      <c r="QU41">
        <v>1802481</v>
      </c>
      <c r="QV41">
        <v>464229</v>
      </c>
      <c r="QW41">
        <v>105019997</v>
      </c>
      <c r="QX41">
        <v>7348798</v>
      </c>
      <c r="QY41">
        <v>116825</v>
      </c>
      <c r="QZ41">
        <v>148140</v>
      </c>
      <c r="RB41">
        <v>6339596</v>
      </c>
      <c r="RC41">
        <v>9404176</v>
      </c>
      <c r="RD41">
        <v>12109686</v>
      </c>
      <c r="RE41">
        <v>398329</v>
      </c>
      <c r="RG41">
        <v>606378</v>
      </c>
      <c r="RI41">
        <v>94071450</v>
      </c>
      <c r="RJ41">
        <v>7100294</v>
      </c>
      <c r="RK41">
        <v>6096454</v>
      </c>
      <c r="RL41">
        <v>37997589</v>
      </c>
      <c r="RM41">
        <v>28966</v>
      </c>
      <c r="RN41">
        <v>2118593814</v>
      </c>
      <c r="RO41">
        <v>12747171</v>
      </c>
      <c r="RP41">
        <v>823267</v>
      </c>
      <c r="RQ41">
        <v>1354546</v>
      </c>
      <c r="RR41">
        <v>4570421</v>
      </c>
      <c r="RS41">
        <v>982857</v>
      </c>
      <c r="RU41">
        <v>2114633</v>
      </c>
      <c r="RV41">
        <v>80507911</v>
      </c>
      <c r="RW41">
        <v>4529780</v>
      </c>
      <c r="RX41">
        <v>303814</v>
      </c>
      <c r="RY41">
        <v>3707512</v>
      </c>
      <c r="RZ41">
        <v>24548105</v>
      </c>
      <c r="SA41">
        <v>448369366</v>
      </c>
      <c r="SB41">
        <v>284004</v>
      </c>
      <c r="SC41">
        <v>466655</v>
      </c>
      <c r="SD41">
        <v>4100536</v>
      </c>
      <c r="SE41">
        <v>65080156</v>
      </c>
      <c r="SF41">
        <v>6471543</v>
      </c>
      <c r="SG41">
        <v>122852</v>
      </c>
      <c r="SH41">
        <v>9557494</v>
      </c>
      <c r="SI41">
        <v>371507</v>
      </c>
      <c r="SK41">
        <v>756346</v>
      </c>
      <c r="SL41">
        <v>50710</v>
      </c>
      <c r="SM41">
        <v>2152690</v>
      </c>
      <c r="SN41">
        <v>1682416</v>
      </c>
      <c r="SO41">
        <v>9046818</v>
      </c>
      <c r="SP41">
        <v>3260666</v>
      </c>
      <c r="SQ41">
        <v>54934</v>
      </c>
      <c r="SR41">
        <v>5439138</v>
      </c>
      <c r="SS41">
        <v>3635813</v>
      </c>
      <c r="ST41">
        <v>8783759</v>
      </c>
      <c r="SU41">
        <v>78661</v>
      </c>
      <c r="SV41">
        <v>1392951</v>
      </c>
      <c r="SW41">
        <v>273790</v>
      </c>
      <c r="SX41">
        <v>524573</v>
      </c>
      <c r="SY41">
        <v>3959527</v>
      </c>
      <c r="TA41">
        <v>4488811</v>
      </c>
      <c r="TB41">
        <v>4576764</v>
      </c>
      <c r="TC41">
        <v>150442</v>
      </c>
      <c r="TD41">
        <v>235106131</v>
      </c>
      <c r="TE41">
        <v>125184</v>
      </c>
      <c r="TF41">
        <v>741482</v>
      </c>
      <c r="TG41">
        <v>78331</v>
      </c>
      <c r="TH41">
        <v>1216542</v>
      </c>
      <c r="TI41">
        <v>3276805</v>
      </c>
      <c r="TJ41">
        <v>11223537</v>
      </c>
      <c r="TK41">
        <v>279678</v>
      </c>
      <c r="TM41">
        <v>7964214</v>
      </c>
      <c r="TN41">
        <v>2568027</v>
      </c>
      <c r="TO41">
        <v>5008844</v>
      </c>
      <c r="TP41">
        <v>11003267</v>
      </c>
      <c r="TQ41">
        <v>2382211</v>
      </c>
      <c r="TR41">
        <v>3287785</v>
      </c>
      <c r="TS41">
        <v>3260401</v>
      </c>
      <c r="TT41">
        <v>42114489</v>
      </c>
      <c r="TU41">
        <v>1335371</v>
      </c>
      <c r="TV41">
        <v>435502</v>
      </c>
      <c r="TX41">
        <v>20616385</v>
      </c>
      <c r="TY41">
        <v>1185569</v>
      </c>
      <c r="TZ41">
        <v>427436</v>
      </c>
      <c r="UA41">
        <v>14950183</v>
      </c>
      <c r="UB41">
        <v>1486413</v>
      </c>
      <c r="UC41">
        <v>1928331</v>
      </c>
      <c r="UD41">
        <v>2702903</v>
      </c>
      <c r="UE41">
        <v>3179488</v>
      </c>
      <c r="UF41">
        <v>1798704</v>
      </c>
      <c r="UI41">
        <v>3645577</v>
      </c>
      <c r="UJ41">
        <v>11479198</v>
      </c>
      <c r="UK41">
        <v>1320203</v>
      </c>
      <c r="UL41">
        <v>1397614</v>
      </c>
      <c r="UM41">
        <v>2486191</v>
      </c>
      <c r="UN41">
        <v>1979529</v>
      </c>
      <c r="UO41">
        <v>3531482</v>
      </c>
      <c r="UP41">
        <v>864411</v>
      </c>
      <c r="UQ41">
        <v>6935995</v>
      </c>
      <c r="UR41">
        <v>710477</v>
      </c>
      <c r="US41">
        <v>8701065</v>
      </c>
      <c r="UT41">
        <v>78882453</v>
      </c>
      <c r="UU41">
        <v>123217</v>
      </c>
      <c r="UV41">
        <v>315206</v>
      </c>
      <c r="UW41">
        <v>61674</v>
      </c>
      <c r="UX41">
        <v>5425782</v>
      </c>
      <c r="UY41">
        <v>9791822</v>
      </c>
      <c r="UZ41">
        <v>253741</v>
      </c>
      <c r="VA41">
        <v>2262679</v>
      </c>
      <c r="VB41">
        <v>6731058</v>
      </c>
      <c r="VC41">
        <v>520494</v>
      </c>
      <c r="VD41">
        <v>12021220</v>
      </c>
      <c r="VE41">
        <v>68290093</v>
      </c>
      <c r="VF41">
        <v>4124039</v>
      </c>
      <c r="VG41">
        <v>675806</v>
      </c>
      <c r="VH41">
        <v>1032161</v>
      </c>
      <c r="VI41">
        <v>900437</v>
      </c>
      <c r="VJ41">
        <v>175505</v>
      </c>
      <c r="VK41">
        <v>1740333</v>
      </c>
      <c r="VL41">
        <v>104241</v>
      </c>
      <c r="VM41">
        <v>93049</v>
      </c>
      <c r="VN41">
        <v>462117</v>
      </c>
      <c r="VO41">
        <v>189701</v>
      </c>
      <c r="VP41">
        <v>3905205</v>
      </c>
      <c r="VQ41">
        <v>3513676</v>
      </c>
      <c r="VR41">
        <v>173692</v>
      </c>
      <c r="VS41">
        <v>107747</v>
      </c>
      <c r="VT41">
        <v>295985</v>
      </c>
      <c r="VU41">
        <v>25244465</v>
      </c>
      <c r="VV41">
        <v>158087999</v>
      </c>
      <c r="VW41">
        <v>959433</v>
      </c>
      <c r="VX41">
        <v>1716029</v>
      </c>
      <c r="VY41">
        <v>12478984</v>
      </c>
      <c r="VZ41">
        <v>106580</v>
      </c>
      <c r="WA41">
        <v>134823</v>
      </c>
      <c r="WB41">
        <v>989839</v>
      </c>
      <c r="WC41">
        <v>1772744</v>
      </c>
      <c r="WD41">
        <v>733809</v>
      </c>
      <c r="WE41">
        <v>1121159</v>
      </c>
      <c r="WF41">
        <v>216091</v>
      </c>
      <c r="WG41">
        <v>699402</v>
      </c>
      <c r="WI41">
        <v>32217139</v>
      </c>
      <c r="WJ41">
        <v>2669901</v>
      </c>
      <c r="WK41">
        <v>17895312</v>
      </c>
      <c r="WL41">
        <v>17826010</v>
      </c>
      <c r="WM41">
        <v>6487486</v>
      </c>
      <c r="WN41">
        <v>801764</v>
      </c>
      <c r="WO41">
        <v>411959623</v>
      </c>
      <c r="WP41">
        <v>1386941</v>
      </c>
      <c r="WQ41">
        <v>241864</v>
      </c>
      <c r="WR41">
        <v>209154</v>
      </c>
      <c r="WT41">
        <v>494179</v>
      </c>
      <c r="WU41">
        <v>1657864</v>
      </c>
      <c r="WV41">
        <v>14420893</v>
      </c>
      <c r="WW41">
        <v>5674178</v>
      </c>
      <c r="WY41">
        <v>2541627</v>
      </c>
      <c r="WZ41">
        <v>254777</v>
      </c>
      <c r="XB41">
        <v>1219243</v>
      </c>
      <c r="XC41">
        <v>554454315</v>
      </c>
      <c r="XD41">
        <v>648134</v>
      </c>
      <c r="XE41">
        <v>287033</v>
      </c>
      <c r="XF41">
        <v>10722215</v>
      </c>
      <c r="XG41">
        <v>647523</v>
      </c>
      <c r="XH41">
        <v>2408946</v>
      </c>
      <c r="XI41">
        <v>24334</v>
      </c>
      <c r="XJ41">
        <v>5680813</v>
      </c>
      <c r="XK41">
        <v>319872302</v>
      </c>
      <c r="XL41">
        <v>625827</v>
      </c>
      <c r="XM41">
        <v>908131</v>
      </c>
      <c r="XN41">
        <v>147874</v>
      </c>
      <c r="XO41">
        <v>613309</v>
      </c>
      <c r="XP41">
        <v>70093</v>
      </c>
      <c r="XQ41">
        <v>501370</v>
      </c>
      <c r="XR41">
        <v>54437985</v>
      </c>
      <c r="XS41">
        <v>7698827</v>
      </c>
      <c r="XT41">
        <v>435592713</v>
      </c>
      <c r="XU41">
        <v>169985264</v>
      </c>
      <c r="XV41">
        <v>10206226</v>
      </c>
      <c r="XW41">
        <v>111018979</v>
      </c>
      <c r="XX41">
        <v>58384083</v>
      </c>
      <c r="XY41">
        <v>39165</v>
      </c>
      <c r="XZ41">
        <v>235040</v>
      </c>
      <c r="YA41">
        <v>742715</v>
      </c>
      <c r="YB41">
        <v>799276</v>
      </c>
      <c r="YC41">
        <v>249855</v>
      </c>
      <c r="YD41">
        <v>466572</v>
      </c>
      <c r="YE41">
        <v>10656791</v>
      </c>
      <c r="YF41">
        <v>122687</v>
      </c>
      <c r="YG41">
        <v>5790128</v>
      </c>
      <c r="YH41">
        <v>1499090</v>
      </c>
      <c r="YI41">
        <v>3812933</v>
      </c>
      <c r="YK41">
        <v>2107120</v>
      </c>
      <c r="YL41">
        <v>375875</v>
      </c>
      <c r="YM41">
        <v>698874961</v>
      </c>
      <c r="YN41">
        <v>1790714996</v>
      </c>
      <c r="YO41">
        <v>2047367398</v>
      </c>
      <c r="YP41">
        <v>1347565310</v>
      </c>
      <c r="YQ41">
        <v>690036664</v>
      </c>
      <c r="YR41">
        <v>15493614</v>
      </c>
      <c r="YS41">
        <v>11335280</v>
      </c>
      <c r="YT41">
        <v>187293020</v>
      </c>
      <c r="YU41">
        <v>27802224</v>
      </c>
      <c r="YV41">
        <v>1224113</v>
      </c>
      <c r="YW41">
        <v>7019112451</v>
      </c>
      <c r="YX41">
        <v>1264562</v>
      </c>
      <c r="YY41">
        <v>251023</v>
      </c>
      <c r="YZ41">
        <v>3912082</v>
      </c>
      <c r="ZA41">
        <v>452090</v>
      </c>
      <c r="ZB41">
        <v>2051328</v>
      </c>
      <c r="ZC41">
        <v>34573847</v>
      </c>
      <c r="ZD41">
        <v>77092766</v>
      </c>
      <c r="ZE41">
        <v>78013791</v>
      </c>
      <c r="ZF41">
        <v>183408258</v>
      </c>
      <c r="ZG41">
        <v>219753480</v>
      </c>
      <c r="ZH41">
        <v>182414271</v>
      </c>
      <c r="ZI41">
        <v>3482813298</v>
      </c>
      <c r="ZJ41">
        <v>418317713</v>
      </c>
      <c r="ZK41">
        <v>101711261</v>
      </c>
      <c r="ZL41">
        <v>834877151</v>
      </c>
      <c r="ZM41">
        <v>78821294</v>
      </c>
      <c r="ZN41">
        <v>32875023</v>
      </c>
      <c r="ZO41">
        <v>33201183</v>
      </c>
      <c r="ZP41">
        <v>7985901</v>
      </c>
      <c r="ZQ41">
        <v>66599127</v>
      </c>
      <c r="ZR41">
        <v>100212555</v>
      </c>
      <c r="ZS41">
        <v>90799194</v>
      </c>
      <c r="ZT41">
        <v>22973711</v>
      </c>
      <c r="ZU41">
        <v>6615053</v>
      </c>
      <c r="ZV41">
        <v>9820995</v>
      </c>
      <c r="ZW41">
        <v>25158162</v>
      </c>
      <c r="ZX41">
        <v>25668938</v>
      </c>
      <c r="ZY41">
        <v>47339771</v>
      </c>
      <c r="ZZ41">
        <v>3284742</v>
      </c>
      <c r="AAA41">
        <v>3669659</v>
      </c>
      <c r="AAB41">
        <v>6948695</v>
      </c>
      <c r="AAC41">
        <v>1286177</v>
      </c>
      <c r="AAD41">
        <v>43482762</v>
      </c>
      <c r="AAE41">
        <v>88749344</v>
      </c>
      <c r="AAF41">
        <v>266438</v>
      </c>
      <c r="AAG41">
        <v>621816804</v>
      </c>
      <c r="AAH41">
        <v>315613</v>
      </c>
      <c r="AAI41">
        <v>17387613</v>
      </c>
      <c r="AAJ41">
        <v>1262416</v>
      </c>
      <c r="AAK41">
        <v>179881021</v>
      </c>
      <c r="AAL41">
        <v>19996470</v>
      </c>
      <c r="AAM41">
        <v>5249226</v>
      </c>
      <c r="AAN41">
        <v>8868653</v>
      </c>
      <c r="AAO41">
        <v>6620296</v>
      </c>
      <c r="AAP41">
        <v>129701264</v>
      </c>
      <c r="AAQ41">
        <v>492944735</v>
      </c>
      <c r="AAR41">
        <v>46677691</v>
      </c>
      <c r="AAS41">
        <v>9903891</v>
      </c>
      <c r="AAT41">
        <v>5816588</v>
      </c>
      <c r="AAU41">
        <v>63603808</v>
      </c>
      <c r="AAV41">
        <v>150242854</v>
      </c>
      <c r="AAW41">
        <v>414615</v>
      </c>
      <c r="AAX41">
        <v>8429664</v>
      </c>
      <c r="AAY41">
        <v>30845066</v>
      </c>
      <c r="AAZ41">
        <v>901865</v>
      </c>
      <c r="ABA41">
        <v>2057727</v>
      </c>
      <c r="ABB41">
        <v>33179263</v>
      </c>
      <c r="ABC41">
        <v>5970021</v>
      </c>
      <c r="ABD41">
        <v>3482872</v>
      </c>
      <c r="ABE41">
        <v>27967038</v>
      </c>
      <c r="ABF41">
        <v>18640141</v>
      </c>
      <c r="ABG41">
        <v>18668768</v>
      </c>
      <c r="ABH41">
        <v>1011488</v>
      </c>
      <c r="ABI41">
        <v>1165146</v>
      </c>
      <c r="ABJ41">
        <v>478230</v>
      </c>
      <c r="ABK41">
        <v>4953072</v>
      </c>
      <c r="ABL41">
        <v>27436142</v>
      </c>
      <c r="ABM41">
        <v>6914063</v>
      </c>
      <c r="ABN41">
        <v>554104</v>
      </c>
      <c r="ABO41">
        <v>510522</v>
      </c>
      <c r="ABP41">
        <v>700396</v>
      </c>
      <c r="ABQ41">
        <v>252273</v>
      </c>
      <c r="ABR41">
        <v>30199512</v>
      </c>
      <c r="ABS41">
        <v>4007691</v>
      </c>
      <c r="ABT41">
        <v>227672237</v>
      </c>
      <c r="ABV41">
        <v>9072844</v>
      </c>
      <c r="ABW41">
        <v>8979084</v>
      </c>
      <c r="ABX41">
        <v>2731402</v>
      </c>
      <c r="ABZ41">
        <v>2341578</v>
      </c>
      <c r="ACA41">
        <v>8960532</v>
      </c>
      <c r="ACB41">
        <v>129868</v>
      </c>
      <c r="ACC41">
        <v>6164799</v>
      </c>
      <c r="ACD41">
        <v>390561</v>
      </c>
      <c r="ACE41">
        <v>24623669</v>
      </c>
      <c r="ACF41">
        <v>2396517</v>
      </c>
      <c r="ACG41">
        <v>2636436</v>
      </c>
      <c r="ACH41">
        <v>970486</v>
      </c>
      <c r="ACI41">
        <v>2976319</v>
      </c>
      <c r="ACJ41">
        <v>2462305</v>
      </c>
      <c r="ACK41">
        <v>656786</v>
      </c>
      <c r="ACL41">
        <v>650699</v>
      </c>
      <c r="ACM41">
        <v>731462</v>
      </c>
      <c r="ACN41">
        <v>619094</v>
      </c>
      <c r="ACO41">
        <v>30964965</v>
      </c>
      <c r="ACP41">
        <v>160291</v>
      </c>
      <c r="ACQ41">
        <v>2144139</v>
      </c>
      <c r="ACR41">
        <v>8872623</v>
      </c>
      <c r="ACS41">
        <v>39276607</v>
      </c>
      <c r="ACT41">
        <v>7849944</v>
      </c>
      <c r="ACU41">
        <v>1275959</v>
      </c>
      <c r="ACV41">
        <v>188704</v>
      </c>
      <c r="ACW41">
        <v>830633</v>
      </c>
      <c r="ACX41">
        <v>464103</v>
      </c>
      <c r="ACZ41">
        <v>1459747</v>
      </c>
      <c r="ADA41">
        <v>4274133</v>
      </c>
      <c r="ADB41">
        <v>6133717</v>
      </c>
      <c r="ADC41">
        <v>2491248</v>
      </c>
      <c r="ADE41">
        <v>680864</v>
      </c>
      <c r="ADF41">
        <v>1193173</v>
      </c>
      <c r="ADG41">
        <v>5365676</v>
      </c>
      <c r="ADH41">
        <v>15243362</v>
      </c>
      <c r="ADI41">
        <v>682308</v>
      </c>
      <c r="ADJ41">
        <v>7600868</v>
      </c>
      <c r="ADK41">
        <v>5007855</v>
      </c>
      <c r="ADL41">
        <v>5341019</v>
      </c>
      <c r="ADM41">
        <v>7360535</v>
      </c>
      <c r="ADN41">
        <v>5669795</v>
      </c>
      <c r="ADO41">
        <v>1087869</v>
      </c>
      <c r="ADQ41">
        <v>1083523</v>
      </c>
      <c r="ADR41">
        <v>889706</v>
      </c>
      <c r="ADS41">
        <v>1054723</v>
      </c>
      <c r="ADT41">
        <v>1633740</v>
      </c>
      <c r="ADU41">
        <v>5469904</v>
      </c>
      <c r="ADV41">
        <v>3353603</v>
      </c>
      <c r="ADW41">
        <v>1284315</v>
      </c>
      <c r="ADX41">
        <v>1007092</v>
      </c>
      <c r="ADY41">
        <v>585620</v>
      </c>
      <c r="ADZ41">
        <v>578088</v>
      </c>
      <c r="AEA41">
        <v>11370655</v>
      </c>
      <c r="AEB41">
        <v>36451478</v>
      </c>
      <c r="AEC41">
        <v>2154253</v>
      </c>
      <c r="AED41">
        <v>2985174</v>
      </c>
      <c r="AEE41">
        <v>158750</v>
      </c>
      <c r="AEF41">
        <v>4232404</v>
      </c>
      <c r="AEG41">
        <v>1196970</v>
      </c>
      <c r="AEH41">
        <v>1965396</v>
      </c>
      <c r="AEI41">
        <v>588761</v>
      </c>
      <c r="AEJ41">
        <v>110260</v>
      </c>
      <c r="AEK41">
        <v>2505000</v>
      </c>
      <c r="AEL41">
        <v>1538028</v>
      </c>
      <c r="AEM41">
        <v>254639</v>
      </c>
      <c r="AEN41">
        <v>5800974</v>
      </c>
      <c r="AEO41">
        <v>5700137</v>
      </c>
      <c r="AEP41">
        <v>275317</v>
      </c>
      <c r="AEQ41">
        <v>5173174</v>
      </c>
      <c r="AER41">
        <v>255697</v>
      </c>
      <c r="AES41">
        <v>1136944</v>
      </c>
      <c r="AET41">
        <v>3231685</v>
      </c>
      <c r="AEU41">
        <v>212674</v>
      </c>
      <c r="AEV41">
        <v>1035982</v>
      </c>
      <c r="AEX41">
        <v>5595952</v>
      </c>
      <c r="AEY41">
        <v>1286422</v>
      </c>
      <c r="AEZ41">
        <v>77741</v>
      </c>
      <c r="AFA41">
        <v>347512</v>
      </c>
      <c r="AFB41">
        <v>730162</v>
      </c>
      <c r="AFC41">
        <v>65368612</v>
      </c>
      <c r="AFD41">
        <v>1589943</v>
      </c>
      <c r="AFE41">
        <v>13502126</v>
      </c>
      <c r="AFF41">
        <v>601132</v>
      </c>
      <c r="AFG41">
        <v>480553</v>
      </c>
      <c r="AFH41">
        <v>12411310</v>
      </c>
      <c r="AFI41">
        <v>1454702</v>
      </c>
      <c r="AFJ41">
        <v>451118</v>
      </c>
      <c r="AFK41">
        <v>1516019</v>
      </c>
      <c r="AFM41">
        <v>536007</v>
      </c>
      <c r="AFN41">
        <v>3267039</v>
      </c>
      <c r="AFO41">
        <v>3531631</v>
      </c>
      <c r="AFP41">
        <v>47683945</v>
      </c>
      <c r="AFQ41">
        <v>361352</v>
      </c>
      <c r="AFR41">
        <v>1555494</v>
      </c>
      <c r="AFS41">
        <v>578085</v>
      </c>
      <c r="AFU41">
        <v>213292</v>
      </c>
      <c r="AFV41">
        <v>987541</v>
      </c>
      <c r="AFX41">
        <v>8495622</v>
      </c>
      <c r="AFY41">
        <v>709717</v>
      </c>
      <c r="AFZ41">
        <v>198258</v>
      </c>
      <c r="AGA41">
        <v>2831328</v>
      </c>
      <c r="AGB41">
        <v>28158605</v>
      </c>
      <c r="AGD41">
        <v>2435524</v>
      </c>
      <c r="AGE41">
        <v>1051908</v>
      </c>
      <c r="AGF41">
        <v>879598</v>
      </c>
      <c r="AGG41">
        <v>921267</v>
      </c>
      <c r="AGH41">
        <v>38303</v>
      </c>
      <c r="AGI41">
        <v>664696</v>
      </c>
      <c r="AGJ41">
        <v>6602055</v>
      </c>
      <c r="AGK41">
        <v>464038</v>
      </c>
      <c r="AGL41">
        <v>844171</v>
      </c>
      <c r="AGM41">
        <v>647192</v>
      </c>
      <c r="AGN41">
        <v>1037187</v>
      </c>
      <c r="AGO41">
        <v>524590</v>
      </c>
      <c r="AGP41">
        <v>322780</v>
      </c>
      <c r="AGQ41">
        <v>1045108</v>
      </c>
      <c r="AGS41">
        <v>472016</v>
      </c>
      <c r="AGT41">
        <v>109764</v>
      </c>
      <c r="AGU41">
        <v>5663152</v>
      </c>
      <c r="AGV41">
        <v>21186681</v>
      </c>
      <c r="AGW41">
        <v>2612632</v>
      </c>
      <c r="AGY41">
        <v>1282415</v>
      </c>
      <c r="AGZ41">
        <v>328832</v>
      </c>
      <c r="AHB41">
        <v>65169</v>
      </c>
      <c r="AHC41">
        <v>153216</v>
      </c>
      <c r="AHD41">
        <v>707738</v>
      </c>
      <c r="AHE41">
        <v>608874</v>
      </c>
      <c r="AHF41">
        <v>960425</v>
      </c>
      <c r="AHG41">
        <v>271456</v>
      </c>
      <c r="AHH41">
        <v>45921</v>
      </c>
      <c r="AHJ41">
        <v>10875378</v>
      </c>
      <c r="AHL41">
        <v>231352</v>
      </c>
      <c r="AHM41">
        <v>1072267</v>
      </c>
      <c r="AHO41">
        <v>17882119</v>
      </c>
      <c r="AHP41">
        <v>257719</v>
      </c>
      <c r="AHQ41">
        <v>204614</v>
      </c>
      <c r="AHR41">
        <v>1252016</v>
      </c>
      <c r="AHS41">
        <v>98162</v>
      </c>
      <c r="AHT41">
        <v>757423</v>
      </c>
      <c r="AHU41">
        <v>3113081</v>
      </c>
      <c r="AHV41">
        <v>4268874</v>
      </c>
      <c r="AHW41">
        <v>1098063</v>
      </c>
      <c r="AHX41">
        <v>1513540</v>
      </c>
      <c r="AHY41">
        <v>60833</v>
      </c>
      <c r="AIA41">
        <v>8659495</v>
      </c>
      <c r="AIB41">
        <v>1475847</v>
      </c>
    </row>
    <row r="42" spans="1:912" x14ac:dyDescent="0.2">
      <c r="A42" t="s">
        <v>6301</v>
      </c>
      <c r="B42">
        <v>524020</v>
      </c>
      <c r="C42">
        <v>2217065</v>
      </c>
      <c r="D42">
        <v>495051</v>
      </c>
      <c r="E42">
        <v>1381400</v>
      </c>
      <c r="F42">
        <v>22522232</v>
      </c>
      <c r="G42">
        <v>9851171</v>
      </c>
      <c r="H42">
        <v>852243</v>
      </c>
      <c r="I42">
        <v>3504255</v>
      </c>
      <c r="J42">
        <v>96590025</v>
      </c>
      <c r="K42">
        <v>954870</v>
      </c>
      <c r="L42">
        <v>5571907</v>
      </c>
      <c r="M42">
        <v>12426564</v>
      </c>
      <c r="N42">
        <v>635285</v>
      </c>
      <c r="O42">
        <v>107929824</v>
      </c>
      <c r="P42">
        <v>202208</v>
      </c>
      <c r="S42">
        <v>3624830</v>
      </c>
      <c r="T42">
        <v>3204035341</v>
      </c>
      <c r="U42">
        <v>28363739</v>
      </c>
      <c r="V42">
        <v>798445</v>
      </c>
      <c r="W42">
        <v>106908584</v>
      </c>
      <c r="X42">
        <v>2904062</v>
      </c>
      <c r="Y42">
        <v>2285911</v>
      </c>
      <c r="Z42">
        <v>95121</v>
      </c>
      <c r="AA42">
        <v>197083</v>
      </c>
      <c r="AB42">
        <v>613143</v>
      </c>
      <c r="AC42">
        <v>3874070</v>
      </c>
      <c r="AD42">
        <v>922100</v>
      </c>
      <c r="AE42">
        <v>1529317</v>
      </c>
      <c r="AG42">
        <v>1288842710</v>
      </c>
      <c r="AH42">
        <v>1082183778</v>
      </c>
      <c r="AI42">
        <v>1251790</v>
      </c>
      <c r="AJ42">
        <v>158097615</v>
      </c>
      <c r="AK42">
        <v>787395</v>
      </c>
      <c r="AL42">
        <v>29686398</v>
      </c>
      <c r="AM42">
        <v>100785</v>
      </c>
      <c r="AN42">
        <v>53974594</v>
      </c>
      <c r="AO42">
        <v>22418726</v>
      </c>
      <c r="AP42">
        <v>18103489</v>
      </c>
      <c r="AQ42">
        <v>280641</v>
      </c>
      <c r="AR42">
        <v>62540753</v>
      </c>
      <c r="AS42">
        <v>68291645</v>
      </c>
      <c r="AT42">
        <v>85688944</v>
      </c>
      <c r="AU42">
        <v>13146921</v>
      </c>
      <c r="AV42">
        <v>17677955</v>
      </c>
      <c r="AW42">
        <v>500544654</v>
      </c>
      <c r="AX42">
        <v>2623742</v>
      </c>
      <c r="AY42">
        <v>849885</v>
      </c>
      <c r="AZ42">
        <v>1404192</v>
      </c>
      <c r="BA42">
        <v>4259769</v>
      </c>
      <c r="BB42">
        <v>41833799</v>
      </c>
      <c r="BC42">
        <v>172774</v>
      </c>
      <c r="BD42">
        <v>18789638</v>
      </c>
      <c r="BE42">
        <v>1656230</v>
      </c>
      <c r="BF42">
        <v>151734</v>
      </c>
      <c r="BG42">
        <v>8977247</v>
      </c>
      <c r="BH42">
        <v>4827230</v>
      </c>
      <c r="BI42">
        <v>13009120</v>
      </c>
      <c r="BJ42">
        <v>2436282</v>
      </c>
      <c r="BK42">
        <v>190636631</v>
      </c>
      <c r="BL42">
        <v>217809</v>
      </c>
      <c r="BM42">
        <v>32329560</v>
      </c>
      <c r="BO42">
        <v>2940853</v>
      </c>
      <c r="BP42">
        <v>12833634</v>
      </c>
      <c r="BQ42">
        <v>40985152</v>
      </c>
      <c r="BR42">
        <v>161477</v>
      </c>
      <c r="BT42">
        <v>14569519</v>
      </c>
      <c r="BU42">
        <v>2314151771</v>
      </c>
      <c r="BV42">
        <v>3253543</v>
      </c>
      <c r="BW42">
        <v>862715329</v>
      </c>
      <c r="BX42">
        <v>1966937033</v>
      </c>
      <c r="BY42">
        <v>2085601170</v>
      </c>
      <c r="BZ42">
        <v>58162087</v>
      </c>
      <c r="CA42">
        <v>1196626661</v>
      </c>
      <c r="CB42">
        <v>4112272</v>
      </c>
      <c r="CC42">
        <v>6791242871</v>
      </c>
      <c r="CD42">
        <v>97256808</v>
      </c>
      <c r="CE42">
        <v>3997989009</v>
      </c>
      <c r="CF42">
        <v>1451531492</v>
      </c>
      <c r="CG42">
        <v>13230815</v>
      </c>
      <c r="CH42">
        <v>10163124</v>
      </c>
      <c r="CI42">
        <v>1260648806</v>
      </c>
      <c r="CJ42">
        <v>2036221007</v>
      </c>
      <c r="CK42">
        <v>353178192</v>
      </c>
      <c r="CL42">
        <v>324568</v>
      </c>
      <c r="CM42">
        <v>1643170971</v>
      </c>
      <c r="CN42">
        <v>2169530309</v>
      </c>
      <c r="CO42">
        <v>15379395</v>
      </c>
      <c r="CP42">
        <v>14970695</v>
      </c>
      <c r="CQ42">
        <v>412334</v>
      </c>
      <c r="CR42">
        <v>282812496</v>
      </c>
      <c r="CS42">
        <v>244882597</v>
      </c>
      <c r="CT42">
        <v>722116463</v>
      </c>
      <c r="CU42">
        <v>291782008</v>
      </c>
      <c r="CV42">
        <v>1769288756</v>
      </c>
      <c r="CW42">
        <v>18408369</v>
      </c>
      <c r="CX42">
        <v>1577515</v>
      </c>
      <c r="CY42">
        <v>32408630</v>
      </c>
      <c r="CZ42">
        <v>798916881</v>
      </c>
      <c r="DA42">
        <v>3887080526</v>
      </c>
      <c r="DB42">
        <v>817239997</v>
      </c>
      <c r="DC42">
        <v>1510471906</v>
      </c>
      <c r="DD42">
        <v>2024619438</v>
      </c>
      <c r="DE42">
        <v>506362</v>
      </c>
      <c r="DF42">
        <v>1782262129</v>
      </c>
      <c r="DG42">
        <v>668443</v>
      </c>
      <c r="DH42">
        <v>2370486300</v>
      </c>
      <c r="DI42">
        <v>3300744</v>
      </c>
      <c r="DJ42">
        <v>20925194</v>
      </c>
      <c r="DK42">
        <v>94061128</v>
      </c>
      <c r="DL42">
        <v>948111458</v>
      </c>
      <c r="DM42">
        <v>680347736</v>
      </c>
      <c r="DN42">
        <v>5720783</v>
      </c>
      <c r="DO42">
        <v>6675260</v>
      </c>
      <c r="DP42">
        <v>34646889</v>
      </c>
      <c r="DQ42">
        <v>5909341</v>
      </c>
      <c r="DR42">
        <v>346596</v>
      </c>
      <c r="DS42">
        <v>68868515</v>
      </c>
      <c r="DT42">
        <v>455150</v>
      </c>
      <c r="DU42">
        <v>15155567</v>
      </c>
      <c r="DV42">
        <v>590952</v>
      </c>
      <c r="DW42">
        <v>22891233</v>
      </c>
      <c r="DX42">
        <v>2243755</v>
      </c>
      <c r="DY42">
        <v>1427681</v>
      </c>
      <c r="DZ42">
        <v>248520</v>
      </c>
      <c r="EA42">
        <v>3653428</v>
      </c>
      <c r="EB42">
        <v>100842385</v>
      </c>
      <c r="EC42">
        <v>19579859</v>
      </c>
      <c r="ED42">
        <v>60214945</v>
      </c>
      <c r="EE42">
        <v>67700</v>
      </c>
      <c r="EF42">
        <v>830735</v>
      </c>
      <c r="EG42">
        <v>388677483</v>
      </c>
      <c r="EH42">
        <v>472388</v>
      </c>
      <c r="EI42">
        <v>463639</v>
      </c>
      <c r="EJ42">
        <v>1062696</v>
      </c>
      <c r="EK42">
        <v>696251</v>
      </c>
      <c r="EL42">
        <v>214726</v>
      </c>
      <c r="EM42">
        <v>34183414</v>
      </c>
      <c r="EN42">
        <v>178237389</v>
      </c>
      <c r="EO42">
        <v>156116921</v>
      </c>
      <c r="EQ42">
        <v>10904175</v>
      </c>
      <c r="ER42">
        <v>8265314</v>
      </c>
      <c r="ET42">
        <v>33637474</v>
      </c>
      <c r="EU42">
        <v>225959106</v>
      </c>
      <c r="EV42">
        <v>19370212</v>
      </c>
      <c r="EW42">
        <v>15575386</v>
      </c>
      <c r="EX42">
        <v>275009654</v>
      </c>
      <c r="EY42">
        <v>3487912</v>
      </c>
      <c r="EZ42">
        <v>3268807</v>
      </c>
      <c r="FA42">
        <v>424179</v>
      </c>
      <c r="FB42">
        <v>17244926</v>
      </c>
      <c r="FC42">
        <v>4273152</v>
      </c>
      <c r="FD42">
        <v>832554</v>
      </c>
      <c r="FF42">
        <v>988199</v>
      </c>
      <c r="FG42">
        <v>1072697</v>
      </c>
      <c r="FH42">
        <v>99612376</v>
      </c>
      <c r="FI42">
        <v>108577</v>
      </c>
      <c r="FJ42">
        <v>4257134</v>
      </c>
      <c r="FK42">
        <v>4090147</v>
      </c>
      <c r="FL42">
        <v>926633</v>
      </c>
      <c r="FM42">
        <v>17138380</v>
      </c>
      <c r="FN42">
        <v>337998055</v>
      </c>
      <c r="FO42">
        <v>573987</v>
      </c>
      <c r="FP42">
        <v>131155661</v>
      </c>
      <c r="FQ42">
        <v>39979657</v>
      </c>
      <c r="FR42">
        <v>2732964</v>
      </c>
      <c r="FS42">
        <v>617543</v>
      </c>
      <c r="FT42">
        <v>7122413</v>
      </c>
      <c r="FU42">
        <v>91076287</v>
      </c>
      <c r="FV42">
        <v>1007667</v>
      </c>
      <c r="FW42">
        <v>7397538</v>
      </c>
      <c r="FX42">
        <v>1046242</v>
      </c>
      <c r="FY42">
        <v>1360952</v>
      </c>
      <c r="FZ42">
        <v>3115018</v>
      </c>
      <c r="GA42">
        <v>116553</v>
      </c>
      <c r="GB42">
        <v>174692</v>
      </c>
      <c r="GC42">
        <v>727946</v>
      </c>
      <c r="GD42">
        <v>4185390452</v>
      </c>
      <c r="GF42">
        <v>143090365</v>
      </c>
      <c r="GG42">
        <v>17569345</v>
      </c>
      <c r="GH42">
        <v>19063907</v>
      </c>
      <c r="GI42">
        <v>12754890</v>
      </c>
      <c r="GJ42">
        <v>13519085</v>
      </c>
      <c r="GK42">
        <v>1831682045</v>
      </c>
      <c r="GL42">
        <v>2492770</v>
      </c>
      <c r="GM42">
        <v>4818879</v>
      </c>
      <c r="GN42">
        <v>14745442</v>
      </c>
      <c r="GO42">
        <v>2527858</v>
      </c>
      <c r="GP42">
        <v>876915</v>
      </c>
      <c r="GQ42">
        <v>760557</v>
      </c>
      <c r="GR42">
        <v>5791995</v>
      </c>
      <c r="GS42">
        <v>4469188535</v>
      </c>
      <c r="GT42">
        <v>9643598</v>
      </c>
      <c r="GU42">
        <v>6357447</v>
      </c>
      <c r="GV42">
        <v>8230719</v>
      </c>
      <c r="GW42">
        <v>2134702547</v>
      </c>
      <c r="GX42">
        <v>37782501</v>
      </c>
      <c r="GY42">
        <v>1478067815</v>
      </c>
      <c r="GZ42">
        <v>2086547</v>
      </c>
      <c r="HA42">
        <v>119109</v>
      </c>
      <c r="HB42">
        <v>8434441</v>
      </c>
      <c r="HC42">
        <v>84195055</v>
      </c>
      <c r="HD42">
        <v>6314387</v>
      </c>
      <c r="HE42">
        <v>2288471</v>
      </c>
      <c r="HF42">
        <v>21132684</v>
      </c>
      <c r="HG42">
        <v>502817</v>
      </c>
      <c r="HH42">
        <v>3726800</v>
      </c>
      <c r="HI42">
        <v>796377139</v>
      </c>
      <c r="HJ42">
        <v>4421665</v>
      </c>
      <c r="HK42">
        <v>223375</v>
      </c>
      <c r="HL42">
        <v>179048</v>
      </c>
      <c r="HM42">
        <v>1249631</v>
      </c>
      <c r="HN42">
        <v>5441159</v>
      </c>
      <c r="HO42">
        <v>506504</v>
      </c>
      <c r="HP42">
        <v>3395012</v>
      </c>
      <c r="HQ42">
        <v>22995651</v>
      </c>
      <c r="HR42">
        <v>397650</v>
      </c>
      <c r="HS42">
        <v>28324907</v>
      </c>
      <c r="HT42">
        <v>7827707</v>
      </c>
      <c r="HU42">
        <v>1566833</v>
      </c>
      <c r="HV42">
        <v>2597638</v>
      </c>
      <c r="HW42">
        <v>103835</v>
      </c>
      <c r="HX42">
        <v>151483</v>
      </c>
      <c r="HY42">
        <v>35399767</v>
      </c>
      <c r="HZ42">
        <v>33963695</v>
      </c>
      <c r="IA42">
        <v>37749886</v>
      </c>
      <c r="IB42">
        <v>18331053</v>
      </c>
      <c r="IC42">
        <v>22091047</v>
      </c>
      <c r="ID42">
        <v>589461093</v>
      </c>
      <c r="IE42">
        <v>229857</v>
      </c>
      <c r="IF42">
        <v>4311046</v>
      </c>
      <c r="IG42">
        <v>1086906</v>
      </c>
      <c r="IH42">
        <v>334472</v>
      </c>
      <c r="II42">
        <v>675140</v>
      </c>
      <c r="IJ42">
        <v>111380</v>
      </c>
      <c r="IK42">
        <v>7475899</v>
      </c>
      <c r="IL42">
        <v>317355</v>
      </c>
      <c r="IM42">
        <v>3072191</v>
      </c>
      <c r="IN42">
        <v>29985775</v>
      </c>
      <c r="IO42">
        <v>118547394</v>
      </c>
      <c r="IP42">
        <v>8196701</v>
      </c>
      <c r="IQ42">
        <v>8823646</v>
      </c>
      <c r="IR42">
        <v>2448933</v>
      </c>
      <c r="IS42">
        <v>19521892</v>
      </c>
      <c r="IU42">
        <v>21925769</v>
      </c>
      <c r="IV42">
        <v>441992434</v>
      </c>
      <c r="IW42">
        <v>14396979</v>
      </c>
      <c r="IX42">
        <v>13125205</v>
      </c>
      <c r="IY42">
        <v>146249477</v>
      </c>
      <c r="IZ42">
        <v>20085855</v>
      </c>
      <c r="JA42">
        <v>618701119</v>
      </c>
      <c r="JB42">
        <v>7038235</v>
      </c>
      <c r="JC42">
        <v>704622</v>
      </c>
      <c r="JD42">
        <v>220828</v>
      </c>
      <c r="JE42">
        <v>1438790</v>
      </c>
      <c r="JF42">
        <v>35211</v>
      </c>
      <c r="JG42">
        <v>119450</v>
      </c>
      <c r="JH42">
        <v>232172</v>
      </c>
      <c r="JI42">
        <v>3998443</v>
      </c>
      <c r="JJ42">
        <v>6078697</v>
      </c>
      <c r="JK42">
        <v>1086076</v>
      </c>
      <c r="JL42">
        <v>1057133</v>
      </c>
      <c r="JM42">
        <v>40047996</v>
      </c>
      <c r="JO42">
        <v>1371177</v>
      </c>
      <c r="JP42">
        <v>15741972</v>
      </c>
      <c r="JQ42">
        <v>351005</v>
      </c>
      <c r="JR42">
        <v>661662555</v>
      </c>
      <c r="JS42">
        <v>4565535</v>
      </c>
      <c r="JT42">
        <v>12033564</v>
      </c>
      <c r="JU42">
        <v>797657</v>
      </c>
      <c r="JV42">
        <v>14860497</v>
      </c>
      <c r="JW42">
        <v>868286</v>
      </c>
      <c r="JX42">
        <v>540126</v>
      </c>
      <c r="JY42">
        <v>29803851</v>
      </c>
      <c r="JZ42">
        <v>2064995</v>
      </c>
      <c r="KA42">
        <v>3829729</v>
      </c>
      <c r="KB42">
        <v>215163</v>
      </c>
      <c r="KD42">
        <v>359062</v>
      </c>
      <c r="KE42">
        <v>4268312</v>
      </c>
      <c r="KG42">
        <v>4556139</v>
      </c>
      <c r="KH42">
        <v>1145637</v>
      </c>
      <c r="KI42">
        <v>41100712</v>
      </c>
      <c r="KJ42">
        <v>6761879</v>
      </c>
      <c r="KK42">
        <v>278362711</v>
      </c>
      <c r="KL42">
        <v>15126640</v>
      </c>
      <c r="KM42">
        <v>1827400</v>
      </c>
      <c r="KN42">
        <v>15930046</v>
      </c>
      <c r="KO42">
        <v>132582608</v>
      </c>
      <c r="KP42">
        <v>6237608</v>
      </c>
      <c r="KQ42">
        <v>5412932</v>
      </c>
      <c r="KR42">
        <v>3002003</v>
      </c>
      <c r="KS42">
        <v>22699639</v>
      </c>
      <c r="KT42">
        <v>72065049</v>
      </c>
      <c r="KU42">
        <v>2030754</v>
      </c>
      <c r="KV42">
        <v>2674945</v>
      </c>
      <c r="KW42">
        <v>1192497</v>
      </c>
      <c r="KX42">
        <v>821958</v>
      </c>
      <c r="KY42">
        <v>6823498</v>
      </c>
      <c r="KZ42">
        <v>4114013</v>
      </c>
      <c r="LA42">
        <v>4407550</v>
      </c>
      <c r="LB42">
        <v>34679380</v>
      </c>
      <c r="LC42">
        <v>143484</v>
      </c>
      <c r="LE42">
        <v>3975512</v>
      </c>
      <c r="LF42">
        <v>222685</v>
      </c>
      <c r="LG42">
        <v>1526682</v>
      </c>
      <c r="LH42">
        <v>1157756</v>
      </c>
      <c r="LI42">
        <v>532525</v>
      </c>
      <c r="LJ42">
        <v>22334683</v>
      </c>
      <c r="LK42">
        <v>89241008</v>
      </c>
      <c r="LL42">
        <v>835121</v>
      </c>
      <c r="LM42">
        <v>53007815</v>
      </c>
      <c r="LN42">
        <v>5173110</v>
      </c>
      <c r="LO42">
        <v>101751676</v>
      </c>
      <c r="LP42">
        <v>3677806</v>
      </c>
      <c r="LQ42">
        <v>2930807</v>
      </c>
      <c r="LR42">
        <v>41129556</v>
      </c>
      <c r="LS42">
        <v>16250374</v>
      </c>
      <c r="LT42">
        <v>17311596</v>
      </c>
      <c r="LU42">
        <v>81167646</v>
      </c>
      <c r="LV42">
        <v>2829249</v>
      </c>
      <c r="LW42">
        <v>86376</v>
      </c>
      <c r="LY42">
        <v>6949561</v>
      </c>
      <c r="LZ42">
        <v>2467177</v>
      </c>
      <c r="MA42">
        <v>1065553</v>
      </c>
      <c r="MB42">
        <v>127737422</v>
      </c>
      <c r="MC42">
        <v>522846</v>
      </c>
      <c r="MD42">
        <v>8293506</v>
      </c>
      <c r="ME42">
        <v>5713389</v>
      </c>
      <c r="MF42">
        <v>5068724</v>
      </c>
      <c r="MG42">
        <v>8690345</v>
      </c>
      <c r="MH42">
        <v>176583</v>
      </c>
      <c r="MI42">
        <v>138671</v>
      </c>
      <c r="MJ42">
        <v>19498531</v>
      </c>
      <c r="MK42">
        <v>1993787752</v>
      </c>
      <c r="ML42">
        <v>7435215</v>
      </c>
      <c r="MN42">
        <v>16022799</v>
      </c>
      <c r="MO42">
        <v>1238224052</v>
      </c>
      <c r="MP42">
        <v>673474528</v>
      </c>
      <c r="MQ42">
        <v>1326005</v>
      </c>
      <c r="MR42">
        <v>44671791</v>
      </c>
      <c r="MS42">
        <v>1093977</v>
      </c>
      <c r="MT42">
        <v>33391244</v>
      </c>
      <c r="MU42">
        <v>86749629</v>
      </c>
      <c r="MV42">
        <v>757237</v>
      </c>
      <c r="MW42">
        <v>3632119</v>
      </c>
      <c r="MX42">
        <v>8245069</v>
      </c>
      <c r="MY42">
        <v>28142912</v>
      </c>
      <c r="MZ42">
        <v>2097680</v>
      </c>
      <c r="NA42">
        <v>2292700</v>
      </c>
      <c r="NB42">
        <v>72664030</v>
      </c>
      <c r="ND42">
        <v>6687939</v>
      </c>
      <c r="NE42">
        <v>3350960</v>
      </c>
      <c r="NF42">
        <v>16362089</v>
      </c>
      <c r="NG42">
        <v>936308</v>
      </c>
      <c r="NH42">
        <v>2175946</v>
      </c>
      <c r="NI42">
        <v>48627896</v>
      </c>
      <c r="NJ42">
        <v>1936942</v>
      </c>
      <c r="NK42">
        <v>272319824</v>
      </c>
      <c r="NL42">
        <v>220219661</v>
      </c>
      <c r="NM42">
        <v>31726534</v>
      </c>
      <c r="NN42">
        <v>11574023</v>
      </c>
      <c r="NO42">
        <v>11863087</v>
      </c>
      <c r="NP42">
        <v>15905474</v>
      </c>
      <c r="NQ42">
        <v>17164394</v>
      </c>
      <c r="NR42">
        <v>3580608</v>
      </c>
      <c r="NS42">
        <v>4491193</v>
      </c>
      <c r="NT42">
        <v>1092512628</v>
      </c>
      <c r="NU42">
        <v>1459465</v>
      </c>
      <c r="NV42">
        <v>2005684</v>
      </c>
      <c r="NW42">
        <v>409900</v>
      </c>
      <c r="NX42">
        <v>460725</v>
      </c>
      <c r="NY42">
        <v>3638389</v>
      </c>
      <c r="OA42">
        <v>8174738</v>
      </c>
      <c r="OB42">
        <v>3070666</v>
      </c>
      <c r="OC42">
        <v>1225807</v>
      </c>
      <c r="OE42">
        <v>54442282</v>
      </c>
      <c r="OF42">
        <v>1291017</v>
      </c>
      <c r="OG42">
        <v>455719</v>
      </c>
      <c r="OH42">
        <v>918847</v>
      </c>
      <c r="OI42">
        <v>2285798</v>
      </c>
      <c r="OJ42">
        <v>346256</v>
      </c>
      <c r="OK42">
        <v>8789160</v>
      </c>
      <c r="OL42">
        <v>33742849</v>
      </c>
      <c r="OM42">
        <v>1855403</v>
      </c>
      <c r="ON42">
        <v>1290329</v>
      </c>
      <c r="OO42">
        <v>2774809</v>
      </c>
      <c r="OP42">
        <v>29526806</v>
      </c>
      <c r="OQ42">
        <v>53992656</v>
      </c>
      <c r="OR42">
        <v>467331</v>
      </c>
      <c r="OS42">
        <v>10312263</v>
      </c>
      <c r="OT42">
        <v>3263279</v>
      </c>
      <c r="OU42">
        <v>59144170</v>
      </c>
      <c r="OV42">
        <v>1401849</v>
      </c>
      <c r="OW42">
        <v>55578</v>
      </c>
      <c r="OX42">
        <v>1368479</v>
      </c>
      <c r="OY42">
        <v>1872756</v>
      </c>
      <c r="OZ42">
        <v>89138963</v>
      </c>
      <c r="PA42">
        <v>66395779</v>
      </c>
      <c r="PB42">
        <v>2518492</v>
      </c>
      <c r="PC42">
        <v>11049564</v>
      </c>
      <c r="PD42">
        <v>1200836</v>
      </c>
      <c r="PE42">
        <v>11402766</v>
      </c>
      <c r="PF42">
        <v>1928870</v>
      </c>
      <c r="PH42">
        <v>701426231</v>
      </c>
      <c r="PI42">
        <v>49232767</v>
      </c>
      <c r="PJ42">
        <v>18587997</v>
      </c>
      <c r="PK42">
        <v>736701</v>
      </c>
      <c r="PL42">
        <v>123561606</v>
      </c>
      <c r="PM42">
        <v>794352</v>
      </c>
      <c r="PN42">
        <v>278265528</v>
      </c>
      <c r="PO42">
        <v>17575019</v>
      </c>
      <c r="PP42">
        <v>26297477</v>
      </c>
      <c r="PQ42">
        <v>48806577</v>
      </c>
      <c r="PR42">
        <v>71404357</v>
      </c>
      <c r="PS42">
        <v>358307</v>
      </c>
      <c r="PT42">
        <v>32550764</v>
      </c>
      <c r="PU42">
        <v>137498807</v>
      </c>
      <c r="PV42">
        <v>68892631</v>
      </c>
      <c r="PW42">
        <v>68974</v>
      </c>
      <c r="PX42">
        <v>3983220</v>
      </c>
      <c r="PY42">
        <v>10289062</v>
      </c>
      <c r="PZ42">
        <v>486258</v>
      </c>
      <c r="QA42">
        <v>4917863</v>
      </c>
      <c r="QB42">
        <v>2855066</v>
      </c>
      <c r="QC42">
        <v>901363</v>
      </c>
      <c r="QD42">
        <v>1216257</v>
      </c>
      <c r="QE42">
        <v>3129017</v>
      </c>
      <c r="QF42">
        <v>9046541</v>
      </c>
      <c r="QG42">
        <v>1050215</v>
      </c>
      <c r="QH42">
        <v>1192867</v>
      </c>
      <c r="QI42">
        <v>16058510</v>
      </c>
      <c r="QJ42">
        <v>878614</v>
      </c>
      <c r="QK42">
        <v>178760</v>
      </c>
      <c r="QL42">
        <v>315652</v>
      </c>
      <c r="QM42">
        <v>79094101</v>
      </c>
      <c r="QN42">
        <v>2894075</v>
      </c>
      <c r="QO42">
        <v>66476864</v>
      </c>
      <c r="QP42">
        <v>253174</v>
      </c>
      <c r="QQ42">
        <v>8999213</v>
      </c>
      <c r="QR42">
        <v>392201</v>
      </c>
      <c r="QS42">
        <v>441908</v>
      </c>
      <c r="QT42">
        <v>132842</v>
      </c>
      <c r="QU42">
        <v>2248441</v>
      </c>
      <c r="QV42">
        <v>448522</v>
      </c>
      <c r="QW42">
        <v>131623601</v>
      </c>
      <c r="QX42">
        <v>21993963</v>
      </c>
      <c r="QY42">
        <v>145481</v>
      </c>
      <c r="QZ42">
        <v>123094</v>
      </c>
      <c r="RB42">
        <v>8492610</v>
      </c>
      <c r="RC42">
        <v>5799029</v>
      </c>
      <c r="RD42">
        <v>8492899</v>
      </c>
      <c r="RE42">
        <v>465593</v>
      </c>
      <c r="RF42">
        <v>96224</v>
      </c>
      <c r="RG42">
        <v>876255</v>
      </c>
      <c r="RH42">
        <v>92284</v>
      </c>
      <c r="RI42">
        <v>157492204</v>
      </c>
      <c r="RJ42">
        <v>2174599</v>
      </c>
      <c r="RK42">
        <v>7138806</v>
      </c>
      <c r="RL42">
        <v>9389259</v>
      </c>
      <c r="RM42">
        <v>249760</v>
      </c>
      <c r="RN42">
        <v>1839469628</v>
      </c>
      <c r="RO42">
        <v>3995599</v>
      </c>
      <c r="RP42">
        <v>2603359</v>
      </c>
      <c r="RQ42">
        <v>3818214</v>
      </c>
      <c r="RR42">
        <v>5383331</v>
      </c>
      <c r="RS42">
        <v>2216635</v>
      </c>
      <c r="RT42">
        <v>336251</v>
      </c>
      <c r="RU42">
        <v>1517182</v>
      </c>
      <c r="RV42">
        <v>111747447</v>
      </c>
      <c r="RW42">
        <v>4623937</v>
      </c>
      <c r="RX42">
        <v>400799</v>
      </c>
      <c r="RY42">
        <v>3899679</v>
      </c>
      <c r="RZ42">
        <v>20012209</v>
      </c>
      <c r="SA42">
        <v>430090743</v>
      </c>
      <c r="SB42">
        <v>336930</v>
      </c>
      <c r="SC42">
        <v>1458688</v>
      </c>
      <c r="SD42">
        <v>24279178</v>
      </c>
      <c r="SE42">
        <v>830753523</v>
      </c>
      <c r="SF42">
        <v>6946679</v>
      </c>
      <c r="SG42">
        <v>184050</v>
      </c>
      <c r="SH42">
        <v>25930585</v>
      </c>
      <c r="SI42">
        <v>393987</v>
      </c>
      <c r="SJ42">
        <v>203010</v>
      </c>
      <c r="SK42">
        <v>755353</v>
      </c>
      <c r="SL42">
        <v>123717</v>
      </c>
      <c r="SM42">
        <v>1880044</v>
      </c>
      <c r="SN42">
        <v>1897899</v>
      </c>
      <c r="SO42">
        <v>16188084</v>
      </c>
      <c r="SP42">
        <v>3710831</v>
      </c>
      <c r="SQ42">
        <v>102401</v>
      </c>
      <c r="SR42">
        <v>4945835</v>
      </c>
      <c r="SS42">
        <v>4079314</v>
      </c>
      <c r="ST42">
        <v>10841253</v>
      </c>
      <c r="SU42">
        <v>81326</v>
      </c>
      <c r="SV42">
        <v>1996895</v>
      </c>
      <c r="SW42">
        <v>383421</v>
      </c>
      <c r="SX42">
        <v>585687</v>
      </c>
      <c r="SY42">
        <v>6208188</v>
      </c>
      <c r="SZ42">
        <v>261673</v>
      </c>
      <c r="TA42">
        <v>6432325</v>
      </c>
      <c r="TB42">
        <v>10312285</v>
      </c>
      <c r="TC42">
        <v>162892</v>
      </c>
      <c r="TD42">
        <v>255267513</v>
      </c>
      <c r="TE42">
        <v>164741</v>
      </c>
      <c r="TF42">
        <v>1755738</v>
      </c>
      <c r="TG42">
        <v>194644</v>
      </c>
      <c r="TH42">
        <v>4760801</v>
      </c>
      <c r="TI42">
        <v>2085403</v>
      </c>
      <c r="TJ42">
        <v>8859949</v>
      </c>
      <c r="TK42">
        <v>234743</v>
      </c>
      <c r="TL42">
        <v>1782459</v>
      </c>
      <c r="TM42">
        <v>4284680</v>
      </c>
      <c r="TN42">
        <v>2105701</v>
      </c>
      <c r="TO42">
        <v>3513312</v>
      </c>
      <c r="TP42">
        <v>7079157</v>
      </c>
      <c r="TQ42">
        <v>1670861</v>
      </c>
      <c r="TR42">
        <v>3895261</v>
      </c>
      <c r="TS42">
        <v>2195914</v>
      </c>
      <c r="TT42">
        <v>9842478</v>
      </c>
      <c r="TU42">
        <v>3301325</v>
      </c>
      <c r="TV42">
        <v>198665</v>
      </c>
      <c r="TW42">
        <v>280459</v>
      </c>
      <c r="TX42">
        <v>26858406</v>
      </c>
      <c r="TY42">
        <v>647280</v>
      </c>
      <c r="UA42">
        <v>11698266</v>
      </c>
      <c r="UB42">
        <v>932178</v>
      </c>
      <c r="UC42">
        <v>1011257</v>
      </c>
      <c r="UD42">
        <v>5110142</v>
      </c>
      <c r="UE42">
        <v>3721197</v>
      </c>
      <c r="UF42">
        <v>1033316</v>
      </c>
      <c r="UG42">
        <v>73048</v>
      </c>
      <c r="UI42">
        <v>3369801</v>
      </c>
      <c r="UJ42">
        <v>10745291</v>
      </c>
      <c r="UK42">
        <v>2936672</v>
      </c>
      <c r="UL42">
        <v>635313</v>
      </c>
      <c r="UM42">
        <v>2132242</v>
      </c>
      <c r="UN42">
        <v>1543190</v>
      </c>
      <c r="UO42">
        <v>4299113</v>
      </c>
      <c r="UP42">
        <v>1003558</v>
      </c>
      <c r="UQ42">
        <v>13117781</v>
      </c>
      <c r="UR42">
        <v>988491</v>
      </c>
      <c r="US42">
        <v>18190295</v>
      </c>
      <c r="UT42">
        <v>97985180</v>
      </c>
      <c r="UU42">
        <v>281233</v>
      </c>
      <c r="UV42">
        <v>87535</v>
      </c>
      <c r="UW42">
        <v>241620</v>
      </c>
      <c r="UX42">
        <v>4329570</v>
      </c>
      <c r="UY42">
        <v>3520624</v>
      </c>
      <c r="UZ42">
        <v>235170</v>
      </c>
      <c r="VA42">
        <v>2752072</v>
      </c>
      <c r="VB42">
        <v>124309</v>
      </c>
      <c r="VC42">
        <v>542971</v>
      </c>
      <c r="VD42">
        <v>7695970</v>
      </c>
      <c r="VE42">
        <v>151197914</v>
      </c>
      <c r="VF42">
        <v>6858910</v>
      </c>
      <c r="VG42">
        <v>515572</v>
      </c>
      <c r="VH42">
        <v>870796</v>
      </c>
      <c r="VI42">
        <v>793100</v>
      </c>
      <c r="VJ42">
        <v>216988</v>
      </c>
      <c r="VK42">
        <v>902177</v>
      </c>
      <c r="VL42">
        <v>115318</v>
      </c>
      <c r="VM42">
        <v>109903</v>
      </c>
      <c r="VN42">
        <v>482826</v>
      </c>
      <c r="VO42">
        <v>313845</v>
      </c>
      <c r="VP42">
        <v>5633156</v>
      </c>
      <c r="VQ42">
        <v>2049843</v>
      </c>
      <c r="VR42">
        <v>34409</v>
      </c>
      <c r="VS42">
        <v>173419</v>
      </c>
      <c r="VT42">
        <v>539857</v>
      </c>
      <c r="VU42">
        <v>14522944</v>
      </c>
      <c r="VV42">
        <v>101740234</v>
      </c>
      <c r="VW42">
        <v>2039806</v>
      </c>
      <c r="VX42">
        <v>11103971</v>
      </c>
      <c r="VY42">
        <v>16989930</v>
      </c>
      <c r="VZ42">
        <v>92204</v>
      </c>
      <c r="WA42">
        <v>188785</v>
      </c>
      <c r="WB42">
        <v>1304141</v>
      </c>
      <c r="WC42">
        <v>1312866</v>
      </c>
      <c r="WD42">
        <v>565134</v>
      </c>
      <c r="WE42">
        <v>1249358</v>
      </c>
      <c r="WF42">
        <v>289370</v>
      </c>
      <c r="WG42">
        <v>689094</v>
      </c>
      <c r="WH42">
        <v>232628</v>
      </c>
      <c r="WI42">
        <v>16766347</v>
      </c>
      <c r="WJ42">
        <v>2357024</v>
      </c>
      <c r="WK42">
        <v>18433734</v>
      </c>
      <c r="WL42">
        <v>12640109</v>
      </c>
      <c r="WM42">
        <v>6915850</v>
      </c>
      <c r="WN42">
        <v>2094613</v>
      </c>
      <c r="WO42">
        <v>356452391</v>
      </c>
      <c r="WP42">
        <v>1139898</v>
      </c>
      <c r="WQ42">
        <v>186280</v>
      </c>
      <c r="WR42">
        <v>807931</v>
      </c>
      <c r="WT42">
        <v>284132</v>
      </c>
      <c r="WU42">
        <v>2512305</v>
      </c>
      <c r="WV42">
        <v>14899108</v>
      </c>
      <c r="WW42">
        <v>5552351</v>
      </c>
      <c r="WX42">
        <v>295795</v>
      </c>
      <c r="WY42">
        <v>1854325</v>
      </c>
      <c r="WZ42">
        <v>464359</v>
      </c>
      <c r="XA42">
        <v>296620</v>
      </c>
      <c r="XB42">
        <v>986092</v>
      </c>
      <c r="XC42">
        <v>563270290</v>
      </c>
      <c r="XD42">
        <v>970679</v>
      </c>
      <c r="XE42">
        <v>321670</v>
      </c>
      <c r="XF42">
        <v>15993512</v>
      </c>
      <c r="XH42">
        <v>3444400</v>
      </c>
      <c r="XI42">
        <v>33399</v>
      </c>
      <c r="XJ42">
        <v>9032507</v>
      </c>
      <c r="XK42">
        <v>499216890</v>
      </c>
      <c r="XL42">
        <v>385601</v>
      </c>
      <c r="XM42">
        <v>396572</v>
      </c>
      <c r="XN42">
        <v>360464</v>
      </c>
      <c r="XO42">
        <v>716803</v>
      </c>
      <c r="XQ42">
        <v>1038610</v>
      </c>
      <c r="XR42">
        <v>49095966</v>
      </c>
      <c r="XS42">
        <v>7051809</v>
      </c>
      <c r="XT42">
        <v>174585188</v>
      </c>
      <c r="XU42">
        <v>93995816</v>
      </c>
      <c r="XV42">
        <v>7942020</v>
      </c>
      <c r="XW42">
        <v>59871219</v>
      </c>
      <c r="XX42">
        <v>33807488</v>
      </c>
      <c r="XZ42">
        <v>426541</v>
      </c>
      <c r="YA42">
        <v>325221</v>
      </c>
      <c r="YB42">
        <v>1333133</v>
      </c>
      <c r="YC42">
        <v>394570</v>
      </c>
      <c r="YD42">
        <v>557247</v>
      </c>
      <c r="YE42">
        <v>15313779</v>
      </c>
      <c r="YF42">
        <v>272801</v>
      </c>
      <c r="YG42">
        <v>15891373</v>
      </c>
      <c r="YH42">
        <v>1252962</v>
      </c>
      <c r="YI42">
        <v>7168589</v>
      </c>
      <c r="YJ42">
        <v>429797</v>
      </c>
      <c r="YK42">
        <v>1756529</v>
      </c>
      <c r="YL42">
        <v>601502</v>
      </c>
      <c r="YM42">
        <v>300697336</v>
      </c>
      <c r="YN42">
        <v>1146839875</v>
      </c>
      <c r="YO42">
        <v>1679792146</v>
      </c>
      <c r="YP42">
        <v>1343365020</v>
      </c>
      <c r="YQ42">
        <v>642519308</v>
      </c>
      <c r="YR42">
        <v>10962947</v>
      </c>
      <c r="YS42">
        <v>8294113</v>
      </c>
      <c r="YT42">
        <v>141277818</v>
      </c>
      <c r="YU42">
        <v>23370495</v>
      </c>
      <c r="YV42">
        <v>951119</v>
      </c>
      <c r="YW42">
        <v>8498154608</v>
      </c>
      <c r="YX42">
        <v>1798848</v>
      </c>
      <c r="YY42">
        <v>210980</v>
      </c>
      <c r="YZ42">
        <v>2710282</v>
      </c>
      <c r="ZA42">
        <v>345250</v>
      </c>
      <c r="ZC42">
        <v>28938776</v>
      </c>
      <c r="ZD42">
        <v>40109386</v>
      </c>
      <c r="ZE42">
        <v>46330708</v>
      </c>
      <c r="ZF42">
        <v>158375106</v>
      </c>
      <c r="ZG42">
        <v>54241959</v>
      </c>
      <c r="ZH42">
        <v>81169224</v>
      </c>
      <c r="ZI42">
        <v>2553164494</v>
      </c>
      <c r="ZJ42">
        <v>273322380</v>
      </c>
      <c r="ZK42">
        <v>45319775</v>
      </c>
      <c r="ZL42">
        <v>661143442</v>
      </c>
      <c r="ZM42">
        <v>34108907</v>
      </c>
      <c r="ZN42">
        <v>16031132</v>
      </c>
      <c r="ZO42">
        <v>19019253</v>
      </c>
      <c r="ZP42">
        <v>5050977</v>
      </c>
      <c r="ZQ42">
        <v>34801787</v>
      </c>
      <c r="ZR42">
        <v>32893391</v>
      </c>
      <c r="ZS42">
        <v>84038854</v>
      </c>
      <c r="ZT42">
        <v>20624193</v>
      </c>
      <c r="ZU42">
        <v>7285753</v>
      </c>
      <c r="ZV42">
        <v>8193173</v>
      </c>
      <c r="ZW42">
        <v>16532000</v>
      </c>
      <c r="ZX42">
        <v>28264102</v>
      </c>
      <c r="ZY42">
        <v>12598060</v>
      </c>
      <c r="ZZ42">
        <v>2054620</v>
      </c>
      <c r="AAA42">
        <v>2620877</v>
      </c>
      <c r="AAB42">
        <v>1845897</v>
      </c>
      <c r="AAC42">
        <v>818899</v>
      </c>
      <c r="AAD42">
        <v>16358785</v>
      </c>
      <c r="AAE42">
        <v>44217834</v>
      </c>
      <c r="AAF42">
        <v>175637</v>
      </c>
      <c r="AAG42">
        <v>530342892</v>
      </c>
      <c r="AAI42">
        <v>5960397</v>
      </c>
      <c r="AAJ42">
        <v>1856579</v>
      </c>
      <c r="AAK42">
        <v>124366356</v>
      </c>
      <c r="AAL42">
        <v>5286316</v>
      </c>
      <c r="AAM42">
        <v>14504518</v>
      </c>
      <c r="AAN42">
        <v>6834833</v>
      </c>
      <c r="AAO42">
        <v>5291508</v>
      </c>
      <c r="AAP42">
        <v>153775439</v>
      </c>
      <c r="AAQ42">
        <v>254310715</v>
      </c>
      <c r="AAR42">
        <v>31454709</v>
      </c>
      <c r="AAS42">
        <v>7802365</v>
      </c>
      <c r="AAT42">
        <v>5650100</v>
      </c>
      <c r="AAU42">
        <v>32444896</v>
      </c>
      <c r="AAV42">
        <v>51580690</v>
      </c>
      <c r="AAW42">
        <v>591449</v>
      </c>
      <c r="AAX42">
        <v>6632741</v>
      </c>
      <c r="AAY42">
        <v>8485752</v>
      </c>
      <c r="AAZ42">
        <v>523958</v>
      </c>
      <c r="ABB42">
        <v>20314077</v>
      </c>
      <c r="ABC42">
        <v>4577444</v>
      </c>
      <c r="ABD42">
        <v>1800098</v>
      </c>
      <c r="ABE42">
        <v>21088097</v>
      </c>
      <c r="ABF42">
        <v>19598243</v>
      </c>
      <c r="ABG42">
        <v>13023190</v>
      </c>
      <c r="ABH42">
        <v>972665</v>
      </c>
      <c r="ABI42">
        <v>1394610</v>
      </c>
      <c r="ABJ42">
        <v>660620</v>
      </c>
      <c r="ABK42">
        <v>5447895</v>
      </c>
      <c r="ABL42">
        <v>30385649</v>
      </c>
      <c r="ABM42">
        <v>59624306</v>
      </c>
      <c r="ABN42">
        <v>703083</v>
      </c>
      <c r="ABO42">
        <v>642124</v>
      </c>
      <c r="ABP42">
        <v>1057010</v>
      </c>
      <c r="ABQ42">
        <v>465864</v>
      </c>
      <c r="ABR42">
        <v>7917034</v>
      </c>
      <c r="ABS42">
        <v>1503165</v>
      </c>
      <c r="ABT42">
        <v>121804048</v>
      </c>
      <c r="ABU42">
        <v>761710</v>
      </c>
      <c r="ABV42">
        <v>12817148</v>
      </c>
      <c r="ABW42">
        <v>15877793</v>
      </c>
      <c r="ABX42">
        <v>7351237</v>
      </c>
      <c r="ABZ42">
        <v>2248669</v>
      </c>
      <c r="ACA42">
        <v>8849326</v>
      </c>
      <c r="ACB42">
        <v>201506</v>
      </c>
      <c r="ACC42">
        <v>7029721</v>
      </c>
      <c r="ACD42">
        <v>575896</v>
      </c>
      <c r="ACE42">
        <v>20653772</v>
      </c>
      <c r="ACF42">
        <v>982681</v>
      </c>
      <c r="ACG42">
        <v>1207744</v>
      </c>
      <c r="ACH42">
        <v>673656</v>
      </c>
      <c r="ACI42">
        <v>1595654</v>
      </c>
      <c r="ACJ42">
        <v>1162239</v>
      </c>
      <c r="ACK42">
        <v>278735</v>
      </c>
      <c r="ACM42">
        <v>627167</v>
      </c>
      <c r="ACN42">
        <v>466610</v>
      </c>
      <c r="ACO42">
        <v>23248773</v>
      </c>
      <c r="ACP42">
        <v>120410</v>
      </c>
      <c r="ACQ42">
        <v>1762554</v>
      </c>
      <c r="ACR42">
        <v>6566972</v>
      </c>
      <c r="ACS42">
        <v>35972778</v>
      </c>
      <c r="ACU42">
        <v>747410</v>
      </c>
      <c r="ACV42">
        <v>306905</v>
      </c>
      <c r="ACW42">
        <v>2661202</v>
      </c>
      <c r="ACX42">
        <v>1095079</v>
      </c>
      <c r="ACY42">
        <v>209557</v>
      </c>
      <c r="ACZ42">
        <v>2593314</v>
      </c>
      <c r="ADA42">
        <v>4594879</v>
      </c>
      <c r="ADB42">
        <v>6170649</v>
      </c>
      <c r="ADC42">
        <v>2560968</v>
      </c>
      <c r="ADD42">
        <v>2216427</v>
      </c>
      <c r="ADE42">
        <v>839281</v>
      </c>
      <c r="ADF42">
        <v>1093499</v>
      </c>
      <c r="ADG42">
        <v>8911350</v>
      </c>
      <c r="ADH42">
        <v>19868460</v>
      </c>
      <c r="ADI42">
        <v>537145</v>
      </c>
      <c r="ADJ42">
        <v>4751869</v>
      </c>
      <c r="ADK42">
        <v>3811620</v>
      </c>
      <c r="ADL42">
        <v>6124192</v>
      </c>
      <c r="ADM42">
        <v>3351447</v>
      </c>
      <c r="ADN42">
        <v>3721554</v>
      </c>
      <c r="ADO42">
        <v>360747</v>
      </c>
      <c r="ADQ42">
        <v>1582163</v>
      </c>
      <c r="ADR42">
        <v>190040</v>
      </c>
      <c r="ADS42">
        <v>482252</v>
      </c>
      <c r="ADT42">
        <v>798828</v>
      </c>
      <c r="ADU42">
        <v>7396086</v>
      </c>
      <c r="ADV42">
        <v>2947825</v>
      </c>
      <c r="ADW42">
        <v>1186220</v>
      </c>
      <c r="ADX42">
        <v>1011940</v>
      </c>
      <c r="ADY42">
        <v>659769</v>
      </c>
      <c r="ADZ42">
        <v>361012</v>
      </c>
      <c r="AEA42">
        <v>10594390</v>
      </c>
      <c r="AEB42">
        <v>48174380</v>
      </c>
      <c r="AEC42">
        <v>2698250</v>
      </c>
      <c r="AED42">
        <v>3950741</v>
      </c>
      <c r="AEE42">
        <v>472098</v>
      </c>
      <c r="AEF42">
        <v>1801330</v>
      </c>
      <c r="AEG42">
        <v>1610455</v>
      </c>
      <c r="AEH42">
        <v>2895047</v>
      </c>
      <c r="AEI42">
        <v>898319</v>
      </c>
      <c r="AEJ42">
        <v>327695</v>
      </c>
      <c r="AEK42">
        <v>1154515</v>
      </c>
      <c r="AEL42">
        <v>1240179</v>
      </c>
      <c r="AEN42">
        <v>5440311</v>
      </c>
      <c r="AEO42">
        <v>14444525</v>
      </c>
      <c r="AEP42">
        <v>184671</v>
      </c>
      <c r="AEQ42">
        <v>2096041</v>
      </c>
      <c r="AER42">
        <v>222454</v>
      </c>
      <c r="AES42">
        <v>987851</v>
      </c>
      <c r="AET42">
        <v>2988804</v>
      </c>
      <c r="AEU42">
        <v>352828</v>
      </c>
      <c r="AEV42">
        <v>624153</v>
      </c>
      <c r="AEW42">
        <v>123367</v>
      </c>
      <c r="AEX42">
        <v>5525230</v>
      </c>
      <c r="AEY42">
        <v>1830780</v>
      </c>
      <c r="AFA42">
        <v>4036801</v>
      </c>
      <c r="AFB42">
        <v>235740</v>
      </c>
      <c r="AFC42">
        <v>72556695</v>
      </c>
      <c r="AFD42">
        <v>1397132</v>
      </c>
      <c r="AFE42">
        <v>6736400</v>
      </c>
      <c r="AFF42">
        <v>1027105</v>
      </c>
      <c r="AFG42">
        <v>228936</v>
      </c>
      <c r="AFH42">
        <v>11024860</v>
      </c>
      <c r="AFI42">
        <v>2199345</v>
      </c>
      <c r="AFK42">
        <v>1397151</v>
      </c>
      <c r="AFM42">
        <v>1305282</v>
      </c>
      <c r="AFN42">
        <v>104021</v>
      </c>
      <c r="AFO42">
        <v>5374635</v>
      </c>
      <c r="AFP42">
        <v>49662077</v>
      </c>
      <c r="AFQ42">
        <v>351190</v>
      </c>
      <c r="AFR42">
        <v>2290069</v>
      </c>
      <c r="AFS42">
        <v>620371</v>
      </c>
      <c r="AFU42">
        <v>203266</v>
      </c>
      <c r="AFV42">
        <v>1559191</v>
      </c>
      <c r="AFX42">
        <v>2772047</v>
      </c>
      <c r="AFY42">
        <v>1013023</v>
      </c>
      <c r="AFZ42">
        <v>618066</v>
      </c>
      <c r="AGA42">
        <v>2642158</v>
      </c>
      <c r="AGB42">
        <v>60610320</v>
      </c>
      <c r="AGD42">
        <v>5662574</v>
      </c>
      <c r="AGE42">
        <v>3338705</v>
      </c>
      <c r="AGF42">
        <v>679104</v>
      </c>
      <c r="AGG42">
        <v>789834</v>
      </c>
      <c r="AGH42">
        <v>48757</v>
      </c>
      <c r="AGI42">
        <v>900728</v>
      </c>
      <c r="AGJ42">
        <v>4963018</v>
      </c>
      <c r="AGK42">
        <v>724151</v>
      </c>
      <c r="AGL42">
        <v>1044801</v>
      </c>
      <c r="AGM42">
        <v>3892602</v>
      </c>
      <c r="AGN42">
        <v>1766776</v>
      </c>
      <c r="AGO42">
        <v>375212</v>
      </c>
      <c r="AGP42">
        <v>711171</v>
      </c>
      <c r="AGQ42">
        <v>1247718</v>
      </c>
      <c r="AGR42">
        <v>162988</v>
      </c>
      <c r="AGS42">
        <v>522220</v>
      </c>
      <c r="AGT42">
        <v>100988</v>
      </c>
      <c r="AGU42">
        <v>1893761</v>
      </c>
      <c r="AGV42">
        <v>11811786</v>
      </c>
      <c r="AGW42">
        <v>2465164</v>
      </c>
      <c r="AGY42">
        <v>551518</v>
      </c>
      <c r="AGZ42">
        <v>424720</v>
      </c>
      <c r="AHB42">
        <v>84542</v>
      </c>
      <c r="AHC42">
        <v>659120</v>
      </c>
      <c r="AHD42">
        <v>487801</v>
      </c>
      <c r="AHE42">
        <v>638132</v>
      </c>
      <c r="AHF42">
        <v>1562631</v>
      </c>
      <c r="AHG42">
        <v>620922</v>
      </c>
      <c r="AHH42">
        <v>145342</v>
      </c>
      <c r="AHJ42">
        <v>10629820</v>
      </c>
      <c r="AHL42">
        <v>283741</v>
      </c>
      <c r="AHM42">
        <v>877211</v>
      </c>
      <c r="AHN42">
        <v>191012</v>
      </c>
      <c r="AHO42">
        <v>14491913</v>
      </c>
      <c r="AHP42">
        <v>258998</v>
      </c>
      <c r="AHQ42">
        <v>103712</v>
      </c>
      <c r="AHR42">
        <v>1502309</v>
      </c>
      <c r="AHS42">
        <v>92066</v>
      </c>
      <c r="AHT42">
        <v>1037687</v>
      </c>
      <c r="AHU42">
        <v>4230988</v>
      </c>
      <c r="AHV42">
        <v>5697968</v>
      </c>
      <c r="AHW42">
        <v>1622573</v>
      </c>
      <c r="AHX42">
        <v>2211854</v>
      </c>
      <c r="AHY42">
        <v>67143</v>
      </c>
      <c r="AIA42">
        <v>15630869</v>
      </c>
      <c r="AIB42">
        <v>1542863</v>
      </c>
    </row>
    <row r="43" spans="1:912" x14ac:dyDescent="0.2">
      <c r="A43" t="s">
        <v>6304</v>
      </c>
      <c r="B43">
        <v>631579</v>
      </c>
      <c r="C43">
        <v>3084522</v>
      </c>
      <c r="D43">
        <v>212827</v>
      </c>
      <c r="E43">
        <v>1376452</v>
      </c>
      <c r="F43">
        <v>9099777</v>
      </c>
      <c r="G43">
        <v>4078820</v>
      </c>
      <c r="H43">
        <v>707024</v>
      </c>
      <c r="I43">
        <v>2776661</v>
      </c>
      <c r="J43">
        <v>105811306</v>
      </c>
      <c r="K43">
        <v>890187</v>
      </c>
      <c r="L43">
        <v>15207806</v>
      </c>
      <c r="M43">
        <v>12336329</v>
      </c>
      <c r="N43">
        <v>813503</v>
      </c>
      <c r="O43">
        <v>210450693</v>
      </c>
      <c r="P43">
        <v>198835</v>
      </c>
      <c r="Q43">
        <v>2654411</v>
      </c>
      <c r="S43">
        <v>2287441</v>
      </c>
      <c r="T43">
        <v>2679037793</v>
      </c>
      <c r="U43">
        <v>14789402</v>
      </c>
      <c r="V43">
        <v>493279</v>
      </c>
      <c r="W43">
        <v>94457161</v>
      </c>
      <c r="X43">
        <v>1920212</v>
      </c>
      <c r="Y43">
        <v>2803302</v>
      </c>
      <c r="Z43">
        <v>146122</v>
      </c>
      <c r="AA43">
        <v>420872</v>
      </c>
      <c r="AB43">
        <v>776700</v>
      </c>
      <c r="AC43">
        <v>7693886</v>
      </c>
      <c r="AD43">
        <v>660477</v>
      </c>
      <c r="AE43">
        <v>490672</v>
      </c>
      <c r="AF43">
        <v>39471</v>
      </c>
      <c r="AG43">
        <v>1283634353</v>
      </c>
      <c r="AH43">
        <v>1766658381</v>
      </c>
      <c r="AI43">
        <v>2377817</v>
      </c>
      <c r="AJ43">
        <v>174608173</v>
      </c>
      <c r="AK43">
        <v>1399033</v>
      </c>
      <c r="AL43">
        <v>32702891</v>
      </c>
      <c r="AM43">
        <v>201536</v>
      </c>
      <c r="AN43">
        <v>23670199</v>
      </c>
      <c r="AO43">
        <v>23816906</v>
      </c>
      <c r="AP43">
        <v>4207378</v>
      </c>
      <c r="AQ43">
        <v>80938</v>
      </c>
      <c r="AR43">
        <v>70716842</v>
      </c>
      <c r="AS43">
        <v>12785537</v>
      </c>
      <c r="AT43">
        <v>122103212</v>
      </c>
      <c r="AU43">
        <v>20851110</v>
      </c>
      <c r="AV43">
        <v>14021786</v>
      </c>
      <c r="AW43">
        <v>424138890</v>
      </c>
      <c r="AX43">
        <v>2265876</v>
      </c>
      <c r="AY43">
        <v>1585296</v>
      </c>
      <c r="AZ43">
        <v>1381943</v>
      </c>
      <c r="BA43">
        <v>3910739</v>
      </c>
      <c r="BB43">
        <v>55862920</v>
      </c>
      <c r="BC43">
        <v>405131</v>
      </c>
      <c r="BD43">
        <v>12723657</v>
      </c>
      <c r="BE43">
        <v>1535726</v>
      </c>
      <c r="BF43">
        <v>147062</v>
      </c>
      <c r="BG43">
        <v>10537594</v>
      </c>
      <c r="BH43">
        <v>3998996</v>
      </c>
      <c r="BI43">
        <v>10731679</v>
      </c>
      <c r="BJ43">
        <v>1959213</v>
      </c>
      <c r="BK43">
        <v>183212997</v>
      </c>
      <c r="BL43">
        <v>1113691</v>
      </c>
      <c r="BM43">
        <v>27303939</v>
      </c>
      <c r="BO43">
        <v>1631478</v>
      </c>
      <c r="BP43">
        <v>14316544</v>
      </c>
      <c r="BQ43">
        <v>51358210</v>
      </c>
      <c r="BT43">
        <v>13351847</v>
      </c>
      <c r="BU43">
        <v>2321164578</v>
      </c>
      <c r="BV43">
        <v>3875141</v>
      </c>
      <c r="BW43">
        <v>931127213</v>
      </c>
      <c r="BX43">
        <v>1988140285</v>
      </c>
      <c r="BY43">
        <v>2083673526</v>
      </c>
      <c r="BZ43">
        <v>77556970</v>
      </c>
      <c r="CA43">
        <v>1386162113</v>
      </c>
      <c r="CB43">
        <v>4259531</v>
      </c>
      <c r="CC43">
        <v>6151467333</v>
      </c>
      <c r="CD43">
        <v>50361437</v>
      </c>
      <c r="CE43">
        <v>4451210670</v>
      </c>
      <c r="CF43">
        <v>1250004401</v>
      </c>
      <c r="CG43">
        <v>11300387</v>
      </c>
      <c r="CH43">
        <v>5945386</v>
      </c>
      <c r="CI43">
        <v>567016397</v>
      </c>
      <c r="CJ43">
        <v>2474953210</v>
      </c>
      <c r="CK43">
        <v>379439363</v>
      </c>
      <c r="CL43">
        <v>381780</v>
      </c>
      <c r="CM43">
        <v>2355177889</v>
      </c>
      <c r="CN43">
        <v>2051859604</v>
      </c>
      <c r="CO43">
        <v>17060977</v>
      </c>
      <c r="CP43">
        <v>16484490</v>
      </c>
      <c r="CQ43">
        <v>304817</v>
      </c>
      <c r="CR43">
        <v>355945681</v>
      </c>
      <c r="CS43">
        <v>288228329</v>
      </c>
      <c r="CT43">
        <v>875769147</v>
      </c>
      <c r="CU43">
        <v>155802761</v>
      </c>
      <c r="CV43">
        <v>1600629211</v>
      </c>
      <c r="CW43">
        <v>19714392</v>
      </c>
      <c r="CX43">
        <v>1313530</v>
      </c>
      <c r="CY43">
        <v>21930630</v>
      </c>
      <c r="CZ43">
        <v>787546612</v>
      </c>
      <c r="DA43">
        <v>4764596984</v>
      </c>
      <c r="DB43">
        <v>799054785</v>
      </c>
      <c r="DC43">
        <v>1534300544</v>
      </c>
      <c r="DD43">
        <v>2259968327</v>
      </c>
      <c r="DE43">
        <v>553799</v>
      </c>
      <c r="DF43">
        <v>1546214415</v>
      </c>
      <c r="DG43">
        <v>864306</v>
      </c>
      <c r="DH43">
        <v>1888255767</v>
      </c>
      <c r="DI43">
        <v>2927715</v>
      </c>
      <c r="DJ43">
        <v>19631862</v>
      </c>
      <c r="DK43">
        <v>44615859</v>
      </c>
      <c r="DL43">
        <v>1259407262</v>
      </c>
      <c r="DM43">
        <v>791444374</v>
      </c>
      <c r="DN43">
        <v>2154943</v>
      </c>
      <c r="DO43">
        <v>4047284</v>
      </c>
      <c r="DP43">
        <v>47769936</v>
      </c>
      <c r="DQ43">
        <v>4464690</v>
      </c>
      <c r="DR43">
        <v>269800</v>
      </c>
      <c r="DS43">
        <v>61838934</v>
      </c>
      <c r="DT43">
        <v>294543</v>
      </c>
      <c r="DU43">
        <v>11862595</v>
      </c>
      <c r="DV43">
        <v>489226</v>
      </c>
      <c r="DW43">
        <v>18852671</v>
      </c>
      <c r="DX43">
        <v>2703377</v>
      </c>
      <c r="DY43">
        <v>1327903</v>
      </c>
      <c r="DZ43">
        <v>188476</v>
      </c>
      <c r="EA43">
        <v>2696351</v>
      </c>
      <c r="EB43">
        <v>95387274</v>
      </c>
      <c r="EC43">
        <v>30173029</v>
      </c>
      <c r="ED43">
        <v>83368572</v>
      </c>
      <c r="EE43">
        <v>92278</v>
      </c>
      <c r="EF43">
        <v>398777</v>
      </c>
      <c r="EG43">
        <v>504177811</v>
      </c>
      <c r="EH43">
        <v>225155</v>
      </c>
      <c r="EI43">
        <v>280201</v>
      </c>
      <c r="EJ43">
        <v>1035422</v>
      </c>
      <c r="EK43">
        <v>2636599</v>
      </c>
      <c r="EL43">
        <v>502154</v>
      </c>
      <c r="EM43">
        <v>28622534</v>
      </c>
      <c r="EN43">
        <v>152260991</v>
      </c>
      <c r="EO43">
        <v>102349592</v>
      </c>
      <c r="EQ43">
        <v>11139295</v>
      </c>
      <c r="ER43">
        <v>6321114</v>
      </c>
      <c r="ES43">
        <v>1462460</v>
      </c>
      <c r="ET43">
        <v>45722282</v>
      </c>
      <c r="EU43">
        <v>186111767</v>
      </c>
      <c r="EV43">
        <v>26098590</v>
      </c>
      <c r="EW43">
        <v>16016623</v>
      </c>
      <c r="EX43">
        <v>153803739</v>
      </c>
      <c r="EY43">
        <v>4998880</v>
      </c>
      <c r="EZ43">
        <v>4889764</v>
      </c>
      <c r="FA43">
        <v>415479</v>
      </c>
      <c r="FB43">
        <v>18341663</v>
      </c>
      <c r="FC43">
        <v>29265927</v>
      </c>
      <c r="FD43">
        <v>679697</v>
      </c>
      <c r="FF43">
        <v>1004758</v>
      </c>
      <c r="FG43">
        <v>410501</v>
      </c>
      <c r="FH43">
        <v>311204176</v>
      </c>
      <c r="FI43">
        <v>79177</v>
      </c>
      <c r="FJ43">
        <v>4020606</v>
      </c>
      <c r="FK43">
        <v>2974036</v>
      </c>
      <c r="FL43">
        <v>870749</v>
      </c>
      <c r="FM43">
        <v>27090873</v>
      </c>
      <c r="FN43">
        <v>308430484</v>
      </c>
      <c r="FO43">
        <v>537750</v>
      </c>
      <c r="FP43">
        <v>93597084</v>
      </c>
      <c r="FQ43">
        <v>34013389</v>
      </c>
      <c r="FR43">
        <v>4545818</v>
      </c>
      <c r="FS43">
        <v>540677</v>
      </c>
      <c r="FT43">
        <v>9359673</v>
      </c>
      <c r="FU43">
        <v>121400799</v>
      </c>
      <c r="FV43">
        <v>2722610</v>
      </c>
      <c r="FW43">
        <v>3746554</v>
      </c>
      <c r="FY43">
        <v>1177014</v>
      </c>
      <c r="FZ43">
        <v>3151246</v>
      </c>
      <c r="GA43">
        <v>146004</v>
      </c>
      <c r="GB43">
        <v>197616</v>
      </c>
      <c r="GC43">
        <v>479429</v>
      </c>
      <c r="GD43">
        <v>4594098079</v>
      </c>
      <c r="GF43">
        <v>105849636</v>
      </c>
      <c r="GG43">
        <v>16534161</v>
      </c>
      <c r="GH43">
        <v>22319295</v>
      </c>
      <c r="GI43">
        <v>10354494</v>
      </c>
      <c r="GJ43">
        <v>12887015</v>
      </c>
      <c r="GK43">
        <v>1788736618</v>
      </c>
      <c r="GL43">
        <v>2648216</v>
      </c>
      <c r="GM43">
        <v>4453534</v>
      </c>
      <c r="GN43">
        <v>15042004</v>
      </c>
      <c r="GO43">
        <v>1753846</v>
      </c>
      <c r="GP43">
        <v>486048</v>
      </c>
      <c r="GQ43">
        <v>673133</v>
      </c>
      <c r="GR43">
        <v>7848991</v>
      </c>
      <c r="GS43">
        <v>4935899439</v>
      </c>
      <c r="GT43">
        <v>15755962</v>
      </c>
      <c r="GU43">
        <v>7982098</v>
      </c>
      <c r="GV43">
        <v>16074454</v>
      </c>
      <c r="GW43">
        <v>2580791987</v>
      </c>
      <c r="GX43">
        <v>30150287</v>
      </c>
      <c r="GY43">
        <v>1720628965</v>
      </c>
      <c r="GZ43">
        <v>2578035</v>
      </c>
      <c r="HA43">
        <v>110055</v>
      </c>
      <c r="HB43">
        <v>20867605</v>
      </c>
      <c r="HC43">
        <v>199074979</v>
      </c>
      <c r="HD43">
        <v>18772524</v>
      </c>
      <c r="HE43">
        <v>1083883</v>
      </c>
      <c r="HF43">
        <v>30304875</v>
      </c>
      <c r="HG43">
        <v>401477</v>
      </c>
      <c r="HH43">
        <v>3331372</v>
      </c>
      <c r="HI43">
        <v>1175346635</v>
      </c>
      <c r="HJ43">
        <v>1145836</v>
      </c>
      <c r="HK43">
        <v>89362</v>
      </c>
      <c r="HL43">
        <v>97872</v>
      </c>
      <c r="HM43">
        <v>994024</v>
      </c>
      <c r="HN43">
        <v>3816462</v>
      </c>
      <c r="HO43">
        <v>268753</v>
      </c>
      <c r="HP43">
        <v>4808581</v>
      </c>
      <c r="HQ43">
        <v>26958769</v>
      </c>
      <c r="HR43">
        <v>197775</v>
      </c>
      <c r="HS43">
        <v>30962729</v>
      </c>
      <c r="HT43">
        <v>6835215</v>
      </c>
      <c r="HU43">
        <v>1109569</v>
      </c>
      <c r="HV43">
        <v>1866095</v>
      </c>
      <c r="HX43">
        <v>246130</v>
      </c>
      <c r="HY43">
        <v>30690124</v>
      </c>
      <c r="HZ43">
        <v>19832363</v>
      </c>
      <c r="IA43">
        <v>37311739</v>
      </c>
      <c r="IB43">
        <v>18019594</v>
      </c>
      <c r="IC43">
        <v>14115733</v>
      </c>
      <c r="ID43">
        <v>719579150</v>
      </c>
      <c r="IE43">
        <v>234521</v>
      </c>
      <c r="IF43">
        <v>2993243</v>
      </c>
      <c r="IG43">
        <v>1318634</v>
      </c>
      <c r="IH43">
        <v>110911</v>
      </c>
      <c r="II43">
        <v>486524</v>
      </c>
      <c r="IJ43">
        <v>152241</v>
      </c>
      <c r="IK43">
        <v>42089294</v>
      </c>
      <c r="IL43">
        <v>408200</v>
      </c>
      <c r="IM43">
        <v>1797537</v>
      </c>
      <c r="IN43">
        <v>29737443</v>
      </c>
      <c r="IO43">
        <v>81231946</v>
      </c>
      <c r="IP43">
        <v>5770705</v>
      </c>
      <c r="IQ43">
        <v>9813313</v>
      </c>
      <c r="IR43">
        <v>2385725</v>
      </c>
      <c r="IS43">
        <v>39009485</v>
      </c>
      <c r="IU43">
        <v>28903847</v>
      </c>
      <c r="IV43">
        <v>513840919</v>
      </c>
      <c r="IW43">
        <v>19688744</v>
      </c>
      <c r="IX43">
        <v>15762535</v>
      </c>
      <c r="IY43">
        <v>123607708</v>
      </c>
      <c r="IZ43">
        <v>36438256</v>
      </c>
      <c r="JA43">
        <v>467710758</v>
      </c>
      <c r="JB43">
        <v>8480584</v>
      </c>
      <c r="JC43">
        <v>1883904</v>
      </c>
      <c r="JD43">
        <v>144753</v>
      </c>
      <c r="JE43">
        <v>1286647</v>
      </c>
      <c r="JH43">
        <v>201453</v>
      </c>
      <c r="JI43">
        <v>3138367</v>
      </c>
      <c r="JJ43">
        <v>3315924</v>
      </c>
      <c r="JK43">
        <v>956829</v>
      </c>
      <c r="JL43">
        <v>1834365</v>
      </c>
      <c r="JM43">
        <v>45373343</v>
      </c>
      <c r="JN43">
        <v>516861</v>
      </c>
      <c r="JO43">
        <v>2013147</v>
      </c>
      <c r="JP43">
        <v>12487915</v>
      </c>
      <c r="JQ43">
        <v>212581</v>
      </c>
      <c r="JR43">
        <v>807555770</v>
      </c>
      <c r="JS43">
        <v>5341593</v>
      </c>
      <c r="JT43">
        <v>11005758</v>
      </c>
      <c r="JU43">
        <v>857273</v>
      </c>
      <c r="JV43">
        <v>15795782</v>
      </c>
      <c r="JW43">
        <v>623141</v>
      </c>
      <c r="JX43">
        <v>824260</v>
      </c>
      <c r="JY43">
        <v>44314229</v>
      </c>
      <c r="JZ43">
        <v>2890116</v>
      </c>
      <c r="KB43">
        <v>130854</v>
      </c>
      <c r="KC43">
        <v>4911947</v>
      </c>
      <c r="KD43">
        <v>270556</v>
      </c>
      <c r="KE43">
        <v>3707138</v>
      </c>
      <c r="KG43">
        <v>2964382</v>
      </c>
      <c r="KH43">
        <v>2053017</v>
      </c>
      <c r="KI43">
        <v>21487641</v>
      </c>
      <c r="KJ43">
        <v>3724817</v>
      </c>
      <c r="KK43">
        <v>325909503</v>
      </c>
      <c r="KL43">
        <v>13558097</v>
      </c>
      <c r="KM43">
        <v>1813442</v>
      </c>
      <c r="KN43">
        <v>18358800</v>
      </c>
      <c r="KO43">
        <v>79049982</v>
      </c>
      <c r="KP43">
        <v>12018857</v>
      </c>
      <c r="KQ43">
        <v>12365824</v>
      </c>
      <c r="KR43">
        <v>4007578</v>
      </c>
      <c r="KS43">
        <v>19721871</v>
      </c>
      <c r="KT43">
        <v>63619637</v>
      </c>
      <c r="KU43">
        <v>1367999</v>
      </c>
      <c r="KV43">
        <v>887755</v>
      </c>
      <c r="KW43">
        <v>2739207</v>
      </c>
      <c r="KX43">
        <v>692784</v>
      </c>
      <c r="KY43">
        <v>10381492</v>
      </c>
      <c r="KZ43">
        <v>3729982</v>
      </c>
      <c r="LA43">
        <v>2025220</v>
      </c>
      <c r="LB43">
        <v>29261543</v>
      </c>
      <c r="LD43">
        <v>88698</v>
      </c>
      <c r="LE43">
        <v>2228249</v>
      </c>
      <c r="LF43">
        <v>130670</v>
      </c>
      <c r="LG43">
        <v>558572</v>
      </c>
      <c r="LH43">
        <v>682193</v>
      </c>
      <c r="LI43">
        <v>252131</v>
      </c>
      <c r="LJ43">
        <v>40991531</v>
      </c>
      <c r="LK43">
        <v>61034652</v>
      </c>
      <c r="LL43">
        <v>473310</v>
      </c>
      <c r="LM43">
        <v>39181680</v>
      </c>
      <c r="LN43">
        <v>4694181</v>
      </c>
      <c r="LO43">
        <v>66760606</v>
      </c>
      <c r="LP43">
        <v>3030124</v>
      </c>
      <c r="LQ43">
        <v>2398260</v>
      </c>
      <c r="LR43">
        <v>18847262</v>
      </c>
      <c r="LS43">
        <v>13119668</v>
      </c>
      <c r="LT43">
        <v>19647914</v>
      </c>
      <c r="LU43">
        <v>46629729</v>
      </c>
      <c r="LV43">
        <v>1045854</v>
      </c>
      <c r="LW43">
        <v>37464</v>
      </c>
      <c r="LY43">
        <v>4059198</v>
      </c>
      <c r="MA43">
        <v>866786</v>
      </c>
      <c r="MB43">
        <v>343574807</v>
      </c>
      <c r="MC43">
        <v>708289</v>
      </c>
      <c r="MD43">
        <v>12081847</v>
      </c>
      <c r="ME43">
        <v>4951379</v>
      </c>
      <c r="MF43">
        <v>7149415</v>
      </c>
      <c r="MG43">
        <v>11802635</v>
      </c>
      <c r="MI43">
        <v>96943</v>
      </c>
      <c r="MJ43">
        <v>9294952</v>
      </c>
      <c r="MK43">
        <v>2334669846</v>
      </c>
      <c r="ML43">
        <v>9384865</v>
      </c>
      <c r="MN43">
        <v>17068896</v>
      </c>
      <c r="MO43">
        <v>1695144666</v>
      </c>
      <c r="MP43">
        <v>893263653</v>
      </c>
      <c r="MQ43">
        <v>1300996</v>
      </c>
      <c r="MR43">
        <v>33212668</v>
      </c>
      <c r="MS43">
        <v>1174332</v>
      </c>
      <c r="MT43">
        <v>19980225</v>
      </c>
      <c r="MU43">
        <v>53140888</v>
      </c>
      <c r="MW43">
        <v>5496895</v>
      </c>
      <c r="MX43">
        <v>6909599</v>
      </c>
      <c r="MY43">
        <v>21114028</v>
      </c>
      <c r="MZ43">
        <v>2002659</v>
      </c>
      <c r="NA43">
        <v>1172130</v>
      </c>
      <c r="NB43">
        <v>77931106</v>
      </c>
      <c r="NC43">
        <v>318645</v>
      </c>
      <c r="ND43">
        <v>2582401</v>
      </c>
      <c r="NE43">
        <v>7680172</v>
      </c>
      <c r="NF43">
        <v>11885276</v>
      </c>
      <c r="NG43">
        <v>738417</v>
      </c>
      <c r="NH43">
        <v>1304910</v>
      </c>
      <c r="NI43">
        <v>40250769</v>
      </c>
      <c r="NJ43">
        <v>3192974</v>
      </c>
      <c r="NK43">
        <v>191317456</v>
      </c>
      <c r="NL43">
        <v>147557989</v>
      </c>
      <c r="NM43">
        <v>27958471</v>
      </c>
      <c r="NN43">
        <v>14063117</v>
      </c>
      <c r="NO43">
        <v>40042749</v>
      </c>
      <c r="NP43">
        <v>4467686</v>
      </c>
      <c r="NQ43">
        <v>25201523</v>
      </c>
      <c r="NR43">
        <v>4388976</v>
      </c>
      <c r="NS43">
        <v>7448045</v>
      </c>
      <c r="NT43">
        <v>1786288284</v>
      </c>
      <c r="NU43">
        <v>797385</v>
      </c>
      <c r="NV43">
        <v>1323634</v>
      </c>
      <c r="NX43">
        <v>295027</v>
      </c>
      <c r="NY43">
        <v>3086771</v>
      </c>
      <c r="OA43">
        <v>19565557</v>
      </c>
      <c r="OB43">
        <v>2003895</v>
      </c>
      <c r="OC43">
        <v>1472807</v>
      </c>
      <c r="OE43">
        <v>32960021</v>
      </c>
      <c r="OF43">
        <v>1567481</v>
      </c>
      <c r="OG43">
        <v>342285</v>
      </c>
      <c r="OH43">
        <v>641713</v>
      </c>
      <c r="OJ43">
        <v>232851</v>
      </c>
      <c r="OK43">
        <v>5809742</v>
      </c>
      <c r="OL43">
        <v>45475166</v>
      </c>
      <c r="OM43">
        <v>2122918</v>
      </c>
      <c r="ON43">
        <v>1587535</v>
      </c>
      <c r="OO43">
        <v>1037101</v>
      </c>
      <c r="OP43">
        <v>11648320</v>
      </c>
      <c r="OQ43">
        <v>56136769</v>
      </c>
      <c r="OR43">
        <v>500276</v>
      </c>
      <c r="OS43">
        <v>7931933</v>
      </c>
      <c r="OT43">
        <v>2499783</v>
      </c>
      <c r="OU43">
        <v>50325436</v>
      </c>
      <c r="OV43">
        <v>1039745</v>
      </c>
      <c r="OW43">
        <v>66354</v>
      </c>
      <c r="OX43">
        <v>1814414</v>
      </c>
      <c r="OY43">
        <v>1767780</v>
      </c>
      <c r="OZ43">
        <v>90535742</v>
      </c>
      <c r="PA43">
        <v>85718427</v>
      </c>
      <c r="PB43">
        <v>2032352</v>
      </c>
      <c r="PC43">
        <v>4142171</v>
      </c>
      <c r="PD43">
        <v>706094</v>
      </c>
      <c r="PE43">
        <v>7351229</v>
      </c>
      <c r="PF43">
        <v>2957343</v>
      </c>
      <c r="PG43">
        <v>143372</v>
      </c>
      <c r="PH43">
        <v>813537504</v>
      </c>
      <c r="PI43">
        <v>88195003</v>
      </c>
      <c r="PJ43">
        <v>30262254</v>
      </c>
      <c r="PL43">
        <v>154313181</v>
      </c>
      <c r="PM43">
        <v>1077520</v>
      </c>
      <c r="PN43">
        <v>340251800</v>
      </c>
      <c r="PO43">
        <v>17267409</v>
      </c>
      <c r="PP43">
        <v>37765719</v>
      </c>
      <c r="PQ43">
        <v>95251347</v>
      </c>
      <c r="PR43">
        <v>77335288</v>
      </c>
      <c r="PS43">
        <v>383071</v>
      </c>
      <c r="PT43">
        <v>25929451</v>
      </c>
      <c r="PU43">
        <v>82256364</v>
      </c>
      <c r="PV43">
        <v>74850678</v>
      </c>
      <c r="PW43">
        <v>76764</v>
      </c>
      <c r="PX43">
        <v>3492076</v>
      </c>
      <c r="PY43">
        <v>15065855</v>
      </c>
      <c r="PZ43">
        <v>569794</v>
      </c>
      <c r="QA43">
        <v>8219722</v>
      </c>
      <c r="QB43">
        <v>2719122</v>
      </c>
      <c r="QC43">
        <v>718592</v>
      </c>
      <c r="QD43">
        <v>1077581</v>
      </c>
      <c r="QE43">
        <v>2706856</v>
      </c>
      <c r="QF43">
        <v>4039123</v>
      </c>
      <c r="QG43">
        <v>470604</v>
      </c>
      <c r="QH43">
        <v>1593680</v>
      </c>
      <c r="QI43">
        <v>19762294</v>
      </c>
      <c r="QJ43">
        <v>827275</v>
      </c>
      <c r="QK43">
        <v>656865</v>
      </c>
      <c r="QL43">
        <v>413136</v>
      </c>
      <c r="QM43">
        <v>91145780</v>
      </c>
      <c r="QN43">
        <v>4228479</v>
      </c>
      <c r="QO43">
        <v>87208587</v>
      </c>
      <c r="QP43">
        <v>277790</v>
      </c>
      <c r="QQ43">
        <v>10250085</v>
      </c>
      <c r="QS43">
        <v>430429</v>
      </c>
      <c r="QT43">
        <v>197809</v>
      </c>
      <c r="QU43">
        <v>1605250</v>
      </c>
      <c r="QV43">
        <v>437991</v>
      </c>
      <c r="QW43">
        <v>152794308</v>
      </c>
      <c r="QX43">
        <v>22707097</v>
      </c>
      <c r="QY43">
        <v>170136</v>
      </c>
      <c r="QZ43">
        <v>179205</v>
      </c>
      <c r="RA43">
        <v>625369</v>
      </c>
      <c r="RB43">
        <v>10315876</v>
      </c>
      <c r="RC43">
        <v>11106197</v>
      </c>
      <c r="RD43">
        <v>15362389</v>
      </c>
      <c r="RE43">
        <v>643390</v>
      </c>
      <c r="RF43">
        <v>339138</v>
      </c>
      <c r="RG43">
        <v>760565</v>
      </c>
      <c r="RH43">
        <v>29816</v>
      </c>
      <c r="RI43">
        <v>132007565</v>
      </c>
      <c r="RJ43">
        <v>3393755</v>
      </c>
      <c r="RK43">
        <v>6342013</v>
      </c>
      <c r="RL43">
        <v>17090209</v>
      </c>
      <c r="RN43">
        <v>1890740480</v>
      </c>
      <c r="RO43">
        <v>5578015</v>
      </c>
      <c r="RQ43">
        <v>6152779</v>
      </c>
      <c r="RR43">
        <v>3820011</v>
      </c>
      <c r="RS43">
        <v>1716686</v>
      </c>
      <c r="RT43">
        <v>1424136</v>
      </c>
      <c r="RU43">
        <v>1184648</v>
      </c>
      <c r="RV43">
        <v>99618233</v>
      </c>
      <c r="RW43">
        <v>4461606</v>
      </c>
      <c r="RX43">
        <v>290588</v>
      </c>
      <c r="RY43">
        <v>3273413</v>
      </c>
      <c r="RZ43">
        <v>25325734</v>
      </c>
      <c r="SA43">
        <v>464545018</v>
      </c>
      <c r="SB43">
        <v>188496</v>
      </c>
      <c r="SC43">
        <v>1541285</v>
      </c>
      <c r="SD43">
        <v>21525904</v>
      </c>
      <c r="SE43">
        <v>749114338</v>
      </c>
      <c r="SF43">
        <v>10056758</v>
      </c>
      <c r="SG43">
        <v>133861</v>
      </c>
      <c r="SH43">
        <v>16073161</v>
      </c>
      <c r="SI43">
        <v>271043</v>
      </c>
      <c r="SJ43">
        <v>211422</v>
      </c>
      <c r="SK43">
        <v>823152</v>
      </c>
      <c r="SL43">
        <v>64461</v>
      </c>
      <c r="SM43">
        <v>2867079</v>
      </c>
      <c r="SN43">
        <v>1759175</v>
      </c>
      <c r="SO43">
        <v>10466303</v>
      </c>
      <c r="SP43">
        <v>2377616</v>
      </c>
      <c r="SQ43">
        <v>87597</v>
      </c>
      <c r="SR43">
        <v>2764891</v>
      </c>
      <c r="SS43">
        <v>4865508</v>
      </c>
      <c r="ST43">
        <v>6980835</v>
      </c>
      <c r="SU43">
        <v>82946</v>
      </c>
      <c r="SV43">
        <v>1685557</v>
      </c>
      <c r="SW43">
        <v>309454</v>
      </c>
      <c r="SX43">
        <v>501925</v>
      </c>
      <c r="SY43">
        <v>4506037</v>
      </c>
      <c r="SZ43">
        <v>182977</v>
      </c>
      <c r="TA43">
        <v>7338608</v>
      </c>
      <c r="TB43">
        <v>4670351</v>
      </c>
      <c r="TC43">
        <v>122851</v>
      </c>
      <c r="TD43">
        <v>201174568</v>
      </c>
      <c r="TE43">
        <v>168144</v>
      </c>
      <c r="TF43">
        <v>1471634</v>
      </c>
      <c r="TG43">
        <v>93859</v>
      </c>
      <c r="TH43">
        <v>1977625</v>
      </c>
      <c r="TI43">
        <v>3865233</v>
      </c>
      <c r="TJ43">
        <v>9982248</v>
      </c>
      <c r="TK43">
        <v>183298</v>
      </c>
      <c r="TL43">
        <v>1477411</v>
      </c>
      <c r="TM43">
        <v>9045688</v>
      </c>
      <c r="TN43">
        <v>3518748</v>
      </c>
      <c r="TO43">
        <v>4971226</v>
      </c>
      <c r="TP43">
        <v>9875749</v>
      </c>
      <c r="TQ43">
        <v>2538723</v>
      </c>
      <c r="TR43">
        <v>4699502</v>
      </c>
      <c r="TS43">
        <v>1415368</v>
      </c>
      <c r="TT43">
        <v>28021778</v>
      </c>
      <c r="TU43">
        <v>1238348</v>
      </c>
      <c r="TV43">
        <v>157471</v>
      </c>
      <c r="TW43">
        <v>83601</v>
      </c>
      <c r="TX43">
        <v>21088831</v>
      </c>
      <c r="TY43">
        <v>996603</v>
      </c>
      <c r="UA43">
        <v>9047269</v>
      </c>
      <c r="UB43">
        <v>520965</v>
      </c>
      <c r="UC43">
        <v>760945</v>
      </c>
      <c r="UD43">
        <v>5843259</v>
      </c>
      <c r="UE43">
        <v>5154154</v>
      </c>
      <c r="UF43">
        <v>1364971</v>
      </c>
      <c r="UG43">
        <v>31316</v>
      </c>
      <c r="UI43">
        <v>3406819</v>
      </c>
      <c r="UJ43">
        <v>10565276</v>
      </c>
      <c r="UK43">
        <v>3042676</v>
      </c>
      <c r="UL43">
        <v>872283</v>
      </c>
      <c r="UM43">
        <v>2534765</v>
      </c>
      <c r="UN43">
        <v>2246346</v>
      </c>
      <c r="UO43">
        <v>3571032</v>
      </c>
      <c r="UP43">
        <v>1098759</v>
      </c>
      <c r="UQ43">
        <v>9584276</v>
      </c>
      <c r="UR43">
        <v>1303236</v>
      </c>
      <c r="US43">
        <v>14295718</v>
      </c>
      <c r="UT43">
        <v>83710791</v>
      </c>
      <c r="UU43">
        <v>131436</v>
      </c>
      <c r="UV43">
        <v>221063</v>
      </c>
      <c r="UW43">
        <v>85799</v>
      </c>
      <c r="UX43">
        <v>22157517</v>
      </c>
      <c r="UY43">
        <v>5889740</v>
      </c>
      <c r="UZ43">
        <v>185391</v>
      </c>
      <c r="VA43">
        <v>2733130</v>
      </c>
      <c r="VB43">
        <v>2037827</v>
      </c>
      <c r="VC43">
        <v>436511</v>
      </c>
      <c r="VD43">
        <v>10385301</v>
      </c>
      <c r="VE43">
        <v>174068166</v>
      </c>
      <c r="VF43">
        <v>6101908</v>
      </c>
      <c r="VG43">
        <v>223581</v>
      </c>
      <c r="VH43">
        <v>1035360</v>
      </c>
      <c r="VI43">
        <v>838411</v>
      </c>
      <c r="VJ43">
        <v>225545</v>
      </c>
      <c r="VK43">
        <v>867040</v>
      </c>
      <c r="VL43">
        <v>86618</v>
      </c>
      <c r="VM43">
        <v>52614</v>
      </c>
      <c r="VN43">
        <v>511250</v>
      </c>
      <c r="VO43">
        <v>212299</v>
      </c>
      <c r="VP43">
        <v>2557578</v>
      </c>
      <c r="VQ43">
        <v>1543493</v>
      </c>
      <c r="VR43">
        <v>118663</v>
      </c>
      <c r="VS43">
        <v>110926</v>
      </c>
      <c r="VT43">
        <v>501125</v>
      </c>
      <c r="VU43">
        <v>24491082</v>
      </c>
      <c r="VV43">
        <v>137115784</v>
      </c>
      <c r="VW43">
        <v>1140820</v>
      </c>
      <c r="VX43">
        <v>7136896</v>
      </c>
      <c r="VY43">
        <v>10461786</v>
      </c>
      <c r="WA43">
        <v>162623</v>
      </c>
      <c r="WB43">
        <v>1031043</v>
      </c>
      <c r="WC43">
        <v>2624615</v>
      </c>
      <c r="WD43">
        <v>810908</v>
      </c>
      <c r="WE43">
        <v>855395</v>
      </c>
      <c r="WF43">
        <v>304491</v>
      </c>
      <c r="WG43">
        <v>931102</v>
      </c>
      <c r="WH43">
        <v>165779</v>
      </c>
      <c r="WI43">
        <v>32547221</v>
      </c>
      <c r="WJ43">
        <v>5080090</v>
      </c>
      <c r="WK43">
        <v>24906754</v>
      </c>
      <c r="WL43">
        <v>28256526</v>
      </c>
      <c r="WM43">
        <v>10401733</v>
      </c>
      <c r="WN43">
        <v>2156995</v>
      </c>
      <c r="WO43">
        <v>482475616</v>
      </c>
      <c r="WP43">
        <v>1942812</v>
      </c>
      <c r="WQ43">
        <v>150791</v>
      </c>
      <c r="WR43">
        <v>471831</v>
      </c>
      <c r="WT43">
        <v>289394</v>
      </c>
      <c r="WU43">
        <v>2601286</v>
      </c>
      <c r="WV43">
        <v>19928276</v>
      </c>
      <c r="WW43">
        <v>8071340</v>
      </c>
      <c r="WX43">
        <v>333044</v>
      </c>
      <c r="WY43">
        <v>2240456</v>
      </c>
      <c r="WZ43">
        <v>387236</v>
      </c>
      <c r="XB43">
        <v>1082138</v>
      </c>
      <c r="XC43">
        <v>546514190</v>
      </c>
      <c r="XD43">
        <v>664420</v>
      </c>
      <c r="XE43">
        <v>231863</v>
      </c>
      <c r="XF43">
        <v>12451708</v>
      </c>
      <c r="XG43">
        <v>229766</v>
      </c>
      <c r="XH43">
        <v>3494637</v>
      </c>
      <c r="XJ43">
        <v>8938876</v>
      </c>
      <c r="XK43">
        <v>682075267</v>
      </c>
      <c r="XL43">
        <v>566782</v>
      </c>
      <c r="XM43">
        <v>682430</v>
      </c>
      <c r="XN43">
        <v>151787</v>
      </c>
      <c r="XO43">
        <v>550687</v>
      </c>
      <c r="XP43">
        <v>25325</v>
      </c>
      <c r="XQ43">
        <v>944198</v>
      </c>
      <c r="XR43">
        <v>45740636</v>
      </c>
      <c r="XS43">
        <v>7696855</v>
      </c>
      <c r="XT43">
        <v>397695079</v>
      </c>
      <c r="XU43">
        <v>169839786</v>
      </c>
      <c r="XV43">
        <v>11696598</v>
      </c>
      <c r="XW43">
        <v>99765957</v>
      </c>
      <c r="XX43">
        <v>61834272</v>
      </c>
      <c r="XY43">
        <v>40249</v>
      </c>
      <c r="XZ43">
        <v>320721</v>
      </c>
      <c r="YA43">
        <v>505281</v>
      </c>
      <c r="YB43">
        <v>799510</v>
      </c>
      <c r="YC43">
        <v>309436</v>
      </c>
      <c r="YD43">
        <v>555600</v>
      </c>
      <c r="YE43">
        <v>6170892</v>
      </c>
      <c r="YF43">
        <v>457988</v>
      </c>
      <c r="YG43">
        <v>13152194</v>
      </c>
      <c r="YH43">
        <v>1733321</v>
      </c>
      <c r="YI43">
        <v>3522810</v>
      </c>
      <c r="YJ43">
        <v>675669</v>
      </c>
      <c r="YK43">
        <v>2704578</v>
      </c>
      <c r="YL43">
        <v>298794</v>
      </c>
      <c r="YM43">
        <v>589672711</v>
      </c>
      <c r="YN43">
        <v>1687255003</v>
      </c>
      <c r="YO43">
        <v>1807449723</v>
      </c>
      <c r="YP43">
        <v>1331095348</v>
      </c>
      <c r="YQ43">
        <v>631496424</v>
      </c>
      <c r="YR43">
        <v>15116389</v>
      </c>
      <c r="YS43">
        <v>11398674</v>
      </c>
      <c r="YT43">
        <v>169761334</v>
      </c>
      <c r="YU43">
        <v>22850601</v>
      </c>
      <c r="YV43">
        <v>771026</v>
      </c>
      <c r="YW43">
        <v>5537536458</v>
      </c>
      <c r="YX43">
        <v>1693750</v>
      </c>
      <c r="YY43">
        <v>193552</v>
      </c>
      <c r="YZ43">
        <v>3628019</v>
      </c>
      <c r="ZA43">
        <v>342541</v>
      </c>
      <c r="ZB43">
        <v>1160455</v>
      </c>
      <c r="ZC43">
        <v>35853150</v>
      </c>
      <c r="ZD43">
        <v>73226701</v>
      </c>
      <c r="ZE43">
        <v>79235145</v>
      </c>
      <c r="ZF43">
        <v>175514049</v>
      </c>
      <c r="ZG43">
        <v>94538855</v>
      </c>
      <c r="ZH43">
        <v>82840491</v>
      </c>
      <c r="ZI43">
        <v>3134860142</v>
      </c>
      <c r="ZJ43">
        <v>352984026</v>
      </c>
      <c r="ZK43">
        <v>67517893</v>
      </c>
      <c r="ZL43">
        <v>807731420</v>
      </c>
      <c r="ZM43">
        <v>66277761</v>
      </c>
      <c r="ZN43">
        <v>14119546</v>
      </c>
      <c r="ZO43">
        <v>13260699</v>
      </c>
      <c r="ZP43">
        <v>3834177</v>
      </c>
      <c r="ZQ43">
        <v>58828277</v>
      </c>
      <c r="ZR43">
        <v>75648723</v>
      </c>
      <c r="ZS43">
        <v>102756188</v>
      </c>
      <c r="ZT43">
        <v>25872248</v>
      </c>
      <c r="ZU43">
        <v>7448339</v>
      </c>
      <c r="ZV43">
        <v>9010030</v>
      </c>
      <c r="ZW43">
        <v>28499934</v>
      </c>
      <c r="ZX43">
        <v>29818061</v>
      </c>
      <c r="ZY43">
        <v>41966154</v>
      </c>
      <c r="ZZ43">
        <v>3081832</v>
      </c>
      <c r="AAA43">
        <v>3272829</v>
      </c>
      <c r="AAB43">
        <v>4492627</v>
      </c>
      <c r="AAC43">
        <v>930530</v>
      </c>
      <c r="AAD43">
        <v>32673324</v>
      </c>
      <c r="AAE43">
        <v>74169655</v>
      </c>
      <c r="AAF43">
        <v>310745</v>
      </c>
      <c r="AAG43">
        <v>742058918</v>
      </c>
      <c r="AAI43">
        <v>13973759</v>
      </c>
      <c r="AAJ43">
        <v>1830809</v>
      </c>
      <c r="AAK43">
        <v>172722263</v>
      </c>
      <c r="AAL43">
        <v>6700509</v>
      </c>
      <c r="AAM43">
        <v>18105879</v>
      </c>
      <c r="AAN43">
        <v>7653667</v>
      </c>
      <c r="AAO43">
        <v>5970372</v>
      </c>
      <c r="AAP43">
        <v>131661245</v>
      </c>
      <c r="AAQ43">
        <v>425043084</v>
      </c>
      <c r="AAR43">
        <v>41726799</v>
      </c>
      <c r="AAS43">
        <v>7021577</v>
      </c>
      <c r="AAT43">
        <v>9199069</v>
      </c>
      <c r="AAU43">
        <v>58442594</v>
      </c>
      <c r="AAV43">
        <v>92720670</v>
      </c>
      <c r="AAW43">
        <v>690506</v>
      </c>
      <c r="AAX43">
        <v>8067993</v>
      </c>
      <c r="AAY43">
        <v>22801277</v>
      </c>
      <c r="AAZ43">
        <v>683043</v>
      </c>
      <c r="ABB43">
        <v>14525526</v>
      </c>
      <c r="ABC43">
        <v>2649645</v>
      </c>
      <c r="ABD43">
        <v>2242074</v>
      </c>
      <c r="ABE43">
        <v>26552290</v>
      </c>
      <c r="ABF43">
        <v>24491474</v>
      </c>
      <c r="ABG43">
        <v>15048681</v>
      </c>
      <c r="ABH43">
        <v>1741087</v>
      </c>
      <c r="ABI43">
        <v>2559083</v>
      </c>
      <c r="ABJ43">
        <v>468339</v>
      </c>
      <c r="ABK43">
        <v>6843866</v>
      </c>
      <c r="ABL43">
        <v>27743961</v>
      </c>
      <c r="ABM43">
        <v>44588113</v>
      </c>
      <c r="ABN43">
        <v>448774</v>
      </c>
      <c r="ABO43">
        <v>1139266</v>
      </c>
      <c r="ABP43">
        <v>1809067</v>
      </c>
      <c r="ABQ43">
        <v>679599</v>
      </c>
      <c r="ABR43">
        <v>19221987</v>
      </c>
      <c r="ABS43">
        <v>3530256</v>
      </c>
      <c r="ABT43">
        <v>227377948</v>
      </c>
      <c r="ABV43">
        <v>6591741</v>
      </c>
      <c r="ABW43">
        <v>11849996</v>
      </c>
      <c r="ABX43">
        <v>7789402</v>
      </c>
      <c r="ABZ43">
        <v>2674040</v>
      </c>
      <c r="ACA43">
        <v>8116150</v>
      </c>
      <c r="ACB43">
        <v>230151</v>
      </c>
      <c r="ACC43">
        <v>6395897</v>
      </c>
      <c r="ACD43">
        <v>511730</v>
      </c>
      <c r="ACE43">
        <v>19761836</v>
      </c>
      <c r="ACF43">
        <v>1019433</v>
      </c>
      <c r="ACG43">
        <v>1211515</v>
      </c>
      <c r="ACH43">
        <v>276759</v>
      </c>
      <c r="ACI43">
        <v>1693776</v>
      </c>
      <c r="ACJ43">
        <v>1474425</v>
      </c>
      <c r="ACM43">
        <v>534572</v>
      </c>
      <c r="ACN43">
        <v>330246</v>
      </c>
      <c r="ACO43">
        <v>33949731</v>
      </c>
      <c r="ACP43">
        <v>223773</v>
      </c>
      <c r="ACQ43">
        <v>2216649</v>
      </c>
      <c r="ACR43">
        <v>8332545</v>
      </c>
      <c r="ACS43">
        <v>37291779</v>
      </c>
      <c r="ACT43">
        <v>7278490</v>
      </c>
      <c r="ACU43">
        <v>622636</v>
      </c>
      <c r="ACV43">
        <v>416908</v>
      </c>
      <c r="ACW43">
        <v>2511585</v>
      </c>
      <c r="ACX43">
        <v>1093847</v>
      </c>
      <c r="ACY43">
        <v>304384</v>
      </c>
      <c r="ACZ43">
        <v>4392335</v>
      </c>
      <c r="ADA43">
        <v>6396624</v>
      </c>
      <c r="ADB43">
        <v>5651724</v>
      </c>
      <c r="ADC43">
        <v>3671519</v>
      </c>
      <c r="ADD43">
        <v>4345462</v>
      </c>
      <c r="ADE43">
        <v>1778013</v>
      </c>
      <c r="ADF43">
        <v>2581719</v>
      </c>
      <c r="ADG43">
        <v>5166371</v>
      </c>
      <c r="ADH43">
        <v>16419339</v>
      </c>
      <c r="ADI43">
        <v>762972</v>
      </c>
      <c r="ADJ43">
        <v>6038182</v>
      </c>
      <c r="ADK43">
        <v>5988735</v>
      </c>
      <c r="ADL43">
        <v>5154063</v>
      </c>
      <c r="ADM43">
        <v>8307181</v>
      </c>
      <c r="ADN43">
        <v>5053826</v>
      </c>
      <c r="ADO43">
        <v>1045664</v>
      </c>
      <c r="ADP43">
        <v>347261</v>
      </c>
      <c r="ADQ43">
        <v>1454844</v>
      </c>
      <c r="ADR43">
        <v>717013</v>
      </c>
      <c r="ADS43">
        <v>886278</v>
      </c>
      <c r="ADT43">
        <v>1439066</v>
      </c>
      <c r="ADU43">
        <v>5511563</v>
      </c>
      <c r="ADV43">
        <v>3034138</v>
      </c>
      <c r="ADW43">
        <v>1053658</v>
      </c>
      <c r="ADX43">
        <v>937799</v>
      </c>
      <c r="ADY43">
        <v>773606</v>
      </c>
      <c r="ADZ43">
        <v>455618</v>
      </c>
      <c r="AEA43">
        <v>9463450</v>
      </c>
      <c r="AEB43">
        <v>51398550</v>
      </c>
      <c r="AEC43">
        <v>2011729</v>
      </c>
      <c r="AED43">
        <v>3771123</v>
      </c>
      <c r="AEF43">
        <v>3879940</v>
      </c>
      <c r="AEG43">
        <v>1694325</v>
      </c>
      <c r="AEH43">
        <v>2571027</v>
      </c>
      <c r="AEI43">
        <v>447340</v>
      </c>
      <c r="AEJ43">
        <v>131555</v>
      </c>
      <c r="AEK43">
        <v>992673</v>
      </c>
      <c r="AEL43">
        <v>2038716</v>
      </c>
      <c r="AEM43">
        <v>323944</v>
      </c>
      <c r="AEN43">
        <v>3502763</v>
      </c>
      <c r="AEO43">
        <v>7425436</v>
      </c>
      <c r="AEP43">
        <v>165412</v>
      </c>
      <c r="AEQ43">
        <v>3126536</v>
      </c>
      <c r="AER43">
        <v>254880</v>
      </c>
      <c r="AES43">
        <v>533769</v>
      </c>
      <c r="AET43">
        <v>2243919</v>
      </c>
      <c r="AEU43">
        <v>155613</v>
      </c>
      <c r="AEV43">
        <v>774626</v>
      </c>
      <c r="AEX43">
        <v>4842996</v>
      </c>
      <c r="AEY43">
        <v>1362943</v>
      </c>
      <c r="AFA43">
        <v>1194371</v>
      </c>
      <c r="AFB43">
        <v>334020</v>
      </c>
      <c r="AFC43">
        <v>72158893</v>
      </c>
      <c r="AFD43">
        <v>950850</v>
      </c>
      <c r="AFE43">
        <v>7771387</v>
      </c>
      <c r="AFF43">
        <v>794213</v>
      </c>
      <c r="AFG43">
        <v>368597</v>
      </c>
      <c r="AFH43">
        <v>6087976</v>
      </c>
      <c r="AFI43">
        <v>1840335</v>
      </c>
      <c r="AFK43">
        <v>723460</v>
      </c>
      <c r="AFM43">
        <v>808296</v>
      </c>
      <c r="AFN43">
        <v>1656139</v>
      </c>
      <c r="AFO43">
        <v>3599521</v>
      </c>
      <c r="AFP43">
        <v>47095567</v>
      </c>
      <c r="AFQ43">
        <v>172539</v>
      </c>
      <c r="AFR43">
        <v>1569469</v>
      </c>
      <c r="AFS43">
        <v>451984</v>
      </c>
      <c r="AFU43">
        <v>280839</v>
      </c>
      <c r="AFV43">
        <v>905969</v>
      </c>
      <c r="AFX43">
        <v>18085269</v>
      </c>
      <c r="AFY43">
        <v>730678</v>
      </c>
      <c r="AFZ43">
        <v>202109</v>
      </c>
      <c r="AGA43">
        <v>3555806</v>
      </c>
      <c r="AGB43">
        <v>63664962</v>
      </c>
      <c r="AGC43">
        <v>182299</v>
      </c>
      <c r="AGD43">
        <v>5334798</v>
      </c>
      <c r="AGE43">
        <v>3405030</v>
      </c>
      <c r="AGF43">
        <v>958856</v>
      </c>
      <c r="AGG43">
        <v>1176973</v>
      </c>
      <c r="AGH43">
        <v>60639</v>
      </c>
      <c r="AGI43">
        <v>666020</v>
      </c>
      <c r="AGJ43">
        <v>6278221</v>
      </c>
      <c r="AGK43">
        <v>513761</v>
      </c>
      <c r="AGL43">
        <v>731003</v>
      </c>
      <c r="AGM43">
        <v>3669677</v>
      </c>
      <c r="AGN43">
        <v>1415519</v>
      </c>
      <c r="AGO43">
        <v>612395</v>
      </c>
      <c r="AGP43">
        <v>705817</v>
      </c>
      <c r="AGQ43">
        <v>1133008</v>
      </c>
      <c r="AGR43">
        <v>69597</v>
      </c>
      <c r="AGS43">
        <v>410010</v>
      </c>
      <c r="AGT43">
        <v>70219</v>
      </c>
      <c r="AGU43">
        <v>2175351</v>
      </c>
      <c r="AGV43">
        <v>11597381</v>
      </c>
      <c r="AGW43">
        <v>2222303</v>
      </c>
      <c r="AGX43">
        <v>128630</v>
      </c>
      <c r="AGY43">
        <v>912836</v>
      </c>
      <c r="AGZ43">
        <v>761770</v>
      </c>
      <c r="AHB43">
        <v>85647</v>
      </c>
      <c r="AHC43">
        <v>505886</v>
      </c>
      <c r="AHD43">
        <v>584120</v>
      </c>
      <c r="AHE43">
        <v>516502</v>
      </c>
      <c r="AHF43">
        <v>2196556</v>
      </c>
      <c r="AHG43">
        <v>484063</v>
      </c>
      <c r="AHH43">
        <v>50951</v>
      </c>
      <c r="AHJ43">
        <v>10298138</v>
      </c>
      <c r="AHL43">
        <v>185658</v>
      </c>
      <c r="AHM43">
        <v>1261643</v>
      </c>
      <c r="AHN43">
        <v>140925</v>
      </c>
      <c r="AHO43">
        <v>18570544</v>
      </c>
      <c r="AHP43">
        <v>463903</v>
      </c>
      <c r="AHQ43">
        <v>221299</v>
      </c>
      <c r="AHR43">
        <v>1693325</v>
      </c>
      <c r="AHS43">
        <v>29326</v>
      </c>
      <c r="AHT43">
        <v>298681</v>
      </c>
      <c r="AHU43">
        <v>1313561</v>
      </c>
      <c r="AHV43">
        <v>1563422</v>
      </c>
      <c r="AHW43">
        <v>234383</v>
      </c>
      <c r="AHX43">
        <v>377117</v>
      </c>
      <c r="AHY43">
        <v>40136</v>
      </c>
      <c r="AIA43">
        <v>10483068</v>
      </c>
      <c r="AIB43">
        <v>882034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IB43"/>
  <sheetViews>
    <sheetView workbookViewId="0"/>
  </sheetViews>
  <sheetFormatPr baseColWidth="10" defaultColWidth="8.83203125" defaultRowHeight="15" x14ac:dyDescent="0.2"/>
  <cols>
    <col min="1" max="1" width="22.6640625" customWidth="1"/>
  </cols>
  <sheetData>
    <row r="1" spans="1:912" x14ac:dyDescent="0.2">
      <c r="A1" s="27" t="s">
        <v>6138</v>
      </c>
      <c r="B1" s="27">
        <v>30</v>
      </c>
      <c r="C1" s="27">
        <v>35</v>
      </c>
      <c r="D1" s="27">
        <v>49</v>
      </c>
      <c r="E1" s="27">
        <v>50</v>
      </c>
      <c r="F1" s="27">
        <v>55</v>
      </c>
      <c r="G1" s="27">
        <v>62</v>
      </c>
      <c r="H1" s="27">
        <v>71</v>
      </c>
      <c r="I1" s="27">
        <v>92</v>
      </c>
      <c r="J1" s="27">
        <v>93</v>
      </c>
      <c r="K1" s="27">
        <v>98</v>
      </c>
      <c r="L1" s="27">
        <v>111</v>
      </c>
      <c r="M1" s="27">
        <v>112</v>
      </c>
      <c r="N1" s="27">
        <v>132</v>
      </c>
      <c r="O1" s="27">
        <v>136</v>
      </c>
      <c r="P1" s="27">
        <v>144</v>
      </c>
      <c r="Q1" s="27">
        <v>158</v>
      </c>
      <c r="R1" s="27">
        <v>171</v>
      </c>
      <c r="S1" s="27">
        <v>179</v>
      </c>
      <c r="T1" s="27">
        <v>180</v>
      </c>
      <c r="U1" s="27">
        <v>181</v>
      </c>
      <c r="V1" s="27">
        <v>182</v>
      </c>
      <c r="W1" s="27">
        <v>189</v>
      </c>
      <c r="X1" s="27">
        <v>192</v>
      </c>
      <c r="Y1" s="27">
        <v>194</v>
      </c>
      <c r="Z1" s="27">
        <v>197</v>
      </c>
      <c r="AA1" s="27">
        <v>203</v>
      </c>
      <c r="AB1" s="27">
        <v>209</v>
      </c>
      <c r="AC1" s="27">
        <v>212</v>
      </c>
      <c r="AD1" s="27">
        <v>213</v>
      </c>
      <c r="AE1" s="27">
        <v>218</v>
      </c>
      <c r="AF1" s="27">
        <v>219</v>
      </c>
      <c r="AG1" s="27">
        <v>229</v>
      </c>
      <c r="AH1" s="27">
        <v>231</v>
      </c>
      <c r="AI1" s="27">
        <v>232</v>
      </c>
      <c r="AJ1" s="27">
        <v>234</v>
      </c>
      <c r="AK1" s="27">
        <v>235</v>
      </c>
      <c r="AL1" s="27">
        <v>240</v>
      </c>
      <c r="AM1" s="27">
        <v>241</v>
      </c>
      <c r="AN1" s="27">
        <v>244</v>
      </c>
      <c r="AO1" s="27">
        <v>249</v>
      </c>
      <c r="AP1" s="27">
        <v>250</v>
      </c>
      <c r="AQ1" s="27">
        <v>251</v>
      </c>
      <c r="AR1" s="27">
        <v>252</v>
      </c>
      <c r="AS1" s="27">
        <v>254</v>
      </c>
      <c r="AT1" s="27">
        <v>266</v>
      </c>
      <c r="AU1" s="27">
        <v>267</v>
      </c>
      <c r="AV1" s="27">
        <v>272</v>
      </c>
      <c r="AW1" s="27">
        <v>275</v>
      </c>
      <c r="AX1" s="27">
        <v>279</v>
      </c>
      <c r="AY1" s="27">
        <v>282</v>
      </c>
      <c r="AZ1" s="27">
        <v>291</v>
      </c>
      <c r="BA1" s="27">
        <v>297</v>
      </c>
      <c r="BB1" s="27">
        <v>302</v>
      </c>
      <c r="BC1" s="27">
        <v>309</v>
      </c>
      <c r="BD1" s="27">
        <v>310</v>
      </c>
      <c r="BE1" s="27">
        <v>313</v>
      </c>
      <c r="BF1" s="27">
        <v>327</v>
      </c>
      <c r="BG1" s="27">
        <v>330</v>
      </c>
      <c r="BH1" s="27">
        <v>331</v>
      </c>
      <c r="BI1" s="27">
        <v>338</v>
      </c>
      <c r="BJ1" s="27">
        <v>339</v>
      </c>
      <c r="BK1" s="27">
        <v>340</v>
      </c>
      <c r="BL1" s="27">
        <v>342</v>
      </c>
      <c r="BM1" s="27">
        <v>344</v>
      </c>
      <c r="BN1" s="27">
        <v>347</v>
      </c>
      <c r="BO1" s="27">
        <v>354</v>
      </c>
      <c r="BP1" s="27">
        <v>355</v>
      </c>
      <c r="BQ1" s="27">
        <v>358</v>
      </c>
      <c r="BR1" s="27">
        <v>361</v>
      </c>
      <c r="BS1" s="27">
        <v>362</v>
      </c>
      <c r="BT1" s="27">
        <v>363</v>
      </c>
      <c r="BU1" s="27">
        <v>376</v>
      </c>
      <c r="BV1" s="27">
        <v>381</v>
      </c>
      <c r="BW1" s="27">
        <v>391</v>
      </c>
      <c r="BX1" s="27">
        <v>397</v>
      </c>
      <c r="BY1" s="27">
        <v>407</v>
      </c>
      <c r="BZ1" s="27">
        <v>409</v>
      </c>
      <c r="CA1" s="27">
        <v>415</v>
      </c>
      <c r="CB1" s="27">
        <v>418</v>
      </c>
      <c r="CC1" s="27">
        <v>424</v>
      </c>
      <c r="CD1" s="27">
        <v>432</v>
      </c>
      <c r="CE1" s="27">
        <v>439</v>
      </c>
      <c r="CF1" s="27">
        <v>444</v>
      </c>
      <c r="CG1" s="27">
        <v>445</v>
      </c>
      <c r="CH1" s="27">
        <v>448</v>
      </c>
      <c r="CI1" s="27">
        <v>452</v>
      </c>
      <c r="CJ1" s="27">
        <v>460</v>
      </c>
      <c r="CK1" s="27">
        <v>461</v>
      </c>
      <c r="CL1" s="27">
        <v>463</v>
      </c>
      <c r="CM1" s="27">
        <v>480</v>
      </c>
      <c r="CN1" s="27">
        <v>482</v>
      </c>
      <c r="CO1" s="27">
        <v>491</v>
      </c>
      <c r="CP1" s="27">
        <v>498</v>
      </c>
      <c r="CQ1" s="27">
        <v>500</v>
      </c>
      <c r="CR1" s="27">
        <v>503</v>
      </c>
      <c r="CS1" s="27">
        <v>504</v>
      </c>
      <c r="CT1" s="27">
        <v>512</v>
      </c>
      <c r="CU1" s="27">
        <v>519</v>
      </c>
      <c r="CV1" s="27">
        <v>533</v>
      </c>
      <c r="CW1" s="27">
        <v>535</v>
      </c>
      <c r="CX1" s="27">
        <v>536</v>
      </c>
      <c r="CY1" s="27">
        <v>537</v>
      </c>
      <c r="CZ1" s="27">
        <v>561</v>
      </c>
      <c r="DA1" s="27">
        <v>563</v>
      </c>
      <c r="DB1" s="27">
        <v>564</v>
      </c>
      <c r="DC1" s="27">
        <v>565</v>
      </c>
      <c r="DD1" s="27">
        <v>566</v>
      </c>
      <c r="DE1" s="27">
        <v>568</v>
      </c>
      <c r="DF1" s="27">
        <v>572</v>
      </c>
      <c r="DG1" s="27">
        <v>798</v>
      </c>
      <c r="DH1" s="27">
        <v>799</v>
      </c>
      <c r="DI1" s="27">
        <v>800</v>
      </c>
      <c r="DJ1" s="27">
        <v>803</v>
      </c>
      <c r="DK1" s="27">
        <v>806</v>
      </c>
      <c r="DL1" s="27">
        <v>811</v>
      </c>
      <c r="DM1" s="27">
        <v>815</v>
      </c>
      <c r="DN1" s="27">
        <v>818</v>
      </c>
      <c r="DO1" s="27">
        <v>821</v>
      </c>
      <c r="DP1" s="27">
        <v>823</v>
      </c>
      <c r="DQ1" s="27">
        <v>825</v>
      </c>
      <c r="DR1" s="27">
        <v>826</v>
      </c>
      <c r="DS1" s="27">
        <v>827</v>
      </c>
      <c r="DT1" s="27">
        <v>828</v>
      </c>
      <c r="DU1" s="27">
        <v>872</v>
      </c>
      <c r="DV1" s="27">
        <v>873</v>
      </c>
      <c r="DW1" s="27">
        <v>878</v>
      </c>
      <c r="DX1" s="27">
        <v>880</v>
      </c>
      <c r="DY1" s="27">
        <v>881</v>
      </c>
      <c r="DZ1" s="27">
        <v>882</v>
      </c>
      <c r="EA1" s="27">
        <v>888</v>
      </c>
      <c r="EB1" s="27">
        <v>891</v>
      </c>
      <c r="EC1" s="27">
        <v>892</v>
      </c>
      <c r="ED1" s="27">
        <v>893</v>
      </c>
      <c r="EE1" s="27">
        <v>913</v>
      </c>
      <c r="EF1" s="27">
        <v>914</v>
      </c>
      <c r="EG1" s="27">
        <v>917</v>
      </c>
      <c r="EH1" s="27">
        <v>923</v>
      </c>
      <c r="EI1" s="27">
        <v>925</v>
      </c>
      <c r="EJ1" s="27">
        <v>926</v>
      </c>
      <c r="EK1" s="27">
        <v>932</v>
      </c>
      <c r="EL1" s="27">
        <v>935</v>
      </c>
      <c r="EM1" s="27">
        <v>980</v>
      </c>
      <c r="EN1" s="27">
        <v>1001</v>
      </c>
      <c r="EO1" s="27">
        <v>1002</v>
      </c>
      <c r="EP1" s="27">
        <v>1004</v>
      </c>
      <c r="EQ1" s="27">
        <v>1021</v>
      </c>
      <c r="ER1" s="27">
        <v>1022</v>
      </c>
      <c r="ES1" s="27">
        <v>1023</v>
      </c>
      <c r="ET1" s="27">
        <v>1024</v>
      </c>
      <c r="EU1" s="27">
        <v>1025</v>
      </c>
      <c r="EV1" s="27">
        <v>1026</v>
      </c>
      <c r="EW1" s="27">
        <v>1052</v>
      </c>
      <c r="EX1" s="27">
        <v>1053</v>
      </c>
      <c r="EY1" s="27">
        <v>1082</v>
      </c>
      <c r="EZ1" s="27">
        <v>1083</v>
      </c>
      <c r="FA1" s="27">
        <v>1084</v>
      </c>
      <c r="FB1" s="27">
        <v>1087</v>
      </c>
      <c r="FC1" s="27">
        <v>1090</v>
      </c>
      <c r="FD1" s="27">
        <v>1094</v>
      </c>
      <c r="FE1" s="27">
        <v>1099</v>
      </c>
      <c r="FF1" s="27">
        <v>1102</v>
      </c>
      <c r="FG1" s="27">
        <v>1104</v>
      </c>
      <c r="FH1" s="27">
        <v>1105</v>
      </c>
      <c r="FI1" s="27">
        <v>1108</v>
      </c>
      <c r="FJ1" s="27">
        <v>1110</v>
      </c>
      <c r="FK1" s="27">
        <v>1113</v>
      </c>
      <c r="FL1" s="27">
        <v>1114</v>
      </c>
      <c r="FM1" s="27">
        <v>1123</v>
      </c>
      <c r="FN1" s="27">
        <v>1124</v>
      </c>
      <c r="FO1" s="27">
        <v>1125</v>
      </c>
      <c r="FP1" s="27">
        <v>1128</v>
      </c>
      <c r="FQ1" s="27">
        <v>1134</v>
      </c>
      <c r="FR1" s="27">
        <v>1135</v>
      </c>
      <c r="FS1" s="27">
        <v>1136</v>
      </c>
      <c r="FT1" s="27">
        <v>1137</v>
      </c>
      <c r="FU1" s="27">
        <v>1140</v>
      </c>
      <c r="FV1" s="27">
        <v>1141</v>
      </c>
      <c r="FW1" s="27">
        <v>1143</v>
      </c>
      <c r="FX1" s="27">
        <v>1161</v>
      </c>
      <c r="FY1" s="27">
        <v>1162</v>
      </c>
      <c r="FZ1" s="27">
        <v>1206</v>
      </c>
      <c r="GA1" s="27">
        <v>1212</v>
      </c>
      <c r="GB1" s="27">
        <v>1213</v>
      </c>
      <c r="GC1" s="27">
        <v>1215</v>
      </c>
      <c r="GD1" s="27">
        <v>1221</v>
      </c>
      <c r="GE1" s="27">
        <v>1227</v>
      </c>
      <c r="GF1" s="27">
        <v>1231</v>
      </c>
      <c r="GG1" s="27">
        <v>1235</v>
      </c>
      <c r="GH1" s="27">
        <v>1239</v>
      </c>
      <c r="GI1" s="27">
        <v>1242</v>
      </c>
      <c r="GJ1" s="27">
        <v>1254</v>
      </c>
      <c r="GK1" s="27">
        <v>1256</v>
      </c>
      <c r="GL1" s="27">
        <v>1258</v>
      </c>
      <c r="GM1" s="27">
        <v>1261</v>
      </c>
      <c r="GN1" s="27">
        <v>1268</v>
      </c>
      <c r="GO1" s="27">
        <v>1308</v>
      </c>
      <c r="GP1" s="27">
        <v>1342</v>
      </c>
      <c r="GQ1" s="27">
        <v>1442</v>
      </c>
      <c r="GR1" s="27">
        <v>1489</v>
      </c>
      <c r="GS1" s="27">
        <v>1504</v>
      </c>
      <c r="GT1" s="27">
        <v>1518</v>
      </c>
      <c r="GU1" s="27">
        <v>1526</v>
      </c>
      <c r="GV1" s="27">
        <v>1528</v>
      </c>
      <c r="GW1" s="27">
        <v>1537</v>
      </c>
      <c r="GX1" s="27">
        <v>1538</v>
      </c>
      <c r="GY1" s="27">
        <v>1539</v>
      </c>
      <c r="GZ1" s="27">
        <v>1547</v>
      </c>
      <c r="HA1" s="27">
        <v>1548</v>
      </c>
      <c r="HB1" s="27">
        <v>1629</v>
      </c>
      <c r="HC1" s="27">
        <v>1648</v>
      </c>
      <c r="HD1" s="27">
        <v>1668</v>
      </c>
      <c r="HE1" s="27">
        <v>2029</v>
      </c>
      <c r="HF1" s="27">
        <v>2050</v>
      </c>
      <c r="HG1" s="27">
        <v>2051</v>
      </c>
      <c r="HH1" s="27">
        <v>2054</v>
      </c>
      <c r="HI1" s="27">
        <v>100000007</v>
      </c>
      <c r="HJ1" s="27">
        <v>100000008</v>
      </c>
      <c r="HK1" s="27">
        <v>100000010</v>
      </c>
      <c r="HL1" s="27">
        <v>100000011</v>
      </c>
      <c r="HM1" s="27">
        <v>100000014</v>
      </c>
      <c r="HN1" s="27">
        <v>100000015</v>
      </c>
      <c r="HO1" s="27">
        <v>100000016</v>
      </c>
      <c r="HP1" s="27">
        <v>100000036</v>
      </c>
      <c r="HQ1" s="27">
        <v>100000039</v>
      </c>
      <c r="HR1" s="27">
        <v>100000042</v>
      </c>
      <c r="HS1" s="27">
        <v>100000044</v>
      </c>
      <c r="HT1" s="27">
        <v>100000054</v>
      </c>
      <c r="HU1" s="27">
        <v>100000092</v>
      </c>
      <c r="HV1" s="27">
        <v>100000096</v>
      </c>
      <c r="HW1" s="27">
        <v>100000101</v>
      </c>
      <c r="HX1" s="27">
        <v>100000112</v>
      </c>
      <c r="HY1" s="27">
        <v>100000125</v>
      </c>
      <c r="HZ1" s="27">
        <v>100000257</v>
      </c>
      <c r="IA1" s="27">
        <v>100000258</v>
      </c>
      <c r="IB1" s="27">
        <v>100000263</v>
      </c>
      <c r="IC1" s="27">
        <v>100000265</v>
      </c>
      <c r="ID1" s="27">
        <v>100000269</v>
      </c>
      <c r="IE1" s="27">
        <v>100000272</v>
      </c>
      <c r="IF1" s="27">
        <v>100000282</v>
      </c>
      <c r="IG1" s="27">
        <v>100000285</v>
      </c>
      <c r="IH1" s="27">
        <v>100000299</v>
      </c>
      <c r="II1" s="27">
        <v>100000406</v>
      </c>
      <c r="IJ1" s="27">
        <v>100000409</v>
      </c>
      <c r="IK1" s="27">
        <v>100000454</v>
      </c>
      <c r="IL1" s="27">
        <v>100000455</v>
      </c>
      <c r="IM1" s="27">
        <v>100000459</v>
      </c>
      <c r="IN1" s="27">
        <v>100000463</v>
      </c>
      <c r="IO1" s="27">
        <v>100000467</v>
      </c>
      <c r="IP1" s="27">
        <v>100000487</v>
      </c>
      <c r="IQ1" s="27">
        <v>100000491</v>
      </c>
      <c r="IR1" s="27">
        <v>100000551</v>
      </c>
      <c r="IS1" s="27">
        <v>100000580</v>
      </c>
      <c r="IT1" s="27">
        <v>100000584</v>
      </c>
      <c r="IU1" s="27">
        <v>100000611</v>
      </c>
      <c r="IV1" s="27">
        <v>100000616</v>
      </c>
      <c r="IW1" s="27">
        <v>100000626</v>
      </c>
      <c r="IX1" s="27">
        <v>100000656</v>
      </c>
      <c r="IY1" s="27">
        <v>100000657</v>
      </c>
      <c r="IZ1" s="27">
        <v>100000660</v>
      </c>
      <c r="JA1" s="27">
        <v>100000665</v>
      </c>
      <c r="JB1" s="27">
        <v>100000672</v>
      </c>
      <c r="JC1" s="27">
        <v>100000706</v>
      </c>
      <c r="JD1" s="27">
        <v>100000707</v>
      </c>
      <c r="JE1" s="27">
        <v>100000708</v>
      </c>
      <c r="JF1" s="27">
        <v>100000711</v>
      </c>
      <c r="JG1" s="27">
        <v>100000715</v>
      </c>
      <c r="JH1" s="27">
        <v>100000743</v>
      </c>
      <c r="JI1" s="27">
        <v>100000763</v>
      </c>
      <c r="JJ1" s="27">
        <v>100000772</v>
      </c>
      <c r="JK1" s="27">
        <v>100000773</v>
      </c>
      <c r="JL1" s="27">
        <v>100000774</v>
      </c>
      <c r="JM1" s="27">
        <v>100000776</v>
      </c>
      <c r="JN1" s="27">
        <v>100000777</v>
      </c>
      <c r="JO1" s="27">
        <v>100000781</v>
      </c>
      <c r="JP1" s="27">
        <v>100000787</v>
      </c>
      <c r="JQ1" s="27">
        <v>100000800</v>
      </c>
      <c r="JR1" s="27">
        <v>100000802</v>
      </c>
      <c r="JS1" s="27">
        <v>100000808</v>
      </c>
      <c r="JT1" s="27">
        <v>100000827</v>
      </c>
      <c r="JU1" s="27">
        <v>100000840</v>
      </c>
      <c r="JV1" s="27">
        <v>100000841</v>
      </c>
      <c r="JW1" s="27">
        <v>100000846</v>
      </c>
      <c r="JX1" s="27">
        <v>100000863</v>
      </c>
      <c r="JY1" s="27">
        <v>100000924</v>
      </c>
      <c r="JZ1" s="27">
        <v>100000936</v>
      </c>
      <c r="KA1" s="27">
        <v>100000943</v>
      </c>
      <c r="KB1" s="27">
        <v>100000956</v>
      </c>
      <c r="KC1" s="27">
        <v>100000961</v>
      </c>
      <c r="KD1" s="27">
        <v>100000963</v>
      </c>
      <c r="KE1" s="27">
        <v>100000983</v>
      </c>
      <c r="KF1" s="27">
        <v>100000987</v>
      </c>
      <c r="KG1" s="27">
        <v>100000997</v>
      </c>
      <c r="KH1" s="27">
        <v>100001002</v>
      </c>
      <c r="KI1" s="27">
        <v>100001006</v>
      </c>
      <c r="KJ1" s="27">
        <v>100001007</v>
      </c>
      <c r="KK1" s="27">
        <v>100001022</v>
      </c>
      <c r="KL1" s="27">
        <v>100001026</v>
      </c>
      <c r="KM1" s="27">
        <v>100001034</v>
      </c>
      <c r="KN1" s="27">
        <v>100001040</v>
      </c>
      <c r="KO1" s="27">
        <v>100001051</v>
      </c>
      <c r="KP1" s="27">
        <v>100001054</v>
      </c>
      <c r="KQ1" s="27">
        <v>100001055</v>
      </c>
      <c r="KR1" s="27">
        <v>100001062</v>
      </c>
      <c r="KS1" s="27">
        <v>100001063</v>
      </c>
      <c r="KT1" s="27">
        <v>100001066</v>
      </c>
      <c r="KU1" s="27">
        <v>100001081</v>
      </c>
      <c r="KV1" s="27">
        <v>100001083</v>
      </c>
      <c r="KW1" s="27">
        <v>100001092</v>
      </c>
      <c r="KX1" s="27">
        <v>100001102</v>
      </c>
      <c r="KY1" s="27">
        <v>100001104</v>
      </c>
      <c r="KZ1" s="27">
        <v>100001112</v>
      </c>
      <c r="LA1" s="27">
        <v>100001121</v>
      </c>
      <c r="LB1" s="27">
        <v>100001126</v>
      </c>
      <c r="LC1" s="27">
        <v>100001143</v>
      </c>
      <c r="LD1" s="27">
        <v>100001148</v>
      </c>
      <c r="LE1" s="27">
        <v>100001149</v>
      </c>
      <c r="LF1" s="27">
        <v>100001150</v>
      </c>
      <c r="LG1" s="27">
        <v>100001151</v>
      </c>
      <c r="LH1" s="27">
        <v>100001153</v>
      </c>
      <c r="LI1" s="27">
        <v>100001155</v>
      </c>
      <c r="LJ1" s="27">
        <v>100001162</v>
      </c>
      <c r="LK1" s="27">
        <v>100001167</v>
      </c>
      <c r="LL1" s="27">
        <v>100001170</v>
      </c>
      <c r="LM1" s="27">
        <v>100001181</v>
      </c>
      <c r="LN1" s="27">
        <v>100001182</v>
      </c>
      <c r="LO1" s="27">
        <v>100001193</v>
      </c>
      <c r="LP1" s="27">
        <v>100001195</v>
      </c>
      <c r="LQ1" s="27">
        <v>100001197</v>
      </c>
      <c r="LR1" s="27">
        <v>100001198</v>
      </c>
      <c r="LS1" s="27">
        <v>100001204</v>
      </c>
      <c r="LT1" s="27">
        <v>100001207</v>
      </c>
      <c r="LU1" s="27">
        <v>100001208</v>
      </c>
      <c r="LV1" s="27">
        <v>100001211</v>
      </c>
      <c r="LW1" s="27">
        <v>100001212</v>
      </c>
      <c r="LX1" s="27">
        <v>100001219</v>
      </c>
      <c r="LY1" s="27">
        <v>100001229</v>
      </c>
      <c r="LZ1" s="27">
        <v>100001232</v>
      </c>
      <c r="MA1" s="27">
        <v>100001247</v>
      </c>
      <c r="MB1" s="27">
        <v>100001250</v>
      </c>
      <c r="MC1" s="27">
        <v>100001251</v>
      </c>
      <c r="MD1" s="27">
        <v>100001253</v>
      </c>
      <c r="ME1" s="27">
        <v>100001254</v>
      </c>
      <c r="MF1" s="27">
        <v>100001256</v>
      </c>
      <c r="MG1" s="27">
        <v>100001257</v>
      </c>
      <c r="MH1" s="27">
        <v>100001258</v>
      </c>
      <c r="MI1" s="27">
        <v>100001259</v>
      </c>
      <c r="MJ1" s="27">
        <v>100001262</v>
      </c>
      <c r="MK1" s="27">
        <v>100001263</v>
      </c>
      <c r="ML1" s="27">
        <v>100001266</v>
      </c>
      <c r="MM1" s="27">
        <v>100001269</v>
      </c>
      <c r="MN1" s="27">
        <v>100001270</v>
      </c>
      <c r="MO1" s="27">
        <v>100001271</v>
      </c>
      <c r="MP1" s="27">
        <v>100001272</v>
      </c>
      <c r="MQ1" s="27">
        <v>100001274</v>
      </c>
      <c r="MR1" s="27">
        <v>100001275</v>
      </c>
      <c r="MS1" s="27">
        <v>100001276</v>
      </c>
      <c r="MT1" s="27">
        <v>100001277</v>
      </c>
      <c r="MU1" s="27">
        <v>100001278</v>
      </c>
      <c r="MV1" s="27">
        <v>100001279</v>
      </c>
      <c r="MW1" s="27">
        <v>100001280</v>
      </c>
      <c r="MX1" s="27">
        <v>100001293</v>
      </c>
      <c r="MY1" s="27">
        <v>100001294</v>
      </c>
      <c r="MZ1" s="27">
        <v>100001295</v>
      </c>
      <c r="NA1" s="27">
        <v>100001296</v>
      </c>
      <c r="NB1" s="27">
        <v>100001300</v>
      </c>
      <c r="NC1" s="27">
        <v>100001310</v>
      </c>
      <c r="ND1" s="27">
        <v>100001311</v>
      </c>
      <c r="NE1" s="27">
        <v>100001313</v>
      </c>
      <c r="NF1" s="27">
        <v>100001314</v>
      </c>
      <c r="NG1" s="27">
        <v>100001315</v>
      </c>
      <c r="NH1" s="27">
        <v>100001316</v>
      </c>
      <c r="NI1" s="27">
        <v>100001320</v>
      </c>
      <c r="NJ1" s="27">
        <v>100001334</v>
      </c>
      <c r="NK1" s="27">
        <v>100001335</v>
      </c>
      <c r="NL1" s="27">
        <v>100001337</v>
      </c>
      <c r="NM1" s="27">
        <v>100001359</v>
      </c>
      <c r="NN1" s="27">
        <v>100001383</v>
      </c>
      <c r="NO1" s="27">
        <v>100001384</v>
      </c>
      <c r="NP1" s="27">
        <v>100001386</v>
      </c>
      <c r="NQ1" s="27">
        <v>100001391</v>
      </c>
      <c r="NR1" s="27">
        <v>100001392</v>
      </c>
      <c r="NS1" s="27">
        <v>100001393</v>
      </c>
      <c r="NT1" s="27">
        <v>100001395</v>
      </c>
      <c r="NU1" s="27">
        <v>100001409</v>
      </c>
      <c r="NV1" s="27">
        <v>100001412</v>
      </c>
      <c r="NW1" s="27">
        <v>100001413</v>
      </c>
      <c r="NX1" s="27">
        <v>100001415</v>
      </c>
      <c r="NY1" s="27">
        <v>100001416</v>
      </c>
      <c r="NZ1" s="27">
        <v>100001417</v>
      </c>
      <c r="OA1" s="27">
        <v>100001423</v>
      </c>
      <c r="OB1" s="27">
        <v>100001425</v>
      </c>
      <c r="OC1" s="27">
        <v>100001433</v>
      </c>
      <c r="OD1" s="27">
        <v>100001435</v>
      </c>
      <c r="OE1" s="27">
        <v>100001437</v>
      </c>
      <c r="OF1" s="27">
        <v>100001445</v>
      </c>
      <c r="OG1" s="27">
        <v>100001446</v>
      </c>
      <c r="OH1" s="27">
        <v>100001451</v>
      </c>
      <c r="OI1" s="27">
        <v>100001452</v>
      </c>
      <c r="OJ1" s="27">
        <v>100001454</v>
      </c>
      <c r="OK1" s="27">
        <v>100001456</v>
      </c>
      <c r="OL1" s="27">
        <v>100001461</v>
      </c>
      <c r="OM1" s="27">
        <v>100001462</v>
      </c>
      <c r="ON1" s="27">
        <v>100001466</v>
      </c>
      <c r="OO1" s="27">
        <v>100001468</v>
      </c>
      <c r="OP1" s="27">
        <v>100001469</v>
      </c>
      <c r="OQ1" s="27">
        <v>100001472</v>
      </c>
      <c r="OR1" s="27">
        <v>100001481</v>
      </c>
      <c r="OS1" s="27">
        <v>100001485</v>
      </c>
      <c r="OT1" s="27">
        <v>100001491</v>
      </c>
      <c r="OU1" s="27">
        <v>100001501</v>
      </c>
      <c r="OV1" s="27">
        <v>100001502</v>
      </c>
      <c r="OW1" s="27">
        <v>100001506</v>
      </c>
      <c r="OX1" s="27">
        <v>100001507</v>
      </c>
      <c r="OY1" s="27">
        <v>100001509</v>
      </c>
      <c r="OZ1" s="27">
        <v>100001510</v>
      </c>
      <c r="PA1" s="27">
        <v>100001511</v>
      </c>
      <c r="PB1" s="27">
        <v>100001526</v>
      </c>
      <c r="PC1" s="27">
        <v>100001527</v>
      </c>
      <c r="PD1" s="27">
        <v>100001531</v>
      </c>
      <c r="PE1" s="27">
        <v>100001540</v>
      </c>
      <c r="PF1" s="27">
        <v>100001541</v>
      </c>
      <c r="PG1" s="27">
        <v>100001550</v>
      </c>
      <c r="PH1" s="27">
        <v>100001551</v>
      </c>
      <c r="PI1" s="27">
        <v>100001552</v>
      </c>
      <c r="PJ1" s="27">
        <v>100001553</v>
      </c>
      <c r="PK1" s="27">
        <v>100001561</v>
      </c>
      <c r="PL1" s="27">
        <v>100001562</v>
      </c>
      <c r="PM1" s="27">
        <v>100001563</v>
      </c>
      <c r="PN1" s="27">
        <v>100001566</v>
      </c>
      <c r="PO1" s="27">
        <v>100001567</v>
      </c>
      <c r="PP1" s="27">
        <v>100001569</v>
      </c>
      <c r="PQ1" s="27">
        <v>100001570</v>
      </c>
      <c r="PR1" s="27">
        <v>100001571</v>
      </c>
      <c r="PS1" s="27">
        <v>100001577</v>
      </c>
      <c r="PT1" s="27">
        <v>100001579</v>
      </c>
      <c r="PU1" s="27">
        <v>100001580</v>
      </c>
      <c r="PV1" s="27">
        <v>100001586</v>
      </c>
      <c r="PW1" s="27">
        <v>100001590</v>
      </c>
      <c r="PX1" s="27">
        <v>100001593</v>
      </c>
      <c r="PY1" s="27">
        <v>100001594</v>
      </c>
      <c r="PZ1" s="27">
        <v>100001605</v>
      </c>
      <c r="QA1" s="27">
        <v>100001606</v>
      </c>
      <c r="QB1" s="27">
        <v>100001609</v>
      </c>
      <c r="QC1" s="27">
        <v>100001612</v>
      </c>
      <c r="QD1" s="27">
        <v>100001613</v>
      </c>
      <c r="QE1" s="27">
        <v>100001614</v>
      </c>
      <c r="QF1" s="27">
        <v>100001615</v>
      </c>
      <c r="QG1" s="27">
        <v>100001617</v>
      </c>
      <c r="QH1" s="27">
        <v>100001619</v>
      </c>
      <c r="QI1" s="27">
        <v>100001620</v>
      </c>
      <c r="QJ1" s="27">
        <v>100001621</v>
      </c>
      <c r="QK1" s="27">
        <v>100001625</v>
      </c>
      <c r="QL1" s="27">
        <v>100001628</v>
      </c>
      <c r="QM1" s="27">
        <v>100001654</v>
      </c>
      <c r="QN1" s="27">
        <v>100001655</v>
      </c>
      <c r="QO1" s="27">
        <v>100001662</v>
      </c>
      <c r="QP1" s="27">
        <v>100001664</v>
      </c>
      <c r="QQ1" s="27">
        <v>100001668</v>
      </c>
      <c r="QR1" s="27">
        <v>100001670</v>
      </c>
      <c r="QS1" s="27">
        <v>100001675</v>
      </c>
      <c r="QT1" s="27">
        <v>100001721</v>
      </c>
      <c r="QU1" s="27">
        <v>100001730</v>
      </c>
      <c r="QV1" s="27">
        <v>100001734</v>
      </c>
      <c r="QW1" s="27">
        <v>100001739</v>
      </c>
      <c r="QX1" s="27">
        <v>100001740</v>
      </c>
      <c r="QY1" s="27">
        <v>100001756</v>
      </c>
      <c r="QZ1" s="27">
        <v>100001757</v>
      </c>
      <c r="RA1" s="27">
        <v>100001767</v>
      </c>
      <c r="RB1" s="27">
        <v>100001768</v>
      </c>
      <c r="RC1" s="27">
        <v>100001777</v>
      </c>
      <c r="RD1" s="27">
        <v>100001778</v>
      </c>
      <c r="RE1" s="27">
        <v>100001786</v>
      </c>
      <c r="RF1" s="27">
        <v>100001801</v>
      </c>
      <c r="RG1" s="27">
        <v>100001805</v>
      </c>
      <c r="RH1" s="27">
        <v>100001806</v>
      </c>
      <c r="RI1" s="27">
        <v>100001810</v>
      </c>
      <c r="RJ1" s="27">
        <v>100001843</v>
      </c>
      <c r="RK1" s="27">
        <v>100001851</v>
      </c>
      <c r="RL1" s="27">
        <v>100001856</v>
      </c>
      <c r="RM1" s="27">
        <v>100001868</v>
      </c>
      <c r="RN1" s="27">
        <v>100001869</v>
      </c>
      <c r="RO1" s="27">
        <v>100001870</v>
      </c>
      <c r="RP1" s="27">
        <v>100001872</v>
      </c>
      <c r="RQ1" s="27">
        <v>100001876</v>
      </c>
      <c r="RR1" s="27">
        <v>100001882</v>
      </c>
      <c r="RS1" s="27">
        <v>100001948</v>
      </c>
      <c r="RT1" s="27">
        <v>100001950</v>
      </c>
      <c r="RU1" s="27">
        <v>100001956</v>
      </c>
      <c r="RV1" s="27">
        <v>100002060</v>
      </c>
      <c r="RW1" s="27">
        <v>100002070</v>
      </c>
      <c r="RX1" s="27">
        <v>100002102</v>
      </c>
      <c r="RY1" s="27">
        <v>100002103</v>
      </c>
      <c r="RZ1" s="27">
        <v>100002106</v>
      </c>
      <c r="SA1" s="27">
        <v>100002107</v>
      </c>
      <c r="SB1" s="27">
        <v>100002113</v>
      </c>
      <c r="SC1" s="27">
        <v>100002137</v>
      </c>
      <c r="SD1" s="27">
        <v>100002165</v>
      </c>
      <c r="SE1" s="27">
        <v>100002167</v>
      </c>
      <c r="SF1" s="27">
        <v>100002173</v>
      </c>
      <c r="SG1" s="27">
        <v>100002185</v>
      </c>
      <c r="SH1" s="27">
        <v>100002196</v>
      </c>
      <c r="SI1" s="27">
        <v>100002204</v>
      </c>
      <c r="SJ1" s="27">
        <v>100002206</v>
      </c>
      <c r="SK1" s="27">
        <v>100002227</v>
      </c>
      <c r="SL1" s="27">
        <v>100002250</v>
      </c>
      <c r="SM1" s="27">
        <v>100002254</v>
      </c>
      <c r="SN1" s="27">
        <v>100002259</v>
      </c>
      <c r="SO1" s="27">
        <v>100002284</v>
      </c>
      <c r="SP1" s="27">
        <v>100002300</v>
      </c>
      <c r="SQ1" s="27">
        <v>100002324</v>
      </c>
      <c r="SR1" s="27">
        <v>100002344</v>
      </c>
      <c r="SS1" s="27">
        <v>100002356</v>
      </c>
      <c r="ST1" s="27">
        <v>100002367</v>
      </c>
      <c r="SU1" s="27">
        <v>100002390</v>
      </c>
      <c r="SV1" s="27">
        <v>100002397</v>
      </c>
      <c r="SW1" s="27">
        <v>100002417</v>
      </c>
      <c r="SX1" s="27">
        <v>100002458</v>
      </c>
      <c r="SY1" s="27">
        <v>100002462</v>
      </c>
      <c r="SZ1" s="27">
        <v>100002466</v>
      </c>
      <c r="TA1" s="27">
        <v>100002470</v>
      </c>
      <c r="TB1" s="27">
        <v>100002500</v>
      </c>
      <c r="TC1" s="27">
        <v>100002514</v>
      </c>
      <c r="TD1" s="27">
        <v>100002528</v>
      </c>
      <c r="TE1" s="27">
        <v>100002544</v>
      </c>
      <c r="TF1" s="27">
        <v>100002619</v>
      </c>
      <c r="TG1" s="27">
        <v>100002749</v>
      </c>
      <c r="TH1" s="27">
        <v>100002763</v>
      </c>
      <c r="TI1" s="27">
        <v>100002769</v>
      </c>
      <c r="TJ1" s="27">
        <v>100002784</v>
      </c>
      <c r="TK1" s="27">
        <v>100002796</v>
      </c>
      <c r="TL1" s="27">
        <v>100002849</v>
      </c>
      <c r="TM1" s="27">
        <v>100002868</v>
      </c>
      <c r="TN1" s="27">
        <v>100002869</v>
      </c>
      <c r="TO1" s="27">
        <v>100002871</v>
      </c>
      <c r="TP1" s="27">
        <v>100002873</v>
      </c>
      <c r="TQ1" s="27">
        <v>100002874</v>
      </c>
      <c r="TR1" s="27">
        <v>100002875</v>
      </c>
      <c r="TS1" s="27">
        <v>100002910</v>
      </c>
      <c r="TT1" s="27">
        <v>100002912</v>
      </c>
      <c r="TU1" s="27">
        <v>100002913</v>
      </c>
      <c r="TV1" s="27">
        <v>100002914</v>
      </c>
      <c r="TW1" s="27">
        <v>100002927</v>
      </c>
      <c r="TX1" s="27">
        <v>100002945</v>
      </c>
      <c r="TY1" s="27">
        <v>100002951</v>
      </c>
      <c r="TZ1" s="27">
        <v>100002952</v>
      </c>
      <c r="UA1" s="27">
        <v>100002953</v>
      </c>
      <c r="UB1" s="27">
        <v>100002989</v>
      </c>
      <c r="UC1" s="27">
        <v>100002990</v>
      </c>
      <c r="UD1" s="27">
        <v>100003000</v>
      </c>
      <c r="UE1" s="27">
        <v>100003001</v>
      </c>
      <c r="UF1" s="27">
        <v>100003008</v>
      </c>
      <c r="UG1" s="27">
        <v>100003101</v>
      </c>
      <c r="UH1" s="27">
        <v>100003109</v>
      </c>
      <c r="UI1" s="27">
        <v>100003119</v>
      </c>
      <c r="UJ1" s="27">
        <v>100003151</v>
      </c>
      <c r="UK1" s="27">
        <v>100003152</v>
      </c>
      <c r="UL1" s="27">
        <v>100003210</v>
      </c>
      <c r="UM1" s="27">
        <v>100003239</v>
      </c>
      <c r="UN1" s="27">
        <v>100003240</v>
      </c>
      <c r="UO1" s="27">
        <v>100003258</v>
      </c>
      <c r="UP1" s="27">
        <v>100003260</v>
      </c>
      <c r="UQ1" s="27">
        <v>100003263</v>
      </c>
      <c r="UR1" s="27">
        <v>100003365</v>
      </c>
      <c r="US1" s="27">
        <v>100003397</v>
      </c>
      <c r="UT1" s="27">
        <v>100003415</v>
      </c>
      <c r="UU1" s="27">
        <v>100003425</v>
      </c>
      <c r="UV1" s="27">
        <v>100003429</v>
      </c>
      <c r="UW1" s="27">
        <v>100003432</v>
      </c>
      <c r="UX1" s="27">
        <v>100003434</v>
      </c>
      <c r="UY1" s="27">
        <v>100003674</v>
      </c>
      <c r="UZ1" s="27">
        <v>100003686</v>
      </c>
      <c r="VA1" s="27">
        <v>100003695</v>
      </c>
      <c r="VB1" s="27">
        <v>100003869</v>
      </c>
      <c r="VC1" s="27">
        <v>100003892</v>
      </c>
      <c r="VD1" s="27">
        <v>100003901</v>
      </c>
      <c r="VE1" s="27">
        <v>100003915</v>
      </c>
      <c r="VF1" s="27">
        <v>100003926</v>
      </c>
      <c r="VG1" s="27">
        <v>100003940</v>
      </c>
      <c r="VH1" s="27">
        <v>100004046</v>
      </c>
      <c r="VI1" s="27">
        <v>100004054</v>
      </c>
      <c r="VJ1" s="27">
        <v>100004088</v>
      </c>
      <c r="VK1" s="27">
        <v>100004089</v>
      </c>
      <c r="VL1" s="27">
        <v>100004111</v>
      </c>
      <c r="VM1" s="27">
        <v>100004195</v>
      </c>
      <c r="VN1" s="27">
        <v>100004227</v>
      </c>
      <c r="VO1" s="27">
        <v>100004284</v>
      </c>
      <c r="VP1" s="27">
        <v>100004299</v>
      </c>
      <c r="VQ1" s="27">
        <v>100004318</v>
      </c>
      <c r="VR1" s="27">
        <v>100004321</v>
      </c>
      <c r="VS1" s="27">
        <v>100004322</v>
      </c>
      <c r="VT1" s="27">
        <v>100004327</v>
      </c>
      <c r="VU1" s="27">
        <v>100004328</v>
      </c>
      <c r="VV1" s="27">
        <v>100004329</v>
      </c>
      <c r="VW1" s="27">
        <v>100004396</v>
      </c>
      <c r="VX1" s="27">
        <v>100004442</v>
      </c>
      <c r="VY1" s="27">
        <v>100004488</v>
      </c>
      <c r="VZ1" s="27">
        <v>100004499</v>
      </c>
      <c r="WA1" s="27">
        <v>100004523</v>
      </c>
      <c r="WB1" s="27">
        <v>100004542</v>
      </c>
      <c r="WC1" s="27">
        <v>100004552</v>
      </c>
      <c r="WD1" s="27">
        <v>100004561</v>
      </c>
      <c r="WE1" s="27">
        <v>100004568</v>
      </c>
      <c r="WF1" s="27">
        <v>100004575</v>
      </c>
      <c r="WG1" s="27">
        <v>100004606</v>
      </c>
      <c r="WH1" s="27">
        <v>100004635</v>
      </c>
      <c r="WI1" s="27">
        <v>100005350</v>
      </c>
      <c r="WJ1" s="27">
        <v>100005351</v>
      </c>
      <c r="WK1" s="27">
        <v>100005352</v>
      </c>
      <c r="WL1" s="27">
        <v>100005353</v>
      </c>
      <c r="WM1" s="27">
        <v>100005371</v>
      </c>
      <c r="WN1" s="27">
        <v>100005372</v>
      </c>
      <c r="WO1" s="27">
        <v>100005373</v>
      </c>
      <c r="WP1" s="27">
        <v>100005376</v>
      </c>
      <c r="WQ1" s="27">
        <v>100005383</v>
      </c>
      <c r="WR1" s="27">
        <v>100005384</v>
      </c>
      <c r="WS1" s="27">
        <v>100005391</v>
      </c>
      <c r="WT1" s="27">
        <v>100005463</v>
      </c>
      <c r="WU1" s="27">
        <v>100005466</v>
      </c>
      <c r="WV1" s="27">
        <v>100005716</v>
      </c>
      <c r="WW1" s="27">
        <v>100005717</v>
      </c>
      <c r="WX1" s="27">
        <v>100005805</v>
      </c>
      <c r="WY1" s="27">
        <v>100005814</v>
      </c>
      <c r="WZ1" s="27">
        <v>100005831</v>
      </c>
      <c r="XA1" s="27">
        <v>100005864</v>
      </c>
      <c r="XB1" s="27">
        <v>100005985</v>
      </c>
      <c r="XC1" s="27">
        <v>100005986</v>
      </c>
      <c r="XD1" s="27">
        <v>100005996</v>
      </c>
      <c r="XE1" s="27">
        <v>100005998</v>
      </c>
      <c r="XF1" s="27">
        <v>100006051</v>
      </c>
      <c r="XG1" s="27">
        <v>100006056</v>
      </c>
      <c r="XH1" s="27">
        <v>100006082</v>
      </c>
      <c r="XI1" s="27">
        <v>100006098</v>
      </c>
      <c r="XJ1" s="27">
        <v>100006115</v>
      </c>
      <c r="XK1" s="27">
        <v>100006116</v>
      </c>
      <c r="XL1" s="27">
        <v>100006120</v>
      </c>
      <c r="XM1" s="27">
        <v>100006121</v>
      </c>
      <c r="XN1" s="27">
        <v>100006122</v>
      </c>
      <c r="XO1" s="27">
        <v>100006124</v>
      </c>
      <c r="XP1" s="27">
        <v>100006191</v>
      </c>
      <c r="XQ1" s="27">
        <v>100006260</v>
      </c>
      <c r="XR1" s="27">
        <v>100006290</v>
      </c>
      <c r="XS1" s="27">
        <v>100006292</v>
      </c>
      <c r="XT1" s="27">
        <v>100006294</v>
      </c>
      <c r="XU1" s="27">
        <v>100006295</v>
      </c>
      <c r="XV1" s="27">
        <v>100006296</v>
      </c>
      <c r="XW1" s="27">
        <v>100006298</v>
      </c>
      <c r="XX1" s="27">
        <v>100006314</v>
      </c>
      <c r="XY1" s="27">
        <v>100006363</v>
      </c>
      <c r="XZ1" s="27">
        <v>100006367</v>
      </c>
      <c r="YA1" s="27">
        <v>100006370</v>
      </c>
      <c r="YB1" s="27">
        <v>100006378</v>
      </c>
      <c r="YC1" s="27">
        <v>100006379</v>
      </c>
      <c r="YD1" s="27">
        <v>100006430</v>
      </c>
      <c r="YE1" s="27">
        <v>100006435</v>
      </c>
      <c r="YF1" s="27">
        <v>100006438</v>
      </c>
      <c r="YG1" s="27">
        <v>100006614</v>
      </c>
      <c r="YH1" s="27">
        <v>100006627</v>
      </c>
      <c r="YI1" s="27">
        <v>100006633</v>
      </c>
      <c r="YJ1" s="27">
        <v>100006679</v>
      </c>
      <c r="YK1" s="27">
        <v>100006726</v>
      </c>
      <c r="YL1" s="27">
        <v>100006730</v>
      </c>
      <c r="YM1" s="27">
        <v>100008903</v>
      </c>
      <c r="YN1" s="27">
        <v>100008904</v>
      </c>
      <c r="YO1" s="27">
        <v>100008914</v>
      </c>
      <c r="YP1" s="27">
        <v>100008915</v>
      </c>
      <c r="YQ1" s="27">
        <v>100008916</v>
      </c>
      <c r="YR1" s="27">
        <v>100008919</v>
      </c>
      <c r="YS1" s="27">
        <v>100008920</v>
      </c>
      <c r="YT1" s="27">
        <v>100008921</v>
      </c>
      <c r="YU1" s="27">
        <v>100008928</v>
      </c>
      <c r="YV1" s="27">
        <v>100008929</v>
      </c>
      <c r="YW1" s="27">
        <v>100008930</v>
      </c>
      <c r="YX1" s="27">
        <v>100008931</v>
      </c>
      <c r="YY1" s="27">
        <v>100008932</v>
      </c>
      <c r="YZ1" s="27">
        <v>100008933</v>
      </c>
      <c r="ZA1" s="27">
        <v>100008934</v>
      </c>
      <c r="ZB1" s="27">
        <v>100008952</v>
      </c>
      <c r="ZC1" s="27">
        <v>100008954</v>
      </c>
      <c r="ZD1" s="27">
        <v>100008955</v>
      </c>
      <c r="ZE1" s="27">
        <v>100008956</v>
      </c>
      <c r="ZF1" s="27">
        <v>100008957</v>
      </c>
      <c r="ZG1" s="27">
        <v>100008976</v>
      </c>
      <c r="ZH1" s="27">
        <v>100008977</v>
      </c>
      <c r="ZI1" s="27">
        <v>100008980</v>
      </c>
      <c r="ZJ1" s="27">
        <v>100008981</v>
      </c>
      <c r="ZK1" s="27">
        <v>100008984</v>
      </c>
      <c r="ZL1" s="27">
        <v>100008985</v>
      </c>
      <c r="ZM1" s="27">
        <v>100008989</v>
      </c>
      <c r="ZN1" s="27">
        <v>100008990</v>
      </c>
      <c r="ZO1" s="27">
        <v>100008991</v>
      </c>
      <c r="ZP1" s="27">
        <v>100008992</v>
      </c>
      <c r="ZQ1" s="27">
        <v>100008993</v>
      </c>
      <c r="ZR1" s="27">
        <v>100008994</v>
      </c>
      <c r="ZS1" s="27">
        <v>100008999</v>
      </c>
      <c r="ZT1" s="27">
        <v>100009002</v>
      </c>
      <c r="ZU1" s="27">
        <v>100009005</v>
      </c>
      <c r="ZV1" s="27">
        <v>100009007</v>
      </c>
      <c r="ZW1" s="27">
        <v>100009009</v>
      </c>
      <c r="ZX1" s="27">
        <v>100009014</v>
      </c>
      <c r="ZY1" s="27">
        <v>100009025</v>
      </c>
      <c r="ZZ1" s="27">
        <v>100009026</v>
      </c>
      <c r="AAA1" s="27">
        <v>100009027</v>
      </c>
      <c r="AAB1" s="27">
        <v>100009028</v>
      </c>
      <c r="AAC1" s="27">
        <v>100009030</v>
      </c>
      <c r="AAD1" s="27">
        <v>100009035</v>
      </c>
      <c r="AAE1" s="27">
        <v>100009036</v>
      </c>
      <c r="AAF1" s="27">
        <v>100009038</v>
      </c>
      <c r="AAG1" s="27">
        <v>100009051</v>
      </c>
      <c r="AAH1" s="27">
        <v>100009055</v>
      </c>
      <c r="AAI1" s="27">
        <v>100009066</v>
      </c>
      <c r="AAJ1" s="27">
        <v>100009069</v>
      </c>
      <c r="AAK1" s="27">
        <v>100009075</v>
      </c>
      <c r="AAL1" s="27">
        <v>100009078</v>
      </c>
      <c r="AAM1" s="27">
        <v>100009082</v>
      </c>
      <c r="AAN1" s="27">
        <v>100009122</v>
      </c>
      <c r="AAO1" s="27">
        <v>100009123</v>
      </c>
      <c r="AAP1" s="27">
        <v>100009130</v>
      </c>
      <c r="AAQ1" s="27">
        <v>100009131</v>
      </c>
      <c r="AAR1" s="27">
        <v>100009134</v>
      </c>
      <c r="AAS1" s="27">
        <v>100009139</v>
      </c>
      <c r="AAT1" s="27">
        <v>100009147</v>
      </c>
      <c r="AAU1" s="27">
        <v>100009153</v>
      </c>
      <c r="AAV1" s="27">
        <v>100009154</v>
      </c>
      <c r="AAW1" s="27">
        <v>100009160</v>
      </c>
      <c r="AAX1" s="27">
        <v>100009162</v>
      </c>
      <c r="AAY1" s="27">
        <v>100009181</v>
      </c>
      <c r="AAZ1" s="27">
        <v>100009204</v>
      </c>
      <c r="ABA1" s="27">
        <v>100009217</v>
      </c>
      <c r="ABB1" s="27">
        <v>100009219</v>
      </c>
      <c r="ABC1" s="27">
        <v>100009220</v>
      </c>
      <c r="ABD1" s="27">
        <v>100009222</v>
      </c>
      <c r="ABE1" s="27">
        <v>100009225</v>
      </c>
      <c r="ABF1" s="27">
        <v>100009227</v>
      </c>
      <c r="ABG1" s="27">
        <v>100009231</v>
      </c>
      <c r="ABH1" s="27">
        <v>100009232</v>
      </c>
      <c r="ABI1" s="27">
        <v>100009233</v>
      </c>
      <c r="ABJ1" s="27">
        <v>100009239</v>
      </c>
      <c r="ABK1" s="27">
        <v>100009271</v>
      </c>
      <c r="ABL1" s="27">
        <v>100009272</v>
      </c>
      <c r="ABM1" s="27">
        <v>100009278</v>
      </c>
      <c r="ABN1" s="27">
        <v>100009329</v>
      </c>
      <c r="ABO1" s="27">
        <v>100009331</v>
      </c>
      <c r="ABP1" s="27">
        <v>100009332</v>
      </c>
      <c r="ABQ1" s="27">
        <v>100009333</v>
      </c>
      <c r="ABR1" s="27">
        <v>100009343</v>
      </c>
      <c r="ABS1" s="27">
        <v>100009345</v>
      </c>
      <c r="ABT1" s="27">
        <v>100009364</v>
      </c>
      <c r="ABU1" s="27">
        <v>100009393</v>
      </c>
      <c r="ABV1" s="27">
        <v>100009394</v>
      </c>
      <c r="ABW1" s="27">
        <v>100009406</v>
      </c>
      <c r="ABX1" s="27">
        <v>100009407</v>
      </c>
      <c r="ABY1" s="27">
        <v>100009413</v>
      </c>
      <c r="ABZ1" s="27">
        <v>100010861</v>
      </c>
      <c r="ACA1" s="27">
        <v>100010866</v>
      </c>
      <c r="ACB1" s="27">
        <v>100010869</v>
      </c>
      <c r="ACC1" s="27">
        <v>100010895</v>
      </c>
      <c r="ACD1" s="27">
        <v>100010896</v>
      </c>
      <c r="ACE1" s="27">
        <v>100010901</v>
      </c>
      <c r="ACF1" s="27">
        <v>100010922</v>
      </c>
      <c r="ACG1" s="27">
        <v>100010923</v>
      </c>
      <c r="ACH1" s="27">
        <v>100010928</v>
      </c>
      <c r="ACI1" s="27">
        <v>100010936</v>
      </c>
      <c r="ACJ1" s="27">
        <v>100010937</v>
      </c>
      <c r="ACK1" s="27">
        <v>100010941</v>
      </c>
      <c r="ACL1" s="27">
        <v>100010942</v>
      </c>
      <c r="ACM1" s="27">
        <v>100010949</v>
      </c>
      <c r="ACN1" s="27">
        <v>100010950</v>
      </c>
      <c r="ACO1" s="27">
        <v>100010951</v>
      </c>
      <c r="ACP1" s="27">
        <v>100010955</v>
      </c>
      <c r="ACQ1" s="27">
        <v>100010962</v>
      </c>
      <c r="ACR1" s="27">
        <v>100010966</v>
      </c>
      <c r="ACS1" s="27">
        <v>100015586</v>
      </c>
      <c r="ACT1" s="27">
        <v>100015625</v>
      </c>
      <c r="ACU1" s="27">
        <v>100015637</v>
      </c>
      <c r="ACV1" s="27">
        <v>100015641</v>
      </c>
      <c r="ACW1" s="27">
        <v>100015643</v>
      </c>
      <c r="ACX1" s="27">
        <v>100015666</v>
      </c>
      <c r="ACY1" s="27">
        <v>100015723</v>
      </c>
      <c r="ACZ1" s="27">
        <v>100015727</v>
      </c>
      <c r="ADA1" s="27">
        <v>100015744</v>
      </c>
      <c r="ADB1" s="27">
        <v>100015745</v>
      </c>
      <c r="ADC1" s="27">
        <v>100015751</v>
      </c>
      <c r="ADD1" s="27">
        <v>100015755</v>
      </c>
      <c r="ADE1" s="27">
        <v>100015759</v>
      </c>
      <c r="ADF1" s="27">
        <v>100015760</v>
      </c>
      <c r="ADG1" s="27">
        <v>100015762</v>
      </c>
      <c r="ADH1" s="27">
        <v>100015785</v>
      </c>
      <c r="ADI1" s="27">
        <v>100015786</v>
      </c>
      <c r="ADJ1" s="27">
        <v>100015787</v>
      </c>
      <c r="ADK1" s="27">
        <v>100015788</v>
      </c>
      <c r="ADL1" s="27">
        <v>100015789</v>
      </c>
      <c r="ADM1" s="27">
        <v>100015790</v>
      </c>
      <c r="ADN1" s="27">
        <v>100015791</v>
      </c>
      <c r="ADO1" s="27">
        <v>100015792</v>
      </c>
      <c r="ADP1" s="27">
        <v>100015793</v>
      </c>
      <c r="ADQ1" s="27">
        <v>100015831</v>
      </c>
      <c r="ADR1" s="27">
        <v>100015832</v>
      </c>
      <c r="ADS1" s="27">
        <v>100015833</v>
      </c>
      <c r="ADT1" s="27">
        <v>100015834</v>
      </c>
      <c r="ADU1" s="27">
        <v>100015837</v>
      </c>
      <c r="ADV1" s="27">
        <v>100015838</v>
      </c>
      <c r="ADW1" s="27">
        <v>100015839</v>
      </c>
      <c r="ADX1" s="27">
        <v>100015840</v>
      </c>
      <c r="ADY1" s="27">
        <v>100015842</v>
      </c>
      <c r="ADZ1" s="27">
        <v>100015846</v>
      </c>
      <c r="AEA1" s="27">
        <v>100015882</v>
      </c>
      <c r="AEB1" s="27">
        <v>100015962</v>
      </c>
      <c r="AEC1" s="27">
        <v>100016038</v>
      </c>
      <c r="AED1" s="27">
        <v>100016069</v>
      </c>
      <c r="AEE1" s="27">
        <v>100016110</v>
      </c>
      <c r="AEF1" s="27">
        <v>100019761</v>
      </c>
      <c r="AEG1" s="27">
        <v>100019800</v>
      </c>
      <c r="AEH1" s="27">
        <v>100019801</v>
      </c>
      <c r="AEI1" s="27">
        <v>100019816</v>
      </c>
      <c r="AEJ1" s="27">
        <v>100019884</v>
      </c>
      <c r="AEK1" s="27">
        <v>100019892</v>
      </c>
      <c r="AEL1" s="27">
        <v>100019953</v>
      </c>
      <c r="AEM1" s="27">
        <v>100019957</v>
      </c>
      <c r="AEN1" s="27">
        <v>100019966</v>
      </c>
      <c r="AEO1" s="27">
        <v>100019968</v>
      </c>
      <c r="AEP1" s="27">
        <v>100019969</v>
      </c>
      <c r="AEQ1" s="27">
        <v>100019970</v>
      </c>
      <c r="AER1" s="27">
        <v>100019972</v>
      </c>
      <c r="AES1" s="27">
        <v>100019975</v>
      </c>
      <c r="AET1" s="27">
        <v>100019978</v>
      </c>
      <c r="AEU1" s="27">
        <v>100019981</v>
      </c>
      <c r="AEV1" s="27">
        <v>100019982</v>
      </c>
      <c r="AEW1" s="27">
        <v>100020019</v>
      </c>
      <c r="AEX1" s="27">
        <v>100020204</v>
      </c>
      <c r="AEY1" s="27">
        <v>100020205</v>
      </c>
      <c r="AEZ1" s="27">
        <v>100020207</v>
      </c>
      <c r="AFA1" s="27">
        <v>100020211</v>
      </c>
      <c r="AFB1" s="27">
        <v>100020214</v>
      </c>
      <c r="AFC1" s="27">
        <v>100020217</v>
      </c>
      <c r="AFD1" s="27">
        <v>100020219</v>
      </c>
      <c r="AFE1" s="27">
        <v>100020241</v>
      </c>
      <c r="AFF1" s="27">
        <v>100020254</v>
      </c>
      <c r="AFG1" s="27">
        <v>100020276</v>
      </c>
      <c r="AFH1" s="27">
        <v>100020343</v>
      </c>
      <c r="AFI1" s="27">
        <v>100020361</v>
      </c>
      <c r="AFJ1" s="27">
        <v>100020371</v>
      </c>
      <c r="AFK1" s="27">
        <v>100020372</v>
      </c>
      <c r="AFL1" s="27">
        <v>100020373</v>
      </c>
      <c r="AFM1" s="27">
        <v>100020378</v>
      </c>
      <c r="AFN1" s="27">
        <v>100020407</v>
      </c>
      <c r="AFO1" s="27">
        <v>100020409</v>
      </c>
      <c r="AFP1" s="27">
        <v>100020417</v>
      </c>
      <c r="AFQ1" s="27">
        <v>100020478</v>
      </c>
      <c r="AFR1" s="27">
        <v>100020487</v>
      </c>
      <c r="AFS1" s="27">
        <v>100020513</v>
      </c>
      <c r="AFT1" s="27">
        <v>100020515</v>
      </c>
      <c r="AFU1" s="27">
        <v>100020536</v>
      </c>
      <c r="AFV1" s="27">
        <v>100020545</v>
      </c>
      <c r="AFW1" s="27">
        <v>100020578</v>
      </c>
      <c r="AFX1" s="27">
        <v>100020622</v>
      </c>
      <c r="AFY1" s="27">
        <v>100020632</v>
      </c>
      <c r="AFZ1" s="27">
        <v>100020633</v>
      </c>
      <c r="AGA1" s="27">
        <v>100020743</v>
      </c>
      <c r="AGB1" s="27">
        <v>100020753</v>
      </c>
      <c r="AGC1" s="27">
        <v>100020756</v>
      </c>
      <c r="AGD1" s="27">
        <v>100020759</v>
      </c>
      <c r="AGE1" s="27">
        <v>100020762</v>
      </c>
      <c r="AGF1" s="27">
        <v>100020778</v>
      </c>
      <c r="AGG1" s="27">
        <v>100020781</v>
      </c>
      <c r="AGH1" s="27">
        <v>100020837</v>
      </c>
      <c r="AGI1" s="27">
        <v>100020893</v>
      </c>
      <c r="AGJ1" s="27">
        <v>100021000</v>
      </c>
      <c r="AGK1" s="27">
        <v>100021100</v>
      </c>
      <c r="AGL1" s="27">
        <v>100021105</v>
      </c>
      <c r="AGM1" s="27">
        <v>100021107</v>
      </c>
      <c r="AGN1" s="27">
        <v>100021123</v>
      </c>
      <c r="AGO1" s="27">
        <v>100021131</v>
      </c>
      <c r="AGP1" s="27">
        <v>100021141</v>
      </c>
      <c r="AGQ1" s="27">
        <v>100021162</v>
      </c>
      <c r="AGR1" s="27">
        <v>100021198</v>
      </c>
      <c r="AGS1" s="27">
        <v>100021220</v>
      </c>
      <c r="AGT1" s="27">
        <v>100021223</v>
      </c>
      <c r="AGU1" s="27">
        <v>100021238</v>
      </c>
      <c r="AGV1" s="27">
        <v>100021261</v>
      </c>
      <c r="AGW1" s="27">
        <v>100021262</v>
      </c>
      <c r="AGX1" s="27">
        <v>100021363</v>
      </c>
      <c r="AGY1" s="27">
        <v>100021372</v>
      </c>
      <c r="AGZ1" s="27">
        <v>100021374</v>
      </c>
      <c r="AHA1" s="27">
        <v>100021467</v>
      </c>
      <c r="AHB1" s="27">
        <v>100021478</v>
      </c>
      <c r="AHC1" s="27">
        <v>100021502</v>
      </c>
      <c r="AHD1" s="27">
        <v>100021666</v>
      </c>
      <c r="AHE1" s="27">
        <v>100021667</v>
      </c>
      <c r="AHF1" s="27">
        <v>100021673</v>
      </c>
      <c r="AHG1" s="27">
        <v>100021680</v>
      </c>
      <c r="AHH1" s="27">
        <v>100021681</v>
      </c>
      <c r="AHI1" s="27">
        <v>100021707</v>
      </c>
      <c r="AHJ1" s="27">
        <v>100021709</v>
      </c>
      <c r="AHK1" s="27">
        <v>100021710</v>
      </c>
      <c r="AHL1" s="27">
        <v>100021711</v>
      </c>
      <c r="AHM1" s="27">
        <v>100021728</v>
      </c>
      <c r="AHN1" s="27">
        <v>100021784</v>
      </c>
      <c r="AHO1" s="27">
        <v>100021918</v>
      </c>
      <c r="AHP1" s="27">
        <v>100021990</v>
      </c>
      <c r="AHQ1" s="27">
        <v>100021991</v>
      </c>
      <c r="AHR1" s="27">
        <v>100021992</v>
      </c>
      <c r="AHS1" s="27">
        <v>100022004</v>
      </c>
      <c r="AHT1" s="27">
        <v>100022005</v>
      </c>
      <c r="AHU1" s="27">
        <v>100022006</v>
      </c>
      <c r="AHV1" s="27">
        <v>100022007</v>
      </c>
      <c r="AHW1" s="27">
        <v>100022008</v>
      </c>
      <c r="AHX1" s="27">
        <v>100022009</v>
      </c>
      <c r="AHY1" s="27">
        <v>100022014</v>
      </c>
      <c r="AHZ1" s="27">
        <v>100022017</v>
      </c>
      <c r="AIA1" s="27">
        <v>100022041</v>
      </c>
      <c r="AIB1" s="27">
        <v>100022120</v>
      </c>
    </row>
    <row r="2" spans="1:912" x14ac:dyDescent="0.2">
      <c r="A2" t="s">
        <v>6158</v>
      </c>
      <c r="B2">
        <v>1.2631967236749091</v>
      </c>
      <c r="C2">
        <v>2.7810683930884039</v>
      </c>
      <c r="D2">
        <v>1.067288109039636</v>
      </c>
      <c r="E2">
        <v>2.3889985001121108</v>
      </c>
      <c r="F2">
        <v>0.49286135577852558</v>
      </c>
      <c r="G2">
        <v>0.98589018262325645</v>
      </c>
      <c r="H2">
        <v>1.348984509466437</v>
      </c>
      <c r="I2">
        <v>1.5571380450903991</v>
      </c>
      <c r="J2">
        <v>1.2017181367926899</v>
      </c>
      <c r="K2">
        <v>1.0508350589627129</v>
      </c>
      <c r="L2">
        <v>2.296115568082342</v>
      </c>
      <c r="M2">
        <v>1.112299393349919</v>
      </c>
      <c r="N2">
        <v>0.43683011681193767</v>
      </c>
      <c r="O2">
        <v>8.8930605734256591</v>
      </c>
      <c r="P2">
        <v>1.159049893842887</v>
      </c>
      <c r="S2">
        <v>0.6849642802760465</v>
      </c>
      <c r="T2">
        <v>0.67247364796701881</v>
      </c>
      <c r="U2">
        <v>0.94853320678157882</v>
      </c>
      <c r="V2">
        <v>0.98412785804736469</v>
      </c>
      <c r="W2">
        <v>1.257816353633944</v>
      </c>
      <c r="X2">
        <v>1.6716750466525681</v>
      </c>
      <c r="Y2">
        <v>0.79927304136007749</v>
      </c>
      <c r="Z2">
        <v>0.59420940658564059</v>
      </c>
      <c r="AA2">
        <v>1.3987615182288491</v>
      </c>
      <c r="AB2">
        <v>0.86672087254196206</v>
      </c>
      <c r="AC2">
        <v>1.998784114585745</v>
      </c>
      <c r="AD2">
        <v>1.0244359025746459</v>
      </c>
      <c r="AE2">
        <v>0.87946069751835254</v>
      </c>
      <c r="AF2">
        <v>0.2181415052033312</v>
      </c>
      <c r="AG2">
        <v>0.33783128127873618</v>
      </c>
      <c r="AH2">
        <v>0.24399282485072449</v>
      </c>
      <c r="AI2">
        <v>0.33920135431018472</v>
      </c>
      <c r="AJ2">
        <v>0.6975196740854841</v>
      </c>
      <c r="AK2">
        <v>2.4650059181893482</v>
      </c>
      <c r="AL2">
        <v>1.6183152777911809</v>
      </c>
      <c r="AM2">
        <v>1.8845450016287579</v>
      </c>
      <c r="AN2">
        <v>0.90004895619296765</v>
      </c>
      <c r="AO2">
        <v>1.1283619700251299</v>
      </c>
      <c r="AP2">
        <v>3.7296996158440918</v>
      </c>
      <c r="AQ2">
        <v>1.175833742686361</v>
      </c>
      <c r="AR2">
        <v>1.089477339979311</v>
      </c>
      <c r="AS2">
        <v>2.4648717220024201</v>
      </c>
      <c r="AT2">
        <v>0.35449742093610498</v>
      </c>
      <c r="AU2">
        <v>0.75493213162771811</v>
      </c>
      <c r="AV2">
        <v>0.77591655631533518</v>
      </c>
      <c r="AW2">
        <v>1.2108049684610649</v>
      </c>
      <c r="AX2">
        <v>0.90791542688615656</v>
      </c>
      <c r="AY2">
        <v>0.25473539039288567</v>
      </c>
      <c r="AZ2">
        <v>0.99924099819917944</v>
      </c>
      <c r="BA2">
        <v>0.25474815984536658</v>
      </c>
      <c r="BB2">
        <v>1.22150601732256</v>
      </c>
      <c r="BC2">
        <v>0.4310691336855012</v>
      </c>
      <c r="BD2">
        <v>1.687301304617852</v>
      </c>
      <c r="BE2">
        <v>0.3490445411826601</v>
      </c>
      <c r="BF2">
        <v>1.073501340726265</v>
      </c>
      <c r="BG2">
        <v>1.3127646493362051</v>
      </c>
      <c r="BH2">
        <v>1.6909597196873369</v>
      </c>
      <c r="BI2">
        <v>0.74551839648608942</v>
      </c>
      <c r="BJ2">
        <v>1.942532327043508</v>
      </c>
      <c r="BK2">
        <v>1.0814219930776521</v>
      </c>
      <c r="BL2">
        <v>0.8254038099903277</v>
      </c>
      <c r="BM2">
        <v>2.0169454039881849</v>
      </c>
      <c r="BO2">
        <v>2.2308390318518159</v>
      </c>
      <c r="BP2">
        <v>1.212196284307868</v>
      </c>
      <c r="BQ2">
        <v>1.191660963542768</v>
      </c>
      <c r="BR2">
        <v>0.44223247226068879</v>
      </c>
      <c r="BT2">
        <v>1.242742621466435</v>
      </c>
      <c r="BU2">
        <v>1.2144840554872769</v>
      </c>
      <c r="BV2">
        <v>0.51586004403671937</v>
      </c>
      <c r="BW2">
        <v>1.374516362103315</v>
      </c>
      <c r="BX2">
        <v>1.0686508991521919</v>
      </c>
      <c r="BY2">
        <v>1.001376300670388</v>
      </c>
      <c r="BZ2">
        <v>1.2058615576827709</v>
      </c>
      <c r="CA2">
        <v>0.96309344674137698</v>
      </c>
      <c r="CB2">
        <v>1.153732026670387</v>
      </c>
      <c r="CC2">
        <v>0.70792673013396723</v>
      </c>
      <c r="CD2">
        <v>0.47874127453921878</v>
      </c>
      <c r="CE2">
        <v>0.32117465661161793</v>
      </c>
      <c r="CF2">
        <v>2.1117412853486979</v>
      </c>
      <c r="CG2">
        <v>0.99304598484084472</v>
      </c>
      <c r="CH2">
        <v>0.47372867578714478</v>
      </c>
      <c r="CI2">
        <v>1.6439843337885629</v>
      </c>
      <c r="CJ2">
        <v>1.473895364852349</v>
      </c>
      <c r="CK2">
        <v>0.99134792488984635</v>
      </c>
      <c r="CL2">
        <v>0.51147021873440379</v>
      </c>
      <c r="CM2">
        <v>1.028507104713805</v>
      </c>
      <c r="CN2">
        <v>1.5566451922061679</v>
      </c>
      <c r="CO2">
        <v>1.946917407941795</v>
      </c>
      <c r="CP2">
        <v>0.62986320003698293</v>
      </c>
      <c r="CQ2">
        <v>1.691552589319623</v>
      </c>
      <c r="CR2">
        <v>1.258658630998684</v>
      </c>
      <c r="CS2">
        <v>0.97230239556060427</v>
      </c>
      <c r="CT2">
        <v>0.98448696499202437</v>
      </c>
      <c r="CU2">
        <v>1.2653613500713741</v>
      </c>
      <c r="CV2">
        <v>0.9958607397046858</v>
      </c>
      <c r="CW2">
        <v>0.96200380229865678</v>
      </c>
      <c r="CX2">
        <v>1.164023571774343</v>
      </c>
      <c r="CY2">
        <v>2.666455773789115</v>
      </c>
      <c r="CZ2">
        <v>1.0999155030025021</v>
      </c>
      <c r="DA2">
        <v>1.0622796287374221</v>
      </c>
      <c r="DB2">
        <v>1.0669485864196611</v>
      </c>
      <c r="DC2">
        <v>1.3151669474313259</v>
      </c>
      <c r="DD2">
        <v>1.0824630906878689</v>
      </c>
      <c r="DE2">
        <v>2.1625623103021119</v>
      </c>
      <c r="DF2">
        <v>0.71466786869315768</v>
      </c>
      <c r="DG2">
        <v>0.91368262195603733</v>
      </c>
      <c r="DH2">
        <v>1.320628559123715</v>
      </c>
      <c r="DI2">
        <v>1.0825526371122089</v>
      </c>
      <c r="DJ2">
        <v>0.60122432423582861</v>
      </c>
      <c r="DK2">
        <v>1.8522164832037611</v>
      </c>
      <c r="DL2">
        <v>1.009905873647148</v>
      </c>
      <c r="DM2">
        <v>1.4242846989486659</v>
      </c>
      <c r="DN2">
        <v>1.88827331160925</v>
      </c>
      <c r="DO2">
        <v>1.316396078779501</v>
      </c>
      <c r="DP2">
        <v>0.89885150459026752</v>
      </c>
      <c r="DQ2">
        <v>1.3486571844525881</v>
      </c>
      <c r="DR2">
        <v>0.58279410587010494</v>
      </c>
      <c r="DS2">
        <v>0.81712550419009156</v>
      </c>
      <c r="DU2">
        <v>1.498275553588166</v>
      </c>
      <c r="DV2">
        <v>2.1276935404087269</v>
      </c>
      <c r="DW2">
        <v>0.53206736849717673</v>
      </c>
      <c r="DX2">
        <v>1.1645722971020991</v>
      </c>
      <c r="DY2">
        <v>1.789207400625058</v>
      </c>
      <c r="DZ2">
        <v>1.8618040121415831</v>
      </c>
      <c r="EA2">
        <v>0.92077376826448176</v>
      </c>
      <c r="EB2">
        <v>0.36171514072702388</v>
      </c>
      <c r="EC2">
        <v>0.28357931227314642</v>
      </c>
      <c r="ED2">
        <v>0.20805029946806439</v>
      </c>
      <c r="EE2">
        <v>0.40008781445322589</v>
      </c>
      <c r="EF2">
        <v>0.93054917218358502</v>
      </c>
      <c r="EG2">
        <v>1.334956003132246</v>
      </c>
      <c r="EH2">
        <v>2.0735687653920092</v>
      </c>
      <c r="EI2">
        <v>1.928528162564809</v>
      </c>
      <c r="EJ2">
        <v>2.1861204278982429</v>
      </c>
      <c r="EK2">
        <v>0.84387248936152359</v>
      </c>
      <c r="EL2">
        <v>1.2745086911108561</v>
      </c>
      <c r="EM2">
        <v>0.7948454762034709</v>
      </c>
      <c r="EN2">
        <v>0.80079011370550757</v>
      </c>
      <c r="EO2">
        <v>1.0926148982688291</v>
      </c>
      <c r="EQ2">
        <v>1.191693934766983</v>
      </c>
      <c r="ER2">
        <v>1.357424076158565</v>
      </c>
      <c r="ES2">
        <v>1.435846991951744</v>
      </c>
      <c r="ET2">
        <v>1.531040908084746</v>
      </c>
      <c r="EU2">
        <v>0.80719238850611608</v>
      </c>
      <c r="EV2">
        <v>0.87000684343320012</v>
      </c>
      <c r="EW2">
        <v>0.74971638694398168</v>
      </c>
      <c r="EX2">
        <v>1.756179832046024</v>
      </c>
      <c r="EY2">
        <v>1.537191738404601</v>
      </c>
      <c r="EZ2">
        <v>0.96164916561207814</v>
      </c>
      <c r="FA2">
        <v>1.261754909565231</v>
      </c>
      <c r="FB2">
        <v>0.2033337892585175</v>
      </c>
      <c r="FC2">
        <v>4.2652820215928857</v>
      </c>
      <c r="FD2">
        <v>0.82155984392413806</v>
      </c>
      <c r="FF2">
        <v>3.0587446448557438</v>
      </c>
      <c r="FG2">
        <v>2.179896187287512</v>
      </c>
      <c r="FH2">
        <v>0.85139060431607416</v>
      </c>
      <c r="FJ2">
        <v>1.3611516456775481</v>
      </c>
      <c r="FK2">
        <v>1.143232741910567</v>
      </c>
      <c r="FL2">
        <v>3.0218933777968049</v>
      </c>
      <c r="FM2">
        <v>2.7242538326284431</v>
      </c>
      <c r="FN2">
        <v>0.92886162201913502</v>
      </c>
      <c r="FO2">
        <v>1.8587323623842</v>
      </c>
      <c r="FP2">
        <v>1.363403904391367</v>
      </c>
      <c r="FQ2">
        <v>1.253909450861548</v>
      </c>
      <c r="FR2">
        <v>3.7353299672505851</v>
      </c>
      <c r="FS2">
        <v>0.93481174117532273</v>
      </c>
      <c r="FT2">
        <v>0.92042153410366556</v>
      </c>
      <c r="FU2">
        <v>1.310250199709464</v>
      </c>
      <c r="FV2">
        <v>2.4719373256549</v>
      </c>
      <c r="FW2">
        <v>0.83379123173122704</v>
      </c>
      <c r="FX2">
        <v>1.2220893562942621</v>
      </c>
      <c r="FY2">
        <v>1.0832036305881569</v>
      </c>
      <c r="FZ2">
        <v>0.96218025332019419</v>
      </c>
      <c r="GA2">
        <v>1.531952282788686</v>
      </c>
      <c r="GB2">
        <v>1.847599956658359</v>
      </c>
      <c r="GC2">
        <v>1.15198113142049</v>
      </c>
      <c r="GD2">
        <v>1.278763728606491</v>
      </c>
      <c r="GF2">
        <v>0.27796507090453548</v>
      </c>
      <c r="GG2">
        <v>1.284398833999419</v>
      </c>
      <c r="GH2">
        <v>1.2608959557183741</v>
      </c>
      <c r="GI2">
        <v>1.0466251040942529</v>
      </c>
      <c r="GJ2">
        <v>1.1437527711387301</v>
      </c>
      <c r="GK2">
        <v>0.78937674194533913</v>
      </c>
      <c r="GL2">
        <v>1.5329635015148251</v>
      </c>
      <c r="GM2">
        <v>0.44664360783886348</v>
      </c>
      <c r="GN2">
        <v>1.263541828997357</v>
      </c>
      <c r="GP2">
        <v>2.1222662257448461</v>
      </c>
      <c r="GQ2">
        <v>1.9155084486285321</v>
      </c>
      <c r="GR2">
        <v>0.94478452434410309</v>
      </c>
      <c r="GS2">
        <v>0.83583837130365579</v>
      </c>
      <c r="GT2">
        <v>0.30212354459301383</v>
      </c>
      <c r="GU2">
        <v>0.56738731392247388</v>
      </c>
      <c r="GV2">
        <v>0.36934306907584419</v>
      </c>
      <c r="GW2">
        <v>0.60134769437874036</v>
      </c>
      <c r="GX2">
        <v>1.1438446383732721</v>
      </c>
      <c r="GY2">
        <v>0.77393694295877291</v>
      </c>
      <c r="GZ2">
        <v>0.1748296103785037</v>
      </c>
      <c r="HA2">
        <v>0.79228722786310091</v>
      </c>
      <c r="HB2">
        <v>3.636241494946578</v>
      </c>
      <c r="HC2">
        <v>3.5621245895237048</v>
      </c>
      <c r="HD2">
        <v>1.0635554929191191</v>
      </c>
      <c r="HE2">
        <v>16.874022532353059</v>
      </c>
      <c r="HF2">
        <v>0.28595007196711653</v>
      </c>
      <c r="HG2">
        <v>1.4430049927388791</v>
      </c>
      <c r="HH2">
        <v>1.2973601333053639</v>
      </c>
      <c r="HI2">
        <v>0.59677024622162878</v>
      </c>
      <c r="HJ2">
        <v>0.99338994175806883</v>
      </c>
      <c r="HK2">
        <v>0.59245852940075139</v>
      </c>
      <c r="HL2">
        <v>1.959661037321955</v>
      </c>
      <c r="HM2">
        <v>0.66852043992529575</v>
      </c>
      <c r="HN2">
        <v>0.99825016854579207</v>
      </c>
      <c r="HO2">
        <v>5.9513808099274277</v>
      </c>
      <c r="HP2">
        <v>1.7441997198897889</v>
      </c>
      <c r="HQ2">
        <v>1.6010643552304209</v>
      </c>
      <c r="HR2">
        <v>1.09594003017831</v>
      </c>
      <c r="HS2">
        <v>1.0501201023821971</v>
      </c>
      <c r="HT2">
        <v>0.89606153990809656</v>
      </c>
      <c r="HU2">
        <v>0.85349950567515909</v>
      </c>
      <c r="HV2">
        <v>1.2751464386899569</v>
      </c>
      <c r="HW2">
        <v>8.5930409251294204</v>
      </c>
      <c r="HX2">
        <v>2.367484473143771</v>
      </c>
      <c r="HY2">
        <v>1.2201329254422191</v>
      </c>
      <c r="HZ2">
        <v>6.0459321662322463</v>
      </c>
      <c r="IA2">
        <v>0.62617285625112462</v>
      </c>
      <c r="IB2">
        <v>0.63747442580838776</v>
      </c>
      <c r="IC2">
        <v>1.778685719374516</v>
      </c>
      <c r="ID2">
        <v>0.34537063827827569</v>
      </c>
      <c r="IE2">
        <v>1.207616022501333</v>
      </c>
      <c r="IF2">
        <v>0.91036062779380411</v>
      </c>
      <c r="IG2">
        <v>1.9045527223284859</v>
      </c>
      <c r="IH2">
        <v>0.91047395614137194</v>
      </c>
      <c r="II2">
        <v>1.2584667037758881</v>
      </c>
      <c r="IJ2">
        <v>1.1243241000677631</v>
      </c>
      <c r="IK2">
        <v>5.8863093084541376</v>
      </c>
      <c r="IL2">
        <v>0.77343302839050299</v>
      </c>
      <c r="IM2">
        <v>1.366315777378035</v>
      </c>
      <c r="IN2">
        <v>1.396539128503272</v>
      </c>
      <c r="IO2">
        <v>1.020174609363852</v>
      </c>
      <c r="IP2">
        <v>1.049966577540107</v>
      </c>
      <c r="IQ2">
        <v>2.0304889779252662</v>
      </c>
      <c r="IR2">
        <v>2.2240820466962599</v>
      </c>
      <c r="IS2">
        <v>0.89509620132965861</v>
      </c>
      <c r="IT2">
        <v>0.4090983258069335</v>
      </c>
      <c r="IU2">
        <v>0.67936871983839264</v>
      </c>
      <c r="IV2">
        <v>0.28843606645475772</v>
      </c>
      <c r="IW2">
        <v>0.41555569053803132</v>
      </c>
      <c r="IX2">
        <v>0.28961579957854772</v>
      </c>
      <c r="IY2">
        <v>1.126576383207845</v>
      </c>
      <c r="IZ2">
        <v>9.0849102236541385E-2</v>
      </c>
      <c r="JA2">
        <v>0.3994278299204097</v>
      </c>
      <c r="JB2">
        <v>0.95811452979996092</v>
      </c>
      <c r="JC2">
        <v>1.352074292667977</v>
      </c>
      <c r="JD2">
        <v>2.3695144407830981</v>
      </c>
      <c r="JE2">
        <v>1.587142414175587</v>
      </c>
      <c r="JH2">
        <v>3.1735939160071478</v>
      </c>
      <c r="JI2">
        <v>0.97839839817229002</v>
      </c>
      <c r="JJ2">
        <v>0.84098772693571922</v>
      </c>
      <c r="JK2">
        <v>1.1661212493087589</v>
      </c>
      <c r="JL2">
        <v>1.758829696815539</v>
      </c>
      <c r="JM2">
        <v>1.0001898876001509</v>
      </c>
      <c r="JN2">
        <v>1.235121731604637</v>
      </c>
      <c r="JO2">
        <v>1.0251573174422639</v>
      </c>
      <c r="JP2">
        <v>1.685980009051864</v>
      </c>
      <c r="JQ2">
        <v>0.90346653014571121</v>
      </c>
      <c r="JR2">
        <v>0.69724458617743879</v>
      </c>
      <c r="JS2">
        <v>2.0519228150418591</v>
      </c>
      <c r="JU2">
        <v>0.60506966260979411</v>
      </c>
      <c r="JV2">
        <v>0.74298684147560035</v>
      </c>
      <c r="JW2">
        <v>1.0386867075597359</v>
      </c>
      <c r="JX2">
        <v>1.717258277972143</v>
      </c>
      <c r="JY2">
        <v>0.25341761962408998</v>
      </c>
      <c r="JZ2">
        <v>1.7584183820009569</v>
      </c>
      <c r="KA2">
        <v>0.26123159957001663</v>
      </c>
      <c r="KB2">
        <v>2.188469570156534</v>
      </c>
      <c r="KC2">
        <v>1.066198957566874</v>
      </c>
      <c r="KD2">
        <v>1.189810097267253</v>
      </c>
      <c r="KE2">
        <v>1.080327776638597</v>
      </c>
      <c r="KF2">
        <v>0.64177159545534146</v>
      </c>
      <c r="KG2">
        <v>1.0635274315939891</v>
      </c>
      <c r="KH2">
        <v>1.6257393078399101</v>
      </c>
      <c r="KI2">
        <v>1.355721060374278</v>
      </c>
      <c r="KJ2">
        <v>0.78394676566680976</v>
      </c>
      <c r="KK2">
        <v>0.7235906488765973</v>
      </c>
      <c r="KL2">
        <v>1.0040099509348239</v>
      </c>
      <c r="KM2">
        <v>1.952015765142028</v>
      </c>
      <c r="KN2">
        <v>0.18654740736076761</v>
      </c>
      <c r="KO2">
        <v>0.83259574303341322</v>
      </c>
      <c r="KP2">
        <v>0.83198765990665224</v>
      </c>
      <c r="KQ2">
        <v>0.88580002161577553</v>
      </c>
      <c r="KR2">
        <v>6.1186235268117022</v>
      </c>
      <c r="KS2">
        <v>15.54973080672351</v>
      </c>
      <c r="KT2">
        <v>6.7913395756714463</v>
      </c>
      <c r="KU2">
        <v>1.872075363736079</v>
      </c>
      <c r="KV2">
        <v>1.716761313453455</v>
      </c>
      <c r="KW2">
        <v>1.980142168793666</v>
      </c>
      <c r="KX2">
        <v>5.0552688780371602</v>
      </c>
      <c r="KY2">
        <v>1.748142361995191</v>
      </c>
      <c r="KZ2">
        <v>1.156706813952711</v>
      </c>
      <c r="LA2">
        <v>2.1476286452978011</v>
      </c>
      <c r="LB2">
        <v>1.195127788593755</v>
      </c>
      <c r="LC2">
        <v>1.371300015708804</v>
      </c>
      <c r="LD2">
        <v>2.1934044033780919</v>
      </c>
      <c r="LE2">
        <v>1.2178311242418061</v>
      </c>
      <c r="LF2">
        <v>0.94943078618006416</v>
      </c>
      <c r="LG2">
        <v>1.3890115873126161</v>
      </c>
      <c r="LH2">
        <v>1.7370835304797849</v>
      </c>
      <c r="LI2">
        <v>0.95423615803735196</v>
      </c>
      <c r="LJ2">
        <v>0.69368757069195042</v>
      </c>
      <c r="LK2">
        <v>1.204028786459177</v>
      </c>
      <c r="LL2">
        <v>1.3805833240591061</v>
      </c>
      <c r="LM2">
        <v>0.20930693545210319</v>
      </c>
      <c r="LN2">
        <v>0.32515992259395282</v>
      </c>
      <c r="LO2">
        <v>0.41294451906348012</v>
      </c>
      <c r="LP2">
        <v>0.19766541586968969</v>
      </c>
      <c r="LQ2">
        <v>0.8193436134182025</v>
      </c>
      <c r="LR2">
        <v>1.468364575033277</v>
      </c>
      <c r="LS2">
        <v>0.81700506247853522</v>
      </c>
      <c r="LT2">
        <v>2.1328682573965621</v>
      </c>
      <c r="LU2">
        <v>1.1248021791041529</v>
      </c>
      <c r="LV2">
        <v>1.651019045661055</v>
      </c>
      <c r="LW2">
        <v>0.37260098472668812</v>
      </c>
      <c r="LY2">
        <v>0.2691413453576828</v>
      </c>
      <c r="LZ2">
        <v>2.1265227902751889</v>
      </c>
      <c r="MA2">
        <v>0.74993713605082057</v>
      </c>
      <c r="MB2">
        <v>4.5546348225455873</v>
      </c>
      <c r="MC2">
        <v>1.387420032556453</v>
      </c>
      <c r="MD2">
        <v>1.1093527219823891</v>
      </c>
      <c r="ME2">
        <v>2.6234360506312941</v>
      </c>
      <c r="MF2">
        <v>3.0732940891544711</v>
      </c>
      <c r="MG2">
        <v>0.9290555410538639</v>
      </c>
      <c r="MH2">
        <v>1.098136047631759</v>
      </c>
      <c r="MI2">
        <v>3.1066750403732279</v>
      </c>
      <c r="MJ2">
        <v>2.1117546119411101</v>
      </c>
      <c r="MK2">
        <v>0.71563418735844619</v>
      </c>
      <c r="ML2">
        <v>1.1253513894030069</v>
      </c>
      <c r="MM2">
        <v>0.12669190798834709</v>
      </c>
      <c r="MN2">
        <v>1.089151015583349</v>
      </c>
      <c r="MO2">
        <v>0.41124080612590802</v>
      </c>
      <c r="MP2">
        <v>0.65604653932879453</v>
      </c>
      <c r="MQ2">
        <v>0.97449394834288827</v>
      </c>
      <c r="MR2">
        <v>1.1079743972710789</v>
      </c>
      <c r="MS2">
        <v>1.434641483848371</v>
      </c>
      <c r="MT2">
        <v>0.6149912508733284</v>
      </c>
      <c r="MU2">
        <v>0.53430609588706834</v>
      </c>
      <c r="MV2">
        <v>3.124263153247663</v>
      </c>
      <c r="MW2">
        <v>2.9498472544975058</v>
      </c>
      <c r="MX2">
        <v>1.056776802706024</v>
      </c>
      <c r="MY2">
        <v>1.5348793739857689</v>
      </c>
      <c r="MZ2">
        <v>3.0283105549781961</v>
      </c>
      <c r="NA2">
        <v>0.75215842810500455</v>
      </c>
      <c r="NB2">
        <v>0.57016886231538588</v>
      </c>
      <c r="NC2">
        <v>1.523343952294036</v>
      </c>
      <c r="ND2">
        <v>2.5688885461882678</v>
      </c>
      <c r="NE2">
        <v>1.127913283136234</v>
      </c>
      <c r="NF2">
        <v>1.223052664003667</v>
      </c>
      <c r="NG2">
        <v>0.21607087054788049</v>
      </c>
      <c r="NH2">
        <v>0.74975734199279398</v>
      </c>
      <c r="NI2">
        <v>0.9072863994697844</v>
      </c>
      <c r="NJ2">
        <v>1.2161998797833411</v>
      </c>
      <c r="NK2">
        <v>0.32885546651582742</v>
      </c>
      <c r="NL2">
        <v>0.75895588635587563</v>
      </c>
      <c r="NM2">
        <v>0.89681848708536394</v>
      </c>
      <c r="NN2">
        <v>1.221803885043774</v>
      </c>
      <c r="NO2">
        <v>0.16037911485909581</v>
      </c>
      <c r="NP2">
        <v>0.34492408375991351</v>
      </c>
      <c r="NQ2">
        <v>0.46024874893958079</v>
      </c>
      <c r="NR2">
        <v>0.75249987878754765</v>
      </c>
      <c r="NS2">
        <v>0.71096163413557778</v>
      </c>
      <c r="NT2">
        <v>0.43538513166729698</v>
      </c>
      <c r="NU2">
        <v>1.1461524560587519</v>
      </c>
      <c r="NV2">
        <v>1.8174472813782681</v>
      </c>
      <c r="NW2">
        <v>1.2170269442594579</v>
      </c>
      <c r="NX2">
        <v>1.2883103185609091</v>
      </c>
      <c r="NY2">
        <v>0.83326374850788287</v>
      </c>
      <c r="OA2">
        <v>1.906599892677447</v>
      </c>
      <c r="OB2">
        <v>1.2314249412258631</v>
      </c>
      <c r="OC2">
        <v>0.37296305068687818</v>
      </c>
      <c r="OE2">
        <v>0.64639774754362134</v>
      </c>
      <c r="OF2">
        <v>1.0066407186733319</v>
      </c>
      <c r="OG2">
        <v>1.078091365932859</v>
      </c>
      <c r="OH2">
        <v>0.82852399218739603</v>
      </c>
      <c r="OI2">
        <v>0.71653814441774033</v>
      </c>
      <c r="OJ2">
        <v>2.4686168007738178</v>
      </c>
      <c r="OK2">
        <v>1.418380417608561</v>
      </c>
      <c r="OL2">
        <v>0.54099644834173544</v>
      </c>
      <c r="OM2">
        <v>0.85198195194236226</v>
      </c>
      <c r="ON2">
        <v>1.096298284102075</v>
      </c>
      <c r="OO2">
        <v>0.32313244903110022</v>
      </c>
      <c r="OP2">
        <v>0.27715829267289072</v>
      </c>
      <c r="OQ2">
        <v>0.43585365605272192</v>
      </c>
      <c r="OR2">
        <v>0.28579292073813362</v>
      </c>
      <c r="OS2">
        <v>1.115252028013775</v>
      </c>
      <c r="OT2">
        <v>1.1545147072350219</v>
      </c>
      <c r="OU2">
        <v>1.34222671692689</v>
      </c>
      <c r="OV2">
        <v>1.57876524774752</v>
      </c>
      <c r="OW2">
        <v>0.97320882363525141</v>
      </c>
      <c r="OX2">
        <v>1.3154144535746499</v>
      </c>
      <c r="OY2">
        <v>2.6546882922141721</v>
      </c>
      <c r="OZ2">
        <v>2.138555330576918</v>
      </c>
      <c r="PA2">
        <v>1.191290386995457</v>
      </c>
      <c r="PB2">
        <v>1.197791987097873</v>
      </c>
      <c r="PC2">
        <v>0.98185956917785988</v>
      </c>
      <c r="PD2">
        <v>4.6518601882319031</v>
      </c>
      <c r="PE2">
        <v>1.548065940141385</v>
      </c>
      <c r="PF2">
        <v>0.83091693619693474</v>
      </c>
      <c r="PG2">
        <v>0.56897380927150154</v>
      </c>
      <c r="PH2">
        <v>0.49558903704159651</v>
      </c>
      <c r="PI2">
        <v>0.32206781406390922</v>
      </c>
      <c r="PJ2">
        <v>0.27324056016781267</v>
      </c>
      <c r="PK2">
        <v>1</v>
      </c>
      <c r="PL2">
        <v>0.47935965342327591</v>
      </c>
      <c r="PM2">
        <v>1.5028779085294759</v>
      </c>
      <c r="PN2">
        <v>0.33904738755307251</v>
      </c>
      <c r="PO2">
        <v>1.059487498576563</v>
      </c>
      <c r="PP2">
        <v>0.55893844639908319</v>
      </c>
      <c r="PQ2">
        <v>0.31891222836394628</v>
      </c>
      <c r="PR2">
        <v>0.38958282742901651</v>
      </c>
      <c r="PS2">
        <v>1.8458457918884901</v>
      </c>
      <c r="PT2">
        <v>1.78180599816032</v>
      </c>
      <c r="PU2">
        <v>0.68462451663586033</v>
      </c>
      <c r="PV2">
        <v>1.0726222079689021</v>
      </c>
      <c r="PW2">
        <v>1.0787845191964309</v>
      </c>
      <c r="PX2">
        <v>1.519710603287368</v>
      </c>
      <c r="PY2">
        <v>0.62844406155071619</v>
      </c>
      <c r="PZ2">
        <v>1.4690737168994441</v>
      </c>
      <c r="QA2">
        <v>0.87082474130892462</v>
      </c>
      <c r="QB2">
        <v>1.9601302789707711</v>
      </c>
      <c r="QC2">
        <v>1.949386075388964</v>
      </c>
      <c r="QD2">
        <v>8.219905583107149</v>
      </c>
      <c r="QE2">
        <v>3.781142683725462</v>
      </c>
      <c r="QF2">
        <v>0.85068828872513425</v>
      </c>
      <c r="QG2">
        <v>7.8041228873857191</v>
      </c>
      <c r="QH2">
        <v>1.334909759895299</v>
      </c>
      <c r="QI2">
        <v>0.4820938395888692</v>
      </c>
      <c r="QJ2">
        <v>0.53721907970970295</v>
      </c>
      <c r="QK2">
        <v>1.8054494969940591</v>
      </c>
      <c r="QL2">
        <v>0.98435430812209579</v>
      </c>
      <c r="QM2">
        <v>0.32304737265172812</v>
      </c>
      <c r="QN2">
        <v>0.41876373061012367</v>
      </c>
      <c r="QO2">
        <v>1.1729995667981929</v>
      </c>
      <c r="QP2">
        <v>0.78281660402464404</v>
      </c>
      <c r="QQ2">
        <v>0.42779351768561319</v>
      </c>
      <c r="QR2">
        <v>0.90544704839981693</v>
      </c>
      <c r="QS2">
        <v>1.575885033298283</v>
      </c>
      <c r="QT2">
        <v>1.1202470666048649</v>
      </c>
      <c r="QU2">
        <v>0.9377543933514465</v>
      </c>
      <c r="QV2">
        <v>1.593954634577943</v>
      </c>
      <c r="QW2">
        <v>0.26134468011369733</v>
      </c>
      <c r="QX2">
        <v>0.6867657726113402</v>
      </c>
      <c r="QZ2">
        <v>0.42059203329467598</v>
      </c>
      <c r="RB2">
        <v>0.96436820172859317</v>
      </c>
      <c r="RC2">
        <v>0.5683084251968793</v>
      </c>
      <c r="RD2">
        <v>0.2477791534292656</v>
      </c>
      <c r="RE2">
        <v>0.33252682316065979</v>
      </c>
      <c r="RG2">
        <v>0.62361320556132604</v>
      </c>
      <c r="RH2">
        <v>0.51077876034068215</v>
      </c>
      <c r="RI2">
        <v>1.1430974255715229</v>
      </c>
      <c r="RJ2">
        <v>1.522946623600945</v>
      </c>
      <c r="RK2">
        <v>1.301140261254248</v>
      </c>
      <c r="RL2">
        <v>0.48788842768892082</v>
      </c>
      <c r="RN2">
        <v>0.44800447095092583</v>
      </c>
      <c r="RO2">
        <v>0.97436260460414981</v>
      </c>
      <c r="RQ2">
        <v>0.42348021683473808</v>
      </c>
      <c r="RR2">
        <v>0.28687328178246169</v>
      </c>
      <c r="RS2">
        <v>1.2780884964074011</v>
      </c>
      <c r="RT2">
        <v>4.3408647080894838</v>
      </c>
      <c r="RU2">
        <v>1.188569556452501</v>
      </c>
      <c r="RV2">
        <v>0.1941631259393192</v>
      </c>
      <c r="RW2">
        <v>1.452595764505537</v>
      </c>
      <c r="RX2">
        <v>1.0797889551430631</v>
      </c>
      <c r="RY2">
        <v>1.077317897580599</v>
      </c>
      <c r="RZ2">
        <v>0.76141529509327766</v>
      </c>
      <c r="SA2">
        <v>0.83968401713048935</v>
      </c>
      <c r="SB2">
        <v>1.044794647168749</v>
      </c>
      <c r="SC2">
        <v>0.50378227279966925</v>
      </c>
      <c r="SD2">
        <v>0.29171038434349073</v>
      </c>
      <c r="SE2">
        <v>0.3554396415488128</v>
      </c>
      <c r="SF2">
        <v>1.1290493333494049</v>
      </c>
      <c r="SG2">
        <v>1.0438123098132179</v>
      </c>
      <c r="SH2">
        <v>1.3534875719018451</v>
      </c>
      <c r="SI2">
        <v>1.0103310835416011</v>
      </c>
      <c r="SJ2">
        <v>0.73661206111989275</v>
      </c>
      <c r="SK2">
        <v>1.2610785007375649</v>
      </c>
      <c r="SL2">
        <v>1.401796660325513</v>
      </c>
      <c r="SM2">
        <v>0.71374582418991173</v>
      </c>
      <c r="SN2">
        <v>0.2200413942496055</v>
      </c>
      <c r="SO2">
        <v>1.047483991173991</v>
      </c>
      <c r="SP2">
        <v>1.230189037733137</v>
      </c>
      <c r="SQ2">
        <v>1.210575305401546</v>
      </c>
      <c r="SR2">
        <v>1.722337743881426</v>
      </c>
      <c r="SS2">
        <v>0.62008969373883516</v>
      </c>
      <c r="ST2">
        <v>0.66845291859573697</v>
      </c>
      <c r="SU2">
        <v>1.3392515424133911</v>
      </c>
      <c r="SV2">
        <v>1.826348260328029</v>
      </c>
      <c r="SW2">
        <v>0.65510561810236823</v>
      </c>
      <c r="SX2">
        <v>1.5290986032196969</v>
      </c>
      <c r="SY2">
        <v>1.125680240448051</v>
      </c>
      <c r="SZ2">
        <v>2.0341541090311921</v>
      </c>
      <c r="TA2">
        <v>0.33090136935436881</v>
      </c>
      <c r="TB2">
        <v>2.4436577273044868</v>
      </c>
      <c r="TC2">
        <v>0.60886010807101809</v>
      </c>
      <c r="TD2">
        <v>0.77695609123288079</v>
      </c>
      <c r="TF2">
        <v>1.4988688243005019</v>
      </c>
      <c r="TG2">
        <v>1.5766677542606751</v>
      </c>
      <c r="TH2">
        <v>0.215367749061705</v>
      </c>
      <c r="TI2">
        <v>0.68468296617171298</v>
      </c>
      <c r="TJ2">
        <v>0.74234027008325465</v>
      </c>
      <c r="TL2">
        <v>0.24983800896320321</v>
      </c>
      <c r="TM2">
        <v>0.41974042825783681</v>
      </c>
      <c r="TN2">
        <v>0.58744406974585051</v>
      </c>
      <c r="TO2">
        <v>0.63394291716562401</v>
      </c>
      <c r="TP2">
        <v>0.53254014792422344</v>
      </c>
      <c r="TQ2">
        <v>0.85660563081667163</v>
      </c>
      <c r="TR2">
        <v>0.76966532427073098</v>
      </c>
      <c r="TS2">
        <v>0.8081763059956113</v>
      </c>
      <c r="TT2">
        <v>1.6088190236966839</v>
      </c>
      <c r="TU2">
        <v>3.031451291412266</v>
      </c>
      <c r="TV2">
        <v>1.9688976863698049</v>
      </c>
      <c r="TW2">
        <v>1.7311101596815881</v>
      </c>
      <c r="TX2">
        <v>1.054889659750333</v>
      </c>
      <c r="TY2">
        <v>1.0186021590188949</v>
      </c>
      <c r="TZ2">
        <v>0.95660742600753301</v>
      </c>
      <c r="UA2">
        <v>1.160076098381098</v>
      </c>
      <c r="UB2">
        <v>0.23001334274586141</v>
      </c>
      <c r="UC2">
        <v>0.2385157114174567</v>
      </c>
      <c r="UD2">
        <v>0.57521321725261565</v>
      </c>
      <c r="UE2">
        <v>0.36705920511806411</v>
      </c>
      <c r="UF2">
        <v>0.34787841561804839</v>
      </c>
      <c r="UG2">
        <v>1.886605690701457</v>
      </c>
      <c r="UH2">
        <v>1.41013779527559</v>
      </c>
      <c r="UI2">
        <v>1.7415768021024189</v>
      </c>
      <c r="UJ2">
        <v>1.256256030264133</v>
      </c>
      <c r="UK2">
        <v>0.94029666196653239</v>
      </c>
      <c r="UL2">
        <v>1.6600021348150751</v>
      </c>
      <c r="UM2">
        <v>1.803170717940568</v>
      </c>
      <c r="UN2">
        <v>0.73598875016999166</v>
      </c>
      <c r="UO2">
        <v>0.86445178149484447</v>
      </c>
      <c r="UP2">
        <v>1.3073932991364141</v>
      </c>
      <c r="UQ2">
        <v>1.9355245940881469</v>
      </c>
      <c r="UR2">
        <v>1.0317694706406151</v>
      </c>
      <c r="US2">
        <v>1.9854749738377</v>
      </c>
      <c r="UT2">
        <v>1.4461744540052901</v>
      </c>
      <c r="UU2">
        <v>2.798242731645936</v>
      </c>
      <c r="UW2">
        <v>1.2458368353483389</v>
      </c>
      <c r="UX2">
        <v>6.2806258898523692</v>
      </c>
      <c r="UY2">
        <v>1.2816927847884869</v>
      </c>
      <c r="UZ2">
        <v>2.9526326191504468</v>
      </c>
      <c r="VA2">
        <v>1.007696111584095</v>
      </c>
      <c r="VB2">
        <v>1.0906659313986229</v>
      </c>
      <c r="VD2">
        <v>0.38732225493396732</v>
      </c>
      <c r="VE2">
        <v>0.97487062807161384</v>
      </c>
      <c r="VF2">
        <v>1.164866799710057</v>
      </c>
      <c r="VG2">
        <v>0.92992652531323272</v>
      </c>
      <c r="VH2">
        <v>0.92914077070448875</v>
      </c>
      <c r="VI2">
        <v>1</v>
      </c>
      <c r="VJ2">
        <v>0.48069385336421921</v>
      </c>
      <c r="VK2">
        <v>2.8480153368842851</v>
      </c>
      <c r="VM2">
        <v>0.61655221277523431</v>
      </c>
      <c r="VN2">
        <v>2.8980002628762418</v>
      </c>
      <c r="VO2">
        <v>1.0989212015723471</v>
      </c>
      <c r="VP2">
        <v>0.84800102597784055</v>
      </c>
      <c r="VQ2">
        <v>4.8912305850359177</v>
      </c>
      <c r="VS2">
        <v>1.67853355893965</v>
      </c>
      <c r="VT2">
        <v>0.3976462857816791</v>
      </c>
      <c r="VU2">
        <v>0.47695751699512418</v>
      </c>
      <c r="VV2">
        <v>0.41255837097023368</v>
      </c>
      <c r="VW2">
        <v>1.4865325672275269</v>
      </c>
      <c r="VX2">
        <v>0.61431480112434922</v>
      </c>
      <c r="VY2">
        <v>1.0455320373084791</v>
      </c>
      <c r="WA2">
        <v>1.3755561404565819</v>
      </c>
      <c r="WB2">
        <v>40.398668370458182</v>
      </c>
      <c r="WC2">
        <v>0.20494379939817131</v>
      </c>
      <c r="WD2">
        <v>2.2651096363861409</v>
      </c>
      <c r="WE2">
        <v>0.68609871842232384</v>
      </c>
      <c r="WF2">
        <v>2.000910573525414</v>
      </c>
      <c r="WH2">
        <v>7.9201342147480469</v>
      </c>
      <c r="WI2">
        <v>0.40886216080489762</v>
      </c>
      <c r="WJ2">
        <v>0.45140485634442801</v>
      </c>
      <c r="WK2">
        <v>0.63464867574685291</v>
      </c>
      <c r="WL2">
        <v>0.46728192376088901</v>
      </c>
      <c r="WM2">
        <v>0.30162414570526641</v>
      </c>
      <c r="WN2">
        <v>0.50112424611803763</v>
      </c>
      <c r="WO2">
        <v>0.47188080162727558</v>
      </c>
      <c r="WP2">
        <v>0.22844469234693249</v>
      </c>
      <c r="WQ2">
        <v>0.70735631623488116</v>
      </c>
      <c r="WR2">
        <v>1.010750275122456</v>
      </c>
      <c r="WS2">
        <v>0.63899611869024198</v>
      </c>
      <c r="WT2">
        <v>1.845280284725991</v>
      </c>
      <c r="WU2">
        <v>1.1121398928616419</v>
      </c>
      <c r="WV2">
        <v>0.99544769326748628</v>
      </c>
      <c r="WW2">
        <v>0.90713056293416638</v>
      </c>
      <c r="WY2">
        <v>1.434729953471072</v>
      </c>
      <c r="WZ2">
        <v>4.7423076319895863</v>
      </c>
      <c r="XA2">
        <v>2.5626133096190902</v>
      </c>
      <c r="XB2">
        <v>0.42232762459985418</v>
      </c>
      <c r="XC2">
        <v>0.72088141869299571</v>
      </c>
      <c r="XD2">
        <v>3.9309699374111839</v>
      </c>
      <c r="XE2">
        <v>2.992987749541852</v>
      </c>
      <c r="XF2">
        <v>1.27617829318812</v>
      </c>
      <c r="XG2">
        <v>0.8824174498865488</v>
      </c>
      <c r="XH2">
        <v>0.66113038868237572</v>
      </c>
      <c r="XI2">
        <v>1.5483068401855269</v>
      </c>
      <c r="XJ2">
        <v>0.90683349189096907</v>
      </c>
      <c r="XK2">
        <v>1.2933455142316621</v>
      </c>
      <c r="XL2">
        <v>1.015461537336479</v>
      </c>
      <c r="XM2">
        <v>0.38531190663759551</v>
      </c>
      <c r="XN2">
        <v>0.94111197154624759</v>
      </c>
      <c r="XO2">
        <v>1.686572342804272</v>
      </c>
      <c r="XP2">
        <v>1</v>
      </c>
      <c r="XQ2">
        <v>1.503822151450162</v>
      </c>
      <c r="XR2">
        <v>0.34353166032023108</v>
      </c>
      <c r="XS2">
        <v>0.74077210806858096</v>
      </c>
      <c r="XT2">
        <v>0.15577530314153279</v>
      </c>
      <c r="XU2">
        <v>0.26934429926586828</v>
      </c>
      <c r="XV2">
        <v>0.36330112070258958</v>
      </c>
      <c r="XW2">
        <v>0.40369444548014982</v>
      </c>
      <c r="XX2">
        <v>0.58046351262575013</v>
      </c>
      <c r="XZ2">
        <v>1.554267560718313</v>
      </c>
      <c r="YA2">
        <v>2.225669351708881</v>
      </c>
      <c r="YB2">
        <v>2.840457960621896</v>
      </c>
      <c r="YC2">
        <v>1.1644735352071209</v>
      </c>
      <c r="YD2">
        <v>2.232506048585484</v>
      </c>
      <c r="YE2">
        <v>1.411515943955963</v>
      </c>
      <c r="YF2">
        <v>1.1574563915394249</v>
      </c>
      <c r="YG2">
        <v>2.7309163257416982</v>
      </c>
      <c r="YH2">
        <v>2.7437941780788249</v>
      </c>
      <c r="YI2">
        <v>3.089144524095766</v>
      </c>
      <c r="YJ2">
        <v>8.6309687139708942</v>
      </c>
      <c r="YK2">
        <v>0.84924148207554895</v>
      </c>
      <c r="YL2">
        <v>1.990645032521662</v>
      </c>
      <c r="YM2">
        <v>0.1886769724876797</v>
      </c>
      <c r="YN2">
        <v>0.44714413982922069</v>
      </c>
      <c r="YO2">
        <v>0.68558624792910772</v>
      </c>
      <c r="YP2">
        <v>0.58347866976017293</v>
      </c>
      <c r="YQ2">
        <v>0.36000147448398501</v>
      </c>
      <c r="YR2">
        <v>0.49094008789262777</v>
      </c>
      <c r="YS2">
        <v>0.61387701307270537</v>
      </c>
      <c r="YT2">
        <v>0.26954963936520382</v>
      </c>
      <c r="YU2">
        <v>1.831329380372396</v>
      </c>
      <c r="YV2">
        <v>1.125186296144008</v>
      </c>
      <c r="YW2">
        <v>0.65196926549176626</v>
      </c>
      <c r="YX2">
        <v>2.9677390839908471</v>
      </c>
      <c r="YY2">
        <v>1.107009849184365</v>
      </c>
      <c r="YZ2">
        <v>1.4078341805032071</v>
      </c>
      <c r="ZA2">
        <v>2.7852376182198522</v>
      </c>
      <c r="ZB2">
        <v>0.41194397563649993</v>
      </c>
      <c r="ZC2">
        <v>0.82761323095397699</v>
      </c>
      <c r="ZD2">
        <v>0.3484025373566893</v>
      </c>
      <c r="ZE2">
        <v>0.45713285934878611</v>
      </c>
      <c r="ZF2">
        <v>0.77645338158637245</v>
      </c>
      <c r="ZG2">
        <v>0.3808550309153157</v>
      </c>
      <c r="ZH2">
        <v>0.61914690806536665</v>
      </c>
      <c r="ZI2">
        <v>0.61927464215106942</v>
      </c>
      <c r="ZJ2">
        <v>0.62348242366336315</v>
      </c>
      <c r="ZK2">
        <v>0.88978094626167603</v>
      </c>
      <c r="ZL2">
        <v>0.74587825427836341</v>
      </c>
      <c r="ZM2">
        <v>0.31012792102436448</v>
      </c>
      <c r="ZN2">
        <v>0.85340912368538435</v>
      </c>
      <c r="ZO2">
        <v>0.47569155943366642</v>
      </c>
      <c r="ZP2">
        <v>0.63199038433029298</v>
      </c>
      <c r="ZQ2">
        <v>0.4435429557836838</v>
      </c>
      <c r="ZR2">
        <v>0.22488194972789841</v>
      </c>
      <c r="ZS2">
        <v>0.35488954455798022</v>
      </c>
      <c r="ZT2">
        <v>0.58939968158106704</v>
      </c>
      <c r="ZU2">
        <v>0.58520830220092557</v>
      </c>
      <c r="ZV2">
        <v>1.060136006012351</v>
      </c>
      <c r="ZW2">
        <v>0.47731437703400509</v>
      </c>
      <c r="ZX2">
        <v>0.96962130311013195</v>
      </c>
      <c r="ZY2">
        <v>0.16360966203863689</v>
      </c>
      <c r="ZZ2">
        <v>0.39937419060418827</v>
      </c>
      <c r="AAA2">
        <v>0.56283117194467236</v>
      </c>
      <c r="AAB2">
        <v>0.26846343590484589</v>
      </c>
      <c r="AAC2">
        <v>0.85935154704464711</v>
      </c>
      <c r="AAD2">
        <v>0.28637324856675511</v>
      </c>
      <c r="AAE2">
        <v>0.41120197324405922</v>
      </c>
      <c r="AAG2">
        <v>0.41776386350668021</v>
      </c>
      <c r="AAI2">
        <v>0.82507101836351149</v>
      </c>
      <c r="AAJ2">
        <v>0.53720656279731838</v>
      </c>
      <c r="AAK2">
        <v>0.4370931422456335</v>
      </c>
      <c r="AAL2">
        <v>0.79452981942057999</v>
      </c>
      <c r="AAM2">
        <v>0.72778898288441152</v>
      </c>
      <c r="AAN2">
        <v>0.57848314630134157</v>
      </c>
      <c r="AAO2">
        <v>0.31442559196035241</v>
      </c>
      <c r="AAP2">
        <v>0.714129738214207</v>
      </c>
      <c r="AAQ2">
        <v>0.12521192377120019</v>
      </c>
      <c r="AAR2">
        <v>0.67035105061385425</v>
      </c>
      <c r="AAS2">
        <v>0.39151293415585398</v>
      </c>
      <c r="AAT2">
        <v>0.4504313596700717</v>
      </c>
      <c r="AAU2">
        <v>0.77119135215489132</v>
      </c>
      <c r="AAV2">
        <v>0.25162991286782671</v>
      </c>
      <c r="AAW2">
        <v>1.4820899691196261</v>
      </c>
      <c r="AAX2">
        <v>1.0501130993205161</v>
      </c>
      <c r="AAY2">
        <v>0.27648999884812547</v>
      </c>
      <c r="ABB2">
        <v>0.63826184827787613</v>
      </c>
      <c r="ABC2">
        <v>0.50580970910097856</v>
      </c>
      <c r="ABD2">
        <v>0.33872399407422338</v>
      </c>
      <c r="ABE2">
        <v>0.33373011388123752</v>
      </c>
      <c r="ABF2">
        <v>0.4597639409558163</v>
      </c>
      <c r="ABG2">
        <v>1.458259038450086</v>
      </c>
      <c r="ABH2">
        <v>1.1227347889629351</v>
      </c>
      <c r="ABI2">
        <v>0.57010999810622143</v>
      </c>
      <c r="ABJ2">
        <v>1.481902090427107</v>
      </c>
      <c r="ABK2">
        <v>1.118687011901448</v>
      </c>
      <c r="ABL2">
        <v>0.52684423325843244</v>
      </c>
      <c r="ABM2">
        <v>0.1190887326308713</v>
      </c>
      <c r="ABN2">
        <v>1.2260818804220559</v>
      </c>
      <c r="ABO2">
        <v>0.34030547829471353</v>
      </c>
      <c r="ABP2">
        <v>0.24647729979286689</v>
      </c>
      <c r="ABR2">
        <v>7.1044726684533238E-2</v>
      </c>
      <c r="ABS2">
        <v>0.26356452976129641</v>
      </c>
      <c r="ABT2">
        <v>0.1243438411800605</v>
      </c>
      <c r="ABU2">
        <v>1.0221111126656841</v>
      </c>
      <c r="ABV2">
        <v>1.0323918023978469</v>
      </c>
      <c r="ABW2">
        <v>2.0249387804700039</v>
      </c>
      <c r="ABX2">
        <v>1.369227115648123</v>
      </c>
      <c r="ABZ2">
        <v>0.4131998313104317</v>
      </c>
      <c r="ACA2">
        <v>1.974004947690591</v>
      </c>
      <c r="ACB2">
        <v>0.9056861454144276</v>
      </c>
      <c r="ACC2">
        <v>1.4735023353417751</v>
      </c>
      <c r="ACD2">
        <v>2.0262849195862649</v>
      </c>
      <c r="ACE2">
        <v>1.001990081480544</v>
      </c>
      <c r="ACF2">
        <v>0.31226681290855712</v>
      </c>
      <c r="ACG2">
        <v>0.36001015693311622</v>
      </c>
      <c r="ACH2">
        <v>0.48294922100796328</v>
      </c>
      <c r="ACI2">
        <v>0.48153084272959151</v>
      </c>
      <c r="ACJ2">
        <v>0.72532641614224802</v>
      </c>
      <c r="ACM2">
        <v>0.72761219363161111</v>
      </c>
      <c r="ACO2">
        <v>0.62894627127268687</v>
      </c>
      <c r="ACQ2">
        <v>0.29634611315930443</v>
      </c>
      <c r="ACR2">
        <v>0.55509819850132258</v>
      </c>
      <c r="ACS2">
        <v>0.86447025681034328</v>
      </c>
      <c r="ACU2">
        <v>0.67394642112743841</v>
      </c>
      <c r="ACV2">
        <v>1.867409091813605</v>
      </c>
      <c r="ACW2">
        <v>0.27133232768887022</v>
      </c>
      <c r="ACX2">
        <v>0.68533334275678315</v>
      </c>
      <c r="ACZ2">
        <v>4.9739382641442897E-2</v>
      </c>
      <c r="ADA2">
        <v>0.23178934635710749</v>
      </c>
      <c r="ADB2">
        <v>0.68628449026786242</v>
      </c>
      <c r="ADF2">
        <v>0.27271957434678429</v>
      </c>
      <c r="ADG2">
        <v>0.49018655228042191</v>
      </c>
      <c r="ADH2">
        <v>0.17367726226185379</v>
      </c>
      <c r="ADI2">
        <v>0.3413184765577319</v>
      </c>
      <c r="ADJ2">
        <v>0.40356175388853521</v>
      </c>
      <c r="ADK2">
        <v>0.52263869233368021</v>
      </c>
      <c r="ADL2">
        <v>0.96864254511267278</v>
      </c>
      <c r="ADM2">
        <v>0.1413404257435539</v>
      </c>
      <c r="ADN2">
        <v>0.44686455460493729</v>
      </c>
      <c r="ADO2">
        <v>0.43863814904389009</v>
      </c>
      <c r="ADP2">
        <v>0.35687486036101967</v>
      </c>
      <c r="ADQ2">
        <v>1.651848023266052</v>
      </c>
      <c r="ADS2">
        <v>0.25100513179088257</v>
      </c>
      <c r="ADT2">
        <v>0.28596678117810198</v>
      </c>
      <c r="ADU2">
        <v>1.390335490569617</v>
      </c>
      <c r="ADV2">
        <v>0.92421538022980176</v>
      </c>
      <c r="ADW2">
        <v>0.98427838398869416</v>
      </c>
      <c r="ADX2">
        <v>1.163884080504932</v>
      </c>
      <c r="ADY2">
        <v>1.509623877812263</v>
      </c>
      <c r="AEA2">
        <v>0.14593695120407929</v>
      </c>
      <c r="AEB2">
        <v>0.40455167874857351</v>
      </c>
      <c r="AEC2">
        <v>1.892926331866434</v>
      </c>
      <c r="AED2">
        <v>0.68762202175065212</v>
      </c>
      <c r="AEE2">
        <v>2.4267361890573662</v>
      </c>
      <c r="AEF2">
        <v>0.23291000786379421</v>
      </c>
      <c r="AEG2">
        <v>0.90125051290030322</v>
      </c>
      <c r="AEH2">
        <v>1.284125231149269</v>
      </c>
      <c r="AEI2">
        <v>1.1958385994428291</v>
      </c>
      <c r="AEJ2">
        <v>1.7926662633156809</v>
      </c>
      <c r="AEK2">
        <v>0.85842848902895108</v>
      </c>
      <c r="AEL2">
        <v>0.37736914461129728</v>
      </c>
      <c r="AEM2">
        <v>0.59731321638022061</v>
      </c>
      <c r="AEN2">
        <v>1.4360480883029509</v>
      </c>
      <c r="AEO2">
        <v>0.76117175870778009</v>
      </c>
      <c r="AEP2">
        <v>4.4694402769114916</v>
      </c>
      <c r="AEQ2">
        <v>0.77783901599643113</v>
      </c>
      <c r="AER2">
        <v>2.4577206227580901</v>
      </c>
      <c r="AES2">
        <v>6.0906615611484289</v>
      </c>
      <c r="AET2">
        <v>4.4530583540605564</v>
      </c>
      <c r="AEU2">
        <v>0.73376110250655879</v>
      </c>
      <c r="AEV2">
        <v>3.2468688115296929</v>
      </c>
      <c r="AEW2">
        <v>3.2669166447254931</v>
      </c>
      <c r="AEX2">
        <v>3.0148178106876209</v>
      </c>
      <c r="AEY2">
        <v>0.91732695893447236</v>
      </c>
      <c r="AFA2">
        <v>2.8247972446601448</v>
      </c>
      <c r="AFB2">
        <v>0.68150464977060166</v>
      </c>
      <c r="AFC2">
        <v>1.33409760287889</v>
      </c>
      <c r="AFD2">
        <v>2.0165976112952042</v>
      </c>
      <c r="AFE2">
        <v>1.5092100401865509</v>
      </c>
      <c r="AFF2">
        <v>0.36287508538381219</v>
      </c>
      <c r="AFH2">
        <v>1.106676791743711</v>
      </c>
      <c r="AFI2">
        <v>1.375997520262364</v>
      </c>
      <c r="AFK2">
        <v>1.3564021560796831</v>
      </c>
      <c r="AFM2">
        <v>9.9628104571500256</v>
      </c>
      <c r="AFN2">
        <v>1.6964659403524821E-2</v>
      </c>
      <c r="AFO2">
        <v>1.6479226674469361</v>
      </c>
      <c r="AFP2">
        <v>1.540502466091884</v>
      </c>
      <c r="AFQ2">
        <v>1.3119585631440409</v>
      </c>
      <c r="AFR2">
        <v>3.3381871775976419</v>
      </c>
      <c r="AFS2">
        <v>0.90259254815457457</v>
      </c>
      <c r="AFV2">
        <v>1.615480025898854</v>
      </c>
      <c r="AFX2">
        <v>4.2760722021753717</v>
      </c>
      <c r="AFY2">
        <v>0.88000433132207589</v>
      </c>
      <c r="AFZ2">
        <v>0.98359655844131089</v>
      </c>
      <c r="AGA2">
        <v>0.43155476049594432</v>
      </c>
      <c r="AGB2">
        <v>8.8331355713453323</v>
      </c>
      <c r="AGC2">
        <v>1</v>
      </c>
      <c r="AGD2">
        <v>15.298769936671</v>
      </c>
      <c r="AGE2">
        <v>8.0352930854438345</v>
      </c>
      <c r="AGH2">
        <v>0.54171900233267545</v>
      </c>
      <c r="AGI2">
        <v>1.3721186484774099</v>
      </c>
      <c r="AGJ2">
        <v>1.4338207642407459</v>
      </c>
      <c r="AGK2">
        <v>8.0951724019127216</v>
      </c>
      <c r="AGL2">
        <v>3.0038558226744758</v>
      </c>
      <c r="AGM2">
        <v>1.085788976605677</v>
      </c>
      <c r="AGN2">
        <v>1.6158983135510969</v>
      </c>
      <c r="AGO2">
        <v>0.97363829464421181</v>
      </c>
      <c r="AGQ2">
        <v>0.88739063853129929</v>
      </c>
      <c r="AGR2">
        <v>1.1184554772384501</v>
      </c>
      <c r="AGS2">
        <v>1.625472940520273</v>
      </c>
      <c r="AGT2">
        <v>1.744018002026124</v>
      </c>
      <c r="AGU2">
        <v>1.429134740214216</v>
      </c>
      <c r="AGV2">
        <v>1.316826593688909</v>
      </c>
      <c r="AGW2">
        <v>1.0658177536552731</v>
      </c>
      <c r="AGX2">
        <v>1</v>
      </c>
      <c r="AGY2">
        <v>0.7609854233087836</v>
      </c>
      <c r="AGZ2">
        <v>1.1157453824387851</v>
      </c>
      <c r="AHB2">
        <v>0.7679089167972506</v>
      </c>
      <c r="AHE2">
        <v>1.9279482824347489</v>
      </c>
      <c r="AHF2">
        <v>0.72169471826086484</v>
      </c>
      <c r="AHG2">
        <v>1.211528876168863</v>
      </c>
      <c r="AHH2">
        <v>1.255888585204066</v>
      </c>
      <c r="AHJ2">
        <v>0.1939180794301453</v>
      </c>
      <c r="AHK2">
        <v>3.0670488961247662</v>
      </c>
      <c r="AHL2">
        <v>6.1089695610933861</v>
      </c>
      <c r="AHM2">
        <v>1.1297195901018391</v>
      </c>
      <c r="AHO2">
        <v>0.40548884728140139</v>
      </c>
      <c r="AHP2">
        <v>1.8750472001954639</v>
      </c>
      <c r="AHR2">
        <v>0.32734438702329022</v>
      </c>
      <c r="AHS2">
        <v>1.7952092165784199</v>
      </c>
      <c r="AHT2">
        <v>6.1453974183337454</v>
      </c>
      <c r="AHU2">
        <v>6.9728779949412116</v>
      </c>
      <c r="AHV2">
        <v>2.6920857349334941</v>
      </c>
      <c r="AHW2">
        <v>6.9414798602311558</v>
      </c>
      <c r="AHX2">
        <v>4.2843334841678136</v>
      </c>
      <c r="AHY2">
        <v>5.2171453115511648</v>
      </c>
      <c r="AHZ2">
        <v>2.5157045873072592</v>
      </c>
      <c r="AIA2">
        <v>1.175637571529871</v>
      </c>
      <c r="AIB2">
        <v>1.121925272917095</v>
      </c>
    </row>
    <row r="3" spans="1:912" x14ac:dyDescent="0.2">
      <c r="A3" t="s">
        <v>6170</v>
      </c>
      <c r="B3">
        <v>0.96967370975808365</v>
      </c>
      <c r="C3">
        <v>1.4823235047885459</v>
      </c>
      <c r="D3">
        <v>0.94155373648754503</v>
      </c>
      <c r="E3">
        <v>1.1497829504277499</v>
      </c>
      <c r="F3">
        <v>1.4222651248153679</v>
      </c>
      <c r="G3">
        <v>1.1553807736719519</v>
      </c>
      <c r="H3">
        <v>1.303805110552098</v>
      </c>
      <c r="I3">
        <v>1.5065495683652419</v>
      </c>
      <c r="J3">
        <v>1.087771033622243</v>
      </c>
      <c r="K3">
        <v>0.88693304072485335</v>
      </c>
      <c r="L3">
        <v>1.9513337497002241</v>
      </c>
      <c r="M3">
        <v>1.3017646198424531</v>
      </c>
      <c r="N3">
        <v>3.257704051175784</v>
      </c>
      <c r="O3">
        <v>5.9795336116599082E-2</v>
      </c>
      <c r="P3">
        <v>0.66135438782731781</v>
      </c>
      <c r="Q3">
        <v>0.84316067593251365</v>
      </c>
      <c r="R3">
        <v>1.213172321108176</v>
      </c>
      <c r="S3">
        <v>1.494129059531454</v>
      </c>
      <c r="T3">
        <v>1.092498304104869</v>
      </c>
      <c r="U3">
        <v>0.54340276457461389</v>
      </c>
      <c r="V3">
        <v>0.50174845250548605</v>
      </c>
      <c r="W3">
        <v>1.4269514333218101</v>
      </c>
      <c r="X3">
        <v>1.058287598079523</v>
      </c>
      <c r="Y3">
        <v>1.51527485058248</v>
      </c>
      <c r="Z3">
        <v>1.2903615256071439</v>
      </c>
      <c r="AA3">
        <v>0.81137321674301943</v>
      </c>
      <c r="AB3">
        <v>1.0516239032948771</v>
      </c>
      <c r="AC3">
        <v>0.95522189673416757</v>
      </c>
      <c r="AD3">
        <v>0.80392205431218056</v>
      </c>
      <c r="AE3">
        <v>0.63098244958805805</v>
      </c>
      <c r="AF3">
        <v>0.55495784021817995</v>
      </c>
      <c r="AG3">
        <v>1.33141127770698</v>
      </c>
      <c r="AH3">
        <v>1.4669242109206291</v>
      </c>
      <c r="AI3">
        <v>1.485328734478651</v>
      </c>
      <c r="AJ3">
        <v>1.8936125911025321</v>
      </c>
      <c r="AK3">
        <v>0.72640565221809639</v>
      </c>
      <c r="AL3">
        <v>0.7973221329120419</v>
      </c>
      <c r="AM3">
        <v>1.060125126947324</v>
      </c>
      <c r="AN3">
        <v>1.7702124046149159</v>
      </c>
      <c r="AO3">
        <v>1.316966532840504</v>
      </c>
      <c r="AP3">
        <v>0.41549632913878642</v>
      </c>
      <c r="AQ3">
        <v>0.83293532870642817</v>
      </c>
      <c r="AR3">
        <v>1.1671174750734581</v>
      </c>
      <c r="AS3">
        <v>0.48035645174246688</v>
      </c>
      <c r="AT3">
        <v>1.3074950946566659</v>
      </c>
      <c r="AU3">
        <v>1.181967832831619</v>
      </c>
      <c r="AV3">
        <v>1.019299592404902</v>
      </c>
      <c r="AW3">
        <v>1.0125190971135389</v>
      </c>
      <c r="AX3">
        <v>1.144094747466553</v>
      </c>
      <c r="AY3">
        <v>1.55005876704263</v>
      </c>
      <c r="AZ3">
        <v>3.3309918719720502</v>
      </c>
      <c r="BA3">
        <v>1.335208263221932</v>
      </c>
      <c r="BB3">
        <v>0.36922512757382281</v>
      </c>
      <c r="BC3">
        <v>4.9971006075356543</v>
      </c>
      <c r="BD3">
        <v>1.2356383355759939</v>
      </c>
      <c r="BE3">
        <v>1.501316370846544</v>
      </c>
      <c r="BF3">
        <v>1.453182520565377</v>
      </c>
      <c r="BG3">
        <v>1.002568728543598</v>
      </c>
      <c r="BH3">
        <v>1.381531058313775</v>
      </c>
      <c r="BI3">
        <v>1.3741696247301509</v>
      </c>
      <c r="BJ3">
        <v>1.500141837119596</v>
      </c>
      <c r="BK3">
        <v>1.038798755595628</v>
      </c>
      <c r="BM3">
        <v>0.78955832195927123</v>
      </c>
      <c r="BO3">
        <v>0.95487570897819796</v>
      </c>
      <c r="BP3">
        <v>1.1634895282466211</v>
      </c>
      <c r="BQ3">
        <v>0.83729980539651272</v>
      </c>
      <c r="BR3">
        <v>9.6988293438008668</v>
      </c>
      <c r="BT3">
        <v>1.3490749852683519</v>
      </c>
      <c r="BU3">
        <v>1.0925700605294331</v>
      </c>
      <c r="BV3">
        <v>1.9075176814308179</v>
      </c>
      <c r="BW3">
        <v>1.237705757663387</v>
      </c>
      <c r="BX3">
        <v>1.3552167282217069</v>
      </c>
      <c r="BY3">
        <v>1.5708742629466379</v>
      </c>
      <c r="BZ3">
        <v>1.024548967146979</v>
      </c>
      <c r="CA3">
        <v>1.9949812530541631</v>
      </c>
      <c r="CB3">
        <v>1.07575396115776</v>
      </c>
      <c r="CC3">
        <v>1.2330509427865759</v>
      </c>
      <c r="CD3">
        <v>1.3299342491041219</v>
      </c>
      <c r="CE3">
        <v>1.1926991048915641</v>
      </c>
      <c r="CF3">
        <v>0.80663173275987154</v>
      </c>
      <c r="CG3">
        <v>1.4241479520816711</v>
      </c>
      <c r="CH3">
        <v>1.893488317847841</v>
      </c>
      <c r="CI3">
        <v>1.0215375310244319</v>
      </c>
      <c r="CJ3">
        <v>0.9937209642237026</v>
      </c>
      <c r="CK3">
        <v>0.8700341741145502</v>
      </c>
      <c r="CL3">
        <v>3.3020806443285662</v>
      </c>
      <c r="CM3">
        <v>1.7922448918187179</v>
      </c>
      <c r="CN3">
        <v>1.854732850480433</v>
      </c>
      <c r="CO3">
        <v>1.0861963442862801</v>
      </c>
      <c r="CP3">
        <v>0.76824199333784493</v>
      </c>
      <c r="CQ3">
        <v>1.3760687220831</v>
      </c>
      <c r="CR3">
        <v>1.5883535202552841</v>
      </c>
      <c r="CS3">
        <v>1.180231058475645</v>
      </c>
      <c r="CT3">
        <v>1.4468226837773339</v>
      </c>
      <c r="CU3">
        <v>0.56719047289269731</v>
      </c>
      <c r="CV3">
        <v>1.1619788517766569</v>
      </c>
      <c r="CW3">
        <v>1.2726212828041239</v>
      </c>
      <c r="CX3">
        <v>0.60230876947580447</v>
      </c>
      <c r="CY3">
        <v>0.88914168374807934</v>
      </c>
      <c r="CZ3">
        <v>1.9075633096585509</v>
      </c>
      <c r="DA3">
        <v>1.035751226065347</v>
      </c>
      <c r="DB3">
        <v>2.214045965870501</v>
      </c>
      <c r="DC3">
        <v>0.96422460769178564</v>
      </c>
      <c r="DD3">
        <v>1.4941684377547471</v>
      </c>
      <c r="DE3">
        <v>0.93431327058669944</v>
      </c>
      <c r="DF3">
        <v>0.99911426296340777</v>
      </c>
      <c r="DG3">
        <v>0.83206333654651476</v>
      </c>
      <c r="DH3">
        <v>1.0343517495112799</v>
      </c>
      <c r="DI3">
        <v>1.311455853889115</v>
      </c>
      <c r="DJ3">
        <v>0.56826291031670573</v>
      </c>
      <c r="DK3">
        <v>0.89022876696735964</v>
      </c>
      <c r="DL3">
        <v>1.469042459792655</v>
      </c>
      <c r="DM3">
        <v>0.90502582331512205</v>
      </c>
      <c r="DN3">
        <v>0.97954721393754296</v>
      </c>
      <c r="DO3">
        <v>0.82918037360658436</v>
      </c>
      <c r="DP3">
        <v>1.1000811754914861</v>
      </c>
      <c r="DQ3">
        <v>0.76575500902958094</v>
      </c>
      <c r="DR3">
        <v>1.071754624809802</v>
      </c>
      <c r="DS3">
        <v>1.151399989902461</v>
      </c>
      <c r="DT3">
        <v>1.408943416051176</v>
      </c>
      <c r="DU3">
        <v>0.79600581191386166</v>
      </c>
      <c r="DV3">
        <v>0.64051787926234505</v>
      </c>
      <c r="DW3">
        <v>2.0327927263941552</v>
      </c>
      <c r="DX3">
        <v>0.68142249265761634</v>
      </c>
      <c r="DY3">
        <v>0.40485899368465428</v>
      </c>
      <c r="EA3">
        <v>0.93715033601314435</v>
      </c>
      <c r="EB3">
        <v>1.152266882384589</v>
      </c>
      <c r="EC3">
        <v>1.507227078287948</v>
      </c>
      <c r="ED3">
        <v>1.5978564218497959</v>
      </c>
      <c r="EE3">
        <v>0.5748489074848907</v>
      </c>
      <c r="EF3">
        <v>1.538890094276895</v>
      </c>
      <c r="EG3">
        <v>1.394720190875836</v>
      </c>
      <c r="EH3">
        <v>0.4405545508199985</v>
      </c>
      <c r="EI3">
        <v>1.5367003901151599</v>
      </c>
      <c r="EJ3">
        <v>1.837648550585177</v>
      </c>
      <c r="EK3">
        <v>0.79587134787608171</v>
      </c>
      <c r="EL3">
        <v>4.0146206280301158</v>
      </c>
      <c r="EM3">
        <v>1.0496784886501489</v>
      </c>
      <c r="EN3">
        <v>1.447032794687843</v>
      </c>
      <c r="EO3">
        <v>0.90514239160808907</v>
      </c>
      <c r="EP3">
        <v>5.464830320335178</v>
      </c>
      <c r="EQ3">
        <v>1.284124911328941</v>
      </c>
      <c r="ER3">
        <v>0.85371945370812219</v>
      </c>
      <c r="ES3">
        <v>1.8141318995302089</v>
      </c>
      <c r="ET3">
        <v>1.1491380467237089</v>
      </c>
      <c r="EU3">
        <v>1.064104966288105</v>
      </c>
      <c r="EV3">
        <v>1.480018169821826</v>
      </c>
      <c r="EW3">
        <v>1.4283743792520669</v>
      </c>
      <c r="EX3">
        <v>0.55435656593524074</v>
      </c>
      <c r="EY3">
        <v>2.0361165713674492</v>
      </c>
      <c r="EZ3">
        <v>2.9529461374166752</v>
      </c>
      <c r="FA3">
        <v>1.7864429706727789</v>
      </c>
      <c r="FB3">
        <v>1.3152312086186171</v>
      </c>
      <c r="FD3">
        <v>1.2263236399728159</v>
      </c>
      <c r="FF3">
        <v>0.92049644928420071</v>
      </c>
      <c r="FG3">
        <v>8.7307386616966536</v>
      </c>
      <c r="FH3">
        <v>3.2892057508998679E-2</v>
      </c>
      <c r="FI3">
        <v>1.1518136242996171</v>
      </c>
      <c r="FJ3">
        <v>1.168157123805458</v>
      </c>
      <c r="FK3">
        <v>1.1305261884566169</v>
      </c>
      <c r="FL3">
        <v>0.89628782587143152</v>
      </c>
      <c r="FM3">
        <v>0.78121831717631685</v>
      </c>
      <c r="FN3">
        <v>1.0347137268991311</v>
      </c>
      <c r="FO3">
        <v>0.58990189907072865</v>
      </c>
      <c r="FP3">
        <v>1.0312472278025171</v>
      </c>
      <c r="FQ3">
        <v>1.3327682721353691</v>
      </c>
      <c r="FR3">
        <v>7.2424670201719193E-2</v>
      </c>
      <c r="FS3">
        <v>0.87434968133309232</v>
      </c>
      <c r="FT3">
        <v>1.037650096214763</v>
      </c>
      <c r="FU3">
        <v>1.156878914508582</v>
      </c>
      <c r="FV3">
        <v>0.57637910236558387</v>
      </c>
      <c r="FW3">
        <v>1.349594571575216</v>
      </c>
      <c r="FX3">
        <v>1.214197120173415</v>
      </c>
      <c r="FY3">
        <v>0.95262573210342893</v>
      </c>
      <c r="FZ3">
        <v>0.90394264584896622</v>
      </c>
      <c r="GA3">
        <v>1.9028251833327701</v>
      </c>
      <c r="GB3">
        <v>1.846146205800556</v>
      </c>
      <c r="GC3">
        <v>1.3369574812271321</v>
      </c>
      <c r="GD3">
        <v>1.092923348393277</v>
      </c>
      <c r="GF3">
        <v>1.237497620520662</v>
      </c>
      <c r="GG3">
        <v>1.282768871368245</v>
      </c>
      <c r="GH3">
        <v>0.81254994936612424</v>
      </c>
      <c r="GI3">
        <v>0.88248034648122731</v>
      </c>
      <c r="GJ3">
        <v>1.214602203915623</v>
      </c>
      <c r="GK3">
        <v>1.354707619786675</v>
      </c>
      <c r="GL3">
        <v>0.79884576936064455</v>
      </c>
      <c r="GM3">
        <v>7.8577375147345512</v>
      </c>
      <c r="GN3">
        <v>1.740191354438376</v>
      </c>
      <c r="GO3">
        <v>4.2806320239404609</v>
      </c>
      <c r="GP3">
        <v>0.80771648315416178</v>
      </c>
      <c r="GQ3">
        <v>1.173360696743849</v>
      </c>
      <c r="GR3">
        <v>0.98776068041667964</v>
      </c>
      <c r="GS3">
        <v>1.3165156857056399</v>
      </c>
      <c r="GT3">
        <v>1.185509712350558</v>
      </c>
      <c r="GU3">
        <v>0.83155640334260195</v>
      </c>
      <c r="GV3">
        <v>1.5430516100208289</v>
      </c>
      <c r="GW3">
        <v>1.07134319176309</v>
      </c>
      <c r="GX3">
        <v>0.61463220399337981</v>
      </c>
      <c r="GY3">
        <v>1.291847934545431</v>
      </c>
      <c r="GZ3">
        <v>0.61880197111116919</v>
      </c>
      <c r="HA3">
        <v>0.92282000046469481</v>
      </c>
      <c r="HB3">
        <v>0.1144934352914305</v>
      </c>
      <c r="HC3">
        <v>6.7650469039980052E-2</v>
      </c>
      <c r="HD3">
        <v>0.39843527464826878</v>
      </c>
      <c r="HE3">
        <v>12.50820703784475</v>
      </c>
      <c r="HF3">
        <v>1.154794362957605</v>
      </c>
      <c r="HG3">
        <v>1.176245342856449</v>
      </c>
      <c r="HH3">
        <v>0.73678352740077391</v>
      </c>
      <c r="HI3">
        <v>0.81178714931568297</v>
      </c>
      <c r="HJ3">
        <v>0.95762446576912907</v>
      </c>
      <c r="HK3">
        <v>0.89082217257261254</v>
      </c>
      <c r="HL3">
        <v>0.32982751367269669</v>
      </c>
      <c r="HM3">
        <v>4.4484249844366053</v>
      </c>
      <c r="HN3">
        <v>0.56274805301229425</v>
      </c>
      <c r="HO3">
        <v>3.9850493047476601</v>
      </c>
      <c r="HP3">
        <v>1.7811607049835769</v>
      </c>
      <c r="HQ3">
        <v>3.4266122332559918</v>
      </c>
      <c r="HR3">
        <v>0.80671578196674743</v>
      </c>
      <c r="HS3">
        <v>1.160500598053426</v>
      </c>
      <c r="HT3">
        <v>1.653609813423536</v>
      </c>
      <c r="HU3">
        <v>1.7111154438959599</v>
      </c>
      <c r="HV3">
        <v>1.6699209721647641</v>
      </c>
      <c r="HW3">
        <v>5.9238931671259687</v>
      </c>
      <c r="HX3">
        <v>0.74936327973623518</v>
      </c>
      <c r="HY3">
        <v>0.8386752114001802</v>
      </c>
      <c r="HZ3">
        <v>1.121694387897979</v>
      </c>
      <c r="IA3">
        <v>1.0802112334597509</v>
      </c>
      <c r="IB3">
        <v>1.5015661933965581</v>
      </c>
      <c r="IC3">
        <v>0.67247441956288778</v>
      </c>
      <c r="ID3">
        <v>1.659006802865167</v>
      </c>
      <c r="IE3">
        <v>3.3831167256680081</v>
      </c>
      <c r="IF3">
        <v>1.3797511283967701</v>
      </c>
      <c r="IG3">
        <v>2.3843714986857778</v>
      </c>
      <c r="IH3">
        <v>5.9657852556927571</v>
      </c>
      <c r="II3">
        <v>1.063396551192366</v>
      </c>
      <c r="IJ3">
        <v>2.277606449917716</v>
      </c>
      <c r="IK3">
        <v>0.1433361320028512</v>
      </c>
      <c r="IL3">
        <v>1.0018204684978551</v>
      </c>
      <c r="IM3">
        <v>0.89102636422705117</v>
      </c>
      <c r="IN3">
        <v>0.95952908399744974</v>
      </c>
      <c r="IO3">
        <v>1.26079688051369</v>
      </c>
      <c r="IP3">
        <v>1.5055771531100479</v>
      </c>
      <c r="IQ3">
        <v>1.1375687665828129</v>
      </c>
      <c r="IR3">
        <v>1.772382156766388</v>
      </c>
      <c r="IS3">
        <v>0.94292829750664631</v>
      </c>
      <c r="IT3">
        <v>1.650683121330162</v>
      </c>
      <c r="IU3">
        <v>1.240371499558848</v>
      </c>
      <c r="IV3">
        <v>1.238793608865298</v>
      </c>
      <c r="IW3">
        <v>1.4884767058285171</v>
      </c>
      <c r="IX3">
        <v>1.1535045291868371</v>
      </c>
      <c r="IY3">
        <v>0.96690277831006188</v>
      </c>
      <c r="IZ3">
        <v>1.1824167178053551</v>
      </c>
      <c r="JA3">
        <v>1.320265518335173</v>
      </c>
      <c r="JB3">
        <v>0.83287873107002819</v>
      </c>
      <c r="JC3">
        <v>0.83853579907790476</v>
      </c>
      <c r="JD3">
        <v>1.3425954642372551</v>
      </c>
      <c r="JE3">
        <v>1.380411868391352</v>
      </c>
      <c r="JF3">
        <v>1.001311790813092</v>
      </c>
      <c r="JG3">
        <v>1.323987880435497</v>
      </c>
      <c r="JH3">
        <v>1.9325954378888921</v>
      </c>
      <c r="JI3">
        <v>0.97087248625345279</v>
      </c>
      <c r="JJ3">
        <v>1.1030788539387779</v>
      </c>
      <c r="JK3">
        <v>1.004024346824838</v>
      </c>
      <c r="JL3">
        <v>1.192700287654038</v>
      </c>
      <c r="JM3">
        <v>0.62643752190603263</v>
      </c>
      <c r="JN3">
        <v>0.1814558017731582</v>
      </c>
      <c r="JO3">
        <v>0.6769081425188076</v>
      </c>
      <c r="JP3">
        <v>1.495363532745386</v>
      </c>
      <c r="JQ3">
        <v>1.0672739004996881</v>
      </c>
      <c r="JR3">
        <v>0.95593956084825304</v>
      </c>
      <c r="JS3">
        <v>0.59396718416797145</v>
      </c>
      <c r="JT3">
        <v>0.91962198397748163</v>
      </c>
      <c r="JU3">
        <v>1.044175655105815</v>
      </c>
      <c r="JV3">
        <v>0.99923458714174396</v>
      </c>
      <c r="JW3">
        <v>1.080466707230838</v>
      </c>
      <c r="JX3">
        <v>0.98809153685524609</v>
      </c>
      <c r="JY3">
        <v>1.9251474533590971</v>
      </c>
      <c r="JZ3">
        <v>1.6167443752991859</v>
      </c>
      <c r="KA3">
        <v>1.034246111535488</v>
      </c>
      <c r="KB3">
        <v>1.189161195476035</v>
      </c>
      <c r="KC3">
        <v>1.730263524334489</v>
      </c>
      <c r="KD3">
        <v>1.8021074571560911</v>
      </c>
      <c r="KE3">
        <v>0.85470261986497931</v>
      </c>
      <c r="KF3">
        <v>1.040381691932073</v>
      </c>
      <c r="KG3">
        <v>1.253398625808037</v>
      </c>
      <c r="KH3">
        <v>0.26524017305191699</v>
      </c>
      <c r="KI3">
        <v>0.57519911476839503</v>
      </c>
      <c r="KJ3">
        <v>1.819624571478039</v>
      </c>
      <c r="KK3">
        <v>0.77576074946130402</v>
      </c>
      <c r="KL3">
        <v>1.191630057409127</v>
      </c>
      <c r="KM3">
        <v>0.49274731004348987</v>
      </c>
      <c r="KN3">
        <v>1.4757119561707419</v>
      </c>
      <c r="KO3">
        <v>0.81575678170563448</v>
      </c>
      <c r="KP3">
        <v>0.79298873487214627</v>
      </c>
      <c r="KQ3">
        <v>0.84021375272364307</v>
      </c>
      <c r="KR3">
        <v>0.2025246608723788</v>
      </c>
      <c r="KS3">
        <v>9.2453062523669124E-2</v>
      </c>
      <c r="KT3">
        <v>6.1481460568459233E-2</v>
      </c>
      <c r="KU3">
        <v>1.3101699480081921</v>
      </c>
      <c r="KV3">
        <v>1.155138723854779</v>
      </c>
      <c r="KW3">
        <v>9.2728140786392803</v>
      </c>
      <c r="KX3">
        <v>0.72452953787517871</v>
      </c>
      <c r="KY3">
        <v>0.52863740821598071</v>
      </c>
      <c r="KZ3">
        <v>0.83703973487789074</v>
      </c>
      <c r="LA3">
        <v>0.97129751007433107</v>
      </c>
      <c r="LB3">
        <v>1.549546442248481</v>
      </c>
      <c r="LD3">
        <v>0.84061121885538526</v>
      </c>
      <c r="LE3">
        <v>1.1951124984790731</v>
      </c>
      <c r="LF3">
        <v>0.74269417949506877</v>
      </c>
      <c r="LG3">
        <v>0.78936331857535169</v>
      </c>
      <c r="LH3">
        <v>1.225011376010541</v>
      </c>
      <c r="LI3">
        <v>0.67861143725627981</v>
      </c>
      <c r="LJ3">
        <v>0.97909702728809944</v>
      </c>
      <c r="LK3">
        <v>1.451276884328816</v>
      </c>
      <c r="LL3">
        <v>0.7707973120420013</v>
      </c>
      <c r="LM3">
        <v>0.88160891194622304</v>
      </c>
      <c r="LN3">
        <v>1.352074912098792</v>
      </c>
      <c r="LO3">
        <v>1.180609684807558</v>
      </c>
      <c r="LP3">
        <v>1.5784867996247609</v>
      </c>
      <c r="LQ3">
        <v>0.97115431165194621</v>
      </c>
      <c r="LR3">
        <v>0.31156138264796329</v>
      </c>
      <c r="LS3">
        <v>1.164603802324927</v>
      </c>
      <c r="LT3">
        <v>1.0710435700513909</v>
      </c>
      <c r="LU3">
        <v>0.78726524353227145</v>
      </c>
      <c r="LV3">
        <v>0.77907696922756653</v>
      </c>
      <c r="LW3">
        <v>0.88248593247588425</v>
      </c>
      <c r="LX3">
        <v>4.1015479234330732</v>
      </c>
      <c r="LY3">
        <v>1.162967339179604</v>
      </c>
      <c r="LZ3">
        <v>0.64519575072625912</v>
      </c>
      <c r="MA3">
        <v>0.57255823186871357</v>
      </c>
      <c r="MB3">
        <v>4.1212381769996247E-2</v>
      </c>
      <c r="MC3">
        <v>0.51297264241695739</v>
      </c>
      <c r="MD3">
        <v>1.2564280795934319</v>
      </c>
      <c r="ME3">
        <v>0.99355771176745977</v>
      </c>
      <c r="MF3">
        <v>1.5077447447892729</v>
      </c>
      <c r="MG3">
        <v>1.509792699622355</v>
      </c>
      <c r="MH3">
        <v>0.82902357214981259</v>
      </c>
      <c r="MI3">
        <v>0.7357048866559005</v>
      </c>
      <c r="MJ3">
        <v>0.98642365886379735</v>
      </c>
      <c r="MK3">
        <v>1.2840920752510869</v>
      </c>
      <c r="ML3">
        <v>2.1293723882497182</v>
      </c>
      <c r="MM3">
        <v>2.6219717234022091</v>
      </c>
      <c r="MN3">
        <v>0.6305544788490306</v>
      </c>
      <c r="MO3">
        <v>1.019149324284446</v>
      </c>
      <c r="MP3">
        <v>1.5061227992050159</v>
      </c>
      <c r="MQ3">
        <v>1.2976082281573951</v>
      </c>
      <c r="MR3">
        <v>1.527506474213157</v>
      </c>
      <c r="MS3">
        <v>1.8990193085338509</v>
      </c>
      <c r="MT3">
        <v>0.98955745527584504</v>
      </c>
      <c r="MU3">
        <v>0.98637509770188736</v>
      </c>
      <c r="MV3">
        <v>0.73802151689790318</v>
      </c>
      <c r="MW3">
        <v>1.924723883130108E-2</v>
      </c>
      <c r="MX3">
        <v>1.200533846616439</v>
      </c>
      <c r="MY3">
        <v>1.207770911764833</v>
      </c>
      <c r="MZ3">
        <v>1.3333571664064889</v>
      </c>
      <c r="NA3">
        <v>1.1822947019632879</v>
      </c>
      <c r="NB3">
        <v>0.7129689861341475</v>
      </c>
      <c r="NC3">
        <v>0.98677202489598326</v>
      </c>
      <c r="ND3">
        <v>1.217245493296125</v>
      </c>
      <c r="NE3">
        <v>1.9227349307823609</v>
      </c>
      <c r="NF3">
        <v>1.776168793962088</v>
      </c>
      <c r="NG3">
        <v>0.91227454550928599</v>
      </c>
      <c r="NH3">
        <v>3.5088004817587239</v>
      </c>
      <c r="NI3">
        <v>1.38021626314296</v>
      </c>
      <c r="NJ3">
        <v>3.5225283663969198</v>
      </c>
      <c r="NK3">
        <v>1.4632026418247019</v>
      </c>
      <c r="NL3">
        <v>0.92576957973408291</v>
      </c>
      <c r="NM3">
        <v>1.241336058814636</v>
      </c>
      <c r="NN3">
        <v>1.304036340256516</v>
      </c>
      <c r="NO3">
        <v>1.1226489306438669</v>
      </c>
      <c r="NP3">
        <v>5.01894320497978</v>
      </c>
      <c r="NQ3">
        <v>0.53279879315825096</v>
      </c>
      <c r="NR3">
        <v>0.5237385198149922</v>
      </c>
      <c r="NS3">
        <v>0.99077999017477791</v>
      </c>
      <c r="NT3">
        <v>1.286938714400967</v>
      </c>
      <c r="NU3">
        <v>0.80948354776879483</v>
      </c>
      <c r="NV3">
        <v>0.81401157253947154</v>
      </c>
      <c r="NW3">
        <v>0.72628948916250646</v>
      </c>
      <c r="NX3">
        <v>0.94212777593312369</v>
      </c>
      <c r="NY3">
        <v>1.743034335337617</v>
      </c>
      <c r="NZ3">
        <v>1.6994056928370349</v>
      </c>
      <c r="OA3">
        <v>3.0021390794455498</v>
      </c>
      <c r="OB3">
        <v>0.9158250357844584</v>
      </c>
      <c r="OC3">
        <v>1.247667640402127</v>
      </c>
      <c r="OD3">
        <v>0.89765627588818675</v>
      </c>
      <c r="OE3">
        <v>1.4660830025459961</v>
      </c>
      <c r="OF3">
        <v>1.874512746975997</v>
      </c>
      <c r="OG3">
        <v>0.83617609072112409</v>
      </c>
      <c r="OH3">
        <v>1.282063278035261</v>
      </c>
      <c r="OJ3">
        <v>1.0603535326693521</v>
      </c>
      <c r="OK3">
        <v>0.97005449148015377</v>
      </c>
      <c r="OL3">
        <v>1.0698531353078871</v>
      </c>
      <c r="OM3">
        <v>1.69453541563621</v>
      </c>
      <c r="ON3">
        <v>1.029731928148014</v>
      </c>
      <c r="OO3">
        <v>1.315472671695785</v>
      </c>
      <c r="OP3">
        <v>1.3860442723615329</v>
      </c>
      <c r="OQ3">
        <v>1.825288677967174</v>
      </c>
      <c r="OR3">
        <v>1.131950209325794</v>
      </c>
      <c r="OS3">
        <v>1.5306270209199031</v>
      </c>
      <c r="OT3">
        <v>1.6294244221376799</v>
      </c>
      <c r="OU3">
        <v>0.5490586474603022</v>
      </c>
      <c r="OV3">
        <v>1.1811665472743229</v>
      </c>
      <c r="OW3">
        <v>1.011587318723236</v>
      </c>
      <c r="OX3">
        <v>0.84103229088215969</v>
      </c>
      <c r="OY3">
        <v>1.006235002027299</v>
      </c>
      <c r="OZ3">
        <v>1.54780004596231</v>
      </c>
      <c r="PA3">
        <v>1.7397376245711309</v>
      </c>
      <c r="PB3">
        <v>1.0139051146820881</v>
      </c>
      <c r="PC3">
        <v>0.66520073667667534</v>
      </c>
      <c r="PD3">
        <v>0.43348235883465031</v>
      </c>
      <c r="PE3">
        <v>0.73198421518160861</v>
      </c>
      <c r="PF3">
        <v>0.74214113048287877</v>
      </c>
      <c r="PH3">
        <v>1.3018251216091259</v>
      </c>
      <c r="PI3">
        <v>2.4996246558110671</v>
      </c>
      <c r="PJ3">
        <v>1.272335391693677</v>
      </c>
      <c r="PK3">
        <v>1.92614980064715</v>
      </c>
      <c r="PL3">
        <v>1.483132825668962</v>
      </c>
      <c r="PM3">
        <v>1.678504310262791</v>
      </c>
      <c r="PN3">
        <v>1.730618480566158</v>
      </c>
      <c r="PO3">
        <v>1.100412546775422</v>
      </c>
      <c r="PP3">
        <v>1.0454956580163519</v>
      </c>
      <c r="PQ3">
        <v>1.103488273912272</v>
      </c>
      <c r="PR3">
        <v>1.2022283993051679</v>
      </c>
      <c r="PS3">
        <v>1.23637591596143</v>
      </c>
      <c r="PT3">
        <v>0.95129422024711774</v>
      </c>
      <c r="PU3">
        <v>1.688010092754981</v>
      </c>
      <c r="PV3">
        <v>1.267242032872496</v>
      </c>
      <c r="PW3">
        <v>3.7046793132672038</v>
      </c>
      <c r="PX3">
        <v>1.3676194446333929</v>
      </c>
      <c r="PY3">
        <v>0.99256241435826476</v>
      </c>
      <c r="PZ3">
        <v>3.131132173458024</v>
      </c>
      <c r="QA3">
        <v>1.085659704336958</v>
      </c>
      <c r="QB3">
        <v>0.60016051017010397</v>
      </c>
      <c r="QC3">
        <v>1.4271411372439671</v>
      </c>
      <c r="QD3">
        <v>0.63913950258492958</v>
      </c>
      <c r="QE3">
        <v>0.40842725355457282</v>
      </c>
      <c r="QF3">
        <v>0.94624540106797461</v>
      </c>
      <c r="QG3">
        <v>1.8493109027466419</v>
      </c>
      <c r="QH3">
        <v>1.48839097131539</v>
      </c>
      <c r="QI3">
        <v>1.909035776037459</v>
      </c>
      <c r="QJ3">
        <v>1.685468378361896</v>
      </c>
      <c r="QK3">
        <v>0.1067088175958852</v>
      </c>
      <c r="QL3">
        <v>5.7936415833337236</v>
      </c>
      <c r="QM3">
        <v>1.737678430820347</v>
      </c>
      <c r="QN3">
        <v>1.4427702754478191</v>
      </c>
      <c r="QO3">
        <v>0.813466244885512</v>
      </c>
      <c r="QP3">
        <v>1.539164162140809</v>
      </c>
      <c r="QQ3">
        <v>1.8918732857762941</v>
      </c>
      <c r="QR3">
        <v>2.6015218047455382</v>
      </c>
      <c r="QS3">
        <v>0.76920018875854834</v>
      </c>
      <c r="QT3">
        <v>2.346117189981928</v>
      </c>
      <c r="QU3">
        <v>1.3612900133546231</v>
      </c>
      <c r="QV3">
        <v>1.538736420648283</v>
      </c>
      <c r="QW3">
        <v>2.1094893650006852</v>
      </c>
      <c r="QX3">
        <v>1.4403188204824431</v>
      </c>
      <c r="QY3">
        <v>4.055480757797187</v>
      </c>
      <c r="QZ3">
        <v>0.40107418099867581</v>
      </c>
      <c r="RA3">
        <v>0.98086122896025585</v>
      </c>
      <c r="RB3">
        <v>1.6055714900861331</v>
      </c>
      <c r="RC3">
        <v>1.266577362615668</v>
      </c>
      <c r="RD3">
        <v>1.661134017006167</v>
      </c>
      <c r="RE3">
        <v>1.74272184493432</v>
      </c>
      <c r="RF3">
        <v>0.21692830894777471</v>
      </c>
      <c r="RG3">
        <v>2.4021643482971982</v>
      </c>
      <c r="RH3">
        <v>2.064855943599984</v>
      </c>
      <c r="RI3">
        <v>1.012943162647884</v>
      </c>
      <c r="RJ3">
        <v>1.6174328128558539</v>
      </c>
      <c r="RK3">
        <v>1.1968597325776531</v>
      </c>
      <c r="RL3">
        <v>0.82033436449946506</v>
      </c>
      <c r="RN3">
        <v>0.97101665157167749</v>
      </c>
      <c r="RO3">
        <v>0.8070531244329201</v>
      </c>
      <c r="RQ3">
        <v>1.257662253262203</v>
      </c>
      <c r="RR3">
        <v>0.99182860570376008</v>
      </c>
      <c r="RS3">
        <v>1.4076666896462551</v>
      </c>
      <c r="RU3">
        <v>1.529267018888397</v>
      </c>
      <c r="RV3">
        <v>1.38649249342807</v>
      </c>
      <c r="RW3">
        <v>1.033476847438733</v>
      </c>
      <c r="RY3">
        <v>0.85489862098332736</v>
      </c>
      <c r="RZ3">
        <v>0.89696968340763816</v>
      </c>
      <c r="SA3">
        <v>0.98144609445763609</v>
      </c>
      <c r="SB3">
        <v>1.0241356293148309</v>
      </c>
      <c r="SC3">
        <v>4.1481931527172051</v>
      </c>
      <c r="SD3">
        <v>5.1212495814264987</v>
      </c>
      <c r="SE3">
        <v>6.839079666722359</v>
      </c>
      <c r="SF3">
        <v>1.2927475148385279</v>
      </c>
      <c r="SG3">
        <v>0.89221768295758308</v>
      </c>
      <c r="SH3">
        <v>5.3940119856965607</v>
      </c>
      <c r="SI3">
        <v>0.81840206588414488</v>
      </c>
      <c r="SK3">
        <v>1.157830393086138</v>
      </c>
      <c r="SL3">
        <v>1.3255971253434791</v>
      </c>
      <c r="SM3">
        <v>0.77405847265268568</v>
      </c>
      <c r="SN3">
        <v>0.66647510430360923</v>
      </c>
      <c r="SO3">
        <v>0.709910756738374</v>
      </c>
      <c r="SP3">
        <v>0.94171703795853412</v>
      </c>
      <c r="SQ3">
        <v>1.170140314160341</v>
      </c>
      <c r="SR3">
        <v>0.71630430225292796</v>
      </c>
      <c r="SS3">
        <v>1.7678454771580661</v>
      </c>
      <c r="ST3">
        <v>1.22846679637581</v>
      </c>
      <c r="SU3">
        <v>1.801078299811814</v>
      </c>
      <c r="SV3">
        <v>1.031113296937386</v>
      </c>
      <c r="SW3">
        <v>0.82397470253106264</v>
      </c>
      <c r="SX3">
        <v>1.3546934185606061</v>
      </c>
      <c r="SY3">
        <v>1.0131269842762269</v>
      </c>
      <c r="SZ3">
        <v>1.7712166694923419</v>
      </c>
      <c r="TA3">
        <v>1.823224829488995</v>
      </c>
      <c r="TB3">
        <v>0.67785534535694025</v>
      </c>
      <c r="TC3">
        <v>1.2214512393858821</v>
      </c>
      <c r="TD3">
        <v>0.9846455241448715</v>
      </c>
      <c r="TE3">
        <v>0.59904185896220119</v>
      </c>
      <c r="TF3">
        <v>2.8615671473127509</v>
      </c>
      <c r="TG3">
        <v>0.65790492802058909</v>
      </c>
      <c r="TH3">
        <v>3.3752496445930338</v>
      </c>
      <c r="TI3">
        <v>1.933896800107928</v>
      </c>
      <c r="TJ3">
        <v>1.430560537673788</v>
      </c>
      <c r="TM3">
        <v>1.2507547834031789</v>
      </c>
      <c r="TN3">
        <v>1.454518445752895</v>
      </c>
      <c r="TO3">
        <v>1.5739672243756311</v>
      </c>
      <c r="TP3">
        <v>1.536571279445814</v>
      </c>
      <c r="TQ3">
        <v>1.883361769169942</v>
      </c>
      <c r="TR3">
        <v>1.39610627559887</v>
      </c>
      <c r="TS3">
        <v>0.89280355591428129</v>
      </c>
      <c r="TT3">
        <v>4.847774146258467E-2</v>
      </c>
      <c r="TU3">
        <v>0.1138509473154151</v>
      </c>
      <c r="TV3">
        <v>0.49916048429059579</v>
      </c>
      <c r="TW3">
        <v>0.85715871430157142</v>
      </c>
      <c r="TX3">
        <v>1.3966660107996269</v>
      </c>
      <c r="TY3">
        <v>0.75165407828279396</v>
      </c>
      <c r="TZ3">
        <v>1.243456933391357</v>
      </c>
      <c r="UA3">
        <v>0.70008374685159946</v>
      </c>
      <c r="UB3">
        <v>1.6377573839670361</v>
      </c>
      <c r="UC3">
        <v>1.876637888859136</v>
      </c>
      <c r="UD3">
        <v>1.7863934949486879</v>
      </c>
      <c r="UE3">
        <v>1.059709741919675</v>
      </c>
      <c r="UF3">
        <v>1.0815808830102129</v>
      </c>
      <c r="UH3">
        <v>0.69070209973753283</v>
      </c>
      <c r="UI3">
        <v>0.92165864398410191</v>
      </c>
      <c r="UJ3">
        <v>0.69165649810120433</v>
      </c>
      <c r="UK3">
        <v>0.79706771664476084</v>
      </c>
      <c r="UL3">
        <v>2.1774301938021212</v>
      </c>
      <c r="UM3">
        <v>0.99799906149381612</v>
      </c>
      <c r="UN3">
        <v>1.1441886005451949</v>
      </c>
      <c r="UO3">
        <v>1.353450766009592</v>
      </c>
      <c r="UP3">
        <v>1.1012727176408741</v>
      </c>
      <c r="UQ3">
        <v>0.45846228981098741</v>
      </c>
      <c r="UR3">
        <v>0.93904992419059274</v>
      </c>
      <c r="US3">
        <v>0.80137357296321599</v>
      </c>
      <c r="UT3">
        <v>0.67130944139732918</v>
      </c>
      <c r="UU3">
        <v>1.587477983533006</v>
      </c>
      <c r="UV3">
        <v>5.5028625335762582</v>
      </c>
      <c r="UW3">
        <v>0.98401233940759758</v>
      </c>
      <c r="UX3">
        <v>0.57178147224789211</v>
      </c>
      <c r="UY3">
        <v>1.428107886553625</v>
      </c>
      <c r="UZ3">
        <v>1.743538316265655</v>
      </c>
      <c r="VA3">
        <v>1.256920617952767</v>
      </c>
      <c r="VB3">
        <v>0.3409487128828948</v>
      </c>
      <c r="VC3">
        <v>1.7765698540842469</v>
      </c>
      <c r="VD3">
        <v>1.0458769293382391</v>
      </c>
      <c r="VE3">
        <v>1.308953986120398</v>
      </c>
      <c r="VF3">
        <v>0.59558863513971017</v>
      </c>
      <c r="VG3">
        <v>0.52072456225762587</v>
      </c>
      <c r="VH3">
        <v>0.90879708914986712</v>
      </c>
      <c r="VI3">
        <v>0.35297191307081133</v>
      </c>
      <c r="VJ3">
        <v>0.87263481118353714</v>
      </c>
      <c r="VK3">
        <v>1.094386366189718</v>
      </c>
      <c r="VL3">
        <v>0.99999162226466942</v>
      </c>
      <c r="VM3">
        <v>1.4182472204054939</v>
      </c>
      <c r="VN3">
        <v>2.539412659368721</v>
      </c>
      <c r="VO3">
        <v>1.8966900104550579</v>
      </c>
      <c r="VP3">
        <v>0.74837842468547555</v>
      </c>
      <c r="VQ3">
        <v>0.43541446917851018</v>
      </c>
      <c r="VR3">
        <v>5.1063928940917691</v>
      </c>
      <c r="VS3">
        <v>1.3512464749012969</v>
      </c>
      <c r="VT3">
        <v>1.3072148838306401</v>
      </c>
      <c r="VU3">
        <v>1.0527377667571609</v>
      </c>
      <c r="VV3">
        <v>1.0160015639550779</v>
      </c>
      <c r="VW3">
        <v>1.136132211443178</v>
      </c>
      <c r="VX3">
        <v>2.1068331765327541</v>
      </c>
      <c r="VY3">
        <v>0.90201551305009475</v>
      </c>
      <c r="VZ3">
        <v>1.207387006554367</v>
      </c>
      <c r="WA3">
        <v>1.9687261172754751</v>
      </c>
      <c r="WB3">
        <v>28.46780724773722</v>
      </c>
      <c r="WC3">
        <v>1.0095518336272971</v>
      </c>
      <c r="WD3">
        <v>0.9451960886993116</v>
      </c>
      <c r="WE3">
        <v>1.689833574872363</v>
      </c>
      <c r="WF3">
        <v>1.675695388239558</v>
      </c>
      <c r="WG3">
        <v>0.98829042191631333</v>
      </c>
      <c r="WH3">
        <v>2.667415765337795</v>
      </c>
      <c r="WI3">
        <v>1.4008788817032689</v>
      </c>
      <c r="WJ3">
        <v>1.8359443792048959</v>
      </c>
      <c r="WK3">
        <v>1.441822493022989</v>
      </c>
      <c r="WL3">
        <v>1.3715532622352351</v>
      </c>
      <c r="WM3">
        <v>1.8834676640718191</v>
      </c>
      <c r="WN3">
        <v>3.216446244653929</v>
      </c>
      <c r="WO3">
        <v>1.71631468196542</v>
      </c>
      <c r="WP3">
        <v>1.099801246533729</v>
      </c>
      <c r="WR3">
        <v>2.1223874155751679</v>
      </c>
      <c r="WS3">
        <v>0.25826312264868712</v>
      </c>
      <c r="WT3">
        <v>3.4246334061923052</v>
      </c>
      <c r="WU3">
        <v>1.764683450148046</v>
      </c>
      <c r="WV3">
        <v>1.5403043451408289</v>
      </c>
      <c r="WW3">
        <v>1.570026862827093</v>
      </c>
      <c r="WX3">
        <v>2.3469361405700151</v>
      </c>
      <c r="WY3">
        <v>1.0157926618988209</v>
      </c>
      <c r="WZ3">
        <v>1.1499110006351501</v>
      </c>
      <c r="XA3">
        <v>2.858512524084778</v>
      </c>
      <c r="XB3">
        <v>1.12138187383483</v>
      </c>
      <c r="XC3">
        <v>1.594895350100118</v>
      </c>
      <c r="XD3">
        <v>0.71270391257522525</v>
      </c>
      <c r="XF3">
        <v>0.49260469777123678</v>
      </c>
      <c r="XG3">
        <v>2.961123685635032</v>
      </c>
      <c r="XH3">
        <v>0.87369834340604735</v>
      </c>
      <c r="XI3">
        <v>1.115841851668393</v>
      </c>
      <c r="XJ3">
        <v>2.4509530513038418</v>
      </c>
      <c r="XK3">
        <v>2.3815294066258281</v>
      </c>
      <c r="XL3">
        <v>1.363931158549708</v>
      </c>
      <c r="XM3">
        <v>2.1190516568870201</v>
      </c>
      <c r="XN3">
        <v>3.4921087437723148</v>
      </c>
      <c r="XO3">
        <v>1.372893687563211</v>
      </c>
      <c r="XP3">
        <v>0.57886293144280276</v>
      </c>
      <c r="XQ3">
        <v>0.80565706027999962</v>
      </c>
      <c r="XR3">
        <v>1.0295869626942471</v>
      </c>
      <c r="XS3">
        <v>0.80636950536814722</v>
      </c>
      <c r="XT3">
        <v>1.0897634334554409</v>
      </c>
      <c r="XU3">
        <v>1.212700876105421</v>
      </c>
      <c r="XV3">
        <v>1.286421690408756</v>
      </c>
      <c r="XW3">
        <v>1.7046667292051361</v>
      </c>
      <c r="XX3">
        <v>1.0032238571981269</v>
      </c>
      <c r="XY3">
        <v>10.72488544449952</v>
      </c>
      <c r="XZ3">
        <v>1.0952496433089609</v>
      </c>
      <c r="YA3">
        <v>0.64169700048304645</v>
      </c>
      <c r="YB3">
        <v>0.6745551281608908</v>
      </c>
      <c r="YC3">
        <v>1.28503536943507</v>
      </c>
      <c r="YD3">
        <v>1.002695855113374</v>
      </c>
      <c r="YE3">
        <v>1.180784928259704</v>
      </c>
      <c r="YF3">
        <v>1.2133781147167031</v>
      </c>
      <c r="YG3">
        <v>0.54366955921115556</v>
      </c>
      <c r="YH3">
        <v>0.31100170674795907</v>
      </c>
      <c r="YI3">
        <v>0.86719840096820888</v>
      </c>
      <c r="YJ3">
        <v>1.7009423253101741</v>
      </c>
      <c r="YK3">
        <v>1.2009312857360921</v>
      </c>
      <c r="YL3">
        <v>2.0077159696621041</v>
      </c>
      <c r="YM3">
        <v>1.105463570640856</v>
      </c>
      <c r="YN3">
        <v>0.94260275900660917</v>
      </c>
      <c r="YO3">
        <v>1.1051949374490579</v>
      </c>
      <c r="YP3">
        <v>1.1693627592211311</v>
      </c>
      <c r="YQ3">
        <v>1.044466913476946</v>
      </c>
      <c r="YR3">
        <v>0.69632078890354199</v>
      </c>
      <c r="YS3">
        <v>0.98753443629794169</v>
      </c>
      <c r="YT3">
        <v>1.1431129196785841</v>
      </c>
      <c r="YU3">
        <v>0.59076930090223323</v>
      </c>
      <c r="YV3">
        <v>1.1626952943213991</v>
      </c>
      <c r="YW3">
        <v>1.0893633275373531</v>
      </c>
      <c r="YX3">
        <v>0.67917207827650672</v>
      </c>
      <c r="YY3">
        <v>1.828177900892582</v>
      </c>
      <c r="YZ3">
        <v>1.790789727623276</v>
      </c>
      <c r="ZA3">
        <v>0.99417862369012899</v>
      </c>
      <c r="ZB3">
        <v>2.3318843730557841</v>
      </c>
      <c r="ZC3">
        <v>1.054179879724376</v>
      </c>
      <c r="ZD3">
        <v>1.428334973514775</v>
      </c>
      <c r="ZE3">
        <v>1.1915250263951469</v>
      </c>
      <c r="ZF3">
        <v>1.3421403778276719</v>
      </c>
      <c r="ZG3">
        <v>0.62836751244389011</v>
      </c>
      <c r="ZH3">
        <v>0.7552425065759284</v>
      </c>
      <c r="ZI3">
        <v>0.91500445009778675</v>
      </c>
      <c r="ZJ3">
        <v>1.1267101045504051</v>
      </c>
      <c r="ZK3">
        <v>1.5768973283983529</v>
      </c>
      <c r="ZL3">
        <v>1.263902438733034</v>
      </c>
      <c r="ZM3">
        <v>1.268173558110937</v>
      </c>
      <c r="ZN3">
        <v>0.87918410385440937</v>
      </c>
      <c r="ZO3">
        <v>0.80994768982479082</v>
      </c>
      <c r="ZP3">
        <v>0.59144826367004477</v>
      </c>
      <c r="ZQ3">
        <v>1.543822186460089</v>
      </c>
      <c r="ZR3">
        <v>1.0134520937264739</v>
      </c>
      <c r="ZS3">
        <v>1.019987777653002</v>
      </c>
      <c r="ZT3">
        <v>1.108202724202914</v>
      </c>
      <c r="ZU3">
        <v>0.96664297193770454</v>
      </c>
      <c r="ZV3">
        <v>1.073881624989943</v>
      </c>
      <c r="ZW3">
        <v>1.0940337014488291</v>
      </c>
      <c r="ZX3">
        <v>0.94192035885627834</v>
      </c>
      <c r="ZY3">
        <v>0.90540035995201396</v>
      </c>
      <c r="ZZ3">
        <v>1.415640431202432</v>
      </c>
      <c r="AAA3">
        <v>0.73828930817083782</v>
      </c>
      <c r="AAB3">
        <v>0.95663230536366306</v>
      </c>
      <c r="AAC3">
        <v>1.525375407571625</v>
      </c>
      <c r="AAD3">
        <v>1.219293808306932</v>
      </c>
      <c r="AAE3">
        <v>1.064883256696374</v>
      </c>
      <c r="AAF3">
        <v>1.5268557866370731</v>
      </c>
      <c r="AAG3">
        <v>1.4092210265680569</v>
      </c>
      <c r="AAI3">
        <v>0.98449841961284235</v>
      </c>
      <c r="AAJ3">
        <v>1.192125776109211</v>
      </c>
      <c r="AAK3">
        <v>1.9018798590008601</v>
      </c>
      <c r="AAL3">
        <v>0.57822620189194607</v>
      </c>
      <c r="AAM3">
        <v>1.6606343947189151</v>
      </c>
      <c r="AAN3">
        <v>1.0362231736282881</v>
      </c>
      <c r="AAO3">
        <v>1.3384539051027899</v>
      </c>
      <c r="AAP3">
        <v>1.5696970583341039</v>
      </c>
      <c r="AAQ3">
        <v>1.018710131771188</v>
      </c>
      <c r="AAR3">
        <v>0.92401605318137914</v>
      </c>
      <c r="AAS3">
        <v>1.252566171452711</v>
      </c>
      <c r="AAT3">
        <v>0.90483468725721516</v>
      </c>
      <c r="AAU3">
        <v>1.215016907887686</v>
      </c>
      <c r="AAV3">
        <v>1.0651924233976391</v>
      </c>
      <c r="AAW3">
        <v>0.80799022349369465</v>
      </c>
      <c r="AAX3">
        <v>1.1061612150627509</v>
      </c>
      <c r="AAY3">
        <v>0.7096694273535501</v>
      </c>
      <c r="AAZ3">
        <v>1.2936507792365819</v>
      </c>
      <c r="ABA3">
        <v>0.54254691729550708</v>
      </c>
      <c r="ABB3">
        <v>0.92363269291555483</v>
      </c>
      <c r="ABC3">
        <v>0.6497697352557118</v>
      </c>
      <c r="ABD3">
        <v>0.85556626358600996</v>
      </c>
      <c r="ABE3">
        <v>1.001069594198627</v>
      </c>
      <c r="ABF3">
        <v>2.4591410711716311</v>
      </c>
      <c r="ABG3">
        <v>1.4470246310762529</v>
      </c>
      <c r="ABH3">
        <v>0.81187198321863863</v>
      </c>
      <c r="ABI3">
        <v>1.379709865859623</v>
      </c>
      <c r="ABJ3">
        <v>1.3356237178809811</v>
      </c>
      <c r="ABK3">
        <v>0.96830511405536523</v>
      </c>
      <c r="ABL3">
        <v>1.3117505930513611</v>
      </c>
      <c r="ABM3">
        <v>8.5011001490729843</v>
      </c>
      <c r="ABN3">
        <v>1.502626206729001</v>
      </c>
      <c r="ABO3">
        <v>1.0081296336728589</v>
      </c>
      <c r="ABP3">
        <v>1.080287847873328</v>
      </c>
      <c r="ABR3">
        <v>1.2901318982577801</v>
      </c>
      <c r="ABS3">
        <v>1.7468351241780249</v>
      </c>
      <c r="ABT3">
        <v>1.070829884419628</v>
      </c>
      <c r="ABV3">
        <v>0.78048311913177026</v>
      </c>
      <c r="ABW3">
        <v>0.69218000884390984</v>
      </c>
      <c r="ABX3">
        <v>2.1593440992682429</v>
      </c>
      <c r="ABY3">
        <v>1.6580342089483211</v>
      </c>
      <c r="ABZ3">
        <v>1.137602612055189</v>
      </c>
      <c r="ACA3">
        <v>0.90839867885632841</v>
      </c>
      <c r="ACB3">
        <v>1.549761557350795</v>
      </c>
      <c r="ACC3">
        <v>0.7769585538767757</v>
      </c>
      <c r="ACD3">
        <v>0.81197105129089076</v>
      </c>
      <c r="ACE3">
        <v>2.5593388692071151</v>
      </c>
      <c r="ACF3">
        <v>0.97153841877891889</v>
      </c>
      <c r="ACG3">
        <v>0.96382212334440753</v>
      </c>
      <c r="ACH3">
        <v>1.060182660201701</v>
      </c>
      <c r="ACI3">
        <v>1.182271700568184</v>
      </c>
      <c r="ACJ3">
        <v>1.311526563398713</v>
      </c>
      <c r="ACK3">
        <v>2.3403311541170781</v>
      </c>
      <c r="ACL3">
        <v>1.002377564218536</v>
      </c>
      <c r="ACM3">
        <v>1.566733095573758</v>
      </c>
      <c r="ACN3">
        <v>1.434778922379075</v>
      </c>
      <c r="ACO3">
        <v>2.1363878219502102</v>
      </c>
      <c r="ACP3">
        <v>0.91872257506475075</v>
      </c>
      <c r="ACQ3">
        <v>1.265876499194978</v>
      </c>
      <c r="ACR3">
        <v>0.80678988959755815</v>
      </c>
      <c r="ACS3">
        <v>0.96327753952420947</v>
      </c>
      <c r="ACT3">
        <v>1.109797742369403</v>
      </c>
      <c r="ACU3">
        <v>0.62434418101795863</v>
      </c>
      <c r="ACW3">
        <v>1.171275618414636</v>
      </c>
      <c r="ACX3">
        <v>1.9830960979850309</v>
      </c>
      <c r="ACY3">
        <v>0.99635283678310782</v>
      </c>
      <c r="ACZ3">
        <v>2.4264432494193109</v>
      </c>
      <c r="ADA3">
        <v>1.8768692276771599</v>
      </c>
      <c r="ADB3">
        <v>1.678155931194609</v>
      </c>
      <c r="ADC3">
        <v>1.8610216558088459</v>
      </c>
      <c r="ADD3">
        <v>0.99989188143745666</v>
      </c>
      <c r="ADE3">
        <v>0.98424208706207383</v>
      </c>
      <c r="ADF3">
        <v>1.194845359595148</v>
      </c>
      <c r="ADG3">
        <v>2.247471355952519</v>
      </c>
      <c r="ADH3">
        <v>1.451903367861352</v>
      </c>
      <c r="ADI3">
        <v>0.92477823198391762</v>
      </c>
      <c r="ADJ3">
        <v>0.85383982476182807</v>
      </c>
      <c r="ADK3">
        <v>1.0003737976565421</v>
      </c>
      <c r="ADL3">
        <v>0.84888844546544096</v>
      </c>
      <c r="ADM3">
        <v>1.0085251322301201</v>
      </c>
      <c r="ADN3">
        <v>1.062253213987931</v>
      </c>
      <c r="ADO3">
        <v>1.6641912875973051</v>
      </c>
      <c r="ADP3">
        <v>0.9313631075740183</v>
      </c>
      <c r="ADQ3">
        <v>0.7793535968082439</v>
      </c>
      <c r="ADS3">
        <v>0.27552576924837779</v>
      </c>
      <c r="ADT3">
        <v>0.74116297393551644</v>
      </c>
      <c r="ADU3">
        <v>0.65806975631977083</v>
      </c>
      <c r="ADV3">
        <v>0.59287821192428714</v>
      </c>
      <c r="ADW3">
        <v>0.48083666645387518</v>
      </c>
      <c r="ADX3">
        <v>0.79066983973399929</v>
      </c>
      <c r="ADY3">
        <v>0.60715857368843729</v>
      </c>
      <c r="ADZ3">
        <v>0.57841263503363516</v>
      </c>
      <c r="AEA3">
        <v>1.2566020750192901</v>
      </c>
      <c r="AEB3">
        <v>0.85010728953175818</v>
      </c>
      <c r="AEC3">
        <v>0.85920803281255775</v>
      </c>
      <c r="AED3">
        <v>0.18266842669738301</v>
      </c>
      <c r="AEF3">
        <v>0.92640882243927514</v>
      </c>
      <c r="AEG3">
        <v>0.70678717414193037</v>
      </c>
      <c r="AEH3">
        <v>0.58320381896727302</v>
      </c>
      <c r="AEI3">
        <v>1.0243271120398429</v>
      </c>
      <c r="AEJ3">
        <v>0.78114356802469054</v>
      </c>
      <c r="AEK3">
        <v>0.5020291756471229</v>
      </c>
      <c r="AEL3">
        <v>2.9802316681262861</v>
      </c>
      <c r="AEM3">
        <v>1.8802439138159881</v>
      </c>
      <c r="AEN3">
        <v>0.73406265104733892</v>
      </c>
      <c r="AEO3">
        <v>1.79022148669575</v>
      </c>
      <c r="AEP3">
        <v>0.88829700555733493</v>
      </c>
      <c r="AEQ3">
        <v>0.54519406028933781</v>
      </c>
      <c r="AER3">
        <v>1</v>
      </c>
      <c r="AES3">
        <v>0.57060153399824809</v>
      </c>
      <c r="AET3">
        <v>0.9543257403266362</v>
      </c>
      <c r="AEV3">
        <v>0.95286757738573191</v>
      </c>
      <c r="AEX3">
        <v>3.0963146974523998</v>
      </c>
      <c r="AEY3">
        <v>0.97082175546738181</v>
      </c>
      <c r="AEZ3">
        <v>1.8744219365622641</v>
      </c>
      <c r="AFA3">
        <v>0.78654012247944771</v>
      </c>
      <c r="AFC3">
        <v>1.1642585281386071</v>
      </c>
      <c r="AFD3">
        <v>1.248248467817525</v>
      </c>
      <c r="AFE3">
        <v>0.80187110727480493</v>
      </c>
      <c r="AFF3">
        <v>0.76122619419965365</v>
      </c>
      <c r="AFG3">
        <v>1.0782969971630401</v>
      </c>
      <c r="AFH3">
        <v>0.38889210039774569</v>
      </c>
      <c r="AFI3">
        <v>0.99015273351913669</v>
      </c>
      <c r="AFJ3">
        <v>6.4403271905968236</v>
      </c>
      <c r="AFK3">
        <v>1.3965481013758381</v>
      </c>
      <c r="AFM3">
        <v>3.865097263532201</v>
      </c>
      <c r="AFN3">
        <v>2.829437678893628</v>
      </c>
      <c r="AFO3">
        <v>1.4996287457619839</v>
      </c>
      <c r="AFP3">
        <v>0.35705744992908911</v>
      </c>
      <c r="AFQ3">
        <v>0.63092754006253837</v>
      </c>
      <c r="AFR3">
        <v>0.71785963329997027</v>
      </c>
      <c r="AFS3">
        <v>2.2166640516602221</v>
      </c>
      <c r="AFT3">
        <v>6.9197188465935557</v>
      </c>
      <c r="AFU3">
        <v>3.1228105516553688</v>
      </c>
      <c r="AFV3">
        <v>0.89953731724765484</v>
      </c>
      <c r="AFW3">
        <v>1</v>
      </c>
      <c r="AFX3">
        <v>2.88494888966083</v>
      </c>
      <c r="AFY3">
        <v>0.99030198271615333</v>
      </c>
      <c r="AFZ3">
        <v>0.57949169535267586</v>
      </c>
      <c r="AGA3">
        <v>1.352946206641656</v>
      </c>
      <c r="AGB3">
        <v>1.090802599266409</v>
      </c>
      <c r="AGD3">
        <v>1.071274622207294</v>
      </c>
      <c r="AGE3">
        <v>0.9909661285038156</v>
      </c>
      <c r="AGF3">
        <v>1.057388893262309</v>
      </c>
      <c r="AGG3">
        <v>1.609947173137511</v>
      </c>
      <c r="AGH3">
        <v>5.8638628552499004</v>
      </c>
      <c r="AGI3">
        <v>1.427797485866801</v>
      </c>
      <c r="AGJ3">
        <v>0.77715129667348104</v>
      </c>
      <c r="AGK3">
        <v>1.0377964941092359</v>
      </c>
      <c r="AGL3">
        <v>0.3175466893096992</v>
      </c>
      <c r="AGM3">
        <v>2.3252452630675169</v>
      </c>
      <c r="AGN3">
        <v>1.1062591878024539</v>
      </c>
      <c r="AGO3">
        <v>0.46620046620046618</v>
      </c>
      <c r="AGP3">
        <v>0.84922502234410691</v>
      </c>
      <c r="AGQ3">
        <v>0.55666885918687126</v>
      </c>
      <c r="AGR3">
        <v>0.82603342669826707</v>
      </c>
      <c r="AGS3">
        <v>1.4335419797654281</v>
      </c>
      <c r="AGT3">
        <v>2.1240956402463622</v>
      </c>
      <c r="AGU3">
        <v>1.7360635158385449</v>
      </c>
      <c r="AGV3">
        <v>2.0125401936673351</v>
      </c>
      <c r="AGW3">
        <v>1.8999903372062721</v>
      </c>
      <c r="AGX3">
        <v>0.97653491685793903</v>
      </c>
      <c r="AGY3">
        <v>1.8683183204087599</v>
      </c>
      <c r="AGZ3">
        <v>1.4289549654498519</v>
      </c>
      <c r="AHB3">
        <v>0.50412190856857353</v>
      </c>
      <c r="AHC3">
        <v>0.96023094015826327</v>
      </c>
      <c r="AHD3">
        <v>1.02541848305654</v>
      </c>
      <c r="AHE3">
        <v>0.96403601388342786</v>
      </c>
      <c r="AHF3">
        <v>1.379484185339688</v>
      </c>
      <c r="AHG3">
        <v>1.23481770217223</v>
      </c>
      <c r="AHI3">
        <v>1.304564542860347</v>
      </c>
      <c r="AHJ3">
        <v>0.14203588252442659</v>
      </c>
      <c r="AHL3">
        <v>2.0868879882728288</v>
      </c>
      <c r="AHM3">
        <v>0.59885389018439272</v>
      </c>
      <c r="AHN3">
        <v>2.3514954846175131</v>
      </c>
      <c r="AHO3">
        <v>1.253698529101565</v>
      </c>
      <c r="AHP3">
        <v>1.0757424313098329</v>
      </c>
      <c r="AHQ3">
        <v>1.6410270705741661</v>
      </c>
      <c r="AHR3">
        <v>1.1982450041476069</v>
      </c>
      <c r="AHS3">
        <v>1.166187671088323</v>
      </c>
      <c r="AHT3">
        <v>0.60405374358625263</v>
      </c>
      <c r="AHU3">
        <v>0.83499900976377106</v>
      </c>
      <c r="AHV3">
        <v>0.82570435236032869</v>
      </c>
      <c r="AHW3">
        <v>1</v>
      </c>
      <c r="AHX3">
        <v>1.2337497776097179</v>
      </c>
      <c r="AHY3">
        <v>0.85997600604292257</v>
      </c>
      <c r="AHZ3">
        <v>2.0115416540692079</v>
      </c>
      <c r="AIA3">
        <v>1.214253514717796</v>
      </c>
      <c r="AIB3">
        <v>1.5979489235623849</v>
      </c>
    </row>
    <row r="4" spans="1:912" x14ac:dyDescent="0.2">
      <c r="A4" t="s">
        <v>6174</v>
      </c>
      <c r="B4">
        <v>0.98936228388255265</v>
      </c>
      <c r="C4">
        <v>1.0001885892211939</v>
      </c>
      <c r="E4">
        <v>1.191345397743613</v>
      </c>
      <c r="F4">
        <v>2.279249697710473</v>
      </c>
      <c r="G4">
        <v>0.91614498792849142</v>
      </c>
      <c r="H4">
        <v>1.0010062226929699</v>
      </c>
      <c r="I4">
        <v>1.6645159212091269</v>
      </c>
      <c r="J4">
        <v>0.3548552989429502</v>
      </c>
      <c r="K4">
        <v>0.67190384056722019</v>
      </c>
      <c r="L4">
        <v>1.44307085553227</v>
      </c>
      <c r="M4">
        <v>0.49762672735423408</v>
      </c>
      <c r="N4">
        <v>0.3256486696568503</v>
      </c>
      <c r="O4">
        <v>9.5822336692538895E-2</v>
      </c>
      <c r="P4">
        <v>1.712765392781316</v>
      </c>
      <c r="Q4">
        <v>1.1566542743479</v>
      </c>
      <c r="S4">
        <v>0.52294272172689882</v>
      </c>
      <c r="T4">
        <v>0.55445951926221837</v>
      </c>
      <c r="U4">
        <v>0.85934754082191789</v>
      </c>
      <c r="V4">
        <v>1.2646667872676789</v>
      </c>
      <c r="W4">
        <v>0.71024197028997571</v>
      </c>
      <c r="X4">
        <v>0.71195354338890515</v>
      </c>
      <c r="Y4">
        <v>0.96319635648765634</v>
      </c>
      <c r="Z4">
        <v>1.028643782068742</v>
      </c>
      <c r="AA4">
        <v>0.55974672960685612</v>
      </c>
      <c r="AB4">
        <v>1.4828575357963061</v>
      </c>
      <c r="AC4">
        <v>1.2726552423445749</v>
      </c>
      <c r="AD4">
        <v>1.3647581067073189</v>
      </c>
      <c r="AE4">
        <v>1.837067004344098</v>
      </c>
      <c r="AF4">
        <v>4.1877818430974783</v>
      </c>
      <c r="AG4">
        <v>0.97906400118536552</v>
      </c>
      <c r="AH4">
        <v>1.4983375235685681</v>
      </c>
      <c r="AI4">
        <v>1.239257184497361</v>
      </c>
      <c r="AJ4">
        <v>0.86424287074238748</v>
      </c>
      <c r="AK4">
        <v>0.83945732506614557</v>
      </c>
      <c r="AL4">
        <v>1.0193142874026679</v>
      </c>
      <c r="AM4">
        <v>0.47401172705846278</v>
      </c>
      <c r="AN4">
        <v>0.57956857181130039</v>
      </c>
      <c r="AO4">
        <v>0.79091570732693539</v>
      </c>
      <c r="AP4">
        <v>0.13191903092594651</v>
      </c>
      <c r="AQ4">
        <v>1.7819842516621349</v>
      </c>
      <c r="AR4">
        <v>0.62747810051873398</v>
      </c>
      <c r="AS4">
        <v>0.29127042088447658</v>
      </c>
      <c r="AT4">
        <v>1.826263177680163</v>
      </c>
      <c r="AU4">
        <v>1.324353936743915</v>
      </c>
      <c r="AV4">
        <v>1.573027670367714</v>
      </c>
      <c r="AW4">
        <v>1.0476600197219661</v>
      </c>
      <c r="AX4">
        <v>2.6957742076341051</v>
      </c>
      <c r="AY4">
        <v>0.57655469470840948</v>
      </c>
      <c r="AZ4">
        <v>0.87010940412439208</v>
      </c>
      <c r="BA4">
        <v>1.0292681664034791</v>
      </c>
      <c r="BB4">
        <v>0.1224440902733482</v>
      </c>
      <c r="BC4">
        <v>0.67135455559550483</v>
      </c>
      <c r="BD4">
        <v>1.852717415528139</v>
      </c>
      <c r="BE4">
        <v>1.256242045170608</v>
      </c>
      <c r="BF4">
        <v>1.3096452756442301</v>
      </c>
      <c r="BG4">
        <v>0.41788983846719607</v>
      </c>
      <c r="BH4">
        <v>0.44326887757599892</v>
      </c>
      <c r="BI4">
        <v>1.050636545651968</v>
      </c>
      <c r="BJ4">
        <v>0.99339429588662076</v>
      </c>
      <c r="BK4">
        <v>0.9819244077859034</v>
      </c>
      <c r="BL4">
        <v>0.1405575642851114</v>
      </c>
      <c r="BM4">
        <v>0.63301791080748304</v>
      </c>
      <c r="BN4">
        <v>0.33690367788505032</v>
      </c>
      <c r="BO4">
        <v>1.878029418247237</v>
      </c>
      <c r="BP4">
        <v>0.97306511571521592</v>
      </c>
      <c r="BQ4">
        <v>0.37114273168029732</v>
      </c>
      <c r="BR4">
        <v>0.40937913226367362</v>
      </c>
      <c r="BT4">
        <v>1.131312487214083</v>
      </c>
      <c r="BU4">
        <v>0.84578727120658925</v>
      </c>
      <c r="BV4">
        <v>2.280742171942749</v>
      </c>
      <c r="BW4">
        <v>1.0191041796427089</v>
      </c>
      <c r="BX4">
        <v>0.87137921575107014</v>
      </c>
      <c r="BY4">
        <v>1.5633020702011999</v>
      </c>
      <c r="BZ4">
        <v>0.46559422543888368</v>
      </c>
      <c r="CA4">
        <v>1.6880711783919291</v>
      </c>
      <c r="CB4">
        <v>1.3030826581564581</v>
      </c>
      <c r="CC4">
        <v>0.79315146269662384</v>
      </c>
      <c r="CD4">
        <v>1.3821640466253911</v>
      </c>
      <c r="CE4">
        <v>0.84186958383513733</v>
      </c>
      <c r="CF4">
        <v>0.9311839472289517</v>
      </c>
      <c r="CG4">
        <v>2.1855083095937609</v>
      </c>
      <c r="CH4">
        <v>1.408669814421476</v>
      </c>
      <c r="CI4">
        <v>0.38497785375788279</v>
      </c>
      <c r="CJ4">
        <v>0.81790592379132332</v>
      </c>
      <c r="CK4">
        <v>1.050312583466797</v>
      </c>
      <c r="CM4">
        <v>1.553207116255241</v>
      </c>
      <c r="CN4">
        <v>0.71465491064375897</v>
      </c>
      <c r="CO4">
        <v>0.73021655063234137</v>
      </c>
      <c r="CP4">
        <v>1.483263534111366</v>
      </c>
      <c r="CQ4">
        <v>0.55650081834953646</v>
      </c>
      <c r="CR4">
        <v>0.84712439855279542</v>
      </c>
      <c r="CS4">
        <v>0.81371177982610043</v>
      </c>
      <c r="CT4">
        <v>1.022820475030652</v>
      </c>
      <c r="CU4">
        <v>0.44388655275415168</v>
      </c>
      <c r="CV4">
        <v>1.366899303429751</v>
      </c>
      <c r="CW4">
        <v>0.8545015556589699</v>
      </c>
      <c r="CX4">
        <v>1.9045546238762709</v>
      </c>
      <c r="CY4">
        <v>0.54651748267778644</v>
      </c>
      <c r="CZ4">
        <v>0.60426515169662298</v>
      </c>
      <c r="DA4">
        <v>0.85019416080006471</v>
      </c>
      <c r="DB4">
        <v>1.82097781702247</v>
      </c>
      <c r="DC4">
        <v>0.81986620138558097</v>
      </c>
      <c r="DD4">
        <v>1.0173060376439089</v>
      </c>
      <c r="DE4">
        <v>1.0480092630037501</v>
      </c>
      <c r="DF4">
        <v>1.262214514468299</v>
      </c>
      <c r="DG4">
        <v>0.76472321865962922</v>
      </c>
      <c r="DH4">
        <v>0.63277079911322731</v>
      </c>
      <c r="DI4">
        <v>1.446771336477592</v>
      </c>
      <c r="DJ4">
        <v>0.84959166858252566</v>
      </c>
      <c r="DK4">
        <v>1.1879343987657469</v>
      </c>
      <c r="DL4">
        <v>1.492535501285573</v>
      </c>
      <c r="DM4">
        <v>1.2589216661008209</v>
      </c>
      <c r="DN4">
        <v>1.0189461753671329</v>
      </c>
      <c r="DO4">
        <v>1.1487365097079381</v>
      </c>
      <c r="DP4">
        <v>0.77927707417699699</v>
      </c>
      <c r="DQ4">
        <v>1.019313980281263</v>
      </c>
      <c r="DR4">
        <v>1.064090654280452</v>
      </c>
      <c r="DS4">
        <v>0.76323034888104846</v>
      </c>
      <c r="DT4">
        <v>1.205338405220973</v>
      </c>
      <c r="DU4">
        <v>2.3029058913927849</v>
      </c>
      <c r="DV4">
        <v>1.1194335542264719</v>
      </c>
      <c r="DW4">
        <v>2.4066632667629388</v>
      </c>
      <c r="DX4">
        <v>0.99436264502144589</v>
      </c>
      <c r="DY4">
        <v>1.05904651360663</v>
      </c>
      <c r="DZ4">
        <v>0.98618427206952053</v>
      </c>
      <c r="EA4">
        <v>0.65181119280222921</v>
      </c>
      <c r="EB4">
        <v>0.64650405663107802</v>
      </c>
      <c r="EC4">
        <v>1.0950682390993971</v>
      </c>
      <c r="ED4">
        <v>0.83375090943140384</v>
      </c>
      <c r="EE4">
        <v>4.0709437470943746</v>
      </c>
      <c r="EF4">
        <v>1.0150989753165049</v>
      </c>
      <c r="EG4">
        <v>1.036466462388026</v>
      </c>
      <c r="EH4">
        <v>2.5907924084656941</v>
      </c>
      <c r="EI4">
        <v>0.91326968423026167</v>
      </c>
      <c r="EJ4">
        <v>0.83054891545518938</v>
      </c>
      <c r="EK4">
        <v>0.98740449152139309</v>
      </c>
      <c r="EL4">
        <v>12.699319563602989</v>
      </c>
      <c r="EM4">
        <v>0.7761567006359239</v>
      </c>
      <c r="EN4">
        <v>1.6577047967655401</v>
      </c>
      <c r="EO4">
        <v>1.3384665792305659</v>
      </c>
      <c r="EQ4">
        <v>1.0039003477290629</v>
      </c>
      <c r="ER4">
        <v>1.4632542766119621</v>
      </c>
      <c r="ES4">
        <v>2.1195389449343498</v>
      </c>
      <c r="ET4">
        <v>0.78609595454551906</v>
      </c>
      <c r="EU4">
        <v>1.3804970275805519</v>
      </c>
      <c r="EV4">
        <v>0.89741553250156625</v>
      </c>
      <c r="EW4">
        <v>10.156351339573289</v>
      </c>
      <c r="EX4">
        <v>1.572247784366078</v>
      </c>
      <c r="EY4">
        <v>0.71373751916985051</v>
      </c>
      <c r="EZ4">
        <v>0.85311225253589396</v>
      </c>
      <c r="FA4">
        <v>0.94041960444350214</v>
      </c>
      <c r="FB4">
        <v>0.78923474508212343</v>
      </c>
      <c r="FC4">
        <v>0.70282091384580825</v>
      </c>
      <c r="FD4">
        <v>0.61517575384111745</v>
      </c>
      <c r="FF4">
        <v>0.75377174683083525</v>
      </c>
      <c r="FG4">
        <v>0.59044380257676332</v>
      </c>
      <c r="FH4">
        <v>4.9760839456334223</v>
      </c>
      <c r="FI4">
        <v>1.294868770274255</v>
      </c>
      <c r="FJ4">
        <v>0.79738574825969544</v>
      </c>
      <c r="FK4">
        <v>1.0965357753934319</v>
      </c>
      <c r="FL4">
        <v>0.6647923661026115</v>
      </c>
      <c r="FM4">
        <v>0.2257775360236825</v>
      </c>
      <c r="FN4">
        <v>0.93247773916667598</v>
      </c>
      <c r="FO4">
        <v>0.61359213812886781</v>
      </c>
      <c r="FP4">
        <v>0.90294726595415808</v>
      </c>
      <c r="FQ4">
        <v>0.74058532163819168</v>
      </c>
      <c r="FR4">
        <v>0.28062385177356819</v>
      </c>
      <c r="FS4">
        <v>0.71309360858348902</v>
      </c>
      <c r="FT4">
        <v>0.66414178036924043</v>
      </c>
      <c r="FU4">
        <v>0.73692339540951057</v>
      </c>
      <c r="FV4">
        <v>1.9638681559580351</v>
      </c>
      <c r="FW4">
        <v>0.33560358901296211</v>
      </c>
      <c r="FX4">
        <v>1.0332010751963201</v>
      </c>
      <c r="FY4">
        <v>0.83027008738552344</v>
      </c>
      <c r="FZ4">
        <v>0.76023180334686424</v>
      </c>
      <c r="GA4">
        <v>0.55410428846608761</v>
      </c>
      <c r="GB4">
        <v>0.72973778307508941</v>
      </c>
      <c r="GC4">
        <v>0.81288427224948101</v>
      </c>
      <c r="GD4">
        <v>1.2532194968783901</v>
      </c>
      <c r="GF4">
        <v>0.65851386830001934</v>
      </c>
      <c r="GG4">
        <v>1.017159716782464</v>
      </c>
      <c r="GH4">
        <v>0.71699527430386356</v>
      </c>
      <c r="GI4">
        <v>1.162871704976628</v>
      </c>
      <c r="GJ4">
        <v>0.63675302259521493</v>
      </c>
      <c r="GK4">
        <v>1.076549386521267</v>
      </c>
      <c r="GL4">
        <v>0.99842326166662543</v>
      </c>
      <c r="GM4">
        <v>0.87538812064425975</v>
      </c>
      <c r="GN4">
        <v>1.1398237364828121</v>
      </c>
      <c r="GO4">
        <v>0.63564253958421846</v>
      </c>
      <c r="GP4">
        <v>0.79075358939017437</v>
      </c>
      <c r="GQ4">
        <v>1.023171382165686</v>
      </c>
      <c r="GR4">
        <v>0.83593652882567659</v>
      </c>
      <c r="GS4">
        <v>1.149393499788711</v>
      </c>
      <c r="GT4">
        <v>1.1223077274915489</v>
      </c>
      <c r="GU4">
        <v>0.7713660027886623</v>
      </c>
      <c r="GV4">
        <v>1.8638558800113381</v>
      </c>
      <c r="GW4">
        <v>1.0946975772952341</v>
      </c>
      <c r="GX4">
        <v>0.74603029888743755</v>
      </c>
      <c r="GY4">
        <v>1.187708646330133</v>
      </c>
      <c r="GZ4">
        <v>1.1191634576324341</v>
      </c>
      <c r="HA4">
        <v>1.9822254234531469</v>
      </c>
      <c r="HB4">
        <v>7.156480826981923E-2</v>
      </c>
      <c r="HC4">
        <v>3.4009018196200953E-2</v>
      </c>
      <c r="HD4">
        <v>0.1553890755817916</v>
      </c>
      <c r="HE4">
        <v>1.387168476770358</v>
      </c>
      <c r="HF4">
        <v>1.1844297079642989</v>
      </c>
      <c r="HG4">
        <v>0.89422009689157622</v>
      </c>
      <c r="HH4">
        <v>0.71453749339454142</v>
      </c>
      <c r="HI4">
        <v>0.8195855987995323</v>
      </c>
      <c r="HJ4">
        <v>0.67080389309145561</v>
      </c>
      <c r="HK4">
        <v>0.89491618507932147</v>
      </c>
      <c r="HL4">
        <v>1.11536150009015</v>
      </c>
      <c r="HM4">
        <v>3.99258327942092</v>
      </c>
      <c r="HN4">
        <v>1.410982295506412</v>
      </c>
      <c r="HO4">
        <v>1.066987286022935</v>
      </c>
      <c r="HP4">
        <v>0.5256921667490132</v>
      </c>
      <c r="HQ4">
        <v>2.11050623302522</v>
      </c>
      <c r="HR4">
        <v>1.0295598358525579</v>
      </c>
      <c r="HS4">
        <v>0.68264477309969429</v>
      </c>
      <c r="HT4">
        <v>1.333532384826202</v>
      </c>
      <c r="HU4">
        <v>1.297727310877169</v>
      </c>
      <c r="HV4">
        <v>1.6312094202231551</v>
      </c>
      <c r="HW4">
        <v>0.88868570839879468</v>
      </c>
      <c r="HX4">
        <v>1.763900603252299</v>
      </c>
      <c r="HY4">
        <v>0.56479682822427901</v>
      </c>
      <c r="HZ4">
        <v>1.0086005602587851</v>
      </c>
      <c r="IA4">
        <v>1.0002393152980671</v>
      </c>
      <c r="IB4">
        <v>1.25045084044425</v>
      </c>
      <c r="IC4">
        <v>1.220159622386549</v>
      </c>
      <c r="ID4">
        <v>1.096931001593406</v>
      </c>
      <c r="IE4">
        <v>1.072458497001439</v>
      </c>
      <c r="IF4">
        <v>0.83846191645795787</v>
      </c>
      <c r="IG4">
        <v>1.582010178749669</v>
      </c>
      <c r="IH4">
        <v>0.41440941286030247</v>
      </c>
      <c r="II4">
        <v>0.9706685387730164</v>
      </c>
      <c r="IJ4">
        <v>0.75064651297866158</v>
      </c>
      <c r="IK4">
        <v>0.55368913226476657</v>
      </c>
      <c r="IL4">
        <v>0.79587973039454973</v>
      </c>
      <c r="IM4">
        <v>1.012637341974465</v>
      </c>
      <c r="IN4">
        <v>1.403234635440145</v>
      </c>
      <c r="IO4">
        <v>2.4083373621408928</v>
      </c>
      <c r="IP4">
        <v>0.81595130875316635</v>
      </c>
      <c r="IQ4">
        <v>0.88857224562825443</v>
      </c>
      <c r="IR4">
        <v>0.3650627393938411</v>
      </c>
      <c r="IS4">
        <v>1.0921690756193341</v>
      </c>
      <c r="IT4">
        <v>1.222445907591897</v>
      </c>
      <c r="IU4">
        <v>1.103984836318161</v>
      </c>
      <c r="IW4">
        <v>1.7977085842343949</v>
      </c>
      <c r="IX4">
        <v>1.55206716279476</v>
      </c>
      <c r="IY4">
        <v>1.352108736973058</v>
      </c>
      <c r="IZ4">
        <v>2.43053932263842</v>
      </c>
      <c r="JA4">
        <v>0.81884709659287958</v>
      </c>
      <c r="JB4">
        <v>1.49916673073009</v>
      </c>
      <c r="JC4">
        <v>0.99504751674360825</v>
      </c>
      <c r="JD4">
        <v>0.65902791238612135</v>
      </c>
      <c r="JE4">
        <v>0.36198066423090819</v>
      </c>
      <c r="JF4">
        <v>3.3535494873084239</v>
      </c>
      <c r="JG4">
        <v>2.0279837411920489</v>
      </c>
      <c r="JH4">
        <v>0.63630560445652917</v>
      </c>
      <c r="JI4">
        <v>0.48879745140305142</v>
      </c>
      <c r="JJ4">
        <v>0.95912442010996646</v>
      </c>
      <c r="JK4">
        <v>0.1900722677999227</v>
      </c>
      <c r="JL4">
        <v>1.094614603560623</v>
      </c>
      <c r="JM4">
        <v>0.51642387281148849</v>
      </c>
      <c r="JO4">
        <v>0.3182680802917861</v>
      </c>
      <c r="JP4">
        <v>0.84485877330311532</v>
      </c>
      <c r="JQ4">
        <v>1.978682821646393</v>
      </c>
      <c r="JR4">
        <v>0.54279288815070004</v>
      </c>
      <c r="JS4">
        <v>0.47136162141922699</v>
      </c>
      <c r="JT4">
        <v>0.60794698893860544</v>
      </c>
      <c r="JU4">
        <v>1.346611800521639</v>
      </c>
      <c r="JV4">
        <v>1.530495964162073</v>
      </c>
      <c r="JW4">
        <v>1.123267937311911</v>
      </c>
      <c r="JX4">
        <v>0.78080303804585416</v>
      </c>
      <c r="JY4">
        <v>1.1716238467741831</v>
      </c>
      <c r="JZ4">
        <v>0.63178913355672572</v>
      </c>
      <c r="KA4">
        <v>1.2009566023187219</v>
      </c>
      <c r="KB4">
        <v>0.57710285838386877</v>
      </c>
      <c r="KC4">
        <v>2.0174185808920608</v>
      </c>
      <c r="KD4">
        <v>2.1388999536822602</v>
      </c>
      <c r="KE4">
        <v>0.46570586309620171</v>
      </c>
      <c r="KF4">
        <v>1.8142071773883861</v>
      </c>
      <c r="KG4">
        <v>0.35898152776483411</v>
      </c>
      <c r="KH4">
        <v>1.511583659125977</v>
      </c>
      <c r="KI4">
        <v>0.3122196223646368</v>
      </c>
      <c r="KJ4">
        <v>1.581339100959315</v>
      </c>
      <c r="KK4">
        <v>1.6320996948950639</v>
      </c>
      <c r="KL4">
        <v>1.342258645297365</v>
      </c>
      <c r="KM4">
        <v>1.0249282976720011</v>
      </c>
      <c r="KN4">
        <v>1.800269731901917</v>
      </c>
      <c r="KO4">
        <v>1.2616951308239359</v>
      </c>
      <c r="KP4">
        <v>0.62729047484718792</v>
      </c>
      <c r="KQ4">
        <v>1.761792235510145</v>
      </c>
      <c r="KR4">
        <v>9.5084292587943514E-2</v>
      </c>
      <c r="KS4">
        <v>0.1297046590799335</v>
      </c>
      <c r="KT4">
        <v>0.13027096620702661</v>
      </c>
      <c r="KU4">
        <v>1.7784957012091041</v>
      </c>
      <c r="KV4">
        <v>1.780542747149144</v>
      </c>
      <c r="KW4">
        <v>1.40246248031707</v>
      </c>
      <c r="KX4">
        <v>0.38952775131014772</v>
      </c>
      <c r="KY4">
        <v>0.53241388525134703</v>
      </c>
      <c r="KZ4">
        <v>0.1717301892709413</v>
      </c>
      <c r="LA4">
        <v>0.45572242257339568</v>
      </c>
      <c r="LB4">
        <v>1.136605538528815</v>
      </c>
      <c r="LC4">
        <v>0.57817934965552842</v>
      </c>
      <c r="LD4">
        <v>0.80152681185379171</v>
      </c>
      <c r="LE4">
        <v>0.94977947347034442</v>
      </c>
      <c r="LF4">
        <v>1.5885449233935141</v>
      </c>
      <c r="LG4">
        <v>0.85156325638452612</v>
      </c>
      <c r="LH4">
        <v>2.3971140023408548</v>
      </c>
      <c r="LI4">
        <v>1.607605081728362</v>
      </c>
      <c r="LJ4">
        <v>0.57073167001861946</v>
      </c>
      <c r="LK4">
        <v>0.92677775647932559</v>
      </c>
      <c r="LL4">
        <v>1.047252667822407</v>
      </c>
      <c r="LM4">
        <v>0.4413255516844824</v>
      </c>
      <c r="LN4">
        <v>0.82200244096433495</v>
      </c>
      <c r="LO4">
        <v>0.71872756327071019</v>
      </c>
      <c r="LP4">
        <v>1.0672408961879121</v>
      </c>
      <c r="LQ4">
        <v>0.37351738855118971</v>
      </c>
      <c r="LR4">
        <v>0.1207991623444777</v>
      </c>
      <c r="LS4">
        <v>0.97034724808381245</v>
      </c>
      <c r="LT4">
        <v>1.301421157483863</v>
      </c>
      <c r="LU4">
        <v>1.593668242839748</v>
      </c>
      <c r="LV4">
        <v>1.027997626026814</v>
      </c>
      <c r="LW4">
        <v>0.61947347266881025</v>
      </c>
      <c r="LY4">
        <v>0.75006027472346348</v>
      </c>
      <c r="LZ4">
        <v>0.29707668576587448</v>
      </c>
      <c r="MA4">
        <v>0.32684621492853361</v>
      </c>
      <c r="MB4">
        <v>2.7396935751965161E-2</v>
      </c>
      <c r="MD4">
        <v>0.64010999544442582</v>
      </c>
      <c r="ME4">
        <v>0.75141745326245202</v>
      </c>
      <c r="MF4">
        <v>0.90962016182045546</v>
      </c>
      <c r="MG4">
        <v>0.877015355929191</v>
      </c>
      <c r="MH4">
        <v>1.615295783475122</v>
      </c>
      <c r="MI4">
        <v>0.98702075482983431</v>
      </c>
      <c r="MJ4">
        <v>1.1404893012543631</v>
      </c>
      <c r="MK4">
        <v>1.19147431109851</v>
      </c>
      <c r="ML4">
        <v>1.410352748101567</v>
      </c>
      <c r="MM4">
        <v>3.655342531052713</v>
      </c>
      <c r="MN4">
        <v>0.30430601679060282</v>
      </c>
      <c r="MO4">
        <v>1.1599984700497259</v>
      </c>
      <c r="MP4">
        <v>1.125090415941262</v>
      </c>
      <c r="MQ4">
        <v>0.82535993933337481</v>
      </c>
      <c r="MR4">
        <v>3.4402145541378411</v>
      </c>
      <c r="MS4">
        <v>0.94416651526758311</v>
      </c>
      <c r="MT4">
        <v>0.52761780574735173</v>
      </c>
      <c r="MU4">
        <v>0.41374771173453961</v>
      </c>
      <c r="MV4">
        <v>7.6973267746053314E-2</v>
      </c>
      <c r="MX4">
        <v>1.412782915209549</v>
      </c>
      <c r="MY4">
        <v>0.75027896288070017</v>
      </c>
      <c r="MZ4">
        <v>0.82418655526168405</v>
      </c>
      <c r="NA4">
        <v>1.209319415740211</v>
      </c>
      <c r="NB4">
        <v>0.87423963751061917</v>
      </c>
      <c r="NC4">
        <v>0.83041481968551245</v>
      </c>
      <c r="ND4">
        <v>0.1532514337531827</v>
      </c>
      <c r="NE4">
        <v>1.9846404918981979</v>
      </c>
      <c r="NF4">
        <v>1.2769806195962781</v>
      </c>
      <c r="NG4">
        <v>2.464067955329047</v>
      </c>
      <c r="NH4">
        <v>0.87797478389462291</v>
      </c>
      <c r="NI4">
        <v>1.363362137393362</v>
      </c>
      <c r="NJ4">
        <v>1.640761763123191</v>
      </c>
      <c r="NK4">
        <v>0.72990544962504145</v>
      </c>
      <c r="NL4">
        <v>0.55980659480976691</v>
      </c>
      <c r="NM4">
        <v>0.95354878121531628</v>
      </c>
      <c r="NN4">
        <v>1.112015107427224</v>
      </c>
      <c r="NO4">
        <v>1.080608867719409</v>
      </c>
      <c r="NP4">
        <v>0.21944221418520549</v>
      </c>
      <c r="NQ4">
        <v>0.69664334525231308</v>
      </c>
      <c r="NR4">
        <v>0.26567925751056248</v>
      </c>
      <c r="NS4">
        <v>0.74387189123483599</v>
      </c>
      <c r="NT4">
        <v>1.1743382003696929</v>
      </c>
      <c r="NU4">
        <v>1.00923884545538</v>
      </c>
      <c r="NV4">
        <v>0.28906918025671158</v>
      </c>
      <c r="NY4">
        <v>0.99707072828734111</v>
      </c>
      <c r="NZ4">
        <v>4.9774193067905923</v>
      </c>
      <c r="OA4">
        <v>0.7963941318758686</v>
      </c>
      <c r="OB4">
        <v>1.2638993673144061</v>
      </c>
      <c r="OC4">
        <v>1.3229367335122899</v>
      </c>
      <c r="OD4">
        <v>1.1569154299510049</v>
      </c>
      <c r="OE4">
        <v>2.1407571520547668</v>
      </c>
      <c r="OF4">
        <v>0.81515501320862249</v>
      </c>
      <c r="OG4">
        <v>1.0043399107692721</v>
      </c>
      <c r="OH4">
        <v>0.98739422016912093</v>
      </c>
      <c r="OJ4">
        <v>0.42702941145207751</v>
      </c>
      <c r="OK4">
        <v>1.3070904954039591</v>
      </c>
      <c r="OL4">
        <v>1.3210672576042211</v>
      </c>
      <c r="OM4">
        <v>1.2690602135827851</v>
      </c>
      <c r="ON4">
        <v>2.2388024947503951</v>
      </c>
      <c r="OO4">
        <v>1.7209820802602429</v>
      </c>
      <c r="OP4">
        <v>2.1811611313962431</v>
      </c>
      <c r="OQ4">
        <v>0.76253408339425055</v>
      </c>
      <c r="OR4">
        <v>1.84938276301098</v>
      </c>
      <c r="OS4">
        <v>1.109551189146333</v>
      </c>
      <c r="OT4">
        <v>1.012991101923016</v>
      </c>
      <c r="OU4">
        <v>0.35654304928436648</v>
      </c>
      <c r="OV4">
        <v>0.68163086577946386</v>
      </c>
      <c r="OW4">
        <v>1.12371801792076</v>
      </c>
      <c r="OX4">
        <v>0.41236353285589189</v>
      </c>
      <c r="OY4">
        <v>0.3993648053216019</v>
      </c>
      <c r="OZ4">
        <v>2.8287324080360441</v>
      </c>
      <c r="PA4">
        <v>1.2093413444344761</v>
      </c>
      <c r="PB4">
        <v>0.79712923969047333</v>
      </c>
      <c r="PC4">
        <v>0.223914335467602</v>
      </c>
      <c r="PD4">
        <v>0.8656900521188956</v>
      </c>
      <c r="PE4">
        <v>0.58157665317631491</v>
      </c>
      <c r="PF4">
        <v>1.0032454852165089</v>
      </c>
      <c r="PG4">
        <v>1</v>
      </c>
      <c r="PH4">
        <v>1.300855587851012</v>
      </c>
      <c r="PI4">
        <v>1.713574793157018</v>
      </c>
      <c r="PJ4">
        <v>1.007335826487455</v>
      </c>
      <c r="PK4">
        <v>1.8281227576107579</v>
      </c>
      <c r="PL4">
        <v>1.5332680194367641</v>
      </c>
      <c r="PM4">
        <v>1.1921030803904991</v>
      </c>
      <c r="PN4">
        <v>1.523735393544015</v>
      </c>
      <c r="PO4">
        <v>1.2957202618932151</v>
      </c>
      <c r="PP4">
        <v>0.99470618205573302</v>
      </c>
      <c r="PQ4">
        <v>1.07656705041894</v>
      </c>
      <c r="PR4">
        <v>1.0267619818120299</v>
      </c>
      <c r="PS4">
        <v>1.2148113856661349</v>
      </c>
      <c r="PT4">
        <v>0.65682212490067093</v>
      </c>
      <c r="PU4">
        <v>0.87324724249458985</v>
      </c>
      <c r="PV4">
        <v>1.534613714983472</v>
      </c>
      <c r="PW4">
        <v>1.732118776417412</v>
      </c>
      <c r="PX4">
        <v>0.92995013220488543</v>
      </c>
      <c r="PY4">
        <v>0.65488739917995353</v>
      </c>
      <c r="PZ4">
        <v>4.2699990402301342</v>
      </c>
      <c r="QA4">
        <v>1.1403499898382941</v>
      </c>
      <c r="QB4">
        <v>0.2719160488529852</v>
      </c>
      <c r="QC4">
        <v>0.58875442883403883</v>
      </c>
      <c r="QE4">
        <v>0.15186800198060921</v>
      </c>
      <c r="QF4">
        <v>0.85262866539077165</v>
      </c>
      <c r="QG4">
        <v>0.95488995886859396</v>
      </c>
      <c r="QH4">
        <v>1.2663258926876011</v>
      </c>
      <c r="QI4">
        <v>0.770309635441076</v>
      </c>
      <c r="QJ4">
        <v>1.210745486979325</v>
      </c>
      <c r="QK4">
        <v>0.24139749815645681</v>
      </c>
      <c r="QM4">
        <v>1.3831505844946379</v>
      </c>
      <c r="QN4">
        <v>1.595791487965651</v>
      </c>
      <c r="QO4">
        <v>0.62989523104073863</v>
      </c>
      <c r="QP4">
        <v>0.62568407629775247</v>
      </c>
      <c r="QQ4">
        <v>1.8143002380522</v>
      </c>
      <c r="QR4">
        <v>0.58634513713768288</v>
      </c>
      <c r="QS4">
        <v>1.0703671839318529</v>
      </c>
      <c r="QT4">
        <v>1.7080978892054179</v>
      </c>
      <c r="QU4">
        <v>1.2452885247041729</v>
      </c>
      <c r="QV4">
        <v>1.137986015170644</v>
      </c>
      <c r="QW4">
        <v>0.79338098343477215</v>
      </c>
      <c r="QX4">
        <v>0.79893915341634714</v>
      </c>
      <c r="QY4">
        <v>7.2061387862817066</v>
      </c>
      <c r="QZ4">
        <v>1.941989291089891</v>
      </c>
      <c r="RA4">
        <v>0.99670477005778457</v>
      </c>
      <c r="RB4">
        <v>1.3971340780615009</v>
      </c>
      <c r="RC4">
        <v>0.84841441580949584</v>
      </c>
      <c r="RD4">
        <v>1.607325032704167</v>
      </c>
      <c r="RE4">
        <v>0.74713791112455297</v>
      </c>
      <c r="RF4">
        <v>2.419757104895254</v>
      </c>
      <c r="RG4">
        <v>0.65324876547257127</v>
      </c>
      <c r="RH4">
        <v>2.0631851338685361</v>
      </c>
      <c r="RI4">
        <v>1.330292719139196</v>
      </c>
      <c r="RJ4">
        <v>1.286442162980332</v>
      </c>
      <c r="RK4">
        <v>0.8047506700097764</v>
      </c>
      <c r="RL4">
        <v>0.97994669569602511</v>
      </c>
      <c r="RM4">
        <v>19.106645759529201</v>
      </c>
      <c r="RN4">
        <v>1.260351794152603</v>
      </c>
      <c r="RO4">
        <v>0.85779400827003027</v>
      </c>
      <c r="RQ4">
        <v>1.6877403205931421</v>
      </c>
      <c r="RR4">
        <v>1.8710127454627801</v>
      </c>
      <c r="RS4">
        <v>0.98918296761371161</v>
      </c>
      <c r="RT4">
        <v>0.58589007458686981</v>
      </c>
      <c r="RU4">
        <v>1.0637125602949999</v>
      </c>
      <c r="RV4">
        <v>1.3995584763018509</v>
      </c>
      <c r="RW4">
        <v>0.24854167386337861</v>
      </c>
      <c r="RY4">
        <v>0.68440343217767963</v>
      </c>
      <c r="RZ4">
        <v>0.89199320459481202</v>
      </c>
      <c r="SA4">
        <v>1.025122911696464</v>
      </c>
      <c r="SB4">
        <v>1.182435821805939</v>
      </c>
      <c r="SD4">
        <v>0.76758008706328829</v>
      </c>
      <c r="SE4">
        <v>1.0615250066531039</v>
      </c>
      <c r="SF4">
        <v>1.0235974227613069</v>
      </c>
      <c r="SG4">
        <v>1.836855466451472</v>
      </c>
      <c r="SH4">
        <v>0.61386098023644853</v>
      </c>
      <c r="SI4">
        <v>0.88839004371546537</v>
      </c>
      <c r="SJ4">
        <v>4.3021067841803582</v>
      </c>
      <c r="SK4">
        <v>1.366618394866594</v>
      </c>
      <c r="SL4">
        <v>1.0178292115831751</v>
      </c>
      <c r="SM4">
        <v>0.73337465782865419</v>
      </c>
      <c r="SN4">
        <v>0.37605257925438329</v>
      </c>
      <c r="SO4">
        <v>0.49378482010318497</v>
      </c>
      <c r="SP4">
        <v>1.4515796249298341</v>
      </c>
      <c r="SQ4">
        <v>1.4270071515705129</v>
      </c>
      <c r="SR4">
        <v>0.49380979115088408</v>
      </c>
      <c r="SS4">
        <v>1.2391848431026711</v>
      </c>
      <c r="ST4">
        <v>0.76407493871005283</v>
      </c>
      <c r="SU4">
        <v>0.56875153844321458</v>
      </c>
      <c r="SV4">
        <v>0.77122586052358943</v>
      </c>
      <c r="SW4">
        <v>1.38281719420895</v>
      </c>
      <c r="SX4">
        <v>1.0152343749999999</v>
      </c>
      <c r="SY4">
        <v>1.233206903792573</v>
      </c>
      <c r="SZ4">
        <v>1.9663744585506611</v>
      </c>
      <c r="TA4">
        <v>1.5063645025279859</v>
      </c>
      <c r="TB4">
        <v>1.0023400072805471</v>
      </c>
      <c r="TC4">
        <v>0.99245218286302428</v>
      </c>
      <c r="TD4">
        <v>0.93987547443622987</v>
      </c>
      <c r="TE4">
        <v>1.806763183219888</v>
      </c>
      <c r="TF4">
        <v>0.75179677258961264</v>
      </c>
      <c r="TG4">
        <v>0.81112761136911826</v>
      </c>
      <c r="TH4">
        <v>1.3699020679286389</v>
      </c>
      <c r="TI4">
        <v>1.4770957398749249</v>
      </c>
      <c r="TJ4">
        <v>1.3751399574447829</v>
      </c>
      <c r="TL4">
        <v>0.3242753721281561</v>
      </c>
      <c r="TM4">
        <v>1.2892713201746271</v>
      </c>
      <c r="TN4">
        <v>1.2524108160775651</v>
      </c>
      <c r="TO4">
        <v>1.383784755203173</v>
      </c>
      <c r="TP4">
        <v>1.6731010662390271</v>
      </c>
      <c r="TQ4">
        <v>2.1022724221280908</v>
      </c>
      <c r="TR4">
        <v>1.2884632589582261</v>
      </c>
      <c r="TS4">
        <v>0.84734247612315738</v>
      </c>
      <c r="TT4">
        <v>4.7612531582811042E-2</v>
      </c>
      <c r="TV4">
        <v>1.2253067048606081</v>
      </c>
      <c r="TW4">
        <v>0.77698095555238411</v>
      </c>
      <c r="TX4">
        <v>0.61221084800283743</v>
      </c>
      <c r="TY4">
        <v>0.44676514345861879</v>
      </c>
      <c r="UA4">
        <v>0.30142941704279069</v>
      </c>
      <c r="UB4">
        <v>1.18115879817063</v>
      </c>
      <c r="UC4">
        <v>1.160031500795994</v>
      </c>
      <c r="UD4">
        <v>1.240292298115917</v>
      </c>
      <c r="UE4">
        <v>1.011709793020825</v>
      </c>
      <c r="UF4">
        <v>1.741350335974992</v>
      </c>
      <c r="UG4">
        <v>0.98963816652384529</v>
      </c>
      <c r="UI4">
        <v>0.47668781090602169</v>
      </c>
      <c r="UJ4">
        <v>0.46384935108457542</v>
      </c>
      <c r="UL4">
        <v>2.0660484723293391</v>
      </c>
      <c r="UM4">
        <v>0.65566133131663507</v>
      </c>
      <c r="UN4">
        <v>0.91008334171905192</v>
      </c>
      <c r="UO4">
        <v>1.7889322423744409</v>
      </c>
      <c r="UP4">
        <v>0.77964176998715462</v>
      </c>
      <c r="UQ4">
        <v>0.89101580091994603</v>
      </c>
      <c r="UR4">
        <v>2.2550359106239748</v>
      </c>
      <c r="US4">
        <v>6.5317544351540118</v>
      </c>
      <c r="UT4">
        <v>1.451501410214078</v>
      </c>
      <c r="UU4">
        <v>0.57797372195479757</v>
      </c>
      <c r="UV4">
        <v>0.65615750775944637</v>
      </c>
      <c r="UX4">
        <v>2.3551616363087891</v>
      </c>
      <c r="UY4">
        <v>1.064903149793726</v>
      </c>
      <c r="UZ4">
        <v>1.0275083630401209</v>
      </c>
      <c r="VA4">
        <v>1.1659679963756939</v>
      </c>
      <c r="VB4">
        <v>0.10877914386141641</v>
      </c>
      <c r="VC4">
        <v>1.2868216341890391</v>
      </c>
      <c r="VD4">
        <v>1.4753279429712769</v>
      </c>
      <c r="VE4">
        <v>1.025129371928386</v>
      </c>
      <c r="VF4">
        <v>0.31086389131060599</v>
      </c>
      <c r="VG4">
        <v>0.14127732916995431</v>
      </c>
      <c r="VI4">
        <v>0.45105504580914058</v>
      </c>
      <c r="VJ4">
        <v>1.477683564079082</v>
      </c>
      <c r="VK4">
        <v>0.23659534996269491</v>
      </c>
      <c r="VL4">
        <v>3.1332730136389531</v>
      </c>
      <c r="VM4">
        <v>0.65907728362764328</v>
      </c>
      <c r="VN4">
        <v>0.41568620087500241</v>
      </c>
      <c r="VO4">
        <v>2.4298652524107962</v>
      </c>
      <c r="VP4">
        <v>0.82527551482466588</v>
      </c>
      <c r="VQ4">
        <v>1.6935397597468489</v>
      </c>
      <c r="VR4">
        <v>3.2271951981060849</v>
      </c>
      <c r="VS4">
        <v>1.2784320360970109</v>
      </c>
      <c r="VU4">
        <v>1.199699682848012</v>
      </c>
      <c r="VV4">
        <v>1.0738913596859669</v>
      </c>
      <c r="VW4">
        <v>1.227146210893872</v>
      </c>
      <c r="VX4">
        <v>0.88834768937820185</v>
      </c>
      <c r="VY4">
        <v>1.163875919001037</v>
      </c>
      <c r="VZ4">
        <v>1.544652960140054</v>
      </c>
      <c r="WA4">
        <v>1.034232565809293</v>
      </c>
      <c r="WB4">
        <v>2.1884288347299399</v>
      </c>
      <c r="WC4">
        <v>1.094297881049541</v>
      </c>
      <c r="WD4">
        <v>1.33218634853231</v>
      </c>
      <c r="WE4">
        <v>1.212657592376839</v>
      </c>
      <c r="WF4">
        <v>1.577172238833016</v>
      </c>
      <c r="WH4">
        <v>2.1773984322328999</v>
      </c>
      <c r="WI4">
        <v>1.189159991554354</v>
      </c>
      <c r="WJ4">
        <v>2.697988694150069</v>
      </c>
      <c r="WK4">
        <v>1.2711113390297879</v>
      </c>
      <c r="WL4">
        <v>1.6452742037427881</v>
      </c>
      <c r="WM4">
        <v>1.145484411271912</v>
      </c>
      <c r="WN4">
        <v>1.087960811504908</v>
      </c>
      <c r="WO4">
        <v>2.957144848285493</v>
      </c>
      <c r="WP4">
        <v>1.043854616958295</v>
      </c>
      <c r="WQ4">
        <v>1.2942526493952451</v>
      </c>
      <c r="WR4">
        <v>1.206598623308806</v>
      </c>
      <c r="WS4">
        <v>2.8071932205053769</v>
      </c>
      <c r="WT4">
        <v>0.82069720276116298</v>
      </c>
      <c r="WU4">
        <v>1.064275509763206</v>
      </c>
      <c r="WV4">
        <v>0.73730188088338633</v>
      </c>
      <c r="WW4">
        <v>1.006887755147033</v>
      </c>
      <c r="WX4">
        <v>0.45029785854121379</v>
      </c>
      <c r="WY4">
        <v>0.64313829220599839</v>
      </c>
      <c r="XA4">
        <v>1.49209070698088</v>
      </c>
      <c r="XB4">
        <v>1.163750786348579</v>
      </c>
      <c r="XC4">
        <v>2.0669005226581878</v>
      </c>
      <c r="XD4">
        <v>0.43545506783609228</v>
      </c>
      <c r="XF4">
        <v>0.23640287256523809</v>
      </c>
      <c r="XH4">
        <v>1.4737296871762771</v>
      </c>
      <c r="XI4">
        <v>1.889573107578691</v>
      </c>
      <c r="XJ4">
        <v>1.4353594267063361</v>
      </c>
      <c r="XK4">
        <v>1.2541887727251251</v>
      </c>
      <c r="XL4">
        <v>0.90546941436293238</v>
      </c>
      <c r="XM4">
        <v>1.7351579003954309</v>
      </c>
      <c r="XN4">
        <v>0.86698281947080957</v>
      </c>
      <c r="XO4">
        <v>1.1199089844996399</v>
      </c>
      <c r="XP4">
        <v>0.96673745970144698</v>
      </c>
      <c r="XQ4">
        <v>1.2825745791261289</v>
      </c>
      <c r="XR4">
        <v>1.1726959044466869</v>
      </c>
      <c r="XS4">
        <v>0.8820111465567666</v>
      </c>
      <c r="XT4">
        <v>1.187178005178527</v>
      </c>
      <c r="XU4">
        <v>1.1705722490256949</v>
      </c>
      <c r="XV4">
        <v>1.140158892446427</v>
      </c>
      <c r="XW4">
        <v>1.9973617905248131</v>
      </c>
      <c r="XX4">
        <v>1.0115414980685551</v>
      </c>
      <c r="YA4">
        <v>0.42167941141912407</v>
      </c>
      <c r="YB4">
        <v>0.87842083822800077</v>
      </c>
      <c r="YC4">
        <v>0.96916404321337168</v>
      </c>
      <c r="YD4">
        <v>0.99730414488662611</v>
      </c>
      <c r="YE4">
        <v>0.52357240507935687</v>
      </c>
      <c r="YF4">
        <v>1.324590609499219</v>
      </c>
      <c r="YG4">
        <v>0.39716049454853208</v>
      </c>
      <c r="YH4">
        <v>0.38725953041135919</v>
      </c>
      <c r="YI4">
        <v>1.836491841003546</v>
      </c>
      <c r="YJ4">
        <v>3.6614318549467271</v>
      </c>
      <c r="YK4">
        <v>0.7192002675855429</v>
      </c>
      <c r="YL4">
        <v>2.0946227722074808</v>
      </c>
      <c r="YM4">
        <v>1.25052366230307</v>
      </c>
      <c r="YN4">
        <v>0.98658349172858084</v>
      </c>
      <c r="YO4">
        <v>1.2028482447780759</v>
      </c>
      <c r="YP4">
        <v>1.2160150806149259</v>
      </c>
      <c r="YQ4">
        <v>1.4528654673156769</v>
      </c>
      <c r="YR4">
        <v>0.4595361936223446</v>
      </c>
      <c r="YS4">
        <v>1.017607615068812</v>
      </c>
      <c r="YT4">
        <v>1.7036061053039071</v>
      </c>
      <c r="YU4">
        <v>0.75837229914312032</v>
      </c>
      <c r="YV4">
        <v>0.83957737136582611</v>
      </c>
      <c r="YW4">
        <v>0.66286954569997647</v>
      </c>
      <c r="YX4">
        <v>0.69312378089010795</v>
      </c>
      <c r="YY4">
        <v>2.8680209295167738</v>
      </c>
      <c r="YZ4">
        <v>0.80046386651141965</v>
      </c>
      <c r="ZA4">
        <v>0.2977789890299834</v>
      </c>
      <c r="ZB4">
        <v>1.855803173992101</v>
      </c>
      <c r="ZC4">
        <v>1.2527491843432019</v>
      </c>
      <c r="ZD4">
        <v>1.842493047209101</v>
      </c>
      <c r="ZE4">
        <v>1.252698131888152</v>
      </c>
      <c r="ZF4">
        <v>1.5744069791117661</v>
      </c>
      <c r="ZG4">
        <v>0.98334289754278459</v>
      </c>
      <c r="ZH4">
        <v>1.135521793031633</v>
      </c>
      <c r="ZI4">
        <v>1.139720043406609</v>
      </c>
      <c r="ZJ4">
        <v>1.3650487248945971</v>
      </c>
      <c r="ZK4">
        <v>1.6871728654691851</v>
      </c>
      <c r="ZL4">
        <v>1.054849871320731</v>
      </c>
      <c r="ZM4">
        <v>2.1000167600857238</v>
      </c>
      <c r="ZN4">
        <v>0.90232631327885038</v>
      </c>
      <c r="ZO4">
        <v>1.3550752667902259</v>
      </c>
      <c r="ZP4">
        <v>1.0438373523554569</v>
      </c>
      <c r="ZQ4">
        <v>1.591976485604274</v>
      </c>
      <c r="ZR4">
        <v>1.490033675357483</v>
      </c>
      <c r="ZS4">
        <v>1.2069059871793499</v>
      </c>
      <c r="ZT4">
        <v>1.332930959416422</v>
      </c>
      <c r="ZU4">
        <v>0.65782743613921368</v>
      </c>
      <c r="ZV4">
        <v>0.96021562621391687</v>
      </c>
      <c r="ZW4">
        <v>1.45441125366331</v>
      </c>
      <c r="ZX4">
        <v>1.348185258668932</v>
      </c>
      <c r="ZY4">
        <v>0.81688842419862107</v>
      </c>
      <c r="ZZ4">
        <v>1.5795209811859889</v>
      </c>
      <c r="AAA4">
        <v>0.87489286498027374</v>
      </c>
      <c r="AAB4">
        <v>1.044253628022755</v>
      </c>
      <c r="AAC4">
        <v>1.022622406840008</v>
      </c>
      <c r="AAD4">
        <v>1.6435134988296021</v>
      </c>
      <c r="AAE4">
        <v>0.98143357720349411</v>
      </c>
      <c r="AAF4">
        <v>1.197205229138796</v>
      </c>
      <c r="AAG4">
        <v>1.3373637030336349</v>
      </c>
      <c r="AAH4">
        <v>0.72055257820442742</v>
      </c>
      <c r="AAI4">
        <v>0.66504366971556084</v>
      </c>
      <c r="AAJ4">
        <v>1.178237892486518</v>
      </c>
      <c r="AAK4">
        <v>2.1348927310809449</v>
      </c>
      <c r="AAL4">
        <v>0.70967922368153558</v>
      </c>
      <c r="AAM4">
        <v>0.92668572547989136</v>
      </c>
      <c r="AAN4">
        <v>1.2466358993427751</v>
      </c>
      <c r="AAO4">
        <v>1.6974146188968431</v>
      </c>
      <c r="AAP4">
        <v>1.133965781715816</v>
      </c>
      <c r="AAQ4">
        <v>1.1804555603941249</v>
      </c>
      <c r="AAR4">
        <v>1.3293092150253341</v>
      </c>
      <c r="AAS4">
        <v>2.003120864268682</v>
      </c>
      <c r="AAT4">
        <v>1.048877994506884</v>
      </c>
      <c r="AAU4">
        <v>0.9803779150937415</v>
      </c>
      <c r="AAV4">
        <v>1.0484941900365561</v>
      </c>
      <c r="AAX4">
        <v>1.183862640989406</v>
      </c>
      <c r="AAY4">
        <v>0.59103823756941831</v>
      </c>
      <c r="AAZ4">
        <v>1.019077266197242</v>
      </c>
      <c r="ABA4">
        <v>1.022929072379372</v>
      </c>
      <c r="ABB4">
        <v>0.88726449628305548</v>
      </c>
      <c r="ABC4">
        <v>0.97001620424224166</v>
      </c>
      <c r="ABD4">
        <v>0.83812208508574149</v>
      </c>
      <c r="ABE4">
        <v>0.99893040580137293</v>
      </c>
      <c r="ABF4">
        <v>1.5889025110712129</v>
      </c>
      <c r="ABG4">
        <v>0.87674099779826387</v>
      </c>
      <c r="ABH4">
        <v>1.079535098995106</v>
      </c>
      <c r="ABI4">
        <v>1.965141758634517</v>
      </c>
      <c r="ABJ4">
        <v>0.6224018122798729</v>
      </c>
      <c r="ABK4">
        <v>0.35370078287425011</v>
      </c>
      <c r="ABL4">
        <v>2.1485224598738411</v>
      </c>
      <c r="ABM4">
        <v>0.42825050914346602</v>
      </c>
      <c r="ABN4">
        <v>1.0319241190583039</v>
      </c>
      <c r="ABO4">
        <v>1.618201494166674</v>
      </c>
      <c r="ABP4">
        <v>2.4823995876510638</v>
      </c>
      <c r="ABQ4">
        <v>2.243398068975138</v>
      </c>
      <c r="ABR4">
        <v>2.9671432870521159</v>
      </c>
      <c r="ABS4">
        <v>2.4743507934885578</v>
      </c>
      <c r="ABT4">
        <v>1.205006682794048</v>
      </c>
      <c r="ABV4">
        <v>0.45350649998582238</v>
      </c>
      <c r="ABW4">
        <v>0.32766600110240879</v>
      </c>
      <c r="ABX4">
        <v>1.3166823032471839</v>
      </c>
      <c r="ABZ4">
        <v>1.757100611945617</v>
      </c>
      <c r="ACA4">
        <v>0.32072515856834632</v>
      </c>
      <c r="ACB4">
        <v>2.9282759172924302</v>
      </c>
      <c r="ACC4">
        <v>0.89717908883238084</v>
      </c>
      <c r="ACD4">
        <v>0.77917255449649792</v>
      </c>
      <c r="ACE4">
        <v>1.66970865046317</v>
      </c>
      <c r="ACF4">
        <v>1.2564612062135101</v>
      </c>
      <c r="ACG4">
        <v>1.324535616022597</v>
      </c>
      <c r="ACH4">
        <v>1.3460927989989731</v>
      </c>
      <c r="ACI4">
        <v>1.138237931799734</v>
      </c>
      <c r="ACJ4">
        <v>1.01278248298142</v>
      </c>
      <c r="ACK4">
        <v>1.7890922258275319</v>
      </c>
      <c r="ACM4">
        <v>0.77933288869896522</v>
      </c>
      <c r="ACN4">
        <v>0.62943381600382742</v>
      </c>
      <c r="ACO4">
        <v>1.5791729194880619</v>
      </c>
      <c r="ACP4">
        <v>1.172958710135138</v>
      </c>
      <c r="ACQ4">
        <v>1.474651769624018</v>
      </c>
      <c r="ACR4">
        <v>1.189357197164745</v>
      </c>
      <c r="ACS4">
        <v>1.3032375595857539</v>
      </c>
      <c r="ACU4">
        <v>0.36664009994413899</v>
      </c>
      <c r="ACV4">
        <v>1.279431530998602</v>
      </c>
      <c r="ACW4">
        <v>1.664730233982465</v>
      </c>
      <c r="ACX4">
        <v>0.80660960767822687</v>
      </c>
      <c r="ACZ4">
        <v>0.67035230355226039</v>
      </c>
      <c r="ADA4">
        <v>2.0965542291755672</v>
      </c>
      <c r="ADB4">
        <v>2.719783874937614</v>
      </c>
      <c r="ADC4">
        <v>2.2713712529960191</v>
      </c>
      <c r="ADE4">
        <v>2.1476660270776891</v>
      </c>
      <c r="ADF4">
        <v>2.2008589874634579</v>
      </c>
      <c r="ADG4">
        <v>0.885524022486879</v>
      </c>
      <c r="ADH4">
        <v>1.308828716753091</v>
      </c>
      <c r="ADI4">
        <v>1.2887754619077161</v>
      </c>
      <c r="ADJ4">
        <v>0.87951722972708368</v>
      </c>
      <c r="ADK4">
        <v>1.105039694460306</v>
      </c>
      <c r="ADL4">
        <v>1.5314129329339881</v>
      </c>
      <c r="ADM4">
        <v>0.76838290534035347</v>
      </c>
      <c r="ADN4">
        <v>1.263532185091218</v>
      </c>
      <c r="ADO4">
        <v>1.907577269542492</v>
      </c>
      <c r="ADQ4">
        <v>0.57592686813641047</v>
      </c>
      <c r="ADR4">
        <v>0.59923040373483705</v>
      </c>
      <c r="ADT4">
        <v>0.99016168174225472</v>
      </c>
      <c r="ADU4">
        <v>0.38803966406639612</v>
      </c>
      <c r="ADV4">
        <v>0.79720385337013711</v>
      </c>
      <c r="ADW4">
        <v>0.56729674935447161</v>
      </c>
      <c r="ADX4">
        <v>0.59579913477053525</v>
      </c>
      <c r="ADY4">
        <v>0.53451119734146901</v>
      </c>
      <c r="AEA4">
        <v>1.516109567018598</v>
      </c>
      <c r="AEB4">
        <v>2.4234466347870112</v>
      </c>
      <c r="AEC4">
        <v>1.251034190305093</v>
      </c>
      <c r="AED4">
        <v>0.24926056509642699</v>
      </c>
      <c r="AEF4">
        <v>0.92592223919635885</v>
      </c>
      <c r="AEG4">
        <v>0.41866342082242131</v>
      </c>
      <c r="AEH4">
        <v>0.3404769015563236</v>
      </c>
      <c r="AEI4">
        <v>1.715152923706285</v>
      </c>
      <c r="AEK4">
        <v>0.41662509081421017</v>
      </c>
      <c r="AEL4">
        <v>0.92788037239413979</v>
      </c>
      <c r="AEM4">
        <v>1.3923569147785819</v>
      </c>
      <c r="AEN4">
        <v>0.39834268325774502</v>
      </c>
      <c r="AEO4">
        <v>0.90770587386551504</v>
      </c>
      <c r="AEQ4">
        <v>0.1781301382958384</v>
      </c>
      <c r="AER4">
        <v>0.48228538697015788</v>
      </c>
      <c r="AES4">
        <v>0.14831599895355971</v>
      </c>
      <c r="AET4">
        <v>0.13401761446347321</v>
      </c>
      <c r="AEV4">
        <v>0.30317340239031482</v>
      </c>
      <c r="AEX4">
        <v>0.36542082032700418</v>
      </c>
      <c r="AEY4">
        <v>1.036568529506537</v>
      </c>
      <c r="AFA4">
        <v>0.84544845500553134</v>
      </c>
      <c r="AFC4">
        <v>0.95499950027971447</v>
      </c>
      <c r="AFD4">
        <v>0.83751051144514521</v>
      </c>
      <c r="AFE4">
        <v>0.78246204515611384</v>
      </c>
      <c r="AFF4">
        <v>1.934331334817617</v>
      </c>
      <c r="AFG4">
        <v>0.99269211490463372</v>
      </c>
      <c r="AFH4">
        <v>0.28193351225819718</v>
      </c>
      <c r="AFI4">
        <v>1.630510463550312</v>
      </c>
      <c r="AFK4">
        <v>1.0772386542583641</v>
      </c>
      <c r="AFM4">
        <v>0.78503295720714994</v>
      </c>
      <c r="AFN4">
        <v>2.0380658506709799</v>
      </c>
      <c r="AFO4">
        <v>1.3105917071341839</v>
      </c>
      <c r="AFP4">
        <v>1.0221465383913739</v>
      </c>
      <c r="AFQ4">
        <v>0.2044053333462662</v>
      </c>
      <c r="AFR4">
        <v>0.79902286650755072</v>
      </c>
      <c r="AFS4">
        <v>3.42449399625285</v>
      </c>
      <c r="AFT4">
        <v>2.119659567260872</v>
      </c>
      <c r="AFU4">
        <v>4.4249367968332951</v>
      </c>
      <c r="AFV4">
        <v>1.132299367625607</v>
      </c>
      <c r="AFW4">
        <v>1.38451176739694</v>
      </c>
      <c r="AFX4">
        <v>0.36378293847231608</v>
      </c>
      <c r="AFY4">
        <v>0.65724871480717262</v>
      </c>
      <c r="AFZ4">
        <v>0.2809589704295849</v>
      </c>
      <c r="AGA4">
        <v>1.1394428575773909</v>
      </c>
      <c r="AGB4">
        <v>0.9137771972006612</v>
      </c>
      <c r="AGD4">
        <v>0.93463123525201841</v>
      </c>
      <c r="AGE4">
        <v>0.97088472303858109</v>
      </c>
      <c r="AGF4">
        <v>1.82025855659643</v>
      </c>
      <c r="AGG4">
        <v>1.0862263038467721</v>
      </c>
      <c r="AGH4">
        <v>7.3461193391213131</v>
      </c>
      <c r="AGI4">
        <v>1.3536222923483301</v>
      </c>
      <c r="AGJ4">
        <v>1.1119274743796159</v>
      </c>
      <c r="AGK4">
        <v>0.25928116462986589</v>
      </c>
      <c r="AGL4">
        <v>0.23990192873041799</v>
      </c>
      <c r="AGM4">
        <v>0.38352772116605588</v>
      </c>
      <c r="AGN4">
        <v>0.89718377616376033</v>
      </c>
      <c r="AGO4">
        <v>0.25523785878815458</v>
      </c>
      <c r="AGQ4">
        <v>0.55079730700954632</v>
      </c>
      <c r="AGR4">
        <v>1.7587183354366089</v>
      </c>
      <c r="AGS4">
        <v>0.64349503431820643</v>
      </c>
      <c r="AGU4">
        <v>1.249084559666519</v>
      </c>
      <c r="AGV4">
        <v>0.93226365858134752</v>
      </c>
      <c r="AGW4">
        <v>1.0255115414880751</v>
      </c>
      <c r="AGY4">
        <v>2.2456819858827459</v>
      </c>
      <c r="AGZ4">
        <v>0.67281917111473954</v>
      </c>
      <c r="AHB4">
        <v>1.3835986646378851</v>
      </c>
      <c r="AHD4">
        <v>0.72568169888034495</v>
      </c>
      <c r="AHE4">
        <v>0.80470391933401064</v>
      </c>
      <c r="AHF4">
        <v>1.1282257514453231</v>
      </c>
      <c r="AHG4">
        <v>0.9284797144425635</v>
      </c>
      <c r="AHI4">
        <v>0.80427170432030304</v>
      </c>
      <c r="AHJ4">
        <v>0.1042382706580441</v>
      </c>
      <c r="AHM4">
        <v>0.60269654840488573</v>
      </c>
      <c r="AHO4">
        <v>1.218805264971085</v>
      </c>
      <c r="AHR4">
        <v>1.5350518698146081</v>
      </c>
      <c r="AHT4">
        <v>0.13501629496004969</v>
      </c>
      <c r="AHU4">
        <v>0.1650834750299269</v>
      </c>
      <c r="AHV4">
        <v>0.12919688272766211</v>
      </c>
      <c r="AHX4">
        <v>5.0782213125116923E-2</v>
      </c>
      <c r="AHZ4">
        <v>0.2131654893769068</v>
      </c>
      <c r="AIA4">
        <v>0.8630989385672132</v>
      </c>
      <c r="AIB4">
        <v>0.51736125032869817</v>
      </c>
    </row>
    <row r="5" spans="1:912" x14ac:dyDescent="0.2">
      <c r="A5" t="s">
        <v>6177</v>
      </c>
      <c r="B5">
        <v>0.95368382746994562</v>
      </c>
      <c r="C5">
        <v>0.97932090152372142</v>
      </c>
      <c r="D5">
        <v>1.5314042182359391</v>
      </c>
      <c r="E5">
        <v>0.94494098046372443</v>
      </c>
      <c r="F5">
        <v>0.49360074756891359</v>
      </c>
      <c r="G5">
        <v>2.605577701603381</v>
      </c>
      <c r="H5">
        <v>1.6160095326360391</v>
      </c>
      <c r="I5">
        <v>0.97361233875310083</v>
      </c>
      <c r="J5">
        <v>0.82129021830909044</v>
      </c>
      <c r="K5">
        <v>1.3696601582319201</v>
      </c>
      <c r="L5">
        <v>0.77087402302785735</v>
      </c>
      <c r="M5">
        <v>0.91033137513075824</v>
      </c>
      <c r="N5">
        <v>0.22048005251757949</v>
      </c>
      <c r="O5">
        <v>10.134668556450601</v>
      </c>
      <c r="P5">
        <v>0.84842533616418969</v>
      </c>
      <c r="Q5">
        <v>0.41897728297575981</v>
      </c>
      <c r="S5">
        <v>1.3715820286503171</v>
      </c>
      <c r="T5">
        <v>1.041496453543814</v>
      </c>
      <c r="U5">
        <v>1.4038487999235421</v>
      </c>
      <c r="V5">
        <v>0.69674927836024569</v>
      </c>
      <c r="W5">
        <v>0.71679042678602445</v>
      </c>
      <c r="X5">
        <v>0.96047828787327394</v>
      </c>
      <c r="Y5">
        <v>1.014808240136128</v>
      </c>
      <c r="Z5">
        <v>0.98613820569636557</v>
      </c>
      <c r="AA5">
        <v>1.4215758853141489</v>
      </c>
      <c r="AB5">
        <v>1.105378638396749</v>
      </c>
      <c r="AC5">
        <v>0.85396051762068736</v>
      </c>
      <c r="AD5">
        <v>0.94561501087249422</v>
      </c>
      <c r="AE5">
        <v>1.0817427463189211</v>
      </c>
      <c r="AF5">
        <v>0.43687773182105999</v>
      </c>
      <c r="AG5">
        <v>0.73997563344779327</v>
      </c>
      <c r="AH5">
        <v>1.021952142113203</v>
      </c>
      <c r="AI5">
        <v>0.91342339233465231</v>
      </c>
      <c r="AJ5">
        <v>1.462791920638765</v>
      </c>
      <c r="AK5">
        <v>0.76094536038081118</v>
      </c>
      <c r="AL5">
        <v>1.052378322537711</v>
      </c>
      <c r="AM5">
        <v>0.67101002165290202</v>
      </c>
      <c r="AN5">
        <v>0.69572269714230628</v>
      </c>
      <c r="AO5">
        <v>1.4955568969805271</v>
      </c>
      <c r="AP5">
        <v>1.512894815340178</v>
      </c>
      <c r="AQ5">
        <v>0.99172215224041749</v>
      </c>
      <c r="AR5">
        <v>0.93062250601685981</v>
      </c>
      <c r="AS5">
        <v>0.67325343954892147</v>
      </c>
      <c r="AT5">
        <v>0.8105762154623829</v>
      </c>
      <c r="AU5">
        <v>0.68214206108764919</v>
      </c>
      <c r="AV5">
        <v>0.96070351959949407</v>
      </c>
      <c r="AW5">
        <v>1.1412390341605261</v>
      </c>
      <c r="AX5">
        <v>1.5687024121137789</v>
      </c>
      <c r="AY5">
        <v>0.84556863411556538</v>
      </c>
      <c r="AZ5">
        <v>1.3632132742443199</v>
      </c>
      <c r="BA5">
        <v>1.934037122369205</v>
      </c>
      <c r="BB5">
        <v>0.99615388842381869</v>
      </c>
      <c r="BC5">
        <v>0.6653345133722377</v>
      </c>
      <c r="BD5">
        <v>0.90801261126008725</v>
      </c>
      <c r="BE5">
        <v>1.9952547633719899</v>
      </c>
      <c r="BF5">
        <v>0.95652865518338404</v>
      </c>
      <c r="BG5">
        <v>0.79234628021072606</v>
      </c>
      <c r="BH5">
        <v>1.109138360205929</v>
      </c>
      <c r="BI5">
        <v>0.87662597259607911</v>
      </c>
      <c r="BJ5">
        <v>1.337880686203873</v>
      </c>
      <c r="BK5">
        <v>1.086957703695649</v>
      </c>
      <c r="BL5">
        <v>2.3612696646782321</v>
      </c>
      <c r="BM5">
        <v>1.645762373917494</v>
      </c>
      <c r="BO5">
        <v>1.417425861106048</v>
      </c>
      <c r="BP5">
        <v>1.005053489386692</v>
      </c>
      <c r="BQ5">
        <v>1.1569408388693121</v>
      </c>
      <c r="BR5">
        <v>1.542996366210968</v>
      </c>
      <c r="BT5">
        <v>1.2039014715226279</v>
      </c>
      <c r="BU5">
        <v>0.97339113714933201</v>
      </c>
      <c r="BV5">
        <v>0.91247366252786555</v>
      </c>
      <c r="BW5">
        <v>1.1078329196521699</v>
      </c>
      <c r="BX5">
        <v>0.98694809565002106</v>
      </c>
      <c r="BY5">
        <v>1.210416136032495</v>
      </c>
      <c r="BZ5">
        <v>0.86831889529695261</v>
      </c>
      <c r="CA5">
        <v>1.214319414635517</v>
      </c>
      <c r="CB5">
        <v>0.97064606713973267</v>
      </c>
      <c r="CC5">
        <v>0.98414897524432166</v>
      </c>
      <c r="CD5">
        <v>0.65463916501896746</v>
      </c>
      <c r="CE5">
        <v>0.81145983364229024</v>
      </c>
      <c r="CF5">
        <v>1.227902835528607</v>
      </c>
      <c r="CG5">
        <v>1.2314575681696549</v>
      </c>
      <c r="CH5">
        <v>1.0306810671736999</v>
      </c>
      <c r="CI5">
        <v>1.1342473417016909</v>
      </c>
      <c r="CJ5">
        <v>1.0433384095955061</v>
      </c>
      <c r="CK5">
        <v>0.50785524152958672</v>
      </c>
      <c r="CM5">
        <v>1.108227801315167</v>
      </c>
      <c r="CN5">
        <v>1.240162029599214</v>
      </c>
      <c r="CO5">
        <v>0.8901747709891451</v>
      </c>
      <c r="CP5">
        <v>0.98448177719513119</v>
      </c>
      <c r="CQ5">
        <v>1.5318385200693241</v>
      </c>
      <c r="CR5">
        <v>1.122237742953931</v>
      </c>
      <c r="CS5">
        <v>1.0488721493402351</v>
      </c>
      <c r="CT5">
        <v>1.1634521105597511</v>
      </c>
      <c r="CU5">
        <v>0.91755096113366552</v>
      </c>
      <c r="CV5">
        <v>0.87068918632786563</v>
      </c>
      <c r="CW5">
        <v>1.249801510474263</v>
      </c>
      <c r="CX5">
        <v>0.99707719771367842</v>
      </c>
      <c r="CY5">
        <v>2.1585085851504129</v>
      </c>
      <c r="CZ5">
        <v>1.23315313581903</v>
      </c>
      <c r="DA5">
        <v>0.95985364759548364</v>
      </c>
      <c r="DB5">
        <v>1.272435347827259</v>
      </c>
      <c r="DC5">
        <v>1.160704479466379</v>
      </c>
      <c r="DD5">
        <v>1.1136378220993011</v>
      </c>
      <c r="DE5">
        <v>0.68541545167785523</v>
      </c>
      <c r="DF5">
        <v>1.026928833002253</v>
      </c>
      <c r="DG5">
        <v>1.00512476098671</v>
      </c>
      <c r="DH5">
        <v>1.0940281969582411</v>
      </c>
      <c r="DI5">
        <v>0.95491587643281151</v>
      </c>
      <c r="DJ5">
        <v>0.86042417060976284</v>
      </c>
      <c r="DK5">
        <v>1.3049624496188239</v>
      </c>
      <c r="DL5">
        <v>1.241484509817506</v>
      </c>
      <c r="DM5">
        <v>1.2352405683947121</v>
      </c>
      <c r="DN5">
        <v>1.7243329048646729</v>
      </c>
      <c r="DO5">
        <v>1.0624503823570439</v>
      </c>
      <c r="DP5">
        <v>1.022924244809073</v>
      </c>
      <c r="DQ5">
        <v>0.98186559751783253</v>
      </c>
      <c r="DR5">
        <v>1.3180547769680471</v>
      </c>
      <c r="DS5">
        <v>1.109667003583225</v>
      </c>
      <c r="DT5">
        <v>0.93896878485401003</v>
      </c>
      <c r="DU5">
        <v>0.88045785627487927</v>
      </c>
      <c r="DV5">
        <v>1.691336928127287</v>
      </c>
      <c r="DW5">
        <v>0.99472540107852769</v>
      </c>
      <c r="DX5">
        <v>1.167184531587812</v>
      </c>
      <c r="DY5">
        <v>0.75993685924259025</v>
      </c>
      <c r="DZ5">
        <v>1.0138157279304789</v>
      </c>
      <c r="EA5">
        <v>1.445098434176773</v>
      </c>
      <c r="EB5">
        <v>0.79013032705699016</v>
      </c>
      <c r="EC5">
        <v>0.99215622648354662</v>
      </c>
      <c r="ED5">
        <v>1.003155247430161</v>
      </c>
      <c r="EE5">
        <v>0.78260757270520176</v>
      </c>
      <c r="EF5">
        <v>1.8786783451914999</v>
      </c>
      <c r="EG5">
        <v>1.111822275115826</v>
      </c>
      <c r="EH5">
        <v>1.135056211201471</v>
      </c>
      <c r="EI5">
        <v>2.1601094629967479</v>
      </c>
      <c r="EJ5">
        <v>1.2708041607657889</v>
      </c>
      <c r="EK5">
        <v>2.240566657993615</v>
      </c>
      <c r="EL5">
        <v>1.141614089320107</v>
      </c>
      <c r="EM5">
        <v>1.0095253586759889</v>
      </c>
      <c r="EN5">
        <v>1.41261520935323</v>
      </c>
      <c r="EO5">
        <v>0.91527560713801592</v>
      </c>
      <c r="EQ5">
        <v>1.0529705504516591</v>
      </c>
      <c r="ER5">
        <v>1.045261099674488</v>
      </c>
      <c r="ES5">
        <v>0.99685680093935725</v>
      </c>
      <c r="ET5">
        <v>0.63903803621057276</v>
      </c>
      <c r="EU5">
        <v>1.008542375515427</v>
      </c>
      <c r="EV5">
        <v>1.0310050940393329</v>
      </c>
      <c r="EW5">
        <v>1.0198322765883481</v>
      </c>
      <c r="EX5">
        <v>1.065226428440903</v>
      </c>
      <c r="EY5">
        <v>0.8216232942387941</v>
      </c>
      <c r="EZ5">
        <v>0.76562356166064904</v>
      </c>
      <c r="FA5">
        <v>0.95754034606496707</v>
      </c>
      <c r="FB5">
        <v>0.826325177555297</v>
      </c>
      <c r="FC5">
        <v>1.5848758073403579</v>
      </c>
      <c r="FD5">
        <v>1.056605983870877</v>
      </c>
      <c r="FF5">
        <v>1.9103716797157659</v>
      </c>
      <c r="FG5">
        <v>0.87153384528896505</v>
      </c>
      <c r="FH5">
        <v>1.731523611082221</v>
      </c>
      <c r="FI5">
        <v>1.375523444411678</v>
      </c>
      <c r="FJ5">
        <v>0.99024155758199306</v>
      </c>
      <c r="FK5">
        <v>1.094958842338758</v>
      </c>
      <c r="FL5">
        <v>1.889342286113427</v>
      </c>
      <c r="FM5">
        <v>1.4030780258402911</v>
      </c>
      <c r="FN5">
        <v>0.91462271977933096</v>
      </c>
      <c r="FO5">
        <v>0.66789975481953512</v>
      </c>
      <c r="FP5">
        <v>1.262733342776468</v>
      </c>
      <c r="FQ5">
        <v>1.3299169814559459</v>
      </c>
      <c r="FR5">
        <v>1.916307349878035</v>
      </c>
      <c r="FS5">
        <v>1.870561835154082</v>
      </c>
      <c r="FT5">
        <v>0.86479305600775724</v>
      </c>
      <c r="FU5">
        <v>1.10507693696747</v>
      </c>
      <c r="FV5">
        <v>1.0509167435089981</v>
      </c>
      <c r="FW5">
        <v>1.6103181339270241</v>
      </c>
      <c r="FX5">
        <v>0.96840815734605112</v>
      </c>
      <c r="FY5">
        <v>1.131709735515271</v>
      </c>
      <c r="FZ5">
        <v>0.79314136930323387</v>
      </c>
      <c r="GA5">
        <v>1.171741407860498</v>
      </c>
      <c r="GB5">
        <v>0.91246794524506081</v>
      </c>
      <c r="GC5">
        <v>1.0783813726336171</v>
      </c>
      <c r="GD5">
        <v>1.015059250634218</v>
      </c>
      <c r="GF5">
        <v>0.63061702956120791</v>
      </c>
      <c r="GG5">
        <v>1.244517625370859</v>
      </c>
      <c r="GH5">
        <v>0.81318882507186363</v>
      </c>
      <c r="GI5">
        <v>1.044621810152208</v>
      </c>
      <c r="GJ5">
        <v>0.76908335942108297</v>
      </c>
      <c r="GK5">
        <v>1.1424510985874681</v>
      </c>
      <c r="GL5">
        <v>1.0518483925406239</v>
      </c>
      <c r="GM5">
        <v>2.3382734634295899</v>
      </c>
      <c r="GN5">
        <v>1.111659589747976</v>
      </c>
      <c r="GO5">
        <v>1.7630995538296399</v>
      </c>
      <c r="GP5">
        <v>0.94819971560392013</v>
      </c>
      <c r="GQ5">
        <v>1.123695805739847</v>
      </c>
      <c r="GR5">
        <v>0.92591478785884818</v>
      </c>
      <c r="GS5">
        <v>1.492492544088436</v>
      </c>
      <c r="GT5">
        <v>0.70462800797113212</v>
      </c>
      <c r="GU5">
        <v>0.64250843617749287</v>
      </c>
      <c r="GV5">
        <v>0.82336128542053122</v>
      </c>
      <c r="GW5">
        <v>0.98481817038077746</v>
      </c>
      <c r="GX5">
        <v>0.68210203204126363</v>
      </c>
      <c r="GY5">
        <v>1.177398350459347</v>
      </c>
      <c r="GZ5">
        <v>0.35017353728616668</v>
      </c>
      <c r="HA5">
        <v>0.96461349009038311</v>
      </c>
      <c r="HB5">
        <v>1.5655829469100411</v>
      </c>
      <c r="HC5">
        <v>2.223880975279251</v>
      </c>
      <c r="HD5">
        <v>1.106480537766019</v>
      </c>
      <c r="HE5">
        <v>6.0097503975909126</v>
      </c>
      <c r="HF5">
        <v>0.75011057203136278</v>
      </c>
      <c r="HG5">
        <v>1.5347748286260581</v>
      </c>
      <c r="HH5">
        <v>1.1902156157217241</v>
      </c>
      <c r="HI5">
        <v>0.95290832630974043</v>
      </c>
      <c r="HJ5">
        <v>3.080340006949827</v>
      </c>
      <c r="HK5">
        <v>5.054969606949836</v>
      </c>
      <c r="HL5">
        <v>0.73227958410962202</v>
      </c>
      <c r="HM5">
        <v>1.7009513811750061</v>
      </c>
      <c r="HN5">
        <v>1.008854674745665</v>
      </c>
      <c r="HO5">
        <v>2.754442274666224</v>
      </c>
      <c r="HP5">
        <v>0.74727888353720728</v>
      </c>
      <c r="HQ5">
        <v>1.432538664782647</v>
      </c>
      <c r="HR5">
        <v>0.96979550065171449</v>
      </c>
      <c r="HS5">
        <v>1.324745053050822</v>
      </c>
      <c r="HT5">
        <v>1.644280333220959</v>
      </c>
      <c r="HU5">
        <v>1.5790306412535919</v>
      </c>
      <c r="HV5">
        <v>1.0050701014222581</v>
      </c>
      <c r="HW5">
        <v>3.330073144976434</v>
      </c>
      <c r="HX5">
        <v>0.53300894620464989</v>
      </c>
      <c r="HY5">
        <v>1.0129398505501701</v>
      </c>
      <c r="HZ5">
        <v>2.4304073454755648</v>
      </c>
      <c r="IA5">
        <v>0.8203019977785323</v>
      </c>
      <c r="IB5">
        <v>1.061499466493989</v>
      </c>
      <c r="IC5">
        <v>1.13881762705965</v>
      </c>
      <c r="ID5">
        <v>1.0019894962423279</v>
      </c>
      <c r="IE5">
        <v>1.8678208298983241</v>
      </c>
      <c r="IF5">
        <v>0.79497938959031322</v>
      </c>
      <c r="IG5">
        <v>1.32271087158448</v>
      </c>
      <c r="IH5">
        <v>2.7631204276619181</v>
      </c>
      <c r="II5">
        <v>1.1007280359185929</v>
      </c>
      <c r="IJ5">
        <v>1.0949164027602989</v>
      </c>
      <c r="IK5">
        <v>1.0974647748850539</v>
      </c>
      <c r="IL5">
        <v>1.1731589052686391</v>
      </c>
      <c r="IM5">
        <v>0.97502198934065409</v>
      </c>
      <c r="IN5">
        <v>1.04046251554451</v>
      </c>
      <c r="IO5">
        <v>0.80617943265504954</v>
      </c>
      <c r="IP5">
        <v>2.3807768083309879</v>
      </c>
      <c r="IQ5">
        <v>1.274867956844544</v>
      </c>
      <c r="IR5">
        <v>0.76461199531765167</v>
      </c>
      <c r="IS5">
        <v>1.0147689082249789</v>
      </c>
      <c r="IT5">
        <v>0.83078125179541984</v>
      </c>
      <c r="IU5">
        <v>0.8763269504858</v>
      </c>
      <c r="IV5">
        <v>0.79042286562638087</v>
      </c>
      <c r="IW5">
        <v>1.163318910479646</v>
      </c>
      <c r="IX5">
        <v>0.89002587687988055</v>
      </c>
      <c r="IY5">
        <v>0.93961520043023361</v>
      </c>
      <c r="IZ5">
        <v>0.57959644293074175</v>
      </c>
      <c r="JA5">
        <v>0.70266045143088118</v>
      </c>
      <c r="JB5">
        <v>0.99638928624177336</v>
      </c>
      <c r="JC5">
        <v>0.78956371783670709</v>
      </c>
      <c r="JD5">
        <v>1.5269674355495251</v>
      </c>
      <c r="JE5">
        <v>0.85722025254287493</v>
      </c>
      <c r="JF5">
        <v>1</v>
      </c>
      <c r="JG5">
        <v>0.57819618435418596</v>
      </c>
      <c r="JH5">
        <v>1.5860084067952349</v>
      </c>
      <c r="JI5">
        <v>0.98569197408162734</v>
      </c>
      <c r="JJ5">
        <v>0.85206574495079335</v>
      </c>
      <c r="JK5">
        <v>1.232419759258838</v>
      </c>
      <c r="JL5">
        <v>0.9118984546091855</v>
      </c>
      <c r="JM5">
        <v>0.78061877009261338</v>
      </c>
      <c r="JN5">
        <v>3.934196563020381</v>
      </c>
      <c r="JO5">
        <v>0.75504551188921909</v>
      </c>
      <c r="JP5">
        <v>1.1720326744519109</v>
      </c>
      <c r="JQ5">
        <v>1.1903134115840159</v>
      </c>
      <c r="JR5">
        <v>0.92570062207853754</v>
      </c>
      <c r="JS5">
        <v>1.823875190607497</v>
      </c>
      <c r="JT5">
        <v>0.97758029125868284</v>
      </c>
      <c r="JU5">
        <v>1.1243499969672139</v>
      </c>
      <c r="JV5">
        <v>0.98456115039058456</v>
      </c>
      <c r="JW5">
        <v>0.98685391965005176</v>
      </c>
      <c r="JX5">
        <v>1.243816759520993</v>
      </c>
      <c r="JY5">
        <v>0.84517434001319813</v>
      </c>
      <c r="JZ5">
        <v>0.9381393011010053</v>
      </c>
      <c r="KA5">
        <v>0.68149180780167817</v>
      </c>
      <c r="KB5">
        <v>1.4171903974339699</v>
      </c>
      <c r="KC5">
        <v>0.89631339683621281</v>
      </c>
      <c r="KD5">
        <v>1.507908754052802</v>
      </c>
      <c r="KE5">
        <v>0.63009062537098315</v>
      </c>
      <c r="KF5">
        <v>1.06739159586192</v>
      </c>
      <c r="KG5">
        <v>2.0748468648598268</v>
      </c>
      <c r="KH5">
        <v>1.777797760678125</v>
      </c>
      <c r="KI5">
        <v>0.9980486726355291</v>
      </c>
      <c r="KJ5">
        <v>1.21444594111073</v>
      </c>
      <c r="KK5">
        <v>0.81456474237826548</v>
      </c>
      <c r="KL5">
        <v>1.212366613756529</v>
      </c>
      <c r="KM5">
        <v>1.3813489407795201</v>
      </c>
      <c r="KN5">
        <v>1.1877849186198419</v>
      </c>
      <c r="KO5">
        <v>0.91026190251705719</v>
      </c>
      <c r="KP5">
        <v>1.002432750841127</v>
      </c>
      <c r="KQ5">
        <v>0.98315142514726206</v>
      </c>
      <c r="KR5">
        <v>3.730119270653526</v>
      </c>
      <c r="KS5">
        <v>8.9943270433613431</v>
      </c>
      <c r="KT5">
        <v>2.9880152595975562</v>
      </c>
      <c r="KU5">
        <v>1.4595243916038989</v>
      </c>
      <c r="KV5">
        <v>0.83745807065338806</v>
      </c>
      <c r="KW5">
        <v>0.84366474888310206</v>
      </c>
      <c r="KX5">
        <v>4.9352995474035257</v>
      </c>
      <c r="KY5">
        <v>0.8901941474066416</v>
      </c>
      <c r="KZ5">
        <v>0.90066958334726599</v>
      </c>
      <c r="LA5">
        <v>1.68538298831583</v>
      </c>
      <c r="LB5">
        <v>1.249596523873117</v>
      </c>
      <c r="LC5">
        <v>0.78227598123920017</v>
      </c>
      <c r="LD5">
        <v>0.8324953985645992</v>
      </c>
      <c r="LE5">
        <v>1.010237531689014</v>
      </c>
      <c r="LF5">
        <v>1.1225406025957869</v>
      </c>
      <c r="LG5">
        <v>1.143068513559536</v>
      </c>
      <c r="LH5">
        <v>0.93339521279365389</v>
      </c>
      <c r="LI5">
        <v>1.004824454077887</v>
      </c>
      <c r="LJ5">
        <v>0.75197250658141257</v>
      </c>
      <c r="LK5">
        <v>1.53639039286891</v>
      </c>
      <c r="LL5">
        <v>0.74674245144798423</v>
      </c>
      <c r="LM5">
        <v>0.60316408825055101</v>
      </c>
      <c r="LN5">
        <v>0.8373274705830529</v>
      </c>
      <c r="LO5">
        <v>0.67714679197588545</v>
      </c>
      <c r="LP5">
        <v>0.85507973830728179</v>
      </c>
      <c r="LQ5">
        <v>1.4179700737602221</v>
      </c>
      <c r="LR5">
        <v>0.50656638896806516</v>
      </c>
      <c r="LS5">
        <v>1.245079362113644</v>
      </c>
      <c r="LT5">
        <v>1.4659148701302369</v>
      </c>
      <c r="LU5">
        <v>0.98511478820128151</v>
      </c>
      <c r="LV5">
        <v>2.924794443144247</v>
      </c>
      <c r="LW5">
        <v>0.45623995176848869</v>
      </c>
      <c r="LY5">
        <v>1.582289702620997</v>
      </c>
      <c r="LZ5">
        <v>0.84970658853438275</v>
      </c>
      <c r="MA5">
        <v>0.83942727633668612</v>
      </c>
      <c r="MB5">
        <v>1.9702754739210211</v>
      </c>
      <c r="MC5">
        <v>0.79477344528921445</v>
      </c>
      <c r="MD5">
        <v>0.84774431685353646</v>
      </c>
      <c r="ME5">
        <v>1.2496473142778479</v>
      </c>
      <c r="MF5">
        <v>1.0334821053464021</v>
      </c>
      <c r="MG5">
        <v>0.96609241706834226</v>
      </c>
      <c r="MH5">
        <v>1.389480159236778</v>
      </c>
      <c r="MI5">
        <v>1.640648364136611</v>
      </c>
      <c r="MJ5">
        <v>0.80673684596325024</v>
      </c>
      <c r="MK5">
        <v>1.025000989238954</v>
      </c>
      <c r="ML5">
        <v>0.99596830273943582</v>
      </c>
      <c r="MM5">
        <v>1.5776529591070489</v>
      </c>
      <c r="MN5">
        <v>0.78505558184793589</v>
      </c>
      <c r="MO5">
        <v>0.69335053357607146</v>
      </c>
      <c r="MP5">
        <v>0.97471792773313826</v>
      </c>
      <c r="MQ5">
        <v>1.0714557347295379</v>
      </c>
      <c r="MR5">
        <v>1.106609618493386</v>
      </c>
      <c r="MS5">
        <v>0.86891399096100641</v>
      </c>
      <c r="MT5">
        <v>1.110529038497331</v>
      </c>
      <c r="MU5">
        <v>0.95980968011900636</v>
      </c>
      <c r="MV5">
        <v>1.4461950348613259</v>
      </c>
      <c r="MW5">
        <v>2.2824068513538212</v>
      </c>
      <c r="MX5">
        <v>1.081944639788482</v>
      </c>
      <c r="MY5">
        <v>1.237340420017798</v>
      </c>
      <c r="MZ5">
        <v>1.6423128199563941</v>
      </c>
      <c r="NA5">
        <v>1.1217665828390999</v>
      </c>
      <c r="NB5">
        <v>0.78745508093700434</v>
      </c>
      <c r="NC5">
        <v>0.6723275930481708</v>
      </c>
      <c r="ND5">
        <v>1.415130631432348</v>
      </c>
      <c r="NE5">
        <v>1.1903626302032571</v>
      </c>
      <c r="NF5">
        <v>1.381215561063198</v>
      </c>
      <c r="NG5">
        <v>49.538193207996919</v>
      </c>
      <c r="NH5">
        <v>2.173538588975449</v>
      </c>
      <c r="NI5">
        <v>1.0919097433109879</v>
      </c>
      <c r="NJ5">
        <v>0.97940478573819922</v>
      </c>
      <c r="NK5">
        <v>0.93615381230494121</v>
      </c>
      <c r="NL5">
        <v>1.004706037455223</v>
      </c>
      <c r="NM5">
        <v>0.92783779036520875</v>
      </c>
      <c r="NN5">
        <v>1.0473698155353279</v>
      </c>
      <c r="NO5">
        <v>0.7888251656375117</v>
      </c>
      <c r="NP5">
        <v>0.49178114293768282</v>
      </c>
      <c r="NQ5">
        <v>0.55932408501228537</v>
      </c>
      <c r="NR5">
        <v>0.66906200682750483</v>
      </c>
      <c r="NS5">
        <v>0.82690326883756649</v>
      </c>
      <c r="NT5">
        <v>0.931968245614193</v>
      </c>
      <c r="NU5">
        <v>0.98558389349228126</v>
      </c>
      <c r="NV5">
        <v>1.145699196990523</v>
      </c>
      <c r="NX5">
        <v>1.036039766401688</v>
      </c>
      <c r="NY5">
        <v>1.3160331179042191</v>
      </c>
      <c r="NZ5">
        <v>1.1593011305241521</v>
      </c>
      <c r="OA5">
        <v>0.98235337717656868</v>
      </c>
      <c r="OB5">
        <v>0.99825422877691539</v>
      </c>
      <c r="OC5">
        <v>1.0637296699826311</v>
      </c>
      <c r="OE5">
        <v>1.635031382116015</v>
      </c>
      <c r="OF5">
        <v>0.97309538071997426</v>
      </c>
      <c r="OG5">
        <v>1.2788489197521931</v>
      </c>
      <c r="OH5">
        <v>1.1466841125334479</v>
      </c>
      <c r="OJ5">
        <v>1.631735031197185</v>
      </c>
      <c r="OK5">
        <v>1.0797281026103711</v>
      </c>
      <c r="OL5">
        <v>0.83870943666364917</v>
      </c>
      <c r="OM5">
        <v>1.1007134200948341</v>
      </c>
      <c r="ON5">
        <v>1.0613914091288319</v>
      </c>
      <c r="OO5">
        <v>1.04655430606579</v>
      </c>
      <c r="OP5">
        <v>1.317081934882836</v>
      </c>
      <c r="OQ5">
        <v>0.57967056264844585</v>
      </c>
      <c r="OR5">
        <v>0.97728742411800107</v>
      </c>
      <c r="OS5">
        <v>1.1185879983890989</v>
      </c>
      <c r="OT5">
        <v>1.2761703135060469</v>
      </c>
      <c r="OU5">
        <v>0.78396707320629921</v>
      </c>
      <c r="OV5">
        <v>1.1060781128610779</v>
      </c>
      <c r="OX5">
        <v>0.95007158986158413</v>
      </c>
      <c r="OY5">
        <v>0.63645183453240173</v>
      </c>
      <c r="OZ5">
        <v>1.2947794178748211</v>
      </c>
      <c r="PA5">
        <v>1.3897569326524619</v>
      </c>
      <c r="PB5">
        <v>0.68278117149285522</v>
      </c>
      <c r="PC5">
        <v>1.2368696485949571</v>
      </c>
      <c r="PD5">
        <v>2.6739824120171969</v>
      </c>
      <c r="PE5">
        <v>1.445751321502261</v>
      </c>
      <c r="PF5">
        <v>0.67448172548422414</v>
      </c>
      <c r="PH5">
        <v>0.97258195472307019</v>
      </c>
      <c r="PI5">
        <v>1.4621421124287459</v>
      </c>
      <c r="PJ5">
        <v>0.77509866639184399</v>
      </c>
      <c r="PK5">
        <v>1.113447159806302</v>
      </c>
      <c r="PL5">
        <v>1.0796909209817029</v>
      </c>
      <c r="PM5">
        <v>1.000524930515776</v>
      </c>
      <c r="PN5">
        <v>1.120117232602037</v>
      </c>
      <c r="PO5">
        <v>1.0361159116709819</v>
      </c>
      <c r="PP5">
        <v>0.72883804866906676</v>
      </c>
      <c r="PQ5">
        <v>0.64692725258017725</v>
      </c>
      <c r="PR5">
        <v>0.74730828697366691</v>
      </c>
      <c r="PS5">
        <v>0.81694088699628065</v>
      </c>
      <c r="PT5">
        <v>1.125073518902781</v>
      </c>
      <c r="PU5">
        <v>0.72485062671604894</v>
      </c>
      <c r="PV5">
        <v>1.175035664536503</v>
      </c>
      <c r="PW5">
        <v>1.129441989627584</v>
      </c>
      <c r="PX5">
        <v>1.026988268493551</v>
      </c>
      <c r="PY5">
        <v>1.008821919237574</v>
      </c>
      <c r="PZ5">
        <v>1.755012825417861</v>
      </c>
      <c r="QA5">
        <v>0.93146555378411822</v>
      </c>
      <c r="QB5">
        <v>1.3674205308284</v>
      </c>
      <c r="QC5">
        <v>1.0604422688845749</v>
      </c>
      <c r="QD5">
        <v>0.98302673906637006</v>
      </c>
      <c r="QE5">
        <v>0.84887705160158211</v>
      </c>
      <c r="QF5">
        <v>2.3152868851712718</v>
      </c>
      <c r="QG5">
        <v>4.1562350143277644</v>
      </c>
      <c r="QH5">
        <v>1.1645399332182329</v>
      </c>
      <c r="QI5">
        <v>0.96326492728255109</v>
      </c>
      <c r="QJ5">
        <v>1.164839604805757</v>
      </c>
      <c r="QK5">
        <v>1.451443842901561</v>
      </c>
      <c r="QL5">
        <v>1.5532894090341181</v>
      </c>
      <c r="QM5">
        <v>0.91883047540454854</v>
      </c>
      <c r="QN5">
        <v>1.006409499165446</v>
      </c>
      <c r="QO5">
        <v>0.9491945807790424</v>
      </c>
      <c r="QP5">
        <v>0.99169521556633089</v>
      </c>
      <c r="QQ5">
        <v>1.2381986959328379</v>
      </c>
      <c r="QR5">
        <v>0.86827820888547036</v>
      </c>
      <c r="QS5">
        <v>1.034852050624921</v>
      </c>
      <c r="QT5">
        <v>1.233307119830428</v>
      </c>
      <c r="QU5">
        <v>1.3223083292060249</v>
      </c>
      <c r="QV5">
        <v>1.2182780277476051</v>
      </c>
      <c r="QW5">
        <v>0.90413142423698389</v>
      </c>
      <c r="QX5">
        <v>1.4370043830427111</v>
      </c>
      <c r="QY5">
        <v>0.54293199541240411</v>
      </c>
      <c r="QZ5">
        <v>0.52647206389156198</v>
      </c>
      <c r="RA5">
        <v>0.58689713343320782</v>
      </c>
      <c r="RB5">
        <v>1.510362091054829</v>
      </c>
      <c r="RC5">
        <v>0.66720877809527335</v>
      </c>
      <c r="RD5">
        <v>0.89815980657820971</v>
      </c>
      <c r="RE5">
        <v>1.016475649244214</v>
      </c>
      <c r="RF5">
        <v>1</v>
      </c>
      <c r="RG5">
        <v>1.436901068715988</v>
      </c>
      <c r="RH5">
        <v>1.4900770202534741</v>
      </c>
      <c r="RI5">
        <v>0.8813511377016221</v>
      </c>
      <c r="RJ5">
        <v>1.131018746424342</v>
      </c>
      <c r="RK5">
        <v>1.1178054960407411</v>
      </c>
      <c r="RL5">
        <v>0.42313399071934832</v>
      </c>
      <c r="RM5">
        <v>0.92512147434036041</v>
      </c>
      <c r="RN5">
        <v>0.82864665563740381</v>
      </c>
      <c r="RO5">
        <v>1.084610747597246</v>
      </c>
      <c r="RQ5">
        <v>1.0048344175812109</v>
      </c>
      <c r="RR5">
        <v>0.48804738498677391</v>
      </c>
      <c r="RS5">
        <v>0.65982277336523787</v>
      </c>
      <c r="RT5">
        <v>1.7470823793063031</v>
      </c>
      <c r="RU5">
        <v>1.0613017877938939</v>
      </c>
      <c r="RV5">
        <v>0.93428401434337127</v>
      </c>
      <c r="RW5">
        <v>0.85873679267214453</v>
      </c>
      <c r="RX5">
        <v>0.65553332408856491</v>
      </c>
      <c r="RY5">
        <v>0.90114785473297054</v>
      </c>
      <c r="RZ5">
        <v>0.75980076589692824</v>
      </c>
      <c r="SA5">
        <v>0.83326109167204498</v>
      </c>
      <c r="SB5">
        <v>1.6627432725093541</v>
      </c>
      <c r="SC5">
        <v>0.58830403496119299</v>
      </c>
      <c r="SD5">
        <v>3.6323210830821888</v>
      </c>
      <c r="SE5">
        <v>3.8606038858656819</v>
      </c>
      <c r="SF5">
        <v>1.046514513323807</v>
      </c>
      <c r="SG5">
        <v>0.85958541382962628</v>
      </c>
      <c r="SH5">
        <v>3.2408209690227618</v>
      </c>
      <c r="SI5">
        <v>0.83169130130414759</v>
      </c>
      <c r="SJ5">
        <v>1.447054972777059</v>
      </c>
      <c r="SK5">
        <v>0.88192701352877489</v>
      </c>
      <c r="SL5">
        <v>1.7143098710632001</v>
      </c>
      <c r="SM5">
        <v>0.85019810118468575</v>
      </c>
      <c r="SN5">
        <v>0.89179858601807283</v>
      </c>
      <c r="SO5">
        <v>0.88321591647204645</v>
      </c>
      <c r="SP5">
        <v>1.202715823557077</v>
      </c>
      <c r="SQ5">
        <v>0.90132913990368213</v>
      </c>
      <c r="SR5">
        <v>1.202162835431233</v>
      </c>
      <c r="SS5">
        <v>1.590078111248358</v>
      </c>
      <c r="ST5">
        <v>1.1215511076014379</v>
      </c>
      <c r="SU5">
        <v>0.78900102430541774</v>
      </c>
      <c r="SV5">
        <v>1.467389153386802</v>
      </c>
      <c r="SW5">
        <v>1.160250927968586</v>
      </c>
      <c r="SX5">
        <v>1.3411014441287881</v>
      </c>
      <c r="SY5">
        <v>1.271768603226241</v>
      </c>
      <c r="SZ5">
        <v>1.184224086060111</v>
      </c>
      <c r="TA5">
        <v>0.89491143130438688</v>
      </c>
      <c r="TB5">
        <v>2.750911143021451</v>
      </c>
      <c r="TC5">
        <v>1.1755810961488979</v>
      </c>
      <c r="TD5">
        <v>0.94639622155646763</v>
      </c>
      <c r="TE5">
        <v>1.5702273828841169</v>
      </c>
      <c r="TF5">
        <v>1.3465465804818511</v>
      </c>
      <c r="TG5">
        <v>1.442283825444211</v>
      </c>
      <c r="TH5">
        <v>0.99165441856658365</v>
      </c>
      <c r="TI5">
        <v>1.2919738022044689</v>
      </c>
      <c r="TJ5">
        <v>1.208958271860245</v>
      </c>
      <c r="TL5">
        <v>0.4374624352261467</v>
      </c>
      <c r="TM5">
        <v>0.88500459713346635</v>
      </c>
      <c r="TN5">
        <v>0.93566258757664511</v>
      </c>
      <c r="TO5">
        <v>1.359271579415168</v>
      </c>
      <c r="TP5">
        <v>1.0808744849993399</v>
      </c>
      <c r="TQ5">
        <v>1.2484787128004551</v>
      </c>
      <c r="TR5">
        <v>1.012550339847589</v>
      </c>
      <c r="TS5">
        <v>1.434592807255948</v>
      </c>
      <c r="TT5">
        <v>1.076576750482036</v>
      </c>
      <c r="TU5">
        <v>4.0011046767797573</v>
      </c>
      <c r="TV5">
        <v>1.3325984218177529</v>
      </c>
      <c r="TW5">
        <v>1.096546310832025</v>
      </c>
      <c r="TX5">
        <v>1.3307726023488591</v>
      </c>
      <c r="TY5">
        <v>1.1264736840673759</v>
      </c>
      <c r="TZ5">
        <v>1.7642211762430451</v>
      </c>
      <c r="UA5">
        <v>0.87087791922969982</v>
      </c>
      <c r="UB5">
        <v>1.033312626271526</v>
      </c>
      <c r="UC5">
        <v>1.0292376649187569</v>
      </c>
      <c r="UD5">
        <v>1.2268038550207301</v>
      </c>
      <c r="UE5">
        <v>0.75429839629332129</v>
      </c>
      <c r="UF5">
        <v>0.92744549185666092</v>
      </c>
      <c r="UG5">
        <v>1.6596509330022211</v>
      </c>
      <c r="UI5">
        <v>0.96527846103104931</v>
      </c>
      <c r="UJ5">
        <v>0.95059163232297739</v>
      </c>
      <c r="UK5">
        <v>0.72139912020241537</v>
      </c>
      <c r="UL5">
        <v>1</v>
      </c>
      <c r="UM5">
        <v>0.9526133523228445</v>
      </c>
      <c r="UN5">
        <v>1.033896414245284</v>
      </c>
      <c r="UO5">
        <v>1.54528037081359</v>
      </c>
      <c r="UP5">
        <v>1.032228385556156</v>
      </c>
      <c r="UQ5">
        <v>1.0123033069952421</v>
      </c>
      <c r="UR5">
        <v>1.268250126349012</v>
      </c>
      <c r="US5">
        <v>0.86891648182090797</v>
      </c>
      <c r="UT5">
        <v>0.98142468815091521</v>
      </c>
      <c r="UU5">
        <v>1.2589510272793949</v>
      </c>
      <c r="UV5">
        <v>0.68648236031196219</v>
      </c>
      <c r="UW5">
        <v>3.835736254398685</v>
      </c>
      <c r="UX5">
        <v>1.3568160945946901</v>
      </c>
      <c r="UY5">
        <v>1.0373654445190179</v>
      </c>
      <c r="UZ5">
        <v>1.0354651460695541</v>
      </c>
      <c r="VA5">
        <v>0.90428777570799379</v>
      </c>
      <c r="VB5">
        <v>1.561964642001898</v>
      </c>
      <c r="VC5">
        <v>0.65985103635870734</v>
      </c>
      <c r="VD5">
        <v>0.80901106912751386</v>
      </c>
      <c r="VE5">
        <v>1.557927821799318</v>
      </c>
      <c r="VF5">
        <v>0.48693549383636442</v>
      </c>
      <c r="VG5">
        <v>1.3820202461094231</v>
      </c>
      <c r="VH5">
        <v>1.587704097448432</v>
      </c>
      <c r="VI5">
        <v>0.64032374604876596</v>
      </c>
      <c r="VJ5">
        <v>1.015857350643754</v>
      </c>
      <c r="VK5">
        <v>0.88970348882429706</v>
      </c>
      <c r="VL5">
        <v>16.611474146308769</v>
      </c>
      <c r="VM5">
        <v>1.2324231523871809</v>
      </c>
      <c r="VN5">
        <v>1.9572431793003739</v>
      </c>
      <c r="VO5">
        <v>1.7406374664883271</v>
      </c>
      <c r="VP5">
        <v>0.7386127678148916</v>
      </c>
      <c r="VQ5">
        <v>2.1375469283489719</v>
      </c>
      <c r="VR5">
        <v>0.88701755040031316</v>
      </c>
      <c r="VS5">
        <v>1.2501635645798079</v>
      </c>
      <c r="VT5">
        <v>0.82194455208666795</v>
      </c>
      <c r="VU5">
        <v>0.73600650669477563</v>
      </c>
      <c r="VV5">
        <v>0.77637666485912904</v>
      </c>
      <c r="VW5">
        <v>1.172449989612649</v>
      </c>
      <c r="VX5">
        <v>0.80075387342725646</v>
      </c>
      <c r="VY5">
        <v>0.85559927790974721</v>
      </c>
      <c r="VZ5">
        <v>0.99650291423813486</v>
      </c>
      <c r="WA5">
        <v>1.2552300193757271</v>
      </c>
      <c r="WB5">
        <v>16.163295055121999</v>
      </c>
      <c r="WC5">
        <v>0.77417909856995704</v>
      </c>
      <c r="WD5">
        <v>0.62982985651581946</v>
      </c>
      <c r="WE5">
        <v>1.5240866509429489</v>
      </c>
      <c r="WF5">
        <v>1.3559844160550869</v>
      </c>
      <c r="WG5">
        <v>1.069362089932578</v>
      </c>
      <c r="WH5">
        <v>1.724619461583476</v>
      </c>
      <c r="WI5">
        <v>1.0057583923320299</v>
      </c>
      <c r="WJ5">
        <v>1.2088167053364269</v>
      </c>
      <c r="WK5">
        <v>1.0688168759750269</v>
      </c>
      <c r="WL5">
        <v>0.97504884602669928</v>
      </c>
      <c r="WM5">
        <v>1.061364993497788</v>
      </c>
      <c r="WN5">
        <v>1.7112112337015599</v>
      </c>
      <c r="WO5">
        <v>1.074569031259027</v>
      </c>
      <c r="WP5">
        <v>0.61437238209383072</v>
      </c>
      <c r="WR5">
        <v>1.5719612454955441</v>
      </c>
      <c r="WS5">
        <v>2.0402786689246279</v>
      </c>
      <c r="WT5">
        <v>1.027369103955909</v>
      </c>
      <c r="WU5">
        <v>0.92457453892959418</v>
      </c>
      <c r="WV5">
        <v>0.78444723791014359</v>
      </c>
      <c r="WW5">
        <v>0.94093828886736786</v>
      </c>
      <c r="WX5">
        <v>1.11828467109451</v>
      </c>
      <c r="WY5">
        <v>1.1206280953833989</v>
      </c>
      <c r="WZ5">
        <v>1.6199589897199851</v>
      </c>
      <c r="XA5">
        <v>2.6489331554765081</v>
      </c>
      <c r="XB5">
        <v>0.57339923214650401</v>
      </c>
      <c r="XC5">
        <v>1.1814348095633</v>
      </c>
      <c r="XD5">
        <v>1.1862628042129599</v>
      </c>
      <c r="XE5">
        <v>1.0179843829590409</v>
      </c>
      <c r="XF5">
        <v>0.83846403540120296</v>
      </c>
      <c r="XG5">
        <v>0.87319831379841306</v>
      </c>
      <c r="XH5">
        <v>0.90857852077029422</v>
      </c>
      <c r="XI5">
        <v>1.390282343405232</v>
      </c>
      <c r="XJ5">
        <v>1.1489092408747841</v>
      </c>
      <c r="XK5">
        <v>0.76169547659440495</v>
      </c>
      <c r="XL5">
        <v>0.86095899140631038</v>
      </c>
      <c r="XM5">
        <v>1.2647301067004399</v>
      </c>
      <c r="XN5">
        <v>1.2170009799823189</v>
      </c>
      <c r="XO5">
        <v>0.93903782442112549</v>
      </c>
      <c r="XP5">
        <v>174.96609573866681</v>
      </c>
      <c r="XQ5">
        <v>0.63542289885220404</v>
      </c>
      <c r="XR5">
        <v>0.76368245307963101</v>
      </c>
      <c r="XS5">
        <v>0.8261516743705658</v>
      </c>
      <c r="XT5">
        <v>0.72883493021586654</v>
      </c>
      <c r="XU5">
        <v>0.90003443137482031</v>
      </c>
      <c r="XV5">
        <v>1.0477212824315469</v>
      </c>
      <c r="XW5">
        <v>1.3352815601475421</v>
      </c>
      <c r="XX5">
        <v>0.90296961194473446</v>
      </c>
      <c r="XY5">
        <v>0.55932100929743322</v>
      </c>
      <c r="XZ5">
        <v>1.302061734832042</v>
      </c>
      <c r="YA5">
        <v>1.1634560492968531</v>
      </c>
      <c r="YB5">
        <v>1.1365482178603821</v>
      </c>
      <c r="YC5">
        <v>1.3790833389954631</v>
      </c>
      <c r="YD5">
        <v>0.98695939241479969</v>
      </c>
      <c r="YE5">
        <v>1.3744413030146629</v>
      </c>
      <c r="YF5">
        <v>1.468845552762112</v>
      </c>
      <c r="YG5">
        <v>0.57480979908004848</v>
      </c>
      <c r="YH5">
        <v>0.92645596115812656</v>
      </c>
      <c r="YI5">
        <v>0.97897192177640358</v>
      </c>
      <c r="YJ5">
        <v>1.52451126217127</v>
      </c>
      <c r="YK5">
        <v>1.9925351672577121</v>
      </c>
      <c r="YL5">
        <v>1.308042360344706</v>
      </c>
      <c r="YM5">
        <v>0.76340323143977851</v>
      </c>
      <c r="YN5">
        <v>0.6743979883675072</v>
      </c>
      <c r="YO5">
        <v>0.97165263465211771</v>
      </c>
      <c r="YP5">
        <v>1.000901027286379</v>
      </c>
      <c r="YQ5">
        <v>0.90257623003373855</v>
      </c>
      <c r="YR5">
        <v>0.47076277059388211</v>
      </c>
      <c r="YS5">
        <v>0.66389141958497866</v>
      </c>
      <c r="YT5">
        <v>0.78772353832284014</v>
      </c>
      <c r="YU5">
        <v>0.96583112440771413</v>
      </c>
      <c r="YV5">
        <v>1.0230459375364489</v>
      </c>
      <c r="YW5">
        <v>1.2015335820224</v>
      </c>
      <c r="YX5">
        <v>1.011575120599689</v>
      </c>
      <c r="YY5">
        <v>1.385295475530933</v>
      </c>
      <c r="YZ5">
        <v>0.84087938661237283</v>
      </c>
      <c r="ZA5">
        <v>1.1867824558302149</v>
      </c>
      <c r="ZB5">
        <v>1.548039112904612</v>
      </c>
      <c r="ZC5">
        <v>0.7552064477391931</v>
      </c>
      <c r="ZD5">
        <v>0.89778806361371311</v>
      </c>
      <c r="ZE5">
        <v>0.94480092826013984</v>
      </c>
      <c r="ZF5">
        <v>1.0778089160994231</v>
      </c>
      <c r="ZG5">
        <v>0.49974343184805131</v>
      </c>
      <c r="ZH5">
        <v>0.70174674384237601</v>
      </c>
      <c r="ZI5">
        <v>0.8310492615205235</v>
      </c>
      <c r="ZJ5">
        <v>0.95023656947769153</v>
      </c>
      <c r="ZK5">
        <v>1.5418006195558041</v>
      </c>
      <c r="ZL5">
        <v>1.159999238996487</v>
      </c>
      <c r="ZM5">
        <v>1.1862697121743959</v>
      </c>
      <c r="ZN5">
        <v>1.006528315863912</v>
      </c>
      <c r="ZO5">
        <v>1.36691855379907</v>
      </c>
      <c r="ZP5">
        <v>0.90516417773536229</v>
      </c>
      <c r="ZQ5">
        <v>1.0456822401397079</v>
      </c>
      <c r="ZR5">
        <v>0.41444341690492548</v>
      </c>
      <c r="ZS5">
        <v>0.67328580767906343</v>
      </c>
      <c r="ZT5">
        <v>0.94807375967948782</v>
      </c>
      <c r="ZU5">
        <v>0.79861111679428154</v>
      </c>
      <c r="ZV5">
        <v>0.87006070479108288</v>
      </c>
      <c r="ZW5">
        <v>0.87839774524453729</v>
      </c>
      <c r="ZX5">
        <v>0.86318635355217732</v>
      </c>
      <c r="ZY5">
        <v>0.74039139478802052</v>
      </c>
      <c r="ZZ5">
        <v>0.82035865458532875</v>
      </c>
      <c r="AAA5">
        <v>0.50029423559725639</v>
      </c>
      <c r="AAB5">
        <v>0.37851183686938089</v>
      </c>
      <c r="AAC5">
        <v>0.78450583120390438</v>
      </c>
      <c r="AAD5">
        <v>0.93362819345189774</v>
      </c>
      <c r="AAE5">
        <v>0.71286722601530772</v>
      </c>
      <c r="AAF5">
        <v>0.70639522905638708</v>
      </c>
      <c r="AAG5">
        <v>1.0268515746960369</v>
      </c>
      <c r="AAI5">
        <v>0.52324321366736015</v>
      </c>
      <c r="AAJ5">
        <v>1.457829170482307</v>
      </c>
      <c r="AAK5">
        <v>1.679409517088335</v>
      </c>
      <c r="AAL5">
        <v>0.75426551221972515</v>
      </c>
      <c r="AAM5">
        <v>0.97113461971017756</v>
      </c>
      <c r="AAN5">
        <v>0.98828740364997747</v>
      </c>
      <c r="AAO5">
        <v>0.99239199017988255</v>
      </c>
      <c r="AAP5">
        <v>1.144744437928684</v>
      </c>
      <c r="AAQ5">
        <v>0.70760509378212</v>
      </c>
      <c r="AAR5">
        <v>1.0713648696335201</v>
      </c>
      <c r="AAS5">
        <v>0.97523277824477539</v>
      </c>
      <c r="AAT5">
        <v>0.67529011391025417</v>
      </c>
      <c r="AAU5">
        <v>0.59650759487210547</v>
      </c>
      <c r="AAV5">
        <v>1.0064278131624831</v>
      </c>
      <c r="AAW5">
        <v>0.85425283883934588</v>
      </c>
      <c r="AAX5">
        <v>0.97852479848914797</v>
      </c>
      <c r="AAY5">
        <v>0.15486904630861281</v>
      </c>
      <c r="AAZ5">
        <v>0.91439022308269302</v>
      </c>
      <c r="ABA5">
        <v>0.54028320795299489</v>
      </c>
      <c r="ABB5">
        <v>0.99091808675941551</v>
      </c>
      <c r="ABC5">
        <v>1.163762065696478</v>
      </c>
      <c r="ABD5">
        <v>0.80488560387422192</v>
      </c>
      <c r="ABE5">
        <v>0.81631966530591016</v>
      </c>
      <c r="ABF5">
        <v>1.2678127788225091</v>
      </c>
      <c r="ABG5">
        <v>1.240183121348809</v>
      </c>
      <c r="ABH5">
        <v>1.04206216908065</v>
      </c>
      <c r="ABI5">
        <v>2.0170885130296048</v>
      </c>
      <c r="ABJ5">
        <v>0.95572961468966711</v>
      </c>
      <c r="ABK5">
        <v>0.71457614892774579</v>
      </c>
      <c r="ABL5">
        <v>0.9293877503390543</v>
      </c>
      <c r="ABM5">
        <v>3.3735972611183902</v>
      </c>
      <c r="ABN5">
        <v>1.117576992768905</v>
      </c>
      <c r="ABO5">
        <v>1.7542333140313069</v>
      </c>
      <c r="ABP5">
        <v>1.80849960881418</v>
      </c>
      <c r="ABQ5">
        <v>2.2051786575831378</v>
      </c>
      <c r="ABR5">
        <v>1.010275604602493</v>
      </c>
      <c r="ABS5">
        <v>1.533993762927258</v>
      </c>
      <c r="ABT5">
        <v>0.75613734957814194</v>
      </c>
      <c r="ABV5">
        <v>1.0968734599794761</v>
      </c>
      <c r="ABW5">
        <v>1.060562713829706</v>
      </c>
      <c r="ABX5">
        <v>1.346596828862572</v>
      </c>
      <c r="ABY5">
        <v>0.92283491668257633</v>
      </c>
      <c r="ABZ5">
        <v>2.131639869006519</v>
      </c>
      <c r="ACA5">
        <v>1.1794056267373241</v>
      </c>
      <c r="ACB5">
        <v>0.76614381294708001</v>
      </c>
      <c r="ACC5">
        <v>0.94669446106089261</v>
      </c>
      <c r="ACD5">
        <v>1.1386217713023741</v>
      </c>
      <c r="ACE5">
        <v>1.4462279032580749</v>
      </c>
      <c r="ACF5">
        <v>0.83279723290873964</v>
      </c>
      <c r="ACG5">
        <v>0.90947615652868041</v>
      </c>
      <c r="ACH5">
        <v>1.3545824861100719</v>
      </c>
      <c r="ACI5">
        <v>0.60352827085543692</v>
      </c>
      <c r="ACJ5">
        <v>0.58100730770807041</v>
      </c>
      <c r="ACK5">
        <v>2.0234546282649348</v>
      </c>
      <c r="ACL5">
        <v>1.2068683388373289</v>
      </c>
      <c r="ACN5">
        <v>0.65221683230076977</v>
      </c>
      <c r="ACO5">
        <v>1.308861340119347</v>
      </c>
      <c r="ACP5">
        <v>1.2525790980081539</v>
      </c>
      <c r="ACQ5">
        <v>0.78476144174803175</v>
      </c>
      <c r="ACR5">
        <v>0.61506596448309392</v>
      </c>
      <c r="ACS5">
        <v>0.95158634738713255</v>
      </c>
      <c r="ACT5">
        <v>0.57337809842542131</v>
      </c>
      <c r="ACU5">
        <v>0.76605198100339744</v>
      </c>
      <c r="ACV5">
        <v>1.369492187711995</v>
      </c>
      <c r="ACW5">
        <v>2.6293311708196758</v>
      </c>
      <c r="ACX5">
        <v>1.176705585514273</v>
      </c>
      <c r="ACZ5">
        <v>1.188446698435649</v>
      </c>
      <c r="ADA5">
        <v>0.90588348463583046</v>
      </c>
      <c r="ADB5">
        <v>1.1978747082218659</v>
      </c>
      <c r="ADC5">
        <v>1.055750421466457</v>
      </c>
      <c r="ADE5">
        <v>1.482652070972249</v>
      </c>
      <c r="ADF5">
        <v>1.757909137207802</v>
      </c>
      <c r="ADG5">
        <v>0.70129332958683011</v>
      </c>
      <c r="ADH5">
        <v>0.72621832144390375</v>
      </c>
      <c r="ADI5">
        <v>0.56570834983671003</v>
      </c>
      <c r="ADJ5">
        <v>0.64780797500774856</v>
      </c>
      <c r="ADK5">
        <v>0.73583334538903467</v>
      </c>
      <c r="ADL5">
        <v>1.2353804522065199</v>
      </c>
      <c r="ADM5">
        <v>0.74588834087126599</v>
      </c>
      <c r="ADN5">
        <v>0.85899017640001807</v>
      </c>
      <c r="ADO5">
        <v>1.851096626255335</v>
      </c>
      <c r="ADP5">
        <v>1.013477248155481</v>
      </c>
      <c r="ADQ5">
        <v>1.1614865378036381</v>
      </c>
      <c r="ADT5">
        <v>0.58362129282359987</v>
      </c>
      <c r="ADU5">
        <v>0.95762433644252543</v>
      </c>
      <c r="ADV5">
        <v>0.73037499211727985</v>
      </c>
      <c r="ADW5">
        <v>0.7084544960255702</v>
      </c>
      <c r="ADX5">
        <v>1.058620275005383</v>
      </c>
      <c r="ADY5">
        <v>0.8113985886315932</v>
      </c>
      <c r="ADZ5">
        <v>0.45716296067255702</v>
      </c>
      <c r="AEA5">
        <v>0.55245988580458061</v>
      </c>
      <c r="AEB5">
        <v>1.7859038207386111</v>
      </c>
      <c r="AEC5">
        <v>1.646211898599202</v>
      </c>
      <c r="AED5">
        <v>0.57123799175834056</v>
      </c>
      <c r="AEE5">
        <v>0.9638578804514194</v>
      </c>
      <c r="AEF5">
        <v>0.47008859796689012</v>
      </c>
      <c r="AEG5">
        <v>0.65298840730571983</v>
      </c>
      <c r="AEH5">
        <v>0.81576645451733909</v>
      </c>
      <c r="AEI5">
        <v>1.7807443956425919</v>
      </c>
      <c r="AEJ5">
        <v>0.90297822584482768</v>
      </c>
      <c r="AEK5">
        <v>0.91245358685300149</v>
      </c>
      <c r="AEL5">
        <v>1.6193295321173189</v>
      </c>
      <c r="AEM5">
        <v>1.231162619105169</v>
      </c>
      <c r="AEN5">
        <v>0.79449909048995981</v>
      </c>
      <c r="AEO5">
        <v>1.5866999782488631</v>
      </c>
      <c r="AEP5">
        <v>1.5317734585278959</v>
      </c>
      <c r="AEQ5">
        <v>0.6313886941558855</v>
      </c>
      <c r="AER5">
        <v>1.1412426991191991</v>
      </c>
      <c r="AES5">
        <v>1.10616163338405</v>
      </c>
      <c r="AET5">
        <v>1.129553343897713</v>
      </c>
      <c r="AEV5">
        <v>1.671535683026389</v>
      </c>
      <c r="AEW5">
        <v>0.8955993571992773</v>
      </c>
      <c r="AEX5">
        <v>1.8745112332777509</v>
      </c>
      <c r="AEY5">
        <v>1.1472630396768579</v>
      </c>
      <c r="AFA5">
        <v>0.91302787005749519</v>
      </c>
      <c r="AFB5">
        <v>0.52566159558508097</v>
      </c>
      <c r="AFC5">
        <v>0.59992031647395416</v>
      </c>
      <c r="AFD5">
        <v>1.172221949473899</v>
      </c>
      <c r="AFE5">
        <v>1.31639983894885</v>
      </c>
      <c r="AFF5">
        <v>1.2724578437058001</v>
      </c>
      <c r="AFG5">
        <v>0.83310303487548898</v>
      </c>
      <c r="AFH5">
        <v>1.0809946375485699</v>
      </c>
      <c r="AFI5">
        <v>1.0281924133037661</v>
      </c>
      <c r="AFJ5">
        <v>0.85802909289828955</v>
      </c>
      <c r="AFK5">
        <v>1.2314082748731869</v>
      </c>
      <c r="AFL5">
        <v>0.83241440903808406</v>
      </c>
      <c r="AFM5">
        <v>2.5473909937517329</v>
      </c>
      <c r="AFN5">
        <v>2.174147114390784</v>
      </c>
      <c r="AFO5">
        <v>1.3760947704961599</v>
      </c>
      <c r="AFP5">
        <v>0.98042977648318053</v>
      </c>
      <c r="AFQ5">
        <v>0.72055705024291528</v>
      </c>
      <c r="AFR5">
        <v>1.1484345406350711</v>
      </c>
      <c r="AFS5">
        <v>1.2716822490286019</v>
      </c>
      <c r="AFU5">
        <v>0.49322139741949778</v>
      </c>
      <c r="AFV5">
        <v>1.105212947407981</v>
      </c>
      <c r="AFX5">
        <v>1.265867696370879</v>
      </c>
      <c r="AFY5">
        <v>1.374091876164294</v>
      </c>
      <c r="AFZ5">
        <v>1.1488927772250239</v>
      </c>
      <c r="AGA5">
        <v>1.027432808758511</v>
      </c>
      <c r="AGB5">
        <v>1.395087996210393</v>
      </c>
      <c r="AGD5">
        <v>1.5212348718765629</v>
      </c>
      <c r="AGE5">
        <v>1.6270086007070521</v>
      </c>
      <c r="AGF5">
        <v>0.96269560121406139</v>
      </c>
      <c r="AGG5">
        <v>1.2299260900379381</v>
      </c>
      <c r="AGH5">
        <v>0.97810873856091873</v>
      </c>
      <c r="AGI5">
        <v>1.178736383308898</v>
      </c>
      <c r="AGJ5">
        <v>0.88963472267769483</v>
      </c>
      <c r="AGK5">
        <v>1.7752063956451269</v>
      </c>
      <c r="AGL5">
        <v>1.002082512830559</v>
      </c>
      <c r="AGM5">
        <v>2.1611302662081489</v>
      </c>
      <c r="AGN5">
        <v>0.98723555472116853</v>
      </c>
      <c r="AGO5">
        <v>0.28609260561923278</v>
      </c>
      <c r="AGP5">
        <v>0.76325559366573215</v>
      </c>
      <c r="AGQ5">
        <v>0.84252100883018466</v>
      </c>
      <c r="AGR5">
        <v>0.79853181076672108</v>
      </c>
      <c r="AGS5">
        <v>1.409997985838898</v>
      </c>
      <c r="AGT5">
        <v>1.2886599786629369</v>
      </c>
      <c r="AGU5">
        <v>1.443907154439626</v>
      </c>
      <c r="AGV5">
        <v>1.747614962079785</v>
      </c>
      <c r="AGW5">
        <v>1.7137497013490319</v>
      </c>
      <c r="AGY5">
        <v>1.484714661617498</v>
      </c>
      <c r="AGZ5">
        <v>1.842557315687454</v>
      </c>
      <c r="AHB5">
        <v>0.77425264385044545</v>
      </c>
      <c r="AHC5">
        <v>1.221988755125976</v>
      </c>
      <c r="AHD5">
        <v>1.170486337800539</v>
      </c>
      <c r="AHE5">
        <v>2.5819902640366128</v>
      </c>
      <c r="AHF5">
        <v>1.5228700750558619</v>
      </c>
      <c r="AHG5">
        <v>1.3770910903415341</v>
      </c>
      <c r="AHH5">
        <v>0.84743420446519058</v>
      </c>
      <c r="AHI5">
        <v>0.95228600979451461</v>
      </c>
      <c r="AHJ5">
        <v>0.29331196800105058</v>
      </c>
      <c r="AHK5">
        <v>0.79694842013648592</v>
      </c>
      <c r="AHL5">
        <v>2.260767439855135</v>
      </c>
      <c r="AHM5">
        <v>1.401533116478042</v>
      </c>
      <c r="AHO5">
        <v>0.81148215475454277</v>
      </c>
      <c r="AHP5">
        <v>0.50551964638724156</v>
      </c>
      <c r="AHQ5">
        <v>0.58926376178117745</v>
      </c>
      <c r="AHR5">
        <v>2.1878095690304491</v>
      </c>
      <c r="AHS5">
        <v>1.027864507358738</v>
      </c>
      <c r="AHT5">
        <v>1.025776244245709</v>
      </c>
      <c r="AHU5">
        <v>0.96063381817922988</v>
      </c>
      <c r="AHV5">
        <v>1.0100394857147921</v>
      </c>
      <c r="AHW5">
        <v>1.008100449256998</v>
      </c>
      <c r="AHX5">
        <v>0.9527148204316459</v>
      </c>
      <c r="AHY5">
        <v>0.92387102507516627</v>
      </c>
      <c r="AHZ5">
        <v>0.74668059258444874</v>
      </c>
      <c r="AIA5">
        <v>0.66630305844308257</v>
      </c>
      <c r="AIB5">
        <v>0.94792900640733579</v>
      </c>
    </row>
    <row r="6" spans="1:912" x14ac:dyDescent="0.2">
      <c r="A6" t="s">
        <v>6180</v>
      </c>
      <c r="B6">
        <v>1.264298377049816</v>
      </c>
      <c r="C6">
        <v>0.96177996436672386</v>
      </c>
      <c r="D6">
        <v>0.63232169434435215</v>
      </c>
      <c r="E6">
        <v>0.7168003165704353</v>
      </c>
      <c r="F6">
        <v>2.4904995056343462</v>
      </c>
      <c r="G6">
        <v>1.3024528317421551</v>
      </c>
      <c r="H6">
        <v>1.0071018138488019</v>
      </c>
      <c r="I6">
        <v>0.80707771591665489</v>
      </c>
      <c r="J6">
        <v>0.8134208100614867</v>
      </c>
      <c r="K6">
        <v>0.73658925003702114</v>
      </c>
      <c r="L6">
        <v>1.4263964293008169</v>
      </c>
      <c r="M6">
        <v>1.011930933776676</v>
      </c>
      <c r="N6">
        <v>1.090957129279452</v>
      </c>
      <c r="O6">
        <v>1.3923344272362191E-2</v>
      </c>
      <c r="P6">
        <v>0.72718506723283793</v>
      </c>
      <c r="Q6">
        <v>0.82870074387315074</v>
      </c>
      <c r="S6">
        <v>1.2734945698991711</v>
      </c>
      <c r="T6">
        <v>1.1636684610776491</v>
      </c>
      <c r="U6">
        <v>1.642675120733651</v>
      </c>
      <c r="V6">
        <v>2.1089263101595872</v>
      </c>
      <c r="W6">
        <v>0.88262772831914316</v>
      </c>
      <c r="X6">
        <v>0.91872085845470752</v>
      </c>
      <c r="Y6">
        <v>0.98909970749996257</v>
      </c>
      <c r="Z6">
        <v>1.01524576526969</v>
      </c>
      <c r="AA6">
        <v>1.250422407636433</v>
      </c>
      <c r="AB6">
        <v>1.078687711436001</v>
      </c>
      <c r="AC6">
        <v>1.022098890025926</v>
      </c>
      <c r="AD6">
        <v>1.1956891329852031</v>
      </c>
      <c r="AE6">
        <v>1.4792888600524241</v>
      </c>
      <c r="AF6">
        <v>2.4218884425805141</v>
      </c>
      <c r="AG6">
        <v>1.711081620973393</v>
      </c>
      <c r="AH6">
        <v>1.1711851399761231</v>
      </c>
      <c r="AI6">
        <v>0.65628213767963917</v>
      </c>
      <c r="AJ6">
        <v>1.02581056901653</v>
      </c>
      <c r="AK6">
        <v>0.64356708536302731</v>
      </c>
      <c r="AL6">
        <v>0.73528727394816684</v>
      </c>
      <c r="AM6">
        <v>0.86022381052752606</v>
      </c>
      <c r="AN6">
        <v>0.96983410423191574</v>
      </c>
      <c r="AO6">
        <v>1.1066345978862651</v>
      </c>
      <c r="AP6">
        <v>1.578747454838537</v>
      </c>
      <c r="AR6">
        <v>0.84769782082558143</v>
      </c>
      <c r="AS6">
        <v>1.915891891391674</v>
      </c>
      <c r="AT6">
        <v>1.4044624110916879</v>
      </c>
      <c r="AU6">
        <v>1.0049106829803369</v>
      </c>
      <c r="AV6">
        <v>1.330459921321814</v>
      </c>
      <c r="AW6">
        <v>0.9506269019003637</v>
      </c>
      <c r="AX6">
        <v>1.2938646076169249</v>
      </c>
      <c r="AY6">
        <v>1.472596059487437</v>
      </c>
      <c r="AZ6">
        <v>0.99095906520443722</v>
      </c>
      <c r="BA6">
        <v>0.75384193222708329</v>
      </c>
      <c r="BB6">
        <v>0.55698323813218742</v>
      </c>
      <c r="BD6">
        <v>0.90577593277240964</v>
      </c>
      <c r="BE6">
        <v>1.0093534505183051</v>
      </c>
      <c r="BF6">
        <v>0.9952563286824524</v>
      </c>
      <c r="BG6">
        <v>0.63403838137929303</v>
      </c>
      <c r="BH6">
        <v>0.90591687605967175</v>
      </c>
      <c r="BI6">
        <v>2.3017371089015408</v>
      </c>
      <c r="BJ6">
        <v>0.98074304150174674</v>
      </c>
      <c r="BK6">
        <v>0.76958245928922342</v>
      </c>
      <c r="BL6">
        <v>0.12359014168116141</v>
      </c>
      <c r="BM6">
        <v>0.54098327010793712</v>
      </c>
      <c r="BN6">
        <v>0.57111602916257109</v>
      </c>
      <c r="BO6">
        <v>0.62287658713483196</v>
      </c>
      <c r="BP6">
        <v>0.88036790331912229</v>
      </c>
      <c r="BQ6">
        <v>0.54721816370219123</v>
      </c>
      <c r="BT6">
        <v>1.217388987662801</v>
      </c>
      <c r="BU6">
        <v>1.052849540906275</v>
      </c>
      <c r="BV6">
        <v>1.1117479036235589</v>
      </c>
      <c r="BW6">
        <v>1.009018210266873</v>
      </c>
      <c r="BX6">
        <v>1.0759502097057421</v>
      </c>
      <c r="BY6">
        <v>1.0624082245675119</v>
      </c>
      <c r="BZ6">
        <v>0.61611020534699268</v>
      </c>
      <c r="CA6">
        <v>1.1228874055322591</v>
      </c>
      <c r="CB6">
        <v>1.0338709201991041</v>
      </c>
      <c r="CC6">
        <v>1.2935098125509299</v>
      </c>
      <c r="CD6">
        <v>1.6134702792224811</v>
      </c>
      <c r="CE6">
        <v>1.685615695030992</v>
      </c>
      <c r="CF6">
        <v>0.69173178706186922</v>
      </c>
      <c r="CG6">
        <v>1.0784143996704261</v>
      </c>
      <c r="CH6">
        <v>1.1041291309864181</v>
      </c>
      <c r="CI6">
        <v>0.9531934585834666</v>
      </c>
      <c r="CJ6">
        <v>0.96104013993146997</v>
      </c>
      <c r="CK6">
        <v>1.0694637468800401</v>
      </c>
      <c r="CL6">
        <v>0.43984086828322461</v>
      </c>
      <c r="CM6">
        <v>0.98712982309688346</v>
      </c>
      <c r="CN6">
        <v>0.68081009455285912</v>
      </c>
      <c r="CO6">
        <v>0.55160285841329648</v>
      </c>
      <c r="CP6">
        <v>1.5631677447313279</v>
      </c>
      <c r="CQ6">
        <v>0.74051283237618248</v>
      </c>
      <c r="CR6">
        <v>0.96852595816424858</v>
      </c>
      <c r="CS6">
        <v>0.76729795567177428</v>
      </c>
      <c r="CT6">
        <v>0.94190394681067646</v>
      </c>
      <c r="CU6">
        <v>1.306976427582877</v>
      </c>
      <c r="CV6">
        <v>1.2131477879002091</v>
      </c>
      <c r="CW6">
        <v>0.97017141638594684</v>
      </c>
      <c r="CX6">
        <v>0.56030684842811573</v>
      </c>
      <c r="CY6">
        <v>0.73403163634934177</v>
      </c>
      <c r="CZ6">
        <v>0.76786497546531851</v>
      </c>
      <c r="DA6">
        <v>0.92945757353691405</v>
      </c>
      <c r="DB6">
        <v>1.305133717162104</v>
      </c>
      <c r="DC6">
        <v>0.95266411943355556</v>
      </c>
      <c r="DD6">
        <v>1.1544019151922691</v>
      </c>
      <c r="DE6">
        <v>0.66321290577078895</v>
      </c>
      <c r="DF6">
        <v>1.418485706558092</v>
      </c>
      <c r="DG6">
        <v>0.69487918964618134</v>
      </c>
      <c r="DH6">
        <v>0.85027353416128004</v>
      </c>
      <c r="DI6">
        <v>0.75308733213627854</v>
      </c>
      <c r="DJ6">
        <v>1.838183558212265</v>
      </c>
      <c r="DK6">
        <v>0.8578558110433635</v>
      </c>
      <c r="DL6">
        <v>0.9500626668451595</v>
      </c>
      <c r="DM6">
        <v>0.90884492923209026</v>
      </c>
      <c r="DN6">
        <v>0.99781835381030581</v>
      </c>
      <c r="DO6">
        <v>0.8855546396459234</v>
      </c>
      <c r="DP6">
        <v>0.85648436808082895</v>
      </c>
      <c r="DQ6">
        <v>0.58175286517334379</v>
      </c>
      <c r="DR6">
        <v>0.91048690638263796</v>
      </c>
      <c r="DS6">
        <v>0.93270133849928072</v>
      </c>
      <c r="DT6">
        <v>2.0333306175884749</v>
      </c>
      <c r="DU6">
        <v>0.53213812536285843</v>
      </c>
      <c r="DV6">
        <v>0.80139649160101878</v>
      </c>
      <c r="DW6">
        <v>8.1288087702076393</v>
      </c>
      <c r="DX6">
        <v>0.82839847742885597</v>
      </c>
      <c r="DY6">
        <v>0.78485790154765966</v>
      </c>
      <c r="EA6">
        <v>1.574906344852373</v>
      </c>
      <c r="EB6">
        <v>1.915752072895236</v>
      </c>
      <c r="EC6">
        <v>1.8305369718161379</v>
      </c>
      <c r="ED6">
        <v>2.2683147984706991</v>
      </c>
      <c r="EE6">
        <v>2.8067513817862491</v>
      </c>
      <c r="EF6">
        <v>1.417785668532815</v>
      </c>
      <c r="EG6">
        <v>0.731051658324955</v>
      </c>
      <c r="EH6">
        <v>1.021287488948567</v>
      </c>
      <c r="EI6">
        <v>1.7583629585295331</v>
      </c>
      <c r="EJ6">
        <v>1.104515990880683</v>
      </c>
      <c r="EK6">
        <v>3.4838821136505431</v>
      </c>
      <c r="EL6">
        <v>0.66998895121023494</v>
      </c>
      <c r="EM6">
        <v>1.2898682138267921</v>
      </c>
      <c r="EN6">
        <v>1.040133026940177</v>
      </c>
      <c r="EO6">
        <v>0.99086364199818877</v>
      </c>
      <c r="EQ6">
        <v>0.80401758361456099</v>
      </c>
      <c r="ER6">
        <v>0.99406407696111743</v>
      </c>
      <c r="ES6">
        <v>1.394897592728312</v>
      </c>
      <c r="ET6">
        <v>0.73397500443421437</v>
      </c>
      <c r="EU6">
        <v>1.436717139273977</v>
      </c>
      <c r="EV6">
        <v>0.85712452900844971</v>
      </c>
      <c r="EW6">
        <v>1.658140476121303</v>
      </c>
      <c r="EX6">
        <v>0.70922175456920677</v>
      </c>
      <c r="EY6">
        <v>0.82145478207387113</v>
      </c>
      <c r="EZ6">
        <v>0.78091238252690243</v>
      </c>
      <c r="FA6">
        <v>1.010668591933739</v>
      </c>
      <c r="FB6">
        <v>2.224430894547031</v>
      </c>
      <c r="FD6">
        <v>0.96953343330789843</v>
      </c>
      <c r="FF6">
        <v>0.85937623431374843</v>
      </c>
      <c r="FG6">
        <v>1.057685011589619</v>
      </c>
      <c r="FH6">
        <v>1.2352930322633811</v>
      </c>
      <c r="FI6">
        <v>0.90875847832497791</v>
      </c>
      <c r="FJ6">
        <v>0.91375976149583893</v>
      </c>
      <c r="FK6">
        <v>1.0207639235027151</v>
      </c>
      <c r="FL6">
        <v>0.57226966494671139</v>
      </c>
      <c r="FM6">
        <v>0.89116201234180525</v>
      </c>
      <c r="FN6">
        <v>1.0263127115319279</v>
      </c>
      <c r="FO6">
        <v>0.5661944140244376</v>
      </c>
      <c r="FP6">
        <v>0.87929470901877904</v>
      </c>
      <c r="FQ6">
        <v>0.9365929983788347</v>
      </c>
      <c r="FR6">
        <v>4.4311555689365963E-2</v>
      </c>
      <c r="FS6">
        <v>0.8939776115334177</v>
      </c>
      <c r="FT6">
        <v>1.5412415349827719</v>
      </c>
      <c r="FU6">
        <v>1.0503798654011121</v>
      </c>
      <c r="FV6">
        <v>0.58002911309451322</v>
      </c>
      <c r="FW6">
        <v>0.46121403258494809</v>
      </c>
      <c r="FX6">
        <v>0.96243809543194214</v>
      </c>
      <c r="FY6">
        <v>1.025137836646145</v>
      </c>
      <c r="FZ6">
        <v>0.94220068528446543</v>
      </c>
      <c r="GA6">
        <v>0.7347166368152479</v>
      </c>
      <c r="GB6">
        <v>0.73707877343157435</v>
      </c>
      <c r="GC6">
        <v>0.69926217744439056</v>
      </c>
      <c r="GD6">
        <v>0.9044254869169871</v>
      </c>
      <c r="GF6">
        <v>1.8671135449141401</v>
      </c>
      <c r="GG6">
        <v>1.073645532605632</v>
      </c>
      <c r="GH6">
        <v>1.3103026247077441</v>
      </c>
      <c r="GI6">
        <v>1.053894562429865</v>
      </c>
      <c r="GJ6">
        <v>0.91826364696035312</v>
      </c>
      <c r="GK6">
        <v>1.090069056857278</v>
      </c>
      <c r="GL6">
        <v>1.242430103240785</v>
      </c>
      <c r="GM6">
        <v>2.1134049213976711</v>
      </c>
      <c r="GN6">
        <v>1.2814256045986621</v>
      </c>
      <c r="GO6">
        <v>1.1960409825542231</v>
      </c>
      <c r="GP6">
        <v>1.233755059547782</v>
      </c>
      <c r="GQ6">
        <v>0.98721327285899241</v>
      </c>
      <c r="GR6">
        <v>1.662454461788806</v>
      </c>
      <c r="GS6">
        <v>2.3349067566057862</v>
      </c>
      <c r="GT6">
        <v>2.4512015975306438</v>
      </c>
      <c r="GU6">
        <v>1.095131011390776</v>
      </c>
      <c r="GV6">
        <v>1.054776809745781</v>
      </c>
      <c r="GW6">
        <v>1.110388276622291</v>
      </c>
      <c r="GX6">
        <v>0.95525535197409217</v>
      </c>
      <c r="GY6">
        <v>1.1808020217836239</v>
      </c>
      <c r="GZ6">
        <v>1.911686427665874</v>
      </c>
      <c r="HA6">
        <v>1.192691512349265</v>
      </c>
      <c r="HB6">
        <v>5.1858366635206848E-2</v>
      </c>
      <c r="HC6">
        <v>8.9812560840317024E-2</v>
      </c>
      <c r="HD6">
        <v>0.1122148555878914</v>
      </c>
      <c r="HF6">
        <v>2.225174887300438</v>
      </c>
      <c r="HG6">
        <v>0.80868320184127207</v>
      </c>
      <c r="HH6">
        <v>0.92255526324042803</v>
      </c>
      <c r="HI6">
        <v>1.2271787358216779</v>
      </c>
      <c r="HJ6">
        <v>1.3834695083739481</v>
      </c>
      <c r="HK6">
        <v>1.489159604079034</v>
      </c>
      <c r="HL6">
        <v>0.299146583328325</v>
      </c>
      <c r="HM6">
        <v>1.670439803229862</v>
      </c>
      <c r="HN6">
        <v>0.90279176401987982</v>
      </c>
      <c r="HO6">
        <v>1.0094177607888759</v>
      </c>
      <c r="HP6">
        <v>0.59631461162504706</v>
      </c>
      <c r="HQ6">
        <v>1.1938973229968859</v>
      </c>
      <c r="HR6">
        <v>1.1083981522332551</v>
      </c>
      <c r="HS6">
        <v>1.190056699952672</v>
      </c>
      <c r="HT6">
        <v>1.0866557290548069</v>
      </c>
      <c r="HU6">
        <v>1.027620642592165</v>
      </c>
      <c r="HV6">
        <v>1.041231936025182</v>
      </c>
      <c r="HW6">
        <v>0.43698972364591648</v>
      </c>
      <c r="HX6">
        <v>0.77983052568536793</v>
      </c>
      <c r="HY6">
        <v>0.93807111987552994</v>
      </c>
      <c r="HZ6">
        <v>0.8269822340880042</v>
      </c>
      <c r="IA6">
        <v>0.97111080203070921</v>
      </c>
      <c r="IB6">
        <v>1.1738441951513809</v>
      </c>
      <c r="IC6">
        <v>0.90867175290159141</v>
      </c>
      <c r="ID6">
        <v>1.40891882294893</v>
      </c>
      <c r="IE6">
        <v>1</v>
      </c>
      <c r="IF6">
        <v>1.245506753463733</v>
      </c>
      <c r="IG6">
        <v>0.74387773110151323</v>
      </c>
      <c r="IH6">
        <v>0.62304682253284027</v>
      </c>
      <c r="II6">
        <v>0.951995452896502</v>
      </c>
      <c r="IJ6">
        <v>1.013262159284203</v>
      </c>
      <c r="IK6">
        <v>0.97314842806148638</v>
      </c>
      <c r="IL6">
        <v>0.75988767077659924</v>
      </c>
      <c r="IM6">
        <v>1.3365748024093209</v>
      </c>
      <c r="IN6">
        <v>0.85949750413600456</v>
      </c>
      <c r="IO6">
        <v>1.2982653399624291</v>
      </c>
      <c r="IP6">
        <v>0.74023360540388405</v>
      </c>
      <c r="IQ6">
        <v>1.115904054808347</v>
      </c>
      <c r="IR6">
        <v>0.49176375628043079</v>
      </c>
      <c r="IS6">
        <v>1.1916616990744631</v>
      </c>
      <c r="IT6">
        <v>1.033922805566089</v>
      </c>
      <c r="IU6">
        <v>1.2826423919278469</v>
      </c>
      <c r="IV6">
        <v>1.234079672249033</v>
      </c>
      <c r="IW6">
        <v>2.1629768873036319</v>
      </c>
      <c r="IX6">
        <v>1.2456803900547939</v>
      </c>
      <c r="IY6">
        <v>1.012987940457089</v>
      </c>
      <c r="IZ6">
        <v>1.6468765439634261</v>
      </c>
      <c r="JA6">
        <v>1.586919352216593</v>
      </c>
      <c r="JB6">
        <v>1.067526577425377</v>
      </c>
      <c r="JC6">
        <v>0.76740669912926618</v>
      </c>
      <c r="JD6">
        <v>0.8560961426633068</v>
      </c>
      <c r="JE6">
        <v>0.29683880916524058</v>
      </c>
      <c r="JG6">
        <v>1.101705245526416</v>
      </c>
      <c r="JH6">
        <v>0.72375306198630973</v>
      </c>
      <c r="JI6">
        <v>1.099493055734827</v>
      </c>
      <c r="JJ6">
        <v>1.3261498142290919</v>
      </c>
      <c r="JK6">
        <v>1.318696073752547</v>
      </c>
      <c r="JL6">
        <v>0.81110373536655722</v>
      </c>
      <c r="JM6">
        <v>1.234989913144525</v>
      </c>
      <c r="JO6">
        <v>0.97484268255773565</v>
      </c>
      <c r="JP6">
        <v>0.77706538526634661</v>
      </c>
      <c r="JQ6">
        <v>1.7434828131138329</v>
      </c>
      <c r="JR6">
        <v>1.2254310082138451</v>
      </c>
      <c r="JS6">
        <v>0.40218692155773489</v>
      </c>
      <c r="JT6">
        <v>4.7450660502574298</v>
      </c>
      <c r="JU6">
        <v>1.422978311248555</v>
      </c>
      <c r="JV6">
        <v>1.361942001927031</v>
      </c>
      <c r="JW6">
        <v>1.182435165847161</v>
      </c>
      <c r="JX6">
        <v>1.2269850515850751</v>
      </c>
      <c r="JY6">
        <v>1.576726418214665</v>
      </c>
      <c r="JZ6">
        <v>0.95116084250837718</v>
      </c>
      <c r="KA6">
        <v>1.274150731573199</v>
      </c>
      <c r="KB6">
        <v>0.89104729447535036</v>
      </c>
      <c r="KC6">
        <v>0.83343935330575414</v>
      </c>
      <c r="KD6">
        <v>1.1803311718388141</v>
      </c>
      <c r="KE6">
        <v>0.99993246674927638</v>
      </c>
      <c r="KG6">
        <v>1.364258018237837</v>
      </c>
      <c r="KH6">
        <v>1.099435387908537</v>
      </c>
      <c r="KI6">
        <v>0.82537867938434883</v>
      </c>
      <c r="KJ6">
        <v>3.286158381599356</v>
      </c>
      <c r="KK6">
        <v>1.35666375112878</v>
      </c>
      <c r="KL6">
        <v>1.0096988232900039</v>
      </c>
      <c r="KM6">
        <v>1.068249955127482</v>
      </c>
      <c r="KN6">
        <v>1.547880322892754</v>
      </c>
      <c r="KO6">
        <v>1.595075531371662</v>
      </c>
      <c r="KP6">
        <v>0.99756724915887274</v>
      </c>
      <c r="KQ6">
        <v>2.872510229684214</v>
      </c>
      <c r="KR6">
        <v>1</v>
      </c>
      <c r="KT6">
        <v>3.1409121859082213E-2</v>
      </c>
      <c r="KU6">
        <v>0.86421524117619464</v>
      </c>
      <c r="KV6">
        <v>0.79430682752001669</v>
      </c>
      <c r="KW6">
        <v>0.65636834049919801</v>
      </c>
      <c r="KX6">
        <v>0.51200273939971419</v>
      </c>
      <c r="KY6">
        <v>0.27438709041447112</v>
      </c>
      <c r="KZ6">
        <v>1.4805270449675509</v>
      </c>
      <c r="LA6">
        <v>0.52556029826655581</v>
      </c>
      <c r="LB6">
        <v>1.3130465222034839</v>
      </c>
      <c r="LC6">
        <v>1.011933080496398</v>
      </c>
      <c r="LD6">
        <v>0.1602123042588498</v>
      </c>
      <c r="LE6">
        <v>0.77875991315430892</v>
      </c>
      <c r="LF6">
        <v>1.4237524771801671</v>
      </c>
      <c r="LG6">
        <v>1.0183519886826371</v>
      </c>
      <c r="LH6">
        <v>0.56365879665579244</v>
      </c>
      <c r="LI6">
        <v>1.2289224787232369</v>
      </c>
      <c r="LJ6">
        <v>1.0937212950955919</v>
      </c>
      <c r="LK6">
        <v>0.99702914592332736</v>
      </c>
      <c r="LL6">
        <v>1.601707681699329</v>
      </c>
      <c r="LM6">
        <v>1.816877006062529</v>
      </c>
      <c r="LN6">
        <v>1.6067336607256719</v>
      </c>
      <c r="LO6">
        <v>1.3692972608380221</v>
      </c>
      <c r="LP6">
        <v>1.6243031273985451</v>
      </c>
      <c r="LQ6">
        <v>1.5075231940945351</v>
      </c>
      <c r="LR6">
        <v>1.2984358502905211</v>
      </c>
      <c r="LS6">
        <v>0.81725474920237784</v>
      </c>
      <c r="LT6">
        <v>0.709666283461442</v>
      </c>
      <c r="LU6">
        <v>1.1247059564295629</v>
      </c>
      <c r="LV6">
        <v>1.242459467252488</v>
      </c>
      <c r="LW6">
        <v>1.03353597266881</v>
      </c>
      <c r="LY6">
        <v>1.182236182544828</v>
      </c>
      <c r="MA6">
        <v>1.0339465325569079</v>
      </c>
      <c r="MB6">
        <v>0.158516823170953</v>
      </c>
      <c r="MC6">
        <v>1.276938361769123</v>
      </c>
      <c r="MD6">
        <v>1.100975121602382</v>
      </c>
      <c r="ME6">
        <v>0.53400924500143021</v>
      </c>
      <c r="MF6">
        <v>0.56526998907687209</v>
      </c>
      <c r="MG6">
        <v>1.301888062282804</v>
      </c>
      <c r="MH6">
        <v>0.60102598623507153</v>
      </c>
      <c r="MI6">
        <v>0.75749147676296424</v>
      </c>
      <c r="MJ6">
        <v>1.1569493575161349</v>
      </c>
      <c r="MK6">
        <v>1.1978256839152051</v>
      </c>
      <c r="ML6">
        <v>0.9751932668462574</v>
      </c>
      <c r="MN6">
        <v>1.2985144947472791</v>
      </c>
      <c r="MO6">
        <v>1.202458071138625</v>
      </c>
      <c r="MP6">
        <v>1.259300894868453</v>
      </c>
      <c r="MQ6">
        <v>1.20068317141681</v>
      </c>
      <c r="MR6">
        <v>1.451827107238558</v>
      </c>
      <c r="MS6">
        <v>1.1434542215995609</v>
      </c>
      <c r="MT6">
        <v>1.808720273681977</v>
      </c>
      <c r="MU6">
        <v>1.7990814877567241</v>
      </c>
      <c r="MW6">
        <v>1.059270477035954E-2</v>
      </c>
      <c r="MX6">
        <v>1.231710140330873</v>
      </c>
      <c r="MY6">
        <v>0.84028811850550855</v>
      </c>
      <c r="MZ6">
        <v>1.038177029140531</v>
      </c>
      <c r="NA6">
        <v>1.09891998183524</v>
      </c>
      <c r="NB6">
        <v>1.0343253256925831</v>
      </c>
      <c r="NC6">
        <v>1.049433718412371</v>
      </c>
      <c r="ND6">
        <v>0.62037585221106162</v>
      </c>
      <c r="NE6">
        <v>1.304573068185191</v>
      </c>
      <c r="NF6">
        <v>1.409742012094114</v>
      </c>
      <c r="NG6">
        <v>0.55095974859352115</v>
      </c>
      <c r="NH6">
        <v>5.3130898114128033</v>
      </c>
      <c r="NI6">
        <v>1.569481243650501</v>
      </c>
      <c r="NJ6">
        <v>0.98811460526660488</v>
      </c>
      <c r="NK6">
        <v>1.717485183551664</v>
      </c>
      <c r="NL6">
        <v>1.252265145948908</v>
      </c>
      <c r="NM6">
        <v>1.190378153106471</v>
      </c>
      <c r="NN6">
        <v>1.055872468274889</v>
      </c>
      <c r="NO6">
        <v>1.41537282296855</v>
      </c>
      <c r="NP6">
        <v>3.010978872678844</v>
      </c>
      <c r="NQ6">
        <v>1.9774109986644299</v>
      </c>
      <c r="NR6">
        <v>1.2300858184162351</v>
      </c>
      <c r="NS6">
        <v>1.0534196834922669</v>
      </c>
      <c r="NT6">
        <v>1.2728805992566199</v>
      </c>
      <c r="NU6">
        <v>0.91608014148889216</v>
      </c>
      <c r="NV6">
        <v>0.64628802316879808</v>
      </c>
      <c r="NX6">
        <v>1.175226078634348</v>
      </c>
      <c r="NY6">
        <v>1.1475958657840319</v>
      </c>
      <c r="NZ6">
        <v>0.94648256550039467</v>
      </c>
      <c r="OA6">
        <v>1.002447879188008</v>
      </c>
      <c r="OB6">
        <v>0.70288475935944739</v>
      </c>
      <c r="OC6">
        <v>1.336866414021791</v>
      </c>
      <c r="OE6">
        <v>1.2582217328715091</v>
      </c>
      <c r="OF6">
        <v>1.470920157008337</v>
      </c>
      <c r="OG6">
        <v>0.99566008923072769</v>
      </c>
      <c r="OH6">
        <v>1.578047115251124</v>
      </c>
      <c r="OJ6">
        <v>0.69960352469732889</v>
      </c>
      <c r="OK6">
        <v>0.73889360791214975</v>
      </c>
      <c r="OL6">
        <v>1.1722311510376811</v>
      </c>
      <c r="OM6">
        <v>1.1001518107996211</v>
      </c>
      <c r="ON6">
        <v>1.206376587020239</v>
      </c>
      <c r="OO6">
        <v>2.3635200089738921</v>
      </c>
      <c r="OP6">
        <v>3.8292109448336631</v>
      </c>
      <c r="OQ6">
        <v>1.501125889071679</v>
      </c>
      <c r="OR6">
        <v>1.5796321862742251</v>
      </c>
      <c r="OS6">
        <v>1.3898324525817589</v>
      </c>
      <c r="OT6">
        <v>0.85459537951406639</v>
      </c>
      <c r="OU6">
        <v>1.3539256380222331</v>
      </c>
      <c r="OV6">
        <v>0.84143069022227157</v>
      </c>
      <c r="OX6">
        <v>1</v>
      </c>
      <c r="OY6">
        <v>1.1229974172134991</v>
      </c>
      <c r="OZ6">
        <v>0.65392653347884366</v>
      </c>
      <c r="PA6">
        <v>1.088554750297648</v>
      </c>
      <c r="PB6">
        <v>1.2295872429016139</v>
      </c>
      <c r="PC6">
        <v>0.81304777964210528</v>
      </c>
      <c r="PD6">
        <v>0.50851092300882828</v>
      </c>
      <c r="PE6">
        <v>0.65645679552931502</v>
      </c>
      <c r="PF6">
        <v>0.96596710711213418</v>
      </c>
      <c r="PG6">
        <v>0.86144917140132216</v>
      </c>
      <c r="PH6">
        <v>1.3593307734072839</v>
      </c>
      <c r="PI6">
        <v>2.021819035957265</v>
      </c>
      <c r="PJ6">
        <v>1.4486996082717509</v>
      </c>
      <c r="PK6">
        <v>1.3122210798106611</v>
      </c>
      <c r="PL6">
        <v>1.6112438939920699</v>
      </c>
      <c r="PM6">
        <v>1.234462210221472</v>
      </c>
      <c r="PN6">
        <v>1.5120153802215419</v>
      </c>
      <c r="PO6">
        <v>0.95198286654127307</v>
      </c>
      <c r="PP6">
        <v>1.406497596461546</v>
      </c>
      <c r="PQ6">
        <v>1.7010307495779751</v>
      </c>
      <c r="PR6">
        <v>1.396377967887555</v>
      </c>
      <c r="PS6">
        <v>0.59101588881948386</v>
      </c>
      <c r="PT6">
        <v>1.053045749451007</v>
      </c>
      <c r="PU6">
        <v>1.4295712129234339</v>
      </c>
      <c r="PV6">
        <v>1.348684655475292</v>
      </c>
      <c r="PW6">
        <v>2.5113078518013139</v>
      </c>
      <c r="PX6">
        <v>0.71350698966636439</v>
      </c>
      <c r="PY6">
        <v>1.0100289381047141</v>
      </c>
      <c r="PZ6">
        <v>0.29305060879648798</v>
      </c>
      <c r="QA6">
        <v>1.1654878607913179</v>
      </c>
      <c r="QB6">
        <v>0.81499841653855098</v>
      </c>
      <c r="QC6">
        <v>0.83320888766719226</v>
      </c>
      <c r="QD6">
        <v>0.53871820319915031</v>
      </c>
      <c r="QE6">
        <v>0.71212201167297784</v>
      </c>
      <c r="QF6">
        <v>1.3872199961551459</v>
      </c>
      <c r="QG6">
        <v>1.1183414881381699</v>
      </c>
      <c r="QH6">
        <v>0.76241057056635964</v>
      </c>
      <c r="QI6">
        <v>1.467565009753903</v>
      </c>
      <c r="QJ6">
        <v>1.1857599713362199</v>
      </c>
      <c r="QK6">
        <v>8.5532007102050833E-2</v>
      </c>
      <c r="QL6">
        <v>0.58330330695691646</v>
      </c>
      <c r="QM6">
        <v>1.5987619429264051</v>
      </c>
      <c r="QN6">
        <v>1.150435608873065</v>
      </c>
      <c r="QO6">
        <v>0.80798719375001438</v>
      </c>
      <c r="QP6">
        <v>0.85212863522014026</v>
      </c>
      <c r="QQ6">
        <v>1.7721618747836709</v>
      </c>
      <c r="QS6">
        <v>0.80426922067300621</v>
      </c>
      <c r="QT6">
        <v>0.92199486493102034</v>
      </c>
      <c r="QU6">
        <v>2.5439518406542549</v>
      </c>
      <c r="QV6">
        <v>0.75881377330566435</v>
      </c>
      <c r="QW6">
        <v>1.7494370348353669</v>
      </c>
      <c r="QX6">
        <v>2.1459519971231278</v>
      </c>
      <c r="QY6">
        <v>1.8671131517473909</v>
      </c>
      <c r="QZ6">
        <v>1.6443440998182279</v>
      </c>
      <c r="RA6">
        <v>1.175090957158863</v>
      </c>
      <c r="RB6">
        <v>0.94206565498985451</v>
      </c>
      <c r="RC6">
        <v>1.4291496935761629</v>
      </c>
      <c r="RD6">
        <v>1.377270136423099</v>
      </c>
      <c r="RE6">
        <v>1.580615415201166</v>
      </c>
      <c r="RF6">
        <v>0.81958421822140171</v>
      </c>
      <c r="RG6">
        <v>1.0005831869614581</v>
      </c>
      <c r="RH6">
        <v>0.67040221687925339</v>
      </c>
      <c r="RI6">
        <v>0.97327497808361052</v>
      </c>
      <c r="RJ6">
        <v>0.94060416971567706</v>
      </c>
      <c r="RK6">
        <v>1.1081210515904221</v>
      </c>
      <c r="RL6">
        <v>2.3240960316301491</v>
      </c>
      <c r="RM6">
        <v>0.94229242890605336</v>
      </c>
      <c r="RN6">
        <v>1.253598153976123</v>
      </c>
      <c r="RO6">
        <v>0.69580186449102299</v>
      </c>
      <c r="RQ6">
        <v>2.978977164396905</v>
      </c>
      <c r="RR6">
        <v>1.4484790160916581</v>
      </c>
      <c r="RS6">
        <v>1.113281640907819</v>
      </c>
      <c r="RU6">
        <v>0.69574037166173919</v>
      </c>
      <c r="RV6">
        <v>1.42928639878662</v>
      </c>
      <c r="RW6">
        <v>0.74287455500979838</v>
      </c>
      <c r="RX6">
        <v>0.78324319684093058</v>
      </c>
      <c r="RY6">
        <v>0.90180671305503435</v>
      </c>
      <c r="RZ6">
        <v>1.9310429830128091</v>
      </c>
      <c r="SA6">
        <v>1.129957038588576</v>
      </c>
      <c r="SB6">
        <v>1.6984778621849279</v>
      </c>
      <c r="SC6">
        <v>1.3968836291207269</v>
      </c>
      <c r="SD6">
        <v>2.597845044089742</v>
      </c>
      <c r="SE6">
        <v>2.673112825663936</v>
      </c>
      <c r="SF6">
        <v>1.296784652281284</v>
      </c>
      <c r="SG6">
        <v>0.63247087305189897</v>
      </c>
      <c r="SH6">
        <v>1.396674166698632</v>
      </c>
      <c r="SI6">
        <v>0.75210554233615845</v>
      </c>
      <c r="SJ6">
        <v>0.60278456355478915</v>
      </c>
      <c r="SK6">
        <v>1.231130774069582</v>
      </c>
      <c r="SL6">
        <v>0.71518706404565635</v>
      </c>
      <c r="SM6">
        <v>1.9636489227729641</v>
      </c>
      <c r="SN6">
        <v>0.88836724266812539</v>
      </c>
      <c r="SO6">
        <v>1.493867406787774</v>
      </c>
      <c r="SP6">
        <v>1.050834729425431</v>
      </c>
      <c r="SQ6">
        <v>0.97857997675884123</v>
      </c>
      <c r="SR6">
        <v>1.2007238084719749</v>
      </c>
      <c r="SS6">
        <v>1.843454969155268</v>
      </c>
      <c r="ST6">
        <v>1.4045445171535991</v>
      </c>
      <c r="SU6">
        <v>0.49112665655595172</v>
      </c>
      <c r="SV6">
        <v>0.93321615235079791</v>
      </c>
      <c r="SW6">
        <v>1.0418013482042221</v>
      </c>
      <c r="SX6">
        <v>1.4848573626893939</v>
      </c>
      <c r="SY6">
        <v>1.017915385603831</v>
      </c>
      <c r="TA6">
        <v>1.7117199348160801</v>
      </c>
      <c r="TB6">
        <v>0.72667057918109101</v>
      </c>
      <c r="TC6">
        <v>1.4157560682734369</v>
      </c>
      <c r="TD6">
        <v>0.98449277286950909</v>
      </c>
      <c r="TE6">
        <v>1.260046783132784</v>
      </c>
      <c r="TF6">
        <v>1.015635311666591</v>
      </c>
      <c r="TG6">
        <v>0.76067341381528997</v>
      </c>
      <c r="TH6">
        <v>3.332964778430322</v>
      </c>
      <c r="TI6">
        <v>1.639136623743376</v>
      </c>
      <c r="TJ6">
        <v>1.37008197864869</v>
      </c>
      <c r="TK6">
        <v>0.96166552425471663</v>
      </c>
      <c r="TL6">
        <v>3.1397608127888992</v>
      </c>
      <c r="TM6">
        <v>1.397795745122892</v>
      </c>
      <c r="TN6">
        <v>1.229689306315102</v>
      </c>
      <c r="TO6">
        <v>1.275536069249972</v>
      </c>
      <c r="TP6">
        <v>1.3710331880148581</v>
      </c>
      <c r="TQ6">
        <v>1.1913998327115121</v>
      </c>
      <c r="TR6">
        <v>1.133953629738931</v>
      </c>
      <c r="TS6">
        <v>0.93720476815043408</v>
      </c>
      <c r="TT6">
        <v>0.13286478900235871</v>
      </c>
      <c r="TU6">
        <v>5.3795556115062627E-2</v>
      </c>
      <c r="TV6">
        <v>0.49034691042125989</v>
      </c>
      <c r="TW6">
        <v>0.53630892916607198</v>
      </c>
      <c r="TX6">
        <v>1.713342600957813</v>
      </c>
      <c r="TY6">
        <v>1.159210916399894</v>
      </c>
      <c r="TZ6">
        <v>1.103987114781487</v>
      </c>
      <c r="UA6">
        <v>1.505001780247444</v>
      </c>
      <c r="UB6">
        <v>1.409672534750561</v>
      </c>
      <c r="UC6">
        <v>1.4251003042741881</v>
      </c>
      <c r="UD6">
        <v>1.20052593081258</v>
      </c>
      <c r="UE6">
        <v>1.3835249537738641</v>
      </c>
      <c r="UF6">
        <v>1.284368160144248</v>
      </c>
      <c r="UI6">
        <v>1.0001540800585129</v>
      </c>
      <c r="UJ6">
        <v>1.1979187578556221</v>
      </c>
      <c r="UL6">
        <v>1.085810545685794</v>
      </c>
      <c r="UM6">
        <v>1.0117217464546191</v>
      </c>
      <c r="UN6">
        <v>1.3366233213425589</v>
      </c>
      <c r="UO6">
        <v>1.4881467663253609</v>
      </c>
      <c r="UP6">
        <v>0.69566567855106964</v>
      </c>
      <c r="UQ6">
        <v>1.4058425031310691</v>
      </c>
      <c r="UR6">
        <v>2.2010874610208999</v>
      </c>
      <c r="US6">
        <v>0.93722520630856176</v>
      </c>
      <c r="UT6">
        <v>0.95714911995044882</v>
      </c>
      <c r="UU6">
        <v>0.81629506659835271</v>
      </c>
      <c r="UV6">
        <v>1.2017312026961831</v>
      </c>
      <c r="UW6">
        <v>0.91099186301040902</v>
      </c>
      <c r="UX6">
        <v>1.05428838304009</v>
      </c>
      <c r="UY6">
        <v>1.028989712072877</v>
      </c>
      <c r="VA6">
        <v>2.5391233075733699</v>
      </c>
      <c r="VB6">
        <v>0.17045655369157389</v>
      </c>
      <c r="VD6">
        <v>1.21513771384429</v>
      </c>
      <c r="VE6">
        <v>2.8022825659794939</v>
      </c>
      <c r="VF6">
        <v>0.72019918696572394</v>
      </c>
      <c r="VG6">
        <v>0.80025517484513242</v>
      </c>
      <c r="VH6">
        <v>1.6449022009238701</v>
      </c>
      <c r="VI6">
        <v>1.0874694004738079</v>
      </c>
      <c r="VJ6">
        <v>1.4564585465711359</v>
      </c>
      <c r="VK6">
        <v>0.78534411485955113</v>
      </c>
      <c r="VL6">
        <v>0.25469153178512782</v>
      </c>
      <c r="VM6">
        <v>0.9994822323959015</v>
      </c>
      <c r="VN6">
        <v>0.9212685656345645</v>
      </c>
      <c r="VO6">
        <v>2.7367136073454081</v>
      </c>
      <c r="VP6">
        <v>0.99485200830572917</v>
      </c>
      <c r="VQ6">
        <v>1.035504951534451</v>
      </c>
      <c r="VR6">
        <v>1.1109785536531489</v>
      </c>
      <c r="VS6">
        <v>0.48935138183869148</v>
      </c>
      <c r="VU6">
        <v>1.318153752701277</v>
      </c>
      <c r="VV6">
        <v>1.431174125965283</v>
      </c>
      <c r="VW6">
        <v>0.93684518573680331</v>
      </c>
      <c r="VX6">
        <v>2.5174429374297111</v>
      </c>
      <c r="VY6">
        <v>0.88502926422359729</v>
      </c>
      <c r="VZ6">
        <v>0.81245970238476484</v>
      </c>
      <c r="WA6">
        <v>0.73004315935346586</v>
      </c>
      <c r="WB6">
        <v>0.51144235315075814</v>
      </c>
      <c r="WC6">
        <v>1.3008477153391009</v>
      </c>
      <c r="WD6">
        <v>0.73085338335126493</v>
      </c>
      <c r="WE6">
        <v>0.74384549079783657</v>
      </c>
      <c r="WF6">
        <v>0.65132735344749482</v>
      </c>
      <c r="WG6">
        <v>1.550266001445376</v>
      </c>
      <c r="WH6">
        <v>0.48489082813970619</v>
      </c>
      <c r="WI6">
        <v>1.069804313418153</v>
      </c>
      <c r="WJ6">
        <v>1.541084348256913</v>
      </c>
      <c r="WK6">
        <v>1.1050872974167401</v>
      </c>
      <c r="WL6">
        <v>1.457108994567615</v>
      </c>
      <c r="WM6">
        <v>1.335958887409896</v>
      </c>
      <c r="WN6">
        <v>1.329170048695528</v>
      </c>
      <c r="WO6">
        <v>1.9576625328715089</v>
      </c>
      <c r="WP6">
        <v>1.273076848398411</v>
      </c>
      <c r="WQ6">
        <v>1.220121821683424</v>
      </c>
      <c r="WR6">
        <v>0.84727790604837838</v>
      </c>
      <c r="WT6">
        <v>0.51259469897926702</v>
      </c>
      <c r="WU6">
        <v>0.99195823352543377</v>
      </c>
      <c r="WV6">
        <v>1.557954921580694</v>
      </c>
      <c r="WW6">
        <v>1.469992594247852</v>
      </c>
      <c r="WX6">
        <v>0.51233470652526392</v>
      </c>
      <c r="WY6">
        <v>1.0158210992526839</v>
      </c>
      <c r="WZ6">
        <v>0.59438833520218926</v>
      </c>
      <c r="XA6">
        <v>0.80092959834000299</v>
      </c>
      <c r="XB6">
        <v>2.0494962858101302</v>
      </c>
      <c r="XC6">
        <v>1.2573842483551629</v>
      </c>
      <c r="XD6">
        <v>0.8785677173834503</v>
      </c>
      <c r="XE6">
        <v>0.73925864919036122</v>
      </c>
      <c r="XF6">
        <v>1.310154504821611</v>
      </c>
      <c r="XG6">
        <v>1.6142351090056959</v>
      </c>
      <c r="XH6">
        <v>2.6373506159555489</v>
      </c>
      <c r="XI6">
        <v>0.26634619714504443</v>
      </c>
      <c r="XJ6">
        <v>3.1868787171248871</v>
      </c>
      <c r="XK6">
        <v>1.004062186640609</v>
      </c>
      <c r="XL6">
        <v>1.160446880216963</v>
      </c>
      <c r="XM6">
        <v>1.724779038000152</v>
      </c>
      <c r="XN6">
        <v>0.72696870224299448</v>
      </c>
      <c r="XO6">
        <v>0.80202570187174005</v>
      </c>
      <c r="XP6">
        <v>0.55099390365017031</v>
      </c>
      <c r="XQ6">
        <v>1.053224782084442</v>
      </c>
      <c r="XR6">
        <v>1.7516859068322019</v>
      </c>
      <c r="XS6">
        <v>1.834351873019767</v>
      </c>
      <c r="XT6">
        <v>1.739591383572177</v>
      </c>
      <c r="XU6">
        <v>1.5576389930660619</v>
      </c>
      <c r="XV6">
        <v>1.6848238030687761</v>
      </c>
      <c r="XW6">
        <v>1.1101301755164279</v>
      </c>
      <c r="XX6">
        <v>1.5174059086814899</v>
      </c>
      <c r="XZ6">
        <v>1.3048869703693819</v>
      </c>
      <c r="YA6">
        <v>0.95302580560167771</v>
      </c>
      <c r="YB6">
        <v>0.62063645010992718</v>
      </c>
      <c r="YC6">
        <v>0.83428079632188068</v>
      </c>
      <c r="YD6">
        <v>0.77258595526337726</v>
      </c>
      <c r="YE6">
        <v>0.97648612802729051</v>
      </c>
      <c r="YF6">
        <v>1.0658373698055701</v>
      </c>
      <c r="YG6">
        <v>0.76084719559933855</v>
      </c>
      <c r="YH6">
        <v>1.137249806265086</v>
      </c>
      <c r="YI6">
        <v>1.25460236319985</v>
      </c>
      <c r="YJ6">
        <v>0.44081051520789027</v>
      </c>
      <c r="YK6">
        <v>2.0985329211086809</v>
      </c>
      <c r="YL6">
        <v>0.54371287012468594</v>
      </c>
      <c r="YM6">
        <v>1.299653389385897</v>
      </c>
      <c r="YN6">
        <v>1.1035787241798309</v>
      </c>
      <c r="YO6">
        <v>1.2737606013978839</v>
      </c>
      <c r="YP6">
        <v>1.264543005662792</v>
      </c>
      <c r="YQ6">
        <v>1.281687163038294</v>
      </c>
      <c r="YR6">
        <v>1.4214920335998891</v>
      </c>
      <c r="YS6">
        <v>1.8103092021294249</v>
      </c>
      <c r="YT6">
        <v>1.335761435437228</v>
      </c>
      <c r="YU6">
        <v>1.3610053492955789</v>
      </c>
      <c r="YV6">
        <v>0.97984290448795508</v>
      </c>
      <c r="YW6">
        <v>1.2850513910065351</v>
      </c>
      <c r="YX6">
        <v>0.97602383930620629</v>
      </c>
      <c r="YY6">
        <v>1.2599915358571869</v>
      </c>
      <c r="YZ6">
        <v>0.98748659588527232</v>
      </c>
      <c r="ZA6">
        <v>0.90982882060045378</v>
      </c>
      <c r="ZB6">
        <v>1.766327119861683</v>
      </c>
      <c r="ZC6">
        <v>1.2049017558462021</v>
      </c>
      <c r="ZD6">
        <v>1.2423034264594039</v>
      </c>
      <c r="ZE6">
        <v>1.488788293373484</v>
      </c>
      <c r="ZF6">
        <v>1.2792863450483281</v>
      </c>
      <c r="ZG6">
        <v>1.381426463865099</v>
      </c>
      <c r="ZH6">
        <v>1.289778127259082</v>
      </c>
      <c r="ZI6">
        <v>1.302828770325825</v>
      </c>
      <c r="ZJ6">
        <v>1.167504351775881</v>
      </c>
      <c r="ZK6">
        <v>1.281362287366856</v>
      </c>
      <c r="ZL6">
        <v>1.2321421468824301</v>
      </c>
      <c r="ZM6">
        <v>1.71237414367468</v>
      </c>
      <c r="ZN6">
        <v>0.76090285557256987</v>
      </c>
      <c r="ZO6">
        <v>0.9713733671736805</v>
      </c>
      <c r="ZP6">
        <v>0.94631280226328485</v>
      </c>
      <c r="ZQ6">
        <v>1.0964143425177399</v>
      </c>
      <c r="ZR6">
        <v>1.186710285846309</v>
      </c>
      <c r="ZS6">
        <v>1.468533653857355</v>
      </c>
      <c r="ZT6">
        <v>1.0865813557136561</v>
      </c>
      <c r="ZU6">
        <v>1.1531418212184421</v>
      </c>
      <c r="ZV6">
        <v>0.99882238311842997</v>
      </c>
      <c r="ZW6">
        <v>0.99328535457482947</v>
      </c>
      <c r="ZX6">
        <v>1.2741120939254991</v>
      </c>
      <c r="ZY6">
        <v>2.352345774120995</v>
      </c>
      <c r="ZZ6">
        <v>1.7124213376411479</v>
      </c>
      <c r="AAA6">
        <v>1.742132884870726</v>
      </c>
      <c r="AAB6">
        <v>4.6552386896179261</v>
      </c>
      <c r="AAC6">
        <v>1.1554987707846389</v>
      </c>
      <c r="AAD6">
        <v>1.5755492298098119</v>
      </c>
      <c r="AAE6">
        <v>1.481934783361007</v>
      </c>
      <c r="AAF6">
        <v>1.212140524177487</v>
      </c>
      <c r="AAG6">
        <v>1.30607113448118</v>
      </c>
      <c r="AAH6">
        <v>1.86180435993195</v>
      </c>
      <c r="AAI6">
        <v>1.327613955384692</v>
      </c>
      <c r="AAJ6">
        <v>0.81763911747768048</v>
      </c>
      <c r="AAK6">
        <v>1.5780042594139281</v>
      </c>
      <c r="AAL6">
        <v>1.2126034790584621</v>
      </c>
      <c r="AAM6">
        <v>2.016893016437451</v>
      </c>
      <c r="AAN6">
        <v>1.762226752846193</v>
      </c>
      <c r="AAO6">
        <v>1.976725117015419</v>
      </c>
      <c r="AAP6">
        <v>1.3769518990969609</v>
      </c>
      <c r="AAQ6">
        <v>1.517196291430754</v>
      </c>
      <c r="AAR6">
        <v>0.96062669294189007</v>
      </c>
      <c r="AAS6">
        <v>1.883516942707457</v>
      </c>
      <c r="AAT6">
        <v>1.6724844498028379</v>
      </c>
      <c r="AAU6">
        <v>1.382801424091249</v>
      </c>
      <c r="AAV6">
        <v>1.0566392758877581</v>
      </c>
      <c r="AAW6">
        <v>0.71096087248938267</v>
      </c>
      <c r="AAX6">
        <v>0.91645965000238039</v>
      </c>
      <c r="AAY6">
        <v>2.076951093632319</v>
      </c>
      <c r="AAZ6">
        <v>1.579875155057274</v>
      </c>
      <c r="ABA6">
        <v>0.56253991445365614</v>
      </c>
      <c r="ABB6">
        <v>1.0090819132405839</v>
      </c>
      <c r="ABC6">
        <v>0.6983844906231077</v>
      </c>
      <c r="ABD6">
        <v>0.94312133575210866</v>
      </c>
      <c r="ABE6">
        <v>1.258466387231536</v>
      </c>
      <c r="ABF6">
        <v>1.555948387233566</v>
      </c>
      <c r="ABG6">
        <v>1.0032842523087071</v>
      </c>
      <c r="ABH6">
        <v>1.282051968540302</v>
      </c>
      <c r="ABI6">
        <v>1.2294664676306919</v>
      </c>
      <c r="ABJ6">
        <v>0.91048374912778796</v>
      </c>
      <c r="ABK6">
        <v>1.020287127940896</v>
      </c>
      <c r="ABL6">
        <v>1.3327273270095741</v>
      </c>
      <c r="ABM6">
        <v>2.4114459182683179</v>
      </c>
      <c r="ABN6">
        <v>0.90518863945417549</v>
      </c>
      <c r="ABO6">
        <v>1.010603457277655</v>
      </c>
      <c r="ABP6">
        <v>1.5673536445171681</v>
      </c>
      <c r="ABQ6">
        <v>1.5379171438038051</v>
      </c>
      <c r="ABR6">
        <v>1.234569023176697</v>
      </c>
      <c r="ABS6">
        <v>1.7740453822333151</v>
      </c>
      <c r="ABT6">
        <v>1.195520398830862</v>
      </c>
      <c r="ABV6">
        <v>1.1801968929138149</v>
      </c>
      <c r="ABW6">
        <v>1.346253779147524</v>
      </c>
      <c r="ABX6">
        <v>0.44720043507452339</v>
      </c>
      <c r="ABZ6">
        <v>0.8097617408491643</v>
      </c>
      <c r="ACA6">
        <v>1.097760366443931</v>
      </c>
      <c r="ACB6">
        <v>0.96196928716324426</v>
      </c>
      <c r="ACC6">
        <v>0.84160113104465228</v>
      </c>
      <c r="ACD6">
        <v>0.73295392373608248</v>
      </c>
      <c r="ACE6">
        <v>1.289385344573466</v>
      </c>
      <c r="ACF6">
        <v>1.0372211607148041</v>
      </c>
      <c r="ACG6">
        <v>1.1904669320643539</v>
      </c>
      <c r="ACH6">
        <v>1.161172126298037</v>
      </c>
      <c r="ACI6">
        <v>1.404647005712236</v>
      </c>
      <c r="ACJ6">
        <v>1.2929647587862789</v>
      </c>
      <c r="ACK6">
        <v>1.405426163608126</v>
      </c>
      <c r="ACL6">
        <v>1</v>
      </c>
      <c r="ACM6">
        <v>1.0481263453850549</v>
      </c>
      <c r="ACN6">
        <v>1.3419541796115619</v>
      </c>
      <c r="ACO6">
        <v>1.1924011783094539</v>
      </c>
      <c r="ACP6">
        <v>0.91401386857412203</v>
      </c>
      <c r="ACQ6">
        <v>1.2077804336768001</v>
      </c>
      <c r="ACR6">
        <v>1.2065729141299879</v>
      </c>
      <c r="ACS6">
        <v>0.92192115293856558</v>
      </c>
      <c r="ACT6">
        <v>2.097403077662678</v>
      </c>
      <c r="ACU6">
        <v>1.498967505913082</v>
      </c>
      <c r="ACV6">
        <v>0.81463793206375734</v>
      </c>
      <c r="ACW6">
        <v>2.2719720083022379</v>
      </c>
      <c r="ACX6">
        <v>1.088616943833884</v>
      </c>
      <c r="ACY6">
        <v>0.90118614295286215</v>
      </c>
      <c r="ACZ6">
        <v>0.75362772865707139</v>
      </c>
      <c r="ADA6">
        <v>1.4157926683161841</v>
      </c>
      <c r="ADB6">
        <v>1.4872747534804129</v>
      </c>
      <c r="ADC6">
        <v>2.1680399961988832</v>
      </c>
      <c r="ADE6">
        <v>1.2554678535415</v>
      </c>
      <c r="ADF6">
        <v>1.521872454316346</v>
      </c>
      <c r="ADG6">
        <v>1.410962746527443</v>
      </c>
      <c r="ADH6">
        <v>1.581587515180318</v>
      </c>
      <c r="ADI6">
        <v>1.3845635510782619</v>
      </c>
      <c r="ADJ6">
        <v>2.2335556632207592</v>
      </c>
      <c r="ADK6">
        <v>1.886220843995537</v>
      </c>
      <c r="ADL6">
        <v>1.2703433486693301</v>
      </c>
      <c r="ADM6">
        <v>1.769942364787078</v>
      </c>
      <c r="ADN6">
        <v>1.8036043348750941</v>
      </c>
      <c r="ADO6">
        <v>1.2482797357210831</v>
      </c>
      <c r="ADP6">
        <v>2.0853678893263168</v>
      </c>
      <c r="ADQ6">
        <v>1.0880152544001911</v>
      </c>
      <c r="ADR6">
        <v>0.9072669507300265</v>
      </c>
      <c r="ADS6">
        <v>1.209500264289312</v>
      </c>
      <c r="ADT6">
        <v>1.9174320022692179</v>
      </c>
      <c r="ADU6">
        <v>1.1890865882155151</v>
      </c>
      <c r="ADV6">
        <v>1.6002465536945201</v>
      </c>
      <c r="ADW6">
        <v>1.4188439263096031</v>
      </c>
      <c r="ADX6">
        <v>1.2829389837049381</v>
      </c>
      <c r="ADY6">
        <v>1.3679678257813761</v>
      </c>
      <c r="ADZ6">
        <v>0.84072787298742968</v>
      </c>
      <c r="AEA6">
        <v>2.1644223812643268</v>
      </c>
      <c r="AEB6">
        <v>1.293235646012495</v>
      </c>
      <c r="AEC6">
        <v>0.86254638680037088</v>
      </c>
      <c r="AED6">
        <v>1.4517237234907709</v>
      </c>
      <c r="AEE6">
        <v>0.65246627619844488</v>
      </c>
      <c r="AEF6">
        <v>4.4797236488239136</v>
      </c>
      <c r="AEG6">
        <v>1.6024446641386529</v>
      </c>
      <c r="AEH6">
        <v>1.379380381667638</v>
      </c>
      <c r="AEI6">
        <v>1.182118091798444</v>
      </c>
      <c r="AEJ6">
        <v>0.64737153384409352</v>
      </c>
      <c r="AEK6">
        <v>1.939890187824773</v>
      </c>
      <c r="AEL6">
        <v>1.721096410352587</v>
      </c>
      <c r="AEN6">
        <v>1.176308010421244</v>
      </c>
      <c r="AEO6">
        <v>1.4266201511677681</v>
      </c>
      <c r="AEP6">
        <v>0.81272511701870609</v>
      </c>
      <c r="AEQ6">
        <v>2.172029316168504</v>
      </c>
      <c r="AER6">
        <v>0.64206434165305093</v>
      </c>
      <c r="AES6">
        <v>0.63083172484345695</v>
      </c>
      <c r="AET6">
        <v>0.52080074380473773</v>
      </c>
      <c r="AEU6">
        <v>0.63497381757646643</v>
      </c>
      <c r="AEV6">
        <v>0.34359290806143872</v>
      </c>
      <c r="AEW6">
        <v>0.28299574189916737</v>
      </c>
      <c r="AEX6">
        <v>0.80386686326811241</v>
      </c>
      <c r="AEY6">
        <v>1.029255767361406</v>
      </c>
      <c r="AFA6">
        <v>0.28494502426226198</v>
      </c>
      <c r="AFC6">
        <v>0.99453925389061593</v>
      </c>
      <c r="AFD6">
        <v>0.98890504860149919</v>
      </c>
      <c r="AFE6">
        <v>1.2474359389894161</v>
      </c>
      <c r="AFF6">
        <v>0.86985225707520186</v>
      </c>
      <c r="AFG6">
        <v>1.4170393298779951</v>
      </c>
      <c r="AFH6">
        <v>0.77648953652596697</v>
      </c>
      <c r="AFI6">
        <v>0.99808908868978119</v>
      </c>
      <c r="AFJ6">
        <v>0.43230269609160482</v>
      </c>
      <c r="AFK6">
        <v>1.2754222966504309</v>
      </c>
      <c r="AFM6">
        <v>0.68141165230954814</v>
      </c>
      <c r="AFN6">
        <v>0.55149135239540337</v>
      </c>
      <c r="AFO6">
        <v>0.88771693407888419</v>
      </c>
      <c r="AFP6">
        <v>0.91051253587216863</v>
      </c>
      <c r="AFQ6">
        <v>1.0830834666023259</v>
      </c>
      <c r="AFR6">
        <v>0.43499774524576817</v>
      </c>
      <c r="AFS6">
        <v>1.5025750122290009</v>
      </c>
      <c r="AFU6">
        <v>0.92185973429489443</v>
      </c>
      <c r="AFV6">
        <v>0.77181888973576651</v>
      </c>
      <c r="AFX6">
        <v>0.44864121450617178</v>
      </c>
      <c r="AFY6">
        <v>1.3324697425737539</v>
      </c>
      <c r="AFZ6">
        <v>0.70537467168338275</v>
      </c>
      <c r="AGA6">
        <v>1.1912575581836911</v>
      </c>
      <c r="AGB6">
        <v>1.8323280675891651</v>
      </c>
      <c r="AGC6">
        <v>2.4539470526161841E-2</v>
      </c>
      <c r="AGD6">
        <v>1.831253880614724</v>
      </c>
      <c r="AGE6">
        <v>2.0566506694415372</v>
      </c>
      <c r="AGF6">
        <v>1.190777331688927</v>
      </c>
      <c r="AGG6">
        <v>1.362462553675547</v>
      </c>
      <c r="AGH6">
        <v>0.53796463719305998</v>
      </c>
      <c r="AGI6">
        <v>1.096802086234707</v>
      </c>
      <c r="AGJ6">
        <v>0.97635253667557953</v>
      </c>
      <c r="AGK6">
        <v>0.35206338223281969</v>
      </c>
      <c r="AGL6">
        <v>0.51469669780766214</v>
      </c>
      <c r="AGM6">
        <v>0.84997492012851739</v>
      </c>
      <c r="AGN6">
        <v>0.9810335261549602</v>
      </c>
      <c r="AGO6">
        <v>1.171790733920911</v>
      </c>
      <c r="AGP6">
        <v>1.37524540322519</v>
      </c>
      <c r="AGQ6">
        <v>0.9433065067058104</v>
      </c>
      <c r="AGS6">
        <v>0.87552639325720838</v>
      </c>
      <c r="AGT6">
        <v>0.79816752283872583</v>
      </c>
      <c r="AGU6">
        <v>0.99826430071377792</v>
      </c>
      <c r="AGV6">
        <v>0.946944813213626</v>
      </c>
      <c r="AGW6">
        <v>1.0012516219238949</v>
      </c>
      <c r="AGY6">
        <v>0.86734236429197931</v>
      </c>
      <c r="AGZ6">
        <v>0.54797075571088005</v>
      </c>
      <c r="AHA6">
        <v>1.5421602469548821</v>
      </c>
      <c r="AHB6">
        <v>1.017070530435507</v>
      </c>
      <c r="AHC6">
        <v>1.5174592187916289</v>
      </c>
      <c r="AHD6">
        <v>0.84854836190952831</v>
      </c>
      <c r="AHE6">
        <v>0.94947198665147126</v>
      </c>
      <c r="AHF6">
        <v>0.77710400598045981</v>
      </c>
      <c r="AHG6">
        <v>0.76761017918545382</v>
      </c>
      <c r="AHH6">
        <v>0.61265853883241717</v>
      </c>
      <c r="AHI6">
        <v>1.180749915886802</v>
      </c>
      <c r="AHJ6">
        <v>1.4973129837904851</v>
      </c>
      <c r="AHL6">
        <v>0.61677330344054493</v>
      </c>
      <c r="AHM6">
        <v>0.75735778601491677</v>
      </c>
      <c r="AHN6">
        <v>1.0191180539833471</v>
      </c>
      <c r="AHO6">
        <v>1.4367832119804671</v>
      </c>
      <c r="AHP6">
        <v>1.540451493006967</v>
      </c>
      <c r="AHQ6">
        <v>1.3797156070459871</v>
      </c>
      <c r="AHR6">
        <v>0.86771748792106684</v>
      </c>
      <c r="AHS6">
        <v>0.67820808064506122</v>
      </c>
      <c r="AHT6">
        <v>1.018658367440713</v>
      </c>
      <c r="AHU6">
        <v>1.16027674695047</v>
      </c>
      <c r="AHV6">
        <v>1.047799610223435</v>
      </c>
      <c r="AHW6">
        <v>0.68892370310640094</v>
      </c>
      <c r="AHX6">
        <v>0.66148337607612584</v>
      </c>
      <c r="AHY6">
        <v>0.62003643526815466</v>
      </c>
      <c r="AIA6">
        <v>0.93344025835653488</v>
      </c>
      <c r="AIB6">
        <v>1.0440973623438199</v>
      </c>
    </row>
    <row r="7" spans="1:912" x14ac:dyDescent="0.2">
      <c r="A7" t="s">
        <v>6186</v>
      </c>
      <c r="B7">
        <v>1.5218923780102831</v>
      </c>
      <c r="C7">
        <v>1.003336837160085</v>
      </c>
      <c r="D7">
        <v>1.0632319246435851</v>
      </c>
      <c r="E7">
        <v>0.88306558605077656</v>
      </c>
      <c r="F7">
        <v>0.31551544814896132</v>
      </c>
      <c r="G7">
        <v>1.083913958596868</v>
      </c>
      <c r="H7">
        <v>1.4211942274592879</v>
      </c>
      <c r="I7">
        <v>1.429949706712742</v>
      </c>
      <c r="J7">
        <v>1.295362524325351</v>
      </c>
      <c r="K7">
        <v>1.2732490627384629</v>
      </c>
      <c r="L7">
        <v>0.6320386356837725</v>
      </c>
      <c r="M7">
        <v>1.051365145688421</v>
      </c>
      <c r="N7">
        <v>0.68240931609919908</v>
      </c>
      <c r="O7">
        <v>4.4099302760244532</v>
      </c>
      <c r="P7">
        <v>0.72835721868365177</v>
      </c>
      <c r="Q7">
        <v>2.7817442105157681</v>
      </c>
      <c r="S7">
        <v>0.57832069912481621</v>
      </c>
      <c r="T7">
        <v>0.86336965951856048</v>
      </c>
      <c r="U7">
        <v>1.122514167098337</v>
      </c>
      <c r="V7">
        <v>0.81271816329901447</v>
      </c>
      <c r="W7">
        <v>1.0004726370768471</v>
      </c>
      <c r="X7">
        <v>1.4591599643386011</v>
      </c>
      <c r="Y7">
        <v>1.0561594622467869</v>
      </c>
      <c r="Z7">
        <v>0.73106057817595571</v>
      </c>
      <c r="AA7">
        <v>1.092444128969325</v>
      </c>
      <c r="AB7">
        <v>0.99693351263854291</v>
      </c>
      <c r="AC7">
        <v>1.26694883535973</v>
      </c>
      <c r="AD7">
        <v>1.2355101590454121</v>
      </c>
      <c r="AE7">
        <v>0.99455090764440457</v>
      </c>
      <c r="AF7">
        <v>0.53103233244349668</v>
      </c>
      <c r="AG7">
        <v>1.00737278909356</v>
      </c>
      <c r="AH7">
        <v>1.0391422393237899</v>
      </c>
      <c r="AI7">
        <v>0.87873289451262904</v>
      </c>
      <c r="AJ7">
        <v>1.323640030866148</v>
      </c>
      <c r="AK7">
        <v>1.2742910784118049</v>
      </c>
      <c r="AL7">
        <v>1.1404085778258131</v>
      </c>
      <c r="AM7">
        <v>0.74515683982601033</v>
      </c>
      <c r="AN7">
        <v>1.3820611567696699</v>
      </c>
      <c r="AO7">
        <v>0.99813439364156198</v>
      </c>
      <c r="AP7">
        <v>1.0365342407177831</v>
      </c>
      <c r="AQ7">
        <v>0.58247936617560514</v>
      </c>
      <c r="AR7">
        <v>0.97897526306526472</v>
      </c>
      <c r="AS7">
        <v>0.63955502817428178</v>
      </c>
      <c r="AT7">
        <v>0.96556043448971618</v>
      </c>
      <c r="AU7">
        <v>1.1002548627124289</v>
      </c>
      <c r="AV7">
        <v>0.77385977643928594</v>
      </c>
      <c r="AW7">
        <v>1.074582138762513</v>
      </c>
      <c r="AX7">
        <v>0.82811309184357651</v>
      </c>
      <c r="AY7">
        <v>1.945827539973245</v>
      </c>
      <c r="AZ7">
        <v>0.88060257113504314</v>
      </c>
      <c r="BA7">
        <v>1.290098803144442</v>
      </c>
      <c r="BB7">
        <v>1.4516328091139321</v>
      </c>
      <c r="BC7">
        <v>0.95447631164089941</v>
      </c>
      <c r="BD7">
        <v>1.1754416189254511</v>
      </c>
      <c r="BE7">
        <v>1.269982421521509</v>
      </c>
      <c r="BF7">
        <v>1.004999318274781</v>
      </c>
      <c r="BG7">
        <v>0.97059013818951123</v>
      </c>
      <c r="BH7">
        <v>1.236493433214731</v>
      </c>
      <c r="BI7">
        <v>0.86162565117331003</v>
      </c>
      <c r="BJ7">
        <v>0.75310217308856497</v>
      </c>
      <c r="BK7">
        <v>1.0793907956324209</v>
      </c>
      <c r="BL7">
        <v>2.2749685545034519</v>
      </c>
      <c r="BM7">
        <v>1.1105008330130099</v>
      </c>
      <c r="BO7">
        <v>0.77344620781321005</v>
      </c>
      <c r="BP7">
        <v>0.78929484531741922</v>
      </c>
      <c r="BQ7">
        <v>3.0445961249055808</v>
      </c>
      <c r="BR7">
        <v>0.20310347101471909</v>
      </c>
      <c r="BT7">
        <v>1.3012963151575161</v>
      </c>
      <c r="BU7">
        <v>0.84112523557127339</v>
      </c>
      <c r="BV7">
        <v>0.94503167075028249</v>
      </c>
      <c r="BW7">
        <v>0.98138173412531349</v>
      </c>
      <c r="BX7">
        <v>0.70274641719827979</v>
      </c>
      <c r="BY7">
        <v>0.98319332071712207</v>
      </c>
      <c r="BZ7">
        <v>0.93025034870557233</v>
      </c>
      <c r="CA7">
        <v>0.96188529895125596</v>
      </c>
      <c r="CB7">
        <v>1.3207481542763599</v>
      </c>
      <c r="CC7">
        <v>1.0235845169855691</v>
      </c>
      <c r="CD7">
        <v>0.48375260036334611</v>
      </c>
      <c r="CE7">
        <v>1.338338460037473</v>
      </c>
      <c r="CF7">
        <v>0.95030220400764898</v>
      </c>
      <c r="CG7">
        <v>1.4248727014093749</v>
      </c>
      <c r="CH7">
        <v>1.1215194749658071</v>
      </c>
      <c r="CI7">
        <v>0.59947495545963492</v>
      </c>
      <c r="CJ7">
        <v>0.94905405912090568</v>
      </c>
      <c r="CK7">
        <v>0.96956598233656499</v>
      </c>
      <c r="CM7">
        <v>1.012870176903117</v>
      </c>
      <c r="CN7">
        <v>0.9474926959365606</v>
      </c>
      <c r="CO7">
        <v>0.80093188054134823</v>
      </c>
      <c r="CP7">
        <v>1.2305825157926269</v>
      </c>
      <c r="CQ7">
        <v>0.94588482959244458</v>
      </c>
      <c r="CR7">
        <v>0.84245142913976545</v>
      </c>
      <c r="CS7">
        <v>0.98040478734487957</v>
      </c>
      <c r="CT7">
        <v>1.143065934690964</v>
      </c>
      <c r="CU7">
        <v>0.79868588446890698</v>
      </c>
      <c r="CV7">
        <v>1.1816272357547579</v>
      </c>
      <c r="CW7">
        <v>0.81088321868804436</v>
      </c>
      <c r="CX7">
        <v>1.3771926743640921</v>
      </c>
      <c r="CY7">
        <v>1.4153936160124689</v>
      </c>
      <c r="CZ7">
        <v>1.068142157165314</v>
      </c>
      <c r="DA7">
        <v>0.90245311781585469</v>
      </c>
      <c r="DB7">
        <v>0.76166394498793932</v>
      </c>
      <c r="DC7">
        <v>0.90115980290643094</v>
      </c>
      <c r="DD7">
        <v>0.7770662128298409</v>
      </c>
      <c r="DE7">
        <v>0.42774417195585879</v>
      </c>
      <c r="DF7">
        <v>1.1268188652729909</v>
      </c>
      <c r="DG7">
        <v>0.82026595660624835</v>
      </c>
      <c r="DH7">
        <v>1.15964114592775</v>
      </c>
      <c r="DI7">
        <v>1.0024427243276051</v>
      </c>
      <c r="DJ7">
        <v>1.4413832778074069</v>
      </c>
      <c r="DK7">
        <v>1.007346630690628</v>
      </c>
      <c r="DL7">
        <v>0.91650385034711246</v>
      </c>
      <c r="DM7">
        <v>1.262909286661136</v>
      </c>
      <c r="DN7">
        <v>0.94161018556169784</v>
      </c>
      <c r="DO7">
        <v>1.0966481934739321</v>
      </c>
      <c r="DP7">
        <v>1.5024883253426069</v>
      </c>
      <c r="DQ7">
        <v>1.2607773534768629</v>
      </c>
      <c r="DR7">
        <v>1.4938455994233999</v>
      </c>
      <c r="DS7">
        <v>1.090311407302321</v>
      </c>
      <c r="DT7">
        <v>1</v>
      </c>
      <c r="DU7">
        <v>1.245102084400082</v>
      </c>
      <c r="DV7">
        <v>1.4339364629026261</v>
      </c>
      <c r="DW7">
        <v>1.111148487528862</v>
      </c>
      <c r="DX7">
        <v>0.90500776098651547</v>
      </c>
      <c r="DY7">
        <v>1.2524309572580761</v>
      </c>
      <c r="DZ7">
        <v>1.238164053301678</v>
      </c>
      <c r="EA7">
        <v>1.2265462232833511</v>
      </c>
      <c r="EB7">
        <v>1.4176858684174469</v>
      </c>
      <c r="EC7">
        <v>1.6219776044063201</v>
      </c>
      <c r="ED7">
        <v>1.5404114041536019</v>
      </c>
      <c r="EE7">
        <v>1.708962239785113</v>
      </c>
      <c r="EF7">
        <v>0.64578571726678136</v>
      </c>
      <c r="EG7">
        <v>0.94693027645036421</v>
      </c>
      <c r="EH7">
        <v>1.494855306228386</v>
      </c>
      <c r="EI7">
        <v>1.045544682968337</v>
      </c>
      <c r="EJ7">
        <v>0.89291792924432933</v>
      </c>
      <c r="EK7">
        <v>3.8636596358997171</v>
      </c>
      <c r="EL7">
        <v>0.68497907975052674</v>
      </c>
      <c r="EM7">
        <v>1.115812699752404</v>
      </c>
      <c r="EN7">
        <v>0.90052443656467041</v>
      </c>
      <c r="EO7">
        <v>1.004262251550982</v>
      </c>
      <c r="EQ7">
        <v>1.038062466274053</v>
      </c>
      <c r="ER7">
        <v>0.70060273501615478</v>
      </c>
      <c r="ES7">
        <v>0.33599582107632048</v>
      </c>
      <c r="ET7">
        <v>0.91807843444789827</v>
      </c>
      <c r="EU7">
        <v>0.91993079244569698</v>
      </c>
      <c r="EV7">
        <v>1.242853930121119</v>
      </c>
      <c r="EW7">
        <v>0.82342873257723226</v>
      </c>
      <c r="EX7">
        <v>1.0385661712709731</v>
      </c>
      <c r="EY7">
        <v>0.74081534419989192</v>
      </c>
      <c r="EZ7">
        <v>1.0600915516072671</v>
      </c>
      <c r="FA7">
        <v>0.98933140806626063</v>
      </c>
      <c r="FB7">
        <v>1.441598625287954</v>
      </c>
      <c r="FC7">
        <v>0.75385319948394025</v>
      </c>
      <c r="FD7">
        <v>1.0145011261179939</v>
      </c>
      <c r="FF7">
        <v>1.387013170858409</v>
      </c>
      <c r="FG7">
        <v>0.55909136644890556</v>
      </c>
      <c r="FH7">
        <v>2.638783277290766</v>
      </c>
      <c r="FI7">
        <v>1.097257446181068</v>
      </c>
      <c r="FJ7">
        <v>1.0097584424180071</v>
      </c>
      <c r="FK7">
        <v>1.0031458502758901</v>
      </c>
      <c r="FL7">
        <v>0.64906040873346704</v>
      </c>
      <c r="FM7">
        <v>1.0653775623391331</v>
      </c>
      <c r="FN7">
        <v>1.250799867962312</v>
      </c>
      <c r="FO7">
        <v>1.5384858597268809</v>
      </c>
      <c r="FP7">
        <v>1.025733346395187</v>
      </c>
      <c r="FQ7">
        <v>0.734755892109481</v>
      </c>
      <c r="FR7">
        <v>1.026412664131096</v>
      </c>
      <c r="FS7">
        <v>2.7361248611840461</v>
      </c>
      <c r="FT7">
        <v>0.94415292975335274</v>
      </c>
      <c r="FU7">
        <v>1.0814222955948269</v>
      </c>
      <c r="FV7">
        <v>1.4440486339463321</v>
      </c>
      <c r="FW7">
        <v>1.0073088080897901</v>
      </c>
      <c r="FX7">
        <v>0.96165446915043973</v>
      </c>
      <c r="FY7">
        <v>1.461052955987326</v>
      </c>
      <c r="FZ7">
        <v>1.4252589706267911</v>
      </c>
      <c r="GA7">
        <v>1.0430536311716401</v>
      </c>
      <c r="GB7">
        <v>1.0987557337378551</v>
      </c>
      <c r="GC7">
        <v>1.052811987657664</v>
      </c>
      <c r="GD7">
        <v>1.032963770726842</v>
      </c>
      <c r="GF7">
        <v>1.106094991048256</v>
      </c>
      <c r="GG7">
        <v>1.253029976056435</v>
      </c>
      <c r="GH7">
        <v>0.92101110413594645</v>
      </c>
      <c r="GI7">
        <v>1.181864805258491</v>
      </c>
      <c r="GJ7">
        <v>0.64754871241697387</v>
      </c>
      <c r="GK7">
        <v>1.1371011768311949</v>
      </c>
      <c r="GL7">
        <v>1.2815163890765959</v>
      </c>
      <c r="GM7">
        <v>1.1597082599819919</v>
      </c>
      <c r="GN7">
        <v>1.0460633650833979</v>
      </c>
      <c r="GO7">
        <v>1.017419306166045</v>
      </c>
      <c r="GP7">
        <v>1.1916933460501089</v>
      </c>
      <c r="GQ7">
        <v>0.87291737037424333</v>
      </c>
      <c r="GR7">
        <v>1.0463894434045731</v>
      </c>
      <c r="GS7">
        <v>1.9550878519837009</v>
      </c>
      <c r="GT7">
        <v>1.159077687331471</v>
      </c>
      <c r="GU7">
        <v>1.083274108757829</v>
      </c>
      <c r="GV7">
        <v>1.201446247984429</v>
      </c>
      <c r="GW7">
        <v>1.01974966834888</v>
      </c>
      <c r="GX7">
        <v>1.011509132501728</v>
      </c>
      <c r="GY7">
        <v>0.99457189814741631</v>
      </c>
      <c r="GZ7">
        <v>1.119652830403828</v>
      </c>
      <c r="HA7">
        <v>1.626431840888497</v>
      </c>
      <c r="HB7">
        <v>1.803946769180669</v>
      </c>
      <c r="HC7">
        <v>2.1411275703297088</v>
      </c>
      <c r="HD7">
        <v>3.3080835851040549</v>
      </c>
      <c r="HE7">
        <v>0.97173938546856686</v>
      </c>
      <c r="HF7">
        <v>0.84202771858355685</v>
      </c>
      <c r="HG7">
        <v>0.86200039083604429</v>
      </c>
      <c r="HH7">
        <v>0.96109378986816818</v>
      </c>
      <c r="HI7">
        <v>1.140828748157517</v>
      </c>
      <c r="HJ7">
        <v>1.012874407111396</v>
      </c>
      <c r="HK7">
        <v>1.016014079408865</v>
      </c>
      <c r="HL7">
        <v>1.0595167978844879</v>
      </c>
      <c r="HM7">
        <v>0.72160540995813138</v>
      </c>
      <c r="HN7">
        <v>1.217007842021967</v>
      </c>
      <c r="HO7">
        <v>0.85717896515428504</v>
      </c>
      <c r="HP7">
        <v>0.71746321778727717</v>
      </c>
      <c r="HQ7">
        <v>0.79487610977134471</v>
      </c>
      <c r="HR7">
        <v>0.78785937471670064</v>
      </c>
      <c r="HS7">
        <v>0.98149541954986053</v>
      </c>
      <c r="HT7">
        <v>1.1924804088799941</v>
      </c>
      <c r="HU7">
        <v>1.3610172460618639</v>
      </c>
      <c r="HV7">
        <v>1.01769604476457</v>
      </c>
      <c r="HW7">
        <v>0.69761377392021018</v>
      </c>
      <c r="HX7">
        <v>1.710078312965883</v>
      </c>
      <c r="HY7">
        <v>1.147429562501636</v>
      </c>
      <c r="HZ7">
        <v>0.79220195076328748</v>
      </c>
      <c r="IA7">
        <v>1.22647401634959</v>
      </c>
      <c r="IB7">
        <v>1.205262791410356</v>
      </c>
      <c r="IC7">
        <v>0.85218747075097234</v>
      </c>
      <c r="ID7">
        <v>1.133167590843877</v>
      </c>
      <c r="IE7">
        <v>1.1944781210093269</v>
      </c>
      <c r="IF7">
        <v>1.035497916403179</v>
      </c>
      <c r="IG7">
        <v>0.68631525919863645</v>
      </c>
      <c r="IH7">
        <v>0.45072844005480089</v>
      </c>
      <c r="II7">
        <v>1.002087026508615</v>
      </c>
      <c r="IJ7">
        <v>0.49654271134405548</v>
      </c>
      <c r="IK7">
        <v>1.3669849468318021</v>
      </c>
      <c r="IL7">
        <v>1.132051922594675</v>
      </c>
      <c r="IN7">
        <v>0.88739855103820386</v>
      </c>
      <c r="IO7">
        <v>1.066995754388417</v>
      </c>
      <c r="IP7">
        <v>0.85439505347593581</v>
      </c>
      <c r="IQ7">
        <v>1.405623299664329</v>
      </c>
      <c r="IR7">
        <v>0.54776158402912656</v>
      </c>
      <c r="IS7">
        <v>0.74379198152933657</v>
      </c>
      <c r="IT7">
        <v>0.72370643593367578</v>
      </c>
      <c r="IU7">
        <v>1.2341906675144889</v>
      </c>
      <c r="IV7">
        <v>1.0095996425983571</v>
      </c>
      <c r="IW7">
        <v>2.1014915945148371</v>
      </c>
      <c r="IX7">
        <v>1.0679104196899349</v>
      </c>
      <c r="IY7">
        <v>0.9960687599608381</v>
      </c>
      <c r="IZ7">
        <v>1.207002443580971</v>
      </c>
      <c r="JA7">
        <v>1.0049323889043289</v>
      </c>
      <c r="JB7">
        <v>1.028841575584559</v>
      </c>
      <c r="JC7">
        <v>1.061654653256928</v>
      </c>
      <c r="JD7">
        <v>0.65469083155650321</v>
      </c>
      <c r="JE7">
        <v>1.001933299435271</v>
      </c>
      <c r="JG7">
        <v>1.0780668329964349</v>
      </c>
      <c r="JH7">
        <v>0.99102111859412589</v>
      </c>
      <c r="JI7">
        <v>1.504675358830059</v>
      </c>
      <c r="JJ7">
        <v>1.6747581902743029</v>
      </c>
      <c r="JK7">
        <v>1.320597459264141</v>
      </c>
      <c r="JL7">
        <v>0.8380234796832704</v>
      </c>
      <c r="JM7">
        <v>1.0846910078788701</v>
      </c>
      <c r="JN7">
        <v>3.3066632551337278</v>
      </c>
      <c r="JO7">
        <v>1.483588674655798</v>
      </c>
      <c r="JP7">
        <v>0.86662790287407732</v>
      </c>
      <c r="JQ7">
        <v>0.58653526524706201</v>
      </c>
      <c r="JR7">
        <v>1.092939794756691</v>
      </c>
      <c r="JS7">
        <v>1.148894446497926</v>
      </c>
      <c r="JT7">
        <v>1.0621450137299311</v>
      </c>
      <c r="JU7">
        <v>1</v>
      </c>
      <c r="JV7">
        <v>0.99757491173724944</v>
      </c>
      <c r="JW7">
        <v>0.97705273890378064</v>
      </c>
      <c r="JX7">
        <v>0.78154396673206372</v>
      </c>
      <c r="JY7">
        <v>0.68523896855063571</v>
      </c>
      <c r="JZ7">
        <v>0.82489133556725702</v>
      </c>
      <c r="KC7">
        <v>0.59598347185669531</v>
      </c>
      <c r="KD7">
        <v>1.003876794812413</v>
      </c>
      <c r="KE7">
        <v>0.65474941893606187</v>
      </c>
      <c r="KG7">
        <v>1.0658860940019601</v>
      </c>
      <c r="KH7">
        <v>2.3418550887645191</v>
      </c>
      <c r="KI7">
        <v>1.1353578709624961</v>
      </c>
      <c r="KJ7">
        <v>1.095312976630836</v>
      </c>
      <c r="KK7">
        <v>1.219730267288891</v>
      </c>
      <c r="KL7">
        <v>1.0760675673489111</v>
      </c>
      <c r="KM7">
        <v>1.3458915305255981</v>
      </c>
      <c r="KN7">
        <v>0.53713875047096282</v>
      </c>
      <c r="KO7">
        <v>1.2209559214297869</v>
      </c>
      <c r="KP7">
        <v>1.053225404401394</v>
      </c>
      <c r="KQ7">
        <v>1.8103802200161341</v>
      </c>
      <c r="KR7">
        <v>1.8546261615418951</v>
      </c>
      <c r="KS7">
        <v>2.672614774314769</v>
      </c>
      <c r="KT7">
        <v>1.304646005886829</v>
      </c>
      <c r="KU7">
        <v>1.1715238846395071</v>
      </c>
      <c r="KV7">
        <v>0.17727123538894349</v>
      </c>
      <c r="KW7">
        <v>0.4313804995341225</v>
      </c>
      <c r="KX7">
        <v>0.96858027632205812</v>
      </c>
      <c r="KY7">
        <v>1.4800234712941489</v>
      </c>
      <c r="KZ7">
        <v>1.258062067276452</v>
      </c>
      <c r="LA7">
        <v>0.90087967003791891</v>
      </c>
      <c r="LB7">
        <v>1.3284745132727691</v>
      </c>
      <c r="LC7">
        <v>1.189913825991338</v>
      </c>
      <c r="LD7">
        <v>1.2380887675564829</v>
      </c>
      <c r="LE7">
        <v>0.99882604293823607</v>
      </c>
      <c r="LF7">
        <v>1.0505692138199361</v>
      </c>
      <c r="LG7">
        <v>0.76703385071695995</v>
      </c>
      <c r="LH7">
        <v>1.002907278156475</v>
      </c>
      <c r="LI7">
        <v>1.001492909242343</v>
      </c>
      <c r="LJ7">
        <v>1.517078088076224</v>
      </c>
      <c r="LK7">
        <v>1.0580266532117959</v>
      </c>
      <c r="LL7">
        <v>1.747331030265342</v>
      </c>
      <c r="LM7">
        <v>0.78068908490474076</v>
      </c>
      <c r="LN7">
        <v>1.345301574921032</v>
      </c>
      <c r="LO7">
        <v>1.05187408092893</v>
      </c>
      <c r="LP7">
        <v>1.0208589685798179</v>
      </c>
      <c r="LQ7">
        <v>1.6048764240331681</v>
      </c>
      <c r="LR7">
        <v>1.0329557651174941</v>
      </c>
      <c r="LS7">
        <v>0.73430015694122253</v>
      </c>
      <c r="LT7">
        <v>1.203352690390405</v>
      </c>
      <c r="LU7">
        <v>1.0101135324798081</v>
      </c>
      <c r="LV7">
        <v>1.021088622729198</v>
      </c>
      <c r="LW7">
        <v>0.43856762459807069</v>
      </c>
      <c r="LY7">
        <v>0.73255281067660882</v>
      </c>
      <c r="MA7">
        <v>1.354522895712017</v>
      </c>
      <c r="MB7">
        <v>2.6252452288630872</v>
      </c>
      <c r="MC7">
        <v>1.2252019884317711</v>
      </c>
      <c r="MD7">
        <v>1.265044001394191</v>
      </c>
      <c r="ME7">
        <v>0.84926606624052914</v>
      </c>
      <c r="MF7">
        <v>0.82533058525229464</v>
      </c>
      <c r="MG7">
        <v>1.1090479483893589</v>
      </c>
      <c r="MH7">
        <v>0.45479973537911578</v>
      </c>
      <c r="MI7">
        <v>0.94579520306238407</v>
      </c>
      <c r="MJ7">
        <v>1.5456479657793161</v>
      </c>
      <c r="MK7">
        <v>1.026789407622221</v>
      </c>
      <c r="ML7">
        <v>0.97427010071486797</v>
      </c>
      <c r="MN7">
        <v>1.012691228264101</v>
      </c>
      <c r="MO7">
        <v>1.046633525900744</v>
      </c>
      <c r="MP7">
        <v>1.139177941948714</v>
      </c>
      <c r="MQ7">
        <v>1.2054589212502951</v>
      </c>
      <c r="MR7">
        <v>1.033995037023433</v>
      </c>
      <c r="MS7">
        <v>0.82693773658057834</v>
      </c>
      <c r="MT7">
        <v>1.1031351208921749</v>
      </c>
      <c r="MU7">
        <v>1.1339119361896319</v>
      </c>
      <c r="MV7">
        <v>0.34757616889073789</v>
      </c>
      <c r="MW7">
        <v>0.99511031619624535</v>
      </c>
      <c r="MX7">
        <v>1.233849639498749</v>
      </c>
      <c r="MY7">
        <v>1.5758186056932271</v>
      </c>
      <c r="MZ7">
        <v>1.332214851391381</v>
      </c>
      <c r="NA7">
        <v>2.787708367292312</v>
      </c>
      <c r="NB7">
        <v>1.2733170162614791</v>
      </c>
      <c r="NC7">
        <v>0.77562098246170941</v>
      </c>
      <c r="ND7">
        <v>2.3137335571919508</v>
      </c>
      <c r="NE7">
        <v>1.008661728480172</v>
      </c>
      <c r="NF7">
        <v>1.0465868939934251</v>
      </c>
      <c r="NG7">
        <v>88.458478376198187</v>
      </c>
      <c r="NH7">
        <v>0.77723359708098938</v>
      </c>
      <c r="NI7">
        <v>1.03799352022735</v>
      </c>
      <c r="NJ7">
        <v>0.89153847281582166</v>
      </c>
      <c r="NK7">
        <v>1.0415209991026331</v>
      </c>
      <c r="NL7">
        <v>0.75432776478794406</v>
      </c>
      <c r="NM7">
        <v>1.3578193773824709</v>
      </c>
      <c r="NN7">
        <v>0.91871264861918878</v>
      </c>
      <c r="NO7">
        <v>1.1215572649636969</v>
      </c>
      <c r="NP7">
        <v>0.9026933558788669</v>
      </c>
      <c r="NQ7">
        <v>2.0780884416648711</v>
      </c>
      <c r="NR7">
        <v>1.2645183495166179</v>
      </c>
      <c r="NS7">
        <v>1.2407950981819771</v>
      </c>
      <c r="NT7">
        <v>1.352929223985331</v>
      </c>
      <c r="NU7">
        <v>1.157739377223725</v>
      </c>
      <c r="NV7">
        <v>1.4823915474684031</v>
      </c>
      <c r="NW7">
        <v>0.67034478735763481</v>
      </c>
      <c r="NX7">
        <v>1.077106974745601</v>
      </c>
      <c r="NY7">
        <v>1.218846426376244</v>
      </c>
      <c r="NZ7">
        <v>0.84682068010188127</v>
      </c>
      <c r="OA7">
        <v>3.7353825531982792</v>
      </c>
      <c r="OB7">
        <v>1.0980462865289149</v>
      </c>
      <c r="OC7">
        <v>0.92012605926627722</v>
      </c>
      <c r="OE7">
        <v>0.80362637240313062</v>
      </c>
      <c r="OF7">
        <v>1.4661998099045741</v>
      </c>
      <c r="OG7">
        <v>0.84129401930179171</v>
      </c>
      <c r="OH7">
        <v>0.76595723100115309</v>
      </c>
      <c r="OJ7">
        <v>1.0767599570573669</v>
      </c>
      <c r="OK7">
        <v>1.172779944110711</v>
      </c>
      <c r="OL7">
        <v>1.2601879104301701</v>
      </c>
      <c r="OM7">
        <v>0.97459561612317325</v>
      </c>
      <c r="ON7">
        <v>0.94501566789287983</v>
      </c>
      <c r="OO7">
        <v>0.31438963515522028</v>
      </c>
      <c r="OP7">
        <v>0.47011283550354038</v>
      </c>
      <c r="OQ7">
        <v>1.114314688805861</v>
      </c>
      <c r="OR7">
        <v>0.66737001326886114</v>
      </c>
      <c r="OS7">
        <v>1.1034710323615931</v>
      </c>
      <c r="OT7">
        <v>1.7051122098625251</v>
      </c>
      <c r="OU7">
        <v>0.91369509841556318</v>
      </c>
      <c r="OV7">
        <v>1.4140796868221119</v>
      </c>
      <c r="OX7">
        <v>1.119599544829486</v>
      </c>
      <c r="OY7">
        <v>1.0465632474943429</v>
      </c>
      <c r="OZ7">
        <v>1.0076875371203711</v>
      </c>
      <c r="PA7">
        <v>0.74663502316677066</v>
      </c>
      <c r="PB7">
        <v>0.84816301840683894</v>
      </c>
      <c r="PC7">
        <v>0.89921583009092854</v>
      </c>
      <c r="PD7">
        <v>1.514987184721855</v>
      </c>
      <c r="PE7">
        <v>0.9313362000164197</v>
      </c>
      <c r="PF7">
        <v>1.1122975528605139</v>
      </c>
      <c r="PG7">
        <v>0.61318747605500623</v>
      </c>
      <c r="PH7">
        <v>1.1166215242351769</v>
      </c>
      <c r="PI7">
        <v>1.13165325845041</v>
      </c>
      <c r="PJ7">
        <v>1.451110429998681</v>
      </c>
      <c r="PK7">
        <v>0.65263817793080403</v>
      </c>
      <c r="PL7">
        <v>1.121981806412355</v>
      </c>
      <c r="PM7">
        <v>0.82794128391250665</v>
      </c>
      <c r="PN7">
        <v>1.3557146086056779</v>
      </c>
      <c r="PO7">
        <v>0.95927933969596535</v>
      </c>
      <c r="PP7">
        <v>1.539047259059519</v>
      </c>
      <c r="PQ7">
        <v>1.621719086466896</v>
      </c>
      <c r="PR7">
        <v>1.1853007194671521</v>
      </c>
      <c r="PS7">
        <v>0.86243218476816785</v>
      </c>
      <c r="PT7">
        <v>0.960573598965898</v>
      </c>
      <c r="PU7">
        <v>1.473421859377537</v>
      </c>
      <c r="PV7">
        <v>1.1201367405811979</v>
      </c>
      <c r="PW7">
        <v>0.87023820310959266</v>
      </c>
      <c r="PX7">
        <v>1.162311841276755</v>
      </c>
      <c r="PY7">
        <v>1.108085432282226</v>
      </c>
      <c r="PZ7">
        <v>1.0407481471839961</v>
      </c>
      <c r="QA7">
        <v>1.0776528570116359</v>
      </c>
      <c r="QB7">
        <v>0.9736959246751693</v>
      </c>
      <c r="QC7">
        <v>1.09883452779147</v>
      </c>
      <c r="QD7">
        <v>0.81406519586060322</v>
      </c>
      <c r="QE7">
        <v>0.90542591084064084</v>
      </c>
      <c r="QF7">
        <v>1.012387037898868</v>
      </c>
      <c r="QG7">
        <v>0.96891362404725234</v>
      </c>
      <c r="QH7">
        <v>0.80702815292615737</v>
      </c>
      <c r="QI7">
        <v>1.2926220254857641</v>
      </c>
      <c r="QJ7">
        <v>1.3636831432579131</v>
      </c>
      <c r="QK7">
        <v>1.1892256446522129</v>
      </c>
      <c r="QL7">
        <v>0.68329114042517347</v>
      </c>
      <c r="QM7">
        <v>1.4244349169385031</v>
      </c>
      <c r="QN7">
        <v>1.075551393161871</v>
      </c>
      <c r="QO7">
        <v>0.98541239826541083</v>
      </c>
      <c r="QP7">
        <v>0.80704485969649997</v>
      </c>
      <c r="QQ7">
        <v>0.99401037988403285</v>
      </c>
      <c r="QS7">
        <v>1.171826421037778</v>
      </c>
      <c r="QT7">
        <v>1.066495497700676</v>
      </c>
      <c r="QU7">
        <v>1.0473882360901869</v>
      </c>
      <c r="QV7">
        <v>0.9738033401971703</v>
      </c>
      <c r="QW7">
        <v>0.85042041997556161</v>
      </c>
      <c r="QX7">
        <v>1.76125126694442</v>
      </c>
      <c r="QY7">
        <v>0.86094137773635138</v>
      </c>
      <c r="QZ7">
        <v>2.5749335833724021</v>
      </c>
      <c r="RA7">
        <v>1.003295229942216</v>
      </c>
      <c r="RB7">
        <v>0.93543445374472811</v>
      </c>
      <c r="RC7">
        <v>2.262730781128504</v>
      </c>
      <c r="RD7">
        <v>1.888710170996075</v>
      </c>
      <c r="RE7">
        <v>1.319020597734017</v>
      </c>
      <c r="RF7">
        <v>2.805765734999591</v>
      </c>
      <c r="RG7">
        <v>1.15416926915286</v>
      </c>
      <c r="RH7">
        <v>0.6810383471209096</v>
      </c>
      <c r="RI7">
        <v>1.0861817193488941</v>
      </c>
      <c r="RJ7">
        <v>0.98878622909096314</v>
      </c>
      <c r="RK7">
        <v>1.2879731317598511</v>
      </c>
      <c r="RL7">
        <v>2.2947705787076269</v>
      </c>
      <c r="RM7">
        <v>4.6733646940395301</v>
      </c>
      <c r="RN7">
        <v>0.99847073667878972</v>
      </c>
      <c r="RO7">
        <v>0.92342888613755814</v>
      </c>
      <c r="RQ7">
        <v>2.3436524204730329</v>
      </c>
      <c r="RR7">
        <v>0.98593990785227092</v>
      </c>
      <c r="RS7">
        <v>0.86937247615020519</v>
      </c>
      <c r="RT7">
        <v>0.70603375067376961</v>
      </c>
      <c r="RU7">
        <v>1.0104870952334399</v>
      </c>
      <c r="RV7">
        <v>1.121379774599957</v>
      </c>
      <c r="RW7">
        <v>0.88051808856577074</v>
      </c>
      <c r="RX7">
        <v>0.69070966804677858</v>
      </c>
      <c r="RY7">
        <v>1.1995426674715219</v>
      </c>
      <c r="RZ7">
        <v>1.200242103092872</v>
      </c>
      <c r="SA7">
        <v>1.083687474712101</v>
      </c>
      <c r="SB7">
        <v>0.68657123709313006</v>
      </c>
      <c r="SD7">
        <v>1.8140875562748819</v>
      </c>
      <c r="SE7">
        <v>1.9913832583641831</v>
      </c>
      <c r="SF7">
        <v>1.1826659871140459</v>
      </c>
      <c r="SG7">
        <v>1.365351961130445</v>
      </c>
      <c r="SH7">
        <v>0.90977167799894454</v>
      </c>
      <c r="SI7">
        <v>0.69648430549943552</v>
      </c>
      <c r="SJ7">
        <v>1</v>
      </c>
      <c r="SK7">
        <v>0.69011343668648628</v>
      </c>
      <c r="SL7">
        <v>1.0491967871485941</v>
      </c>
      <c r="SM7">
        <v>1.4473835109230899</v>
      </c>
      <c r="SN7">
        <v>1.040974769978346</v>
      </c>
      <c r="SO7">
        <v>1.6355819024916229</v>
      </c>
      <c r="SP7">
        <v>1.2340316322321361</v>
      </c>
      <c r="SQ7">
        <v>0.72277691378223841</v>
      </c>
      <c r="SR7">
        <v>0.76317943966711765</v>
      </c>
      <c r="SS7">
        <v>1.212136623095907</v>
      </c>
      <c r="ST7">
        <v>1.3550019102133939</v>
      </c>
      <c r="SU7">
        <v>0.73634060934261825</v>
      </c>
      <c r="SV7">
        <v>1.153735434830689</v>
      </c>
      <c r="SW7">
        <v>1.0970043317383531</v>
      </c>
      <c r="SX7">
        <v>0.80568181818181817</v>
      </c>
      <c r="SY7">
        <v>1.155348370738801</v>
      </c>
      <c r="TA7">
        <v>1.530482118143434</v>
      </c>
      <c r="TB7">
        <v>1.3912699008714491</v>
      </c>
      <c r="TC7">
        <v>0.98147353975469598</v>
      </c>
      <c r="TD7">
        <v>1.077755000600686</v>
      </c>
      <c r="TE7">
        <v>1.2537949831060911</v>
      </c>
      <c r="TF7">
        <v>1.217656963341319</v>
      </c>
      <c r="TG7">
        <v>0.7988022235707033</v>
      </c>
      <c r="TH7">
        <v>0.35378409551248408</v>
      </c>
      <c r="TI7">
        <v>0.98283822776022256</v>
      </c>
      <c r="TJ7">
        <v>1.2452633667268651</v>
      </c>
      <c r="TK7">
        <v>0.89615475374467657</v>
      </c>
      <c r="TL7">
        <v>2.581745460189913</v>
      </c>
      <c r="TM7">
        <v>1.0865002829355681</v>
      </c>
      <c r="TN7">
        <v>1.23509095592067</v>
      </c>
      <c r="TO7">
        <v>1.4126088678688919</v>
      </c>
      <c r="TP7">
        <v>0.97127618255199322</v>
      </c>
      <c r="TQ7">
        <v>1.036952960833893</v>
      </c>
      <c r="TR7">
        <v>1.174918867975401</v>
      </c>
      <c r="TS7">
        <v>0.59277814092922609</v>
      </c>
      <c r="TT7">
        <v>2.156375849536043</v>
      </c>
      <c r="TU7">
        <v>1</v>
      </c>
      <c r="TV7">
        <v>0.66189242397420833</v>
      </c>
      <c r="TW7">
        <v>0.49799406942264091</v>
      </c>
      <c r="TX7">
        <v>0.99844539090031736</v>
      </c>
      <c r="TY7">
        <v>1.323913214947221</v>
      </c>
      <c r="TZ7">
        <v>0.72830162882634131</v>
      </c>
      <c r="UA7">
        <v>1.0365960183006091</v>
      </c>
      <c r="UB7">
        <v>0.46239756284005912</v>
      </c>
      <c r="UC7">
        <v>0.60685131014160665</v>
      </c>
      <c r="UD7">
        <v>1.203750633381409</v>
      </c>
      <c r="UE7">
        <v>1.423661358357283</v>
      </c>
      <c r="UF7">
        <v>1.056024564100861</v>
      </c>
      <c r="UG7">
        <v>0.20673825221664541</v>
      </c>
      <c r="UI7">
        <v>0.92369262451556056</v>
      </c>
      <c r="UJ7">
        <v>1.006546653616551</v>
      </c>
      <c r="UK7">
        <v>0.80275103266921655</v>
      </c>
      <c r="UL7">
        <v>1.7868056401212939</v>
      </c>
      <c r="UM7">
        <v>0.92253283365758942</v>
      </c>
      <c r="UN7">
        <v>1.427124783029577</v>
      </c>
      <c r="UO7">
        <v>1.247014096585924</v>
      </c>
      <c r="UP7">
        <v>0.88769757595487786</v>
      </c>
      <c r="UQ7">
        <v>1.4148759635550781</v>
      </c>
      <c r="UR7">
        <v>2.8170380353502189</v>
      </c>
      <c r="US7">
        <v>1.063759996545522</v>
      </c>
      <c r="UT7">
        <v>1.1739420679744259</v>
      </c>
      <c r="UU7">
        <v>0.56855511241440637</v>
      </c>
      <c r="UV7">
        <v>1.9438295298243591</v>
      </c>
      <c r="UW7">
        <v>0.80062066481329253</v>
      </c>
      <c r="UX7">
        <v>1.978231315419632</v>
      </c>
      <c r="UY7">
        <v>0.83500173800305522</v>
      </c>
      <c r="UZ7">
        <v>0.77593274432155068</v>
      </c>
      <c r="VA7">
        <v>0.95520284130871047</v>
      </c>
      <c r="VB7">
        <v>2.803813262180229</v>
      </c>
      <c r="VC7">
        <v>0.61079381416456457</v>
      </c>
      <c r="VD7">
        <v>1.2147945577155721</v>
      </c>
      <c r="VE7">
        <v>2.2097144325203248</v>
      </c>
      <c r="VF7">
        <v>0.88613972830380205</v>
      </c>
      <c r="VG7">
        <v>1.061820582984986</v>
      </c>
      <c r="VH7">
        <v>0.4161771207586098</v>
      </c>
      <c r="VI7">
        <v>1.426847571836598</v>
      </c>
      <c r="VJ7">
        <v>1.05129558799763</v>
      </c>
      <c r="VK7">
        <v>0.98348778724250074</v>
      </c>
      <c r="VL7">
        <v>18.292835360745279</v>
      </c>
      <c r="VM7">
        <v>1.0918219969478959</v>
      </c>
      <c r="VN7">
        <v>1.0201757515443981</v>
      </c>
      <c r="VO7">
        <v>2.0036516771898669</v>
      </c>
      <c r="VP7">
        <v>1.166734147316548</v>
      </c>
      <c r="VQ7">
        <v>2.113442878638665</v>
      </c>
      <c r="VR7">
        <v>0.61989356050367694</v>
      </c>
      <c r="VS7">
        <v>1.2848505358150031</v>
      </c>
      <c r="VU7">
        <v>1.126353872826505</v>
      </c>
      <c r="VV7">
        <v>1.0514017206099691</v>
      </c>
      <c r="VW7">
        <v>0.65433116000147307</v>
      </c>
      <c r="VX7">
        <v>1.685465772072251</v>
      </c>
      <c r="VY7">
        <v>1.134920209071639</v>
      </c>
      <c r="VZ7">
        <v>0.92140310425073124</v>
      </c>
      <c r="WA7">
        <v>0.56693188052374721</v>
      </c>
      <c r="WB7">
        <v>0.83078335582977614</v>
      </c>
      <c r="WC7">
        <v>0.88339642204465352</v>
      </c>
      <c r="WD7">
        <v>0.72234716126022336</v>
      </c>
      <c r="WE7">
        <v>1.050810339764902</v>
      </c>
      <c r="WF7">
        <v>0.86058711606414784</v>
      </c>
      <c r="WG7">
        <v>1.0870926172626669</v>
      </c>
      <c r="WH7">
        <v>0.63071141381619789</v>
      </c>
      <c r="WI7">
        <v>1.188486648364238</v>
      </c>
      <c r="WJ7">
        <v>1.2068401253051551</v>
      </c>
      <c r="WK7">
        <v>1.0491546264192531</v>
      </c>
      <c r="WL7">
        <v>1.2622398758028439</v>
      </c>
      <c r="WM7">
        <v>0.98080076817212758</v>
      </c>
      <c r="WN7">
        <v>1.125498630029458</v>
      </c>
      <c r="WO7">
        <v>1.0671866689054901</v>
      </c>
      <c r="WP7">
        <v>1.4412856489759609</v>
      </c>
      <c r="WQ7">
        <v>1.3423370399908059</v>
      </c>
      <c r="WR7">
        <v>1.127523034762532</v>
      </c>
      <c r="WS7">
        <v>0.13931342540487279</v>
      </c>
      <c r="WT7">
        <v>0.85097965506683115</v>
      </c>
      <c r="WU7">
        <v>0.94242809216519563</v>
      </c>
      <c r="WV7">
        <v>1.279750278547956</v>
      </c>
      <c r="WW7">
        <v>1.117632233417174</v>
      </c>
      <c r="WY7">
        <v>0.94361098422133105</v>
      </c>
      <c r="WZ7">
        <v>0.47189658822699149</v>
      </c>
      <c r="XA7">
        <v>0.59508285163776498</v>
      </c>
      <c r="XB7">
        <v>0.87299578508960063</v>
      </c>
      <c r="XC7">
        <v>0.94341796900091746</v>
      </c>
      <c r="XD7">
        <v>1.2171494733799679</v>
      </c>
      <c r="XE7">
        <v>0.78092621035970722</v>
      </c>
      <c r="XF7">
        <v>1.1349075398798609</v>
      </c>
      <c r="XG7">
        <v>0.47166525027977152</v>
      </c>
      <c r="XH7">
        <v>1.554258505361944</v>
      </c>
      <c r="XI7">
        <v>0.45651146035034001</v>
      </c>
      <c r="XJ7">
        <v>0.80473851122086704</v>
      </c>
      <c r="XK7">
        <v>1.192129722682842</v>
      </c>
      <c r="XL7">
        <v>1.2100052861742521</v>
      </c>
      <c r="XM7">
        <v>0.60847984671691202</v>
      </c>
      <c r="XN7">
        <v>0.97230693320358275</v>
      </c>
      <c r="XO7">
        <v>0.94306527671714246</v>
      </c>
      <c r="XP7">
        <v>269.60592216840593</v>
      </c>
      <c r="XQ7">
        <v>1.4981660116160269</v>
      </c>
      <c r="XR7">
        <v>1.5844390445660319</v>
      </c>
      <c r="XS7">
        <v>1.387574372157129</v>
      </c>
      <c r="XT7">
        <v>1.4232655785019701</v>
      </c>
      <c r="XU7">
        <v>1.05206641421453</v>
      </c>
      <c r="XV7">
        <v>0.94699914707112043</v>
      </c>
      <c r="XW7">
        <v>1.0150646610060301</v>
      </c>
      <c r="XX7">
        <v>1.365070200867186</v>
      </c>
      <c r="XZ7">
        <v>0.88652172682922881</v>
      </c>
      <c r="YA7">
        <v>1.167553043133559</v>
      </c>
      <c r="YB7">
        <v>0.82140699651188964</v>
      </c>
      <c r="YC7">
        <v>1.0376569353535809</v>
      </c>
      <c r="YD7">
        <v>1.053250837713128</v>
      </c>
      <c r="YE7">
        <v>1.1436714364650089</v>
      </c>
      <c r="YF7">
        <v>0.99123948009590468</v>
      </c>
      <c r="YG7">
        <v>1.313636004382948</v>
      </c>
      <c r="YH7">
        <v>1.061465580582825</v>
      </c>
      <c r="YI7">
        <v>0.5126781923549345</v>
      </c>
      <c r="YJ7">
        <v>1.103007537714473</v>
      </c>
      <c r="YK7">
        <v>0.99171164308146387</v>
      </c>
      <c r="YL7">
        <v>0.75099913119026929</v>
      </c>
      <c r="YM7">
        <v>1.31897582017687</v>
      </c>
      <c r="YN7">
        <v>1.0219122355071779</v>
      </c>
      <c r="YO7">
        <v>0.97865655734101675</v>
      </c>
      <c r="YP7">
        <v>0.99909897271362091</v>
      </c>
      <c r="YQ7">
        <v>1.105607915072764</v>
      </c>
      <c r="YR7">
        <v>1.578242475383022</v>
      </c>
      <c r="YS7">
        <v>1.417585028993634</v>
      </c>
      <c r="YT7">
        <v>1.2127643618491659</v>
      </c>
      <c r="YU7">
        <v>1.218225047417604</v>
      </c>
      <c r="YV7">
        <v>0.93175758703932576</v>
      </c>
      <c r="YW7">
        <v>0.96480466589558822</v>
      </c>
      <c r="YX7">
        <v>1.7562765355259871</v>
      </c>
      <c r="YY7">
        <v>0.8486572791628193</v>
      </c>
      <c r="YZ7">
        <v>0.70708355007845425</v>
      </c>
      <c r="ZA7">
        <v>1.0058213763098709</v>
      </c>
      <c r="ZB7">
        <v>0.3886361527118487</v>
      </c>
      <c r="ZC7">
        <v>1.1365940332362281</v>
      </c>
      <c r="ZD7">
        <v>1.1171098080425821</v>
      </c>
      <c r="ZE7">
        <v>1.0321535027857089</v>
      </c>
      <c r="ZF7">
        <v>0.85304890192661953</v>
      </c>
      <c r="ZG7">
        <v>1.314236079101591</v>
      </c>
      <c r="ZH7">
        <v>1.02186622400949</v>
      </c>
      <c r="ZI7">
        <v>1.288282144933351</v>
      </c>
      <c r="ZJ7">
        <v>1.0721425864056411</v>
      </c>
      <c r="ZK7">
        <v>0.8061951039056342</v>
      </c>
      <c r="ZL7">
        <v>0.96656529691083848</v>
      </c>
      <c r="ZM7">
        <v>0.80343033054237767</v>
      </c>
      <c r="ZN7">
        <v>0.68630417130449228</v>
      </c>
      <c r="ZO7">
        <v>1.017923357884164</v>
      </c>
      <c r="ZP7">
        <v>0.95616264764454328</v>
      </c>
      <c r="ZQ7">
        <v>0.97778251208449252</v>
      </c>
      <c r="ZR7">
        <v>1.5893862013497131</v>
      </c>
      <c r="ZS7">
        <v>1.1422949704785821</v>
      </c>
      <c r="ZT7">
        <v>1.1968741640963501</v>
      </c>
      <c r="ZU7">
        <v>1.3692118886543061</v>
      </c>
      <c r="ZV7">
        <v>1.0895265516564729</v>
      </c>
      <c r="ZW7">
        <v>1.036523821673847</v>
      </c>
      <c r="ZX7">
        <v>1.0084053412607299</v>
      </c>
      <c r="ZY7">
        <v>1.9664241280615631</v>
      </c>
      <c r="ZZ7">
        <v>1.4590742740041509</v>
      </c>
      <c r="AAA7">
        <v>1.5735330634831339</v>
      </c>
      <c r="AAB7">
        <v>1.914991899012817</v>
      </c>
      <c r="AAC7">
        <v>0.90093970326434858</v>
      </c>
      <c r="AAD7">
        <v>1.3126366183694449</v>
      </c>
      <c r="AAE7">
        <v>1.132220491441907</v>
      </c>
      <c r="AAF7">
        <v>1.1624642550070461</v>
      </c>
      <c r="AAG7">
        <v>0.87201815568652485</v>
      </c>
      <c r="AAH7">
        <v>0.38804518307729252</v>
      </c>
      <c r="AAI7">
        <v>1.961918997379031</v>
      </c>
      <c r="AAJ7">
        <v>1.3278199290264581</v>
      </c>
      <c r="AAK7">
        <v>0.91660586998831994</v>
      </c>
      <c r="AAL7">
        <v>1.0771026859818971</v>
      </c>
      <c r="AAM7">
        <v>2.2227041307204818</v>
      </c>
      <c r="AAN7">
        <v>1.095723953562566</v>
      </c>
      <c r="AAO7">
        <v>1.3620971858939059</v>
      </c>
      <c r="AAP7">
        <v>0.97213753994258467</v>
      </c>
      <c r="AAQ7">
        <v>1.0239312344612861</v>
      </c>
      <c r="AAR7">
        <v>1.252424649106795</v>
      </c>
      <c r="AAS7">
        <v>0.78177674767852623</v>
      </c>
      <c r="AAT7">
        <v>1.675537152208266</v>
      </c>
      <c r="AAU7">
        <v>0.91057633372291136</v>
      </c>
      <c r="AAV7">
        <v>0.89006582946333368</v>
      </c>
      <c r="AAW7">
        <v>0.57444917629548797</v>
      </c>
      <c r="AAX7">
        <v>1.0314033680994541</v>
      </c>
      <c r="AAY7">
        <v>3.5891411264744781</v>
      </c>
      <c r="AAZ7">
        <v>1.122474813976676</v>
      </c>
      <c r="ABA7">
        <v>0.76657736686166833</v>
      </c>
      <c r="ABB7">
        <v>0.91612938654778331</v>
      </c>
      <c r="ABC7">
        <v>0.77024121756903907</v>
      </c>
      <c r="ABD7">
        <v>0.98644901459414003</v>
      </c>
      <c r="ABE7">
        <v>1.2074856137576691</v>
      </c>
      <c r="ABF7">
        <v>1.150527658335079</v>
      </c>
      <c r="ABG7">
        <v>1.4096234699827801</v>
      </c>
      <c r="ABH7">
        <v>1.22951048450224</v>
      </c>
      <c r="ABI7">
        <v>1.750691547071751</v>
      </c>
      <c r="ABJ7">
        <v>0.99719232855083106</v>
      </c>
      <c r="ABK7">
        <v>1.1275168124346899</v>
      </c>
      <c r="ABL7">
        <v>1.004769204399605</v>
      </c>
      <c r="ABM7">
        <v>2.1532598126456182</v>
      </c>
      <c r="ABN7">
        <v>0.72863925171835509</v>
      </c>
      <c r="ABO7">
        <v>1.494741938239845</v>
      </c>
      <c r="ABP7">
        <v>1.93645903462271</v>
      </c>
      <c r="ABQ7">
        <v>1.9228520109513869</v>
      </c>
      <c r="ABR7">
        <v>1.0517246963339879</v>
      </c>
      <c r="ABS7">
        <v>0.73538941913456524</v>
      </c>
      <c r="ABT7">
        <v>1.010875250348388</v>
      </c>
      <c r="ABV7">
        <v>0.6771520266984149</v>
      </c>
      <c r="ABW7">
        <v>0.79749413843649453</v>
      </c>
      <c r="ABX7">
        <v>2.1835697666128859</v>
      </c>
      <c r="ABZ7">
        <v>1.036286519146818</v>
      </c>
      <c r="ACA7">
        <v>0.90222466983190674</v>
      </c>
      <c r="ACB7">
        <v>0.83732962027118407</v>
      </c>
      <c r="ACC7">
        <v>1.303676388157752</v>
      </c>
      <c r="ACD7">
        <v>1.337547078126452</v>
      </c>
      <c r="ACE7">
        <v>1.2919049764455419</v>
      </c>
      <c r="ACF7">
        <v>1</v>
      </c>
      <c r="ACG7">
        <v>1.0758139977979151</v>
      </c>
      <c r="ACH7">
        <v>0.45065930404151</v>
      </c>
      <c r="ACI7">
        <v>1.0319526483311701</v>
      </c>
      <c r="ACJ7">
        <v>0.97869444848779485</v>
      </c>
      <c r="ACK7">
        <v>0.38748228384881078</v>
      </c>
      <c r="ACM7">
        <v>1.192078053300212</v>
      </c>
      <c r="ACO7">
        <v>0.85277919194137486</v>
      </c>
      <c r="ACP7">
        <v>0.82704128986486158</v>
      </c>
      <c r="ACQ7">
        <v>1.4964997651705101</v>
      </c>
      <c r="ACR7">
        <v>1.22645226892912</v>
      </c>
      <c r="ACS7">
        <v>1.092030231181772</v>
      </c>
      <c r="ACT7">
        <v>0.80514925677851579</v>
      </c>
      <c r="ACU7">
        <v>1.4754646545542169</v>
      </c>
      <c r="ACV7">
        <v>1.328933776907032</v>
      </c>
      <c r="ACW7">
        <v>1.8457371638557769</v>
      </c>
      <c r="ACX7">
        <v>1.3931716504936711</v>
      </c>
      <c r="ACY7">
        <v>0.99673674870067541</v>
      </c>
      <c r="ACZ7">
        <v>0.30184621991934318</v>
      </c>
      <c r="ADB7">
        <v>0.82633489464988175</v>
      </c>
      <c r="ADC7">
        <v>0.71141461388745175</v>
      </c>
      <c r="ADE7">
        <v>2.1568378594526929</v>
      </c>
      <c r="ADF7">
        <v>2.5668864030227958</v>
      </c>
      <c r="ADG7">
        <v>1.0574089393400521</v>
      </c>
      <c r="ADH7">
        <v>1.2114694153085741</v>
      </c>
      <c r="ADI7">
        <v>1.401475464149684</v>
      </c>
      <c r="ADJ7">
        <v>1.866673305606436</v>
      </c>
      <c r="ADK7">
        <v>1.085374363565345</v>
      </c>
      <c r="ADL7">
        <v>0.88590051153465266</v>
      </c>
      <c r="ADM7">
        <v>1.0587210102836631</v>
      </c>
      <c r="ADN7">
        <v>1.030191246344933</v>
      </c>
      <c r="ADO7">
        <v>1.112111625608728</v>
      </c>
      <c r="ADP7">
        <v>0.97146357059761634</v>
      </c>
      <c r="ADQ7">
        <v>0.93813082516653412</v>
      </c>
      <c r="ADR7">
        <v>1.947058593249261</v>
      </c>
      <c r="ADS7">
        <v>1.3876250171683999</v>
      </c>
      <c r="ADT7">
        <v>2.170529168899114</v>
      </c>
      <c r="ADU7">
        <v>1.09956275921767</v>
      </c>
      <c r="ADV7">
        <v>1.2987160506810971</v>
      </c>
      <c r="ADW7">
        <v>1.200469315112519</v>
      </c>
      <c r="ADX7">
        <v>1.0565475274963441</v>
      </c>
      <c r="ADY7">
        <v>1.369517017362976</v>
      </c>
      <c r="ADZ7">
        <v>1.136894950709832</v>
      </c>
      <c r="AEA7">
        <v>1.0789043236727021</v>
      </c>
      <c r="AEB7">
        <v>1.6302754189539601</v>
      </c>
      <c r="AEC7">
        <v>1.0240371164785971</v>
      </c>
      <c r="AED7">
        <v>1.517908601737592</v>
      </c>
      <c r="AEE7">
        <v>0.66113446664353792</v>
      </c>
      <c r="AEF7">
        <v>1.9489661423551681</v>
      </c>
      <c r="AEG7">
        <v>1.294366679426066</v>
      </c>
      <c r="AEH7">
        <v>1.114049098214029</v>
      </c>
      <c r="AEI7">
        <v>0.70802220867059573</v>
      </c>
      <c r="AEJ7">
        <v>0.55695746459915296</v>
      </c>
      <c r="AEK7">
        <v>2.3531773831401228</v>
      </c>
      <c r="AEL7">
        <v>1.390695292127502</v>
      </c>
      <c r="AEN7">
        <v>0.90276786908591533</v>
      </c>
      <c r="AEO7">
        <v>1.3847164313256839</v>
      </c>
      <c r="AEP7">
        <v>1</v>
      </c>
      <c r="AEQ7">
        <v>2.236133324835893</v>
      </c>
      <c r="AER7">
        <v>0.92851240445471106</v>
      </c>
      <c r="AES7">
        <v>0.87823547250556089</v>
      </c>
      <c r="AET7">
        <v>0.8233060797214804</v>
      </c>
      <c r="AEU7">
        <v>0.67609655361338516</v>
      </c>
      <c r="AEX7">
        <v>0.93938074442819097</v>
      </c>
      <c r="AEY7">
        <v>0.9302449586567384</v>
      </c>
      <c r="AFA7">
        <v>1.185582493725839</v>
      </c>
      <c r="AFB7">
        <v>0.2164815402774109</v>
      </c>
      <c r="AFC7">
        <v>1.1493073465779471</v>
      </c>
      <c r="AFD7">
        <v>0.82302262094523959</v>
      </c>
      <c r="AFE7">
        <v>1.141602275259884</v>
      </c>
      <c r="AFF7">
        <v>0.94965446419302135</v>
      </c>
      <c r="AFG7">
        <v>1.1134608328984019</v>
      </c>
      <c r="AFH7">
        <v>0.87909529958641408</v>
      </c>
      <c r="AFI7">
        <v>0.91215383400227401</v>
      </c>
      <c r="AFJ7">
        <v>0.16056035898520041</v>
      </c>
      <c r="AFK7">
        <v>0.50455421384242582</v>
      </c>
      <c r="AFM7">
        <v>0.9725706535352312</v>
      </c>
      <c r="AFN7">
        <v>2.3846908852402939</v>
      </c>
      <c r="AFO7">
        <v>0.85031698436687686</v>
      </c>
      <c r="AFP7">
        <v>1.263328564527247</v>
      </c>
      <c r="AFQ7">
        <v>0.58573934888751211</v>
      </c>
      <c r="AFR7">
        <v>0.72847083667880197</v>
      </c>
      <c r="AFS7">
        <v>0.98336702076930416</v>
      </c>
      <c r="AFU7">
        <v>0.73588126869655435</v>
      </c>
      <c r="AFV7">
        <v>0.86785481407109888</v>
      </c>
      <c r="AFX7">
        <v>5.1814603939179307</v>
      </c>
      <c r="AFY7">
        <v>1.036091008563051</v>
      </c>
      <c r="AFZ7">
        <v>1.1209653747479249</v>
      </c>
      <c r="AGA7">
        <v>1.1017869519545631</v>
      </c>
      <c r="AGB7">
        <v>1.692887703366863</v>
      </c>
      <c r="AGD7">
        <v>1.933628878537109</v>
      </c>
      <c r="AGE7">
        <v>2.1169955076061471</v>
      </c>
      <c r="AGF7">
        <v>0.81158169111408507</v>
      </c>
      <c r="AGG7">
        <v>1.5555432471546751</v>
      </c>
      <c r="AGH7">
        <v>0.40583030821681459</v>
      </c>
      <c r="AGI7">
        <v>1.07475062210564</v>
      </c>
      <c r="AGJ7">
        <v>1.246122394963977</v>
      </c>
      <c r="AGK7">
        <v>0.63347779712574959</v>
      </c>
      <c r="AGL7">
        <v>1.079970267368437</v>
      </c>
      <c r="AGM7">
        <v>0.99034311975525657</v>
      </c>
      <c r="AGN7">
        <v>1.167386046106216</v>
      </c>
      <c r="AGO7">
        <v>1.3225541716665981</v>
      </c>
      <c r="AGP7">
        <v>0.97046376435179171</v>
      </c>
      <c r="AGQ7">
        <v>1.1868814489934301</v>
      </c>
      <c r="AGR7">
        <v>0.60378897472990856</v>
      </c>
      <c r="AGS7">
        <v>0.76850161907565495</v>
      </c>
      <c r="AGT7">
        <v>0.96136019293008079</v>
      </c>
      <c r="AGU7">
        <v>1.1012908046868171</v>
      </c>
      <c r="AGV7">
        <v>1.09323072518608</v>
      </c>
      <c r="AGW7">
        <v>1.2118525896665631</v>
      </c>
      <c r="AGX7">
        <v>2.6197224620438422</v>
      </c>
      <c r="AGY7">
        <v>1.5000097456388271</v>
      </c>
      <c r="AGZ7">
        <v>1.3423217826666789</v>
      </c>
      <c r="AHB7">
        <v>1.080886304968244</v>
      </c>
      <c r="AHC7">
        <v>2.0152495213924531</v>
      </c>
      <c r="AHD7">
        <v>0.88435436864890693</v>
      </c>
      <c r="AHE7">
        <v>1.012428422306892</v>
      </c>
      <c r="AHF7">
        <v>1.91543706193541</v>
      </c>
      <c r="AHG7">
        <v>1.2567122765349981</v>
      </c>
      <c r="AHI7">
        <v>0.69899936447806199</v>
      </c>
      <c r="AHJ7">
        <v>1.7049665695311429</v>
      </c>
      <c r="AHL7">
        <v>0.60541519358454776</v>
      </c>
      <c r="AHM7">
        <v>1.064603800558912</v>
      </c>
      <c r="AHN7">
        <v>0.80724725177973988</v>
      </c>
      <c r="AHO7">
        <v>1.0249961080363119</v>
      </c>
      <c r="AHP7">
        <v>0.87696852579907159</v>
      </c>
      <c r="AHQ7">
        <v>0.96565373861605841</v>
      </c>
      <c r="AHR7">
        <v>1.000908657970117</v>
      </c>
      <c r="AHT7">
        <v>0.74231626687996188</v>
      </c>
      <c r="AHU7">
        <v>0.56533486523366439</v>
      </c>
      <c r="AHV7">
        <v>0.67687978417826811</v>
      </c>
      <c r="AHW7">
        <v>0.37041047498368079</v>
      </c>
      <c r="AHX7">
        <v>0.41522882887418172</v>
      </c>
      <c r="AIA7">
        <v>1.006371398766567</v>
      </c>
      <c r="AIB7">
        <v>0.53005459643678188</v>
      </c>
    </row>
    <row r="8" spans="1:912" x14ac:dyDescent="0.2">
      <c r="A8" t="s">
        <v>6189</v>
      </c>
      <c r="B8">
        <v>1.107626961077234</v>
      </c>
      <c r="C8">
        <v>0.61325057822311058</v>
      </c>
      <c r="D8">
        <v>0.8013791516528278</v>
      </c>
      <c r="E8">
        <v>0.6336468802888221</v>
      </c>
      <c r="F8">
        <v>0.58793986217364769</v>
      </c>
      <c r="G8">
        <v>1.027164205569683</v>
      </c>
      <c r="H8">
        <v>0.8090877796901893</v>
      </c>
      <c r="I8">
        <v>1.136897655895722</v>
      </c>
      <c r="J8">
        <v>1.495085378241046</v>
      </c>
      <c r="K8">
        <v>0.84252873284182228</v>
      </c>
      <c r="L8">
        <v>1.1197584507084031</v>
      </c>
      <c r="M8">
        <v>0.99639588149939395</v>
      </c>
      <c r="N8">
        <v>0.4971225344060482</v>
      </c>
      <c r="O8">
        <v>0.61675150074197338</v>
      </c>
      <c r="P8">
        <v>1.0026450813871191</v>
      </c>
      <c r="Q8">
        <v>2.0063745286075512</v>
      </c>
      <c r="S8">
        <v>0.74005560542509607</v>
      </c>
      <c r="T8">
        <v>1.008145907320376</v>
      </c>
      <c r="U8">
        <v>0.86169913919770458</v>
      </c>
      <c r="V8">
        <v>0.45070276307406743</v>
      </c>
      <c r="W8">
        <v>0.99043740411056702</v>
      </c>
      <c r="X8">
        <v>1.211258203046971</v>
      </c>
      <c r="Y8">
        <v>1.2439081792383559</v>
      </c>
      <c r="Z8">
        <v>0.96875023004836536</v>
      </c>
      <c r="AA8">
        <v>0.74930759985368145</v>
      </c>
      <c r="AB8">
        <v>1.1364302036057841</v>
      </c>
      <c r="AC8">
        <v>0.93692147166075224</v>
      </c>
      <c r="AD8">
        <v>1.197792324476961</v>
      </c>
      <c r="AE8">
        <v>1.005449092355595</v>
      </c>
      <c r="AF8">
        <v>3.988594436564012</v>
      </c>
      <c r="AG8">
        <v>1.111028713487344</v>
      </c>
      <c r="AH8">
        <v>1.0746893233814281</v>
      </c>
      <c r="AI8">
        <v>1.0732672733204489</v>
      </c>
      <c r="AJ8">
        <v>1.0466271382409189</v>
      </c>
      <c r="AK8">
        <v>0.82038459823207344</v>
      </c>
      <c r="AL8">
        <v>0.85199460854479447</v>
      </c>
      <c r="AM8">
        <v>0.65649970299116633</v>
      </c>
      <c r="AN8">
        <v>1.184435063980952</v>
      </c>
      <c r="AO8">
        <v>0.91363043987298076</v>
      </c>
      <c r="AP8">
        <v>0.52172966650486696</v>
      </c>
      <c r="AQ8">
        <v>0.63915003720654251</v>
      </c>
      <c r="AR8">
        <v>1.1990909451849201</v>
      </c>
      <c r="AS8">
        <v>1.1755623038287459</v>
      </c>
      <c r="AT8">
        <v>1.0042224473216419</v>
      </c>
      <c r="AU8">
        <v>1.079980194792731</v>
      </c>
      <c r="AV8">
        <v>0.80993166826033147</v>
      </c>
      <c r="AW8">
        <v>0.98981992943882091</v>
      </c>
      <c r="AX8">
        <v>0.40979687086159872</v>
      </c>
      <c r="AY8">
        <v>1.447498058018073</v>
      </c>
      <c r="AZ8">
        <v>0.99150628314055744</v>
      </c>
      <c r="BA8">
        <v>0.98274836694366063</v>
      </c>
      <c r="BB8">
        <v>1.409023807397302</v>
      </c>
      <c r="BC8">
        <v>0.78258705091683489</v>
      </c>
      <c r="BD8">
        <v>0.86921859393128764</v>
      </c>
      <c r="BE8">
        <v>0.89883984972928854</v>
      </c>
      <c r="BF8">
        <v>0.88661205290187706</v>
      </c>
      <c r="BG8">
        <v>1.2065418257759311</v>
      </c>
      <c r="BH8">
        <v>0.91353926464148738</v>
      </c>
      <c r="BI8">
        <v>0.68678204380466379</v>
      </c>
      <c r="BJ8">
        <v>0.76376513828605253</v>
      </c>
      <c r="BK8">
        <v>0.89654811243519739</v>
      </c>
      <c r="BL8">
        <v>0.6015838290582679</v>
      </c>
      <c r="BM8">
        <v>0.88056255228813929</v>
      </c>
      <c r="BN8">
        <v>0.72645194748807507</v>
      </c>
      <c r="BO8">
        <v>0.91384247491066184</v>
      </c>
      <c r="BP8">
        <v>0.87654058289893089</v>
      </c>
      <c r="BQ8">
        <v>2.4292692573943619</v>
      </c>
      <c r="BR8">
        <v>0.40565857654036908</v>
      </c>
      <c r="BT8">
        <v>1.10035707104262</v>
      </c>
      <c r="BU8">
        <v>0.86025319433920688</v>
      </c>
      <c r="BV8">
        <v>0.38600626754403877</v>
      </c>
      <c r="BW8">
        <v>0.79773824686649208</v>
      </c>
      <c r="BX8">
        <v>0.81497368853782015</v>
      </c>
      <c r="BY8">
        <v>0.85667317001369181</v>
      </c>
      <c r="BZ8">
        <v>1.116158438406099</v>
      </c>
      <c r="CA8">
        <v>0.78339097862233986</v>
      </c>
      <c r="CB8">
        <v>1.2486182373412931</v>
      </c>
      <c r="CC8">
        <v>1.0913338744238921</v>
      </c>
      <c r="CD8">
        <v>0.52706214703480259</v>
      </c>
      <c r="CE8">
        <v>1.229481629712514</v>
      </c>
      <c r="CF8">
        <v>0.57641818048274063</v>
      </c>
      <c r="CG8">
        <v>1.526376616744139</v>
      </c>
      <c r="CH8">
        <v>0.94139574416952643</v>
      </c>
      <c r="CI8">
        <v>0.77987415939496285</v>
      </c>
      <c r="CJ8">
        <v>0.87865783490148797</v>
      </c>
      <c r="CK8">
        <v>1.0037616259380411</v>
      </c>
      <c r="CM8">
        <v>0.83685844230239281</v>
      </c>
      <c r="CN8">
        <v>1.1374648592633041</v>
      </c>
      <c r="CO8">
        <v>0.65314673999169792</v>
      </c>
      <c r="CP8">
        <v>1.3719542015081949</v>
      </c>
      <c r="CQ8">
        <v>0.94657112508120844</v>
      </c>
      <c r="CR8">
        <v>0.78604520349580242</v>
      </c>
      <c r="CS8">
        <v>1.6827235158663749</v>
      </c>
      <c r="CT8">
        <v>1.1973961885234381</v>
      </c>
      <c r="CU8">
        <v>0.95478184778062991</v>
      </c>
      <c r="CV8">
        <v>0.83896953071101599</v>
      </c>
      <c r="CW8">
        <v>0.94448240899250635</v>
      </c>
      <c r="CX8">
        <v>1.145107054887295</v>
      </c>
      <c r="CY8">
        <v>1.491485948140858</v>
      </c>
      <c r="CZ8">
        <v>0.98103975806478438</v>
      </c>
      <c r="DA8">
        <v>0.87247437849020004</v>
      </c>
      <c r="DB8">
        <v>0.63458202700644839</v>
      </c>
      <c r="DC8">
        <v>0.82474657400900386</v>
      </c>
      <c r="DD8">
        <v>0.7870175978488374</v>
      </c>
      <c r="DE8">
        <v>0.8736269739577347</v>
      </c>
      <c r="DF8">
        <v>0.97656110347995628</v>
      </c>
      <c r="DG8">
        <v>1.073630315576555</v>
      </c>
      <c r="DH8">
        <v>1.117045877881276</v>
      </c>
      <c r="DI8">
        <v>0.85087707537554025</v>
      </c>
      <c r="DJ8">
        <v>1.0744303606308969</v>
      </c>
      <c r="DK8">
        <v>0.79176420363240285</v>
      </c>
      <c r="DL8">
        <v>0.76952098286395032</v>
      </c>
      <c r="DM8">
        <v>1.007285859519039</v>
      </c>
      <c r="DN8">
        <v>1.362930423307217</v>
      </c>
      <c r="DO8">
        <v>1.204926635638466</v>
      </c>
      <c r="DP8">
        <v>0.90186056991526087</v>
      </c>
      <c r="DQ8">
        <v>1.0967754923081161</v>
      </c>
      <c r="DR8">
        <v>1.062809321694562</v>
      </c>
      <c r="DS8">
        <v>1.1027863861124241</v>
      </c>
      <c r="DT8">
        <v>1.0208456829489621</v>
      </c>
      <c r="DU8">
        <v>1.325909464433392</v>
      </c>
      <c r="DW8">
        <v>1.0005633772793181</v>
      </c>
      <c r="DX8">
        <v>1.0406948071136319</v>
      </c>
      <c r="DY8">
        <v>0.63966336782031041</v>
      </c>
      <c r="DZ8">
        <v>0.89620623917370146</v>
      </c>
      <c r="EA8">
        <v>1.012787358875467</v>
      </c>
      <c r="EB8">
        <v>1.424918775222092</v>
      </c>
      <c r="EC8">
        <v>1.378637757809428</v>
      </c>
      <c r="ED8">
        <v>1.9053591895656261</v>
      </c>
      <c r="EE8">
        <v>0.89325378376982278</v>
      </c>
      <c r="EF8">
        <v>1.1349015820134329</v>
      </c>
      <c r="EG8">
        <v>0.87372636782280766</v>
      </c>
      <c r="EH8">
        <v>1.713423609415702</v>
      </c>
      <c r="EI8">
        <v>0.84241438738940122</v>
      </c>
      <c r="EJ8">
        <v>1.048200271031126</v>
      </c>
      <c r="EK8">
        <v>0.83693824507804349</v>
      </c>
      <c r="EL8">
        <v>0.92560602309981943</v>
      </c>
      <c r="EM8">
        <v>1.190503673353819</v>
      </c>
      <c r="EN8">
        <v>0.98465189187380975</v>
      </c>
      <c r="EO8">
        <v>1.0208369490674689</v>
      </c>
      <c r="EQ8">
        <v>1.163884745748726</v>
      </c>
      <c r="ER8">
        <v>0.572843932989619</v>
      </c>
      <c r="ET8">
        <v>0.79614893387193764</v>
      </c>
      <c r="EU8">
        <v>0.8734501745207065</v>
      </c>
      <c r="EV8">
        <v>1.376592613610427</v>
      </c>
      <c r="EW8">
        <v>0.81275026522980076</v>
      </c>
      <c r="EX8">
        <v>0.9432631101693173</v>
      </c>
      <c r="EY8">
        <v>0.71971948879266767</v>
      </c>
      <c r="EZ8">
        <v>0.97708466803476468</v>
      </c>
      <c r="FA8">
        <v>0.80726484142043919</v>
      </c>
      <c r="FB8">
        <v>1.3555264965457059</v>
      </c>
      <c r="FC8">
        <v>3.4597628278797221</v>
      </c>
      <c r="FD8">
        <v>0.85670660032720403</v>
      </c>
      <c r="FE8">
        <v>0.35804648158341262</v>
      </c>
      <c r="FF8">
        <v>0.60841011225658936</v>
      </c>
      <c r="FG8">
        <v>0.27765238895704503</v>
      </c>
      <c r="FH8">
        <v>2.84904585550695</v>
      </c>
      <c r="FI8">
        <v>0.8845178413447361</v>
      </c>
      <c r="FJ8">
        <v>1.126816712739396</v>
      </c>
      <c r="FK8">
        <v>0.80174949208764368</v>
      </c>
      <c r="FL8">
        <v>1.591103174782001</v>
      </c>
      <c r="FM8">
        <v>1.0406866145543141</v>
      </c>
      <c r="FN8">
        <v>1.1770887311908349</v>
      </c>
      <c r="FO8">
        <v>1.3453020491108261</v>
      </c>
      <c r="FP8">
        <v>1.002333828408601</v>
      </c>
      <c r="FQ8">
        <v>1.1428539063586549</v>
      </c>
      <c r="FR8">
        <v>0.58618495431671691</v>
      </c>
      <c r="FS8">
        <v>2.9906882114765998</v>
      </c>
      <c r="FT8">
        <v>1.176277658618808</v>
      </c>
      <c r="FU8">
        <v>0.91110132818596656</v>
      </c>
      <c r="FV8">
        <v>1.541097598459674</v>
      </c>
      <c r="FW8">
        <v>1.536606017241424</v>
      </c>
      <c r="FX8">
        <v>1.2642677864720151</v>
      </c>
      <c r="FY8">
        <v>1.0620994551019129</v>
      </c>
      <c r="FZ8">
        <v>1.237648696784226</v>
      </c>
      <c r="GA8">
        <v>1.8118853705518569</v>
      </c>
      <c r="GB8">
        <v>1.2172590024199079</v>
      </c>
      <c r="GC8">
        <v>0.91132342891601881</v>
      </c>
      <c r="GD8">
        <v>0.98593647640076798</v>
      </c>
      <c r="GF8">
        <v>1.424424865887234</v>
      </c>
      <c r="GG8">
        <v>0.82721376732801799</v>
      </c>
      <c r="GH8">
        <v>1.3512544582413379</v>
      </c>
      <c r="GI8">
        <v>1.1048269073883481</v>
      </c>
      <c r="GJ8">
        <v>0.9805062444401168</v>
      </c>
      <c r="GK8">
        <v>1.026040855194738</v>
      </c>
      <c r="GL8">
        <v>0.73507061515595007</v>
      </c>
      <c r="GM8">
        <v>0.68011046441205736</v>
      </c>
      <c r="GN8">
        <v>0.80966176153537972</v>
      </c>
      <c r="GO8">
        <v>0.33608235688069871</v>
      </c>
      <c r="GP8">
        <v>0.73660391334425857</v>
      </c>
      <c r="GQ8">
        <v>1.1744605493696161</v>
      </c>
      <c r="GR8">
        <v>1.252260304729216</v>
      </c>
      <c r="GS8">
        <v>1.3323481517484359</v>
      </c>
      <c r="GT8">
        <v>1.0074450569664879</v>
      </c>
      <c r="GU8">
        <v>1.004803839648913</v>
      </c>
      <c r="GV8">
        <v>1.02081296285612</v>
      </c>
      <c r="GW8">
        <v>0.97669571036654601</v>
      </c>
      <c r="GX8">
        <v>0.99752396185191472</v>
      </c>
      <c r="GY8">
        <v>0.99972828956162696</v>
      </c>
      <c r="GZ8">
        <v>0.88380682920494347</v>
      </c>
      <c r="HA8">
        <v>0.84266014544947609</v>
      </c>
      <c r="HB8">
        <v>2.012245762761566</v>
      </c>
      <c r="HC8">
        <v>2.5207591067557771</v>
      </c>
      <c r="HD8">
        <v>2.1533555843450158</v>
      </c>
      <c r="HE8">
        <v>0.65914940794498134</v>
      </c>
      <c r="HF8">
        <v>1.0105572394508211</v>
      </c>
      <c r="HG8">
        <v>0.8263040321251901</v>
      </c>
      <c r="HH8">
        <v>1.009025345576001</v>
      </c>
      <c r="HI8">
        <v>1.158330244145269</v>
      </c>
      <c r="HJ8">
        <v>1.1964627159569821</v>
      </c>
      <c r="HK8">
        <v>0.76370807693747889</v>
      </c>
      <c r="HL8">
        <v>0.87402488130296296</v>
      </c>
      <c r="HM8">
        <v>1.0183923928567069</v>
      </c>
      <c r="HN8">
        <v>0.91641427997906977</v>
      </c>
      <c r="HO8">
        <v>0.72102999833804227</v>
      </c>
      <c r="HP8">
        <v>1.030842399399454</v>
      </c>
      <c r="HQ8">
        <v>0.59494683146162686</v>
      </c>
      <c r="HR8">
        <v>0.84577433151417358</v>
      </c>
      <c r="HS8">
        <v>0.9091153623614957</v>
      </c>
      <c r="HT8">
        <v>0.99189767955113839</v>
      </c>
      <c r="HU8">
        <v>1.178305143689923</v>
      </c>
      <c r="HV8">
        <v>0.58704592879706341</v>
      </c>
      <c r="HW8">
        <v>0.73681973884152785</v>
      </c>
      <c r="HX8">
        <v>2.6475916535247048</v>
      </c>
      <c r="HY8">
        <v>1.258620760959871</v>
      </c>
      <c r="HZ8">
        <v>0.77509799143365932</v>
      </c>
      <c r="IA8">
        <v>1.0286497296237089</v>
      </c>
      <c r="IB8">
        <v>1.012158424019767</v>
      </c>
      <c r="IC8">
        <v>0.62635314183352164</v>
      </c>
      <c r="ID8">
        <v>0.96937857200971012</v>
      </c>
      <c r="IF8">
        <v>0.86511004436252736</v>
      </c>
      <c r="IG8">
        <v>0.5408839380438818</v>
      </c>
      <c r="IH8">
        <v>0.63874387743223759</v>
      </c>
      <c r="II8">
        <v>1.1592205888616529</v>
      </c>
      <c r="IK8">
        <v>0.29860186027244517</v>
      </c>
      <c r="IL8">
        <v>1.531934769416895</v>
      </c>
      <c r="IN8">
        <v>0.70504380106269704</v>
      </c>
      <c r="IO8">
        <v>0.83141146385778086</v>
      </c>
      <c r="IP8">
        <v>0.98979383619476502</v>
      </c>
      <c r="IQ8">
        <v>0.83116343867322207</v>
      </c>
      <c r="IR8">
        <v>0.88151143284317712</v>
      </c>
      <c r="IS8">
        <v>0.98131384168663105</v>
      </c>
      <c r="IT8">
        <v>2.1362151975823589</v>
      </c>
      <c r="IU8">
        <v>1.1499813053064929</v>
      </c>
      <c r="IV8">
        <v>1.0357443109548981</v>
      </c>
      <c r="IW8">
        <v>1.6400499587790709</v>
      </c>
      <c r="IX8">
        <v>1.063115143691024</v>
      </c>
      <c r="IY8">
        <v>0.78560636795707739</v>
      </c>
      <c r="IZ8">
        <v>0.88677057806530957</v>
      </c>
      <c r="JA8">
        <v>1.1681861515819449</v>
      </c>
      <c r="JB8">
        <v>0.77670908469294053</v>
      </c>
      <c r="JC8">
        <v>0.75452723203452832</v>
      </c>
      <c r="JD8">
        <v>0.74928765264586161</v>
      </c>
      <c r="JE8">
        <v>1.6690201078402329</v>
      </c>
      <c r="JG8">
        <v>0.98795497695791912</v>
      </c>
      <c r="JH8">
        <v>0.90018973823192239</v>
      </c>
      <c r="JI8">
        <v>1.301972274569533</v>
      </c>
      <c r="JJ8">
        <v>0.99516012135630227</v>
      </c>
      <c r="JK8">
        <v>1.5033463627479939</v>
      </c>
      <c r="JL8">
        <v>0.64757624072775855</v>
      </c>
      <c r="JM8">
        <v>1.1913439055755151</v>
      </c>
      <c r="JO8">
        <v>1.3392052910056389</v>
      </c>
      <c r="JP8">
        <v>0.95602867840183314</v>
      </c>
      <c r="JQ8">
        <v>0.59827109008783208</v>
      </c>
      <c r="JR8">
        <v>1.2025206587749599</v>
      </c>
      <c r="JS8">
        <v>0.4076705572331657</v>
      </c>
      <c r="JT8">
        <v>0.95417567064919417</v>
      </c>
      <c r="JV8">
        <v>1.0007654128582559</v>
      </c>
      <c r="JW8">
        <v>0.75769540692989523</v>
      </c>
      <c r="JX8">
        <v>1.1636106336369709</v>
      </c>
      <c r="JY8">
        <v>1.175139291315535</v>
      </c>
      <c r="JZ8">
        <v>1.1575801819052181</v>
      </c>
      <c r="KA8">
        <v>1.1950874501087749</v>
      </c>
      <c r="KD8">
        <v>0.79583140342751268</v>
      </c>
      <c r="KE8">
        <v>0.94519701231590647</v>
      </c>
      <c r="KG8">
        <v>1.7040579047102651</v>
      </c>
      <c r="KH8">
        <v>1.2108795473587599</v>
      </c>
      <c r="KI8">
        <v>1.4138347116929839</v>
      </c>
      <c r="KJ8">
        <v>0.91727628188229771</v>
      </c>
      <c r="KK8">
        <v>1.138339636721911</v>
      </c>
      <c r="KL8">
        <v>1.1428656808928319</v>
      </c>
      <c r="KM8">
        <v>0.82771493311600186</v>
      </c>
      <c r="KN8">
        <v>0.95461385700828183</v>
      </c>
      <c r="KO8">
        <v>1.1916935842848859</v>
      </c>
      <c r="KP8">
        <v>1.1077504048376829</v>
      </c>
      <c r="KQ8">
        <v>1.213739665648955</v>
      </c>
      <c r="KR8">
        <v>0.27562397893371432</v>
      </c>
      <c r="KS8">
        <v>0.6168573639072904</v>
      </c>
      <c r="KT8">
        <v>1.121676476249958</v>
      </c>
      <c r="KU8">
        <v>0.92404946506248054</v>
      </c>
      <c r="KV8">
        <v>1.0168497861893171</v>
      </c>
      <c r="KW8">
        <v>0.5281033901385237</v>
      </c>
      <c r="KX8">
        <v>0.95187142686993809</v>
      </c>
      <c r="KY8">
        <v>1.0414739729790461</v>
      </c>
      <c r="KZ8">
        <v>1.9130368573594969</v>
      </c>
      <c r="LA8">
        <v>1.451676603954013</v>
      </c>
      <c r="LB8">
        <v>0.90295170802291613</v>
      </c>
      <c r="LC8">
        <v>1.5902975696236621</v>
      </c>
      <c r="LD8">
        <v>1.6385104113909721</v>
      </c>
      <c r="LE8">
        <v>1.2633568660417951</v>
      </c>
      <c r="LF8">
        <v>0.9448982495144892</v>
      </c>
      <c r="LG8">
        <v>0.99306902612128578</v>
      </c>
      <c r="LH8">
        <v>0.7356242316948105</v>
      </c>
      <c r="LI8">
        <v>0.87387947620212869</v>
      </c>
      <c r="LJ8">
        <v>1.5560880115812381</v>
      </c>
      <c r="LK8">
        <v>1.122560044353929</v>
      </c>
      <c r="LL8">
        <v>0.93634514353636056</v>
      </c>
      <c r="LM8">
        <v>1.2619056201198411</v>
      </c>
      <c r="LN8">
        <v>1.9751116516308931</v>
      </c>
      <c r="LO8">
        <v>1.1805859182457481</v>
      </c>
      <c r="LP8">
        <v>1.3926432426505519</v>
      </c>
      <c r="LQ8">
        <v>1.511208300493994</v>
      </c>
      <c r="LR8">
        <v>1.5814330380482411</v>
      </c>
      <c r="LS8">
        <v>1.2171535156735269</v>
      </c>
      <c r="LT8">
        <v>0.88607416178184784</v>
      </c>
      <c r="LU8">
        <v>0.8535053686802917</v>
      </c>
      <c r="LV8">
        <v>0.54443980396188019</v>
      </c>
      <c r="LY8">
        <v>1.151476035868793</v>
      </c>
      <c r="LZ8">
        <v>0.96228298767367215</v>
      </c>
      <c r="MA8">
        <v>1.3456938194812069</v>
      </c>
      <c r="MB8">
        <v>2.987294209120912</v>
      </c>
      <c r="MC8">
        <v>1.1241122759553599</v>
      </c>
      <c r="MD8">
        <v>1.0610574068209451</v>
      </c>
      <c r="ME8">
        <v>0.53182075743406498</v>
      </c>
      <c r="MF8">
        <v>0.7692584629528032</v>
      </c>
      <c r="MG8">
        <v>0.99247405680215028</v>
      </c>
      <c r="MH8">
        <v>0.73778739801070092</v>
      </c>
      <c r="MI8">
        <v>1</v>
      </c>
      <c r="MJ8">
        <v>1.0442901778390199</v>
      </c>
      <c r="MK8">
        <v>1.00152410609835</v>
      </c>
      <c r="ML8">
        <v>0.71657879702755267</v>
      </c>
      <c r="MN8">
        <v>1.159846406950005</v>
      </c>
      <c r="MO8">
        <v>1.005226036053968</v>
      </c>
      <c r="MP8">
        <v>1.0770141705620779</v>
      </c>
      <c r="MQ8">
        <v>0.97204649973191837</v>
      </c>
      <c r="MR8">
        <v>0.81948108999970271</v>
      </c>
      <c r="MS8">
        <v>0.67175492452833718</v>
      </c>
      <c r="MT8">
        <v>1.229860194695614</v>
      </c>
      <c r="MU8">
        <v>1.296501182688355</v>
      </c>
      <c r="MW8">
        <v>0.53584976109036786</v>
      </c>
      <c r="MX8">
        <v>1.105981930820886</v>
      </c>
      <c r="MY8">
        <v>0.96854682099530109</v>
      </c>
      <c r="MZ8">
        <v>0.74373738963875957</v>
      </c>
      <c r="NA8">
        <v>0.57362697150607778</v>
      </c>
      <c r="NB8">
        <v>1.062664179752981</v>
      </c>
      <c r="NC8">
        <v>0.79518632308093462</v>
      </c>
      <c r="ND8">
        <v>1.474088400211887</v>
      </c>
      <c r="NE8">
        <v>0.68383877180837449</v>
      </c>
      <c r="NF8">
        <v>0.61950350767349893</v>
      </c>
      <c r="NG8">
        <v>0.36954136174356661</v>
      </c>
      <c r="NH8">
        <v>0.83052942641237126</v>
      </c>
      <c r="NI8">
        <v>0.84478071227196294</v>
      </c>
      <c r="NJ8">
        <v>0.65008997022462633</v>
      </c>
      <c r="NK8">
        <v>1.201834254828525</v>
      </c>
      <c r="NL8">
        <v>0.99529396254477664</v>
      </c>
      <c r="NM8">
        <v>1.3482593001459431</v>
      </c>
      <c r="NN8">
        <v>0.83180469124664147</v>
      </c>
      <c r="NO8">
        <v>1.451085802214348</v>
      </c>
      <c r="NP8">
        <v>0.13014026287096381</v>
      </c>
      <c r="NQ8">
        <v>1.6901244969991129</v>
      </c>
      <c r="NR8">
        <v>1.2525521196472751</v>
      </c>
      <c r="NS8">
        <v>1.1232777708029451</v>
      </c>
      <c r="NT8">
        <v>1.106538307898973</v>
      </c>
      <c r="NU8">
        <v>1.274255598380106</v>
      </c>
      <c r="NV8">
        <v>1.5287813254933871</v>
      </c>
      <c r="NW8">
        <v>1.4754497596259011</v>
      </c>
      <c r="NX8">
        <v>1.1656868298208951</v>
      </c>
      <c r="NY8">
        <v>1.284933603690593</v>
      </c>
      <c r="OA8">
        <v>2.615493426241192</v>
      </c>
      <c r="OB8">
        <v>1.0194480647504911</v>
      </c>
      <c r="OC8">
        <v>1.1006243749671041</v>
      </c>
      <c r="OD8">
        <v>0.52191909867689179</v>
      </c>
      <c r="OE8">
        <v>0.60621923018676993</v>
      </c>
      <c r="OF8">
        <v>1.192817732660588</v>
      </c>
      <c r="OG8">
        <v>0.9210109212078389</v>
      </c>
      <c r="OH8">
        <v>0.79310862904774859</v>
      </c>
      <c r="OI8">
        <v>0.7215749468075775</v>
      </c>
      <c r="OJ8">
        <v>1.1586060651154879</v>
      </c>
      <c r="OK8">
        <v>1.036803204364217</v>
      </c>
      <c r="OL8">
        <v>1.126745494966696</v>
      </c>
      <c r="OM8">
        <v>0.8896651801229597</v>
      </c>
      <c r="ON8">
        <v>0.97309779459136614</v>
      </c>
      <c r="OO8">
        <v>0.5234510221823383</v>
      </c>
      <c r="OP8">
        <v>0.507411536832998</v>
      </c>
      <c r="OQ8">
        <v>1.2933831772933739</v>
      </c>
      <c r="OR8">
        <v>1.272179471975404</v>
      </c>
      <c r="OS8">
        <v>0.75632271552149843</v>
      </c>
      <c r="OT8">
        <v>1.369467879615849</v>
      </c>
      <c r="OU8">
        <v>1.1728329383377889</v>
      </c>
      <c r="OV8">
        <v>0.71534349681676468</v>
      </c>
      <c r="OW8">
        <v>2.023804383029256</v>
      </c>
      <c r="OX8">
        <v>1.516219238268059</v>
      </c>
      <c r="OY8">
        <v>1.190956938940219</v>
      </c>
      <c r="OZ8">
        <v>0.8765402336740109</v>
      </c>
      <c r="PA8">
        <v>0.75328783684053613</v>
      </c>
      <c r="PB8">
        <v>0.97351865439435747</v>
      </c>
      <c r="PC8">
        <v>1.681231179595376</v>
      </c>
      <c r="PD8">
        <v>1.0230554916983761</v>
      </c>
      <c r="PE8">
        <v>0.85690037739173563</v>
      </c>
      <c r="PF8">
        <v>0.83782797602267867</v>
      </c>
      <c r="PH8">
        <v>1.0956783195257891</v>
      </c>
      <c r="PI8">
        <v>1.115624197476951</v>
      </c>
      <c r="PJ8">
        <v>1.110521499681715</v>
      </c>
      <c r="PL8">
        <v>0.91190353327503015</v>
      </c>
      <c r="PM8">
        <v>0.74090596253531005</v>
      </c>
      <c r="PN8">
        <v>1.1377441635654979</v>
      </c>
      <c r="PO8">
        <v>0.998322155897024</v>
      </c>
      <c r="PP8">
        <v>1.149154417203381</v>
      </c>
      <c r="PQ8">
        <v>1.287193769820741</v>
      </c>
      <c r="PR8">
        <v>1.22049063800284</v>
      </c>
      <c r="PS8">
        <v>0.78541691108158751</v>
      </c>
      <c r="PT8">
        <v>1.321328166778073</v>
      </c>
      <c r="PU8">
        <v>1.884892455875415</v>
      </c>
      <c r="PV8">
        <v>0.96686612338704681</v>
      </c>
      <c r="PW8">
        <v>0.53210598412689947</v>
      </c>
      <c r="PX8">
        <v>0.8615346500361637</v>
      </c>
      <c r="PY8">
        <v>1.237405923028017</v>
      </c>
      <c r="PZ8">
        <v>0.35554083031926148</v>
      </c>
      <c r="QA8">
        <v>0.96553773242362373</v>
      </c>
      <c r="QB8">
        <v>1.186218091390274</v>
      </c>
      <c r="QC8">
        <v>1.23516530569362</v>
      </c>
      <c r="QD8">
        <v>1.0028267263701001</v>
      </c>
      <c r="QE8">
        <v>1.1736472222845631</v>
      </c>
      <c r="QF8">
        <v>0.77911000731250679</v>
      </c>
      <c r="QG8">
        <v>0.63212538256106354</v>
      </c>
      <c r="QH8">
        <v>0.55486599826472571</v>
      </c>
      <c r="QI8">
        <v>1.1133758893203489</v>
      </c>
      <c r="QJ8">
        <v>1.1703570012807221</v>
      </c>
      <c r="QK8">
        <v>0.79237755765376994</v>
      </c>
      <c r="QL8">
        <v>0.74338444836477136</v>
      </c>
      <c r="QM8">
        <v>1.2624103974304199</v>
      </c>
      <c r="QN8">
        <v>1.1536029556234371</v>
      </c>
      <c r="QO8">
        <v>1.014587601734589</v>
      </c>
      <c r="QP8">
        <v>0.98489430169352921</v>
      </c>
      <c r="QQ8">
        <v>0.9734274577151848</v>
      </c>
      <c r="QS8">
        <v>0.88500446860068316</v>
      </c>
      <c r="QT8">
        <v>0.72264377932744139</v>
      </c>
      <c r="QU8">
        <v>0.99290588515024181</v>
      </c>
      <c r="QV8">
        <v>0.95531790934927852</v>
      </c>
      <c r="QW8">
        <v>1.05277760740604</v>
      </c>
      <c r="QX8">
        <v>1.270532258283015</v>
      </c>
      <c r="QY8">
        <v>0.26140090447750891</v>
      </c>
      <c r="RB8">
        <v>0.6672695200951998</v>
      </c>
      <c r="RC8">
        <v>1.735430785935584</v>
      </c>
      <c r="RD8">
        <v>1.379824331900579</v>
      </c>
      <c r="RF8">
        <v>0.64581888164377521</v>
      </c>
      <c r="RG8">
        <v>1.7744308750910149</v>
      </c>
      <c r="RH8">
        <v>0.62435307062227474</v>
      </c>
      <c r="RI8">
        <v>1.046753199722062</v>
      </c>
      <c r="RJ8">
        <v>0.72597060271401703</v>
      </c>
      <c r="RK8">
        <v>1.167790714631568</v>
      </c>
      <c r="RL8">
        <v>1.725231029049755</v>
      </c>
      <c r="RN8">
        <v>1.0339284581572019</v>
      </c>
      <c r="RO8">
        <v>0.88377090567641714</v>
      </c>
      <c r="RQ8">
        <v>1.580649050142477</v>
      </c>
      <c r="RR8">
        <v>0.88825807270941481</v>
      </c>
      <c r="RS8">
        <v>0.73615609515582858</v>
      </c>
      <c r="RT8">
        <v>4.3543273028075404</v>
      </c>
      <c r="RU8">
        <v>0.91754612011530134</v>
      </c>
      <c r="RV8">
        <v>1.1602999845058419</v>
      </c>
      <c r="RW8">
        <v>0.92683931617388249</v>
      </c>
      <c r="RX8">
        <v>1.2006081736959919</v>
      </c>
      <c r="RY8">
        <v>1.2272758610470289</v>
      </c>
      <c r="RZ8">
        <v>1.20152015761011</v>
      </c>
      <c r="SA8">
        <v>1.054501907915997</v>
      </c>
      <c r="SB8">
        <v>0.5307805186692296</v>
      </c>
      <c r="SC8">
        <v>0.78293673305403988</v>
      </c>
      <c r="SD8">
        <v>0.98140696506306513</v>
      </c>
      <c r="SE8">
        <v>0.93847499334689577</v>
      </c>
      <c r="SF8">
        <v>1.0674370821646399</v>
      </c>
      <c r="SG8">
        <v>1</v>
      </c>
      <c r="SH8">
        <v>0.40701866385735119</v>
      </c>
      <c r="SI8">
        <v>0.98966891645839883</v>
      </c>
      <c r="SK8">
        <v>1.1340247522749261</v>
      </c>
      <c r="SL8">
        <v>0.98415768336503906</v>
      </c>
      <c r="SM8">
        <v>1.496838977746608</v>
      </c>
      <c r="SN8">
        <v>1.073257083123244</v>
      </c>
      <c r="SO8">
        <v>1.376878500545581</v>
      </c>
      <c r="SP8">
        <v>0.98599212120029966</v>
      </c>
      <c r="SQ8">
        <v>0.66435025929501823</v>
      </c>
      <c r="SR8">
        <v>0.90890403044126955</v>
      </c>
      <c r="SS8">
        <v>1.126758221541174</v>
      </c>
      <c r="ST8">
        <v>1.010453591516999</v>
      </c>
      <c r="SU8">
        <v>1.3195435885627169</v>
      </c>
      <c r="SV8">
        <v>0.81006844611032858</v>
      </c>
      <c r="SW8">
        <v>1.0898203417731329</v>
      </c>
      <c r="SX8">
        <v>0.83446673768939394</v>
      </c>
      <c r="SY8">
        <v>1.071418461721686</v>
      </c>
      <c r="SZ8">
        <v>0.91974415999308545</v>
      </c>
      <c r="TA8">
        <v>1.3842763603754249</v>
      </c>
      <c r="TB8">
        <v>0.50400147734926393</v>
      </c>
      <c r="TC8">
        <v>1.0416588043571491</v>
      </c>
      <c r="TD8">
        <v>0.95705318526739713</v>
      </c>
      <c r="TE8">
        <v>1.0498317633588321</v>
      </c>
      <c r="TF8">
        <v>0.78764860100348055</v>
      </c>
      <c r="TG8">
        <v>0.75831933183103062</v>
      </c>
      <c r="TH8">
        <v>0.5300356885678974</v>
      </c>
      <c r="TI8">
        <v>1.156314414695361</v>
      </c>
      <c r="TJ8">
        <v>0.88283972814939127</v>
      </c>
      <c r="TK8">
        <v>1.000432618295821</v>
      </c>
      <c r="TL8">
        <v>0.78238241436134015</v>
      </c>
      <c r="TM8">
        <v>1.248161799658533</v>
      </c>
      <c r="TN8">
        <v>1.246626215191466</v>
      </c>
      <c r="TO8">
        <v>1.25141371420854</v>
      </c>
      <c r="TP8">
        <v>1.0511497211141361</v>
      </c>
      <c r="TQ8">
        <v>1.0076638487333729</v>
      </c>
      <c r="TR8">
        <v>1.0842446387909119</v>
      </c>
      <c r="TS8">
        <v>1.4772742115137361</v>
      </c>
      <c r="TT8">
        <v>2.654725294221318</v>
      </c>
      <c r="TU8">
        <v>0.29223683934453748</v>
      </c>
      <c r="TV8">
        <v>0.87603598384267534</v>
      </c>
      <c r="TW8">
        <v>0.49108431251288392</v>
      </c>
      <c r="TX8">
        <v>1.1414827258821989</v>
      </c>
      <c r="TY8">
        <v>1.1311137523900701</v>
      </c>
      <c r="TZ8">
        <v>0.58265264098626612</v>
      </c>
      <c r="UA8">
        <v>1.5250693572145899</v>
      </c>
      <c r="UB8">
        <v>0.70430353228483367</v>
      </c>
      <c r="UC8">
        <v>0.64109769201305677</v>
      </c>
      <c r="UD8">
        <v>1.1121206100364169</v>
      </c>
      <c r="UE8">
        <v>1.3347907807137871</v>
      </c>
      <c r="UF8">
        <v>1.107379829241445</v>
      </c>
      <c r="UG8">
        <v>0.22083384340952411</v>
      </c>
      <c r="UI8">
        <v>1.3205307655798759</v>
      </c>
      <c r="UJ8">
        <v>1.1228060557979911</v>
      </c>
      <c r="UK8">
        <v>1.1603717702994669</v>
      </c>
      <c r="UL8">
        <v>1.434437874626219</v>
      </c>
      <c r="UM8">
        <v>1.237253988390933</v>
      </c>
      <c r="UN8">
        <v>1.3573225970415179</v>
      </c>
      <c r="UO8">
        <v>1.1043009657874761</v>
      </c>
      <c r="UP8">
        <v>1.086126340849622</v>
      </c>
      <c r="UQ8">
        <v>0.86070922214303425</v>
      </c>
      <c r="UR8">
        <v>0.92009069624322271</v>
      </c>
      <c r="US8">
        <v>0.75344806074628268</v>
      </c>
      <c r="UT8">
        <v>1.17536655630802</v>
      </c>
      <c r="UU8">
        <v>0.81096283791675561</v>
      </c>
      <c r="UV8">
        <v>1</v>
      </c>
      <c r="UW8">
        <v>0.81008765043271047</v>
      </c>
      <c r="UX8">
        <v>0.43968878815186729</v>
      </c>
      <c r="UY8">
        <v>0.76015345409799207</v>
      </c>
      <c r="UZ8">
        <v>0.96919400057095595</v>
      </c>
      <c r="VA8">
        <v>0.94447013101773269</v>
      </c>
      <c r="VB8">
        <v>2.3595156783607569</v>
      </c>
      <c r="VC8">
        <v>1.1068001611245639</v>
      </c>
      <c r="VD8">
        <v>1.209853929288951</v>
      </c>
      <c r="VE8">
        <v>1.340662807246463</v>
      </c>
      <c r="VF8">
        <v>1.1138602716961981</v>
      </c>
      <c r="VG8">
        <v>1.767790890929541</v>
      </c>
      <c r="VH8">
        <v>0.52256696530660984</v>
      </c>
      <c r="VI8">
        <v>1.2630858474044659</v>
      </c>
      <c r="VJ8">
        <v>1.170875397295696</v>
      </c>
      <c r="VK8">
        <v>1.031473164773562</v>
      </c>
      <c r="VL8">
        <v>0.12712794477396869</v>
      </c>
      <c r="VM8">
        <v>1.382657510355352</v>
      </c>
      <c r="VN8">
        <v>0.73960042811273641</v>
      </c>
      <c r="VO8">
        <v>1.3447237002727661</v>
      </c>
      <c r="VP8">
        <v>1.210348404125124</v>
      </c>
      <c r="VQ8">
        <v>0.74121108883767661</v>
      </c>
      <c r="VR8">
        <v>0.38020896440521568</v>
      </c>
      <c r="VS8">
        <v>0.84205301748448957</v>
      </c>
      <c r="VU8">
        <v>1.000476721747666</v>
      </c>
      <c r="VV8">
        <v>1.0122914881454179</v>
      </c>
      <c r="VW8">
        <v>0.72154617760936868</v>
      </c>
      <c r="VX8">
        <v>1.465369291964302</v>
      </c>
      <c r="VY8">
        <v>1.591941781236563</v>
      </c>
      <c r="WA8">
        <v>0.46903213326441368</v>
      </c>
      <c r="WB8">
        <v>0.51749155526930635</v>
      </c>
      <c r="WC8">
        <v>0.99044816637270316</v>
      </c>
      <c r="WD8">
        <v>0.74296051566710142</v>
      </c>
      <c r="WE8">
        <v>1.0496102223106289</v>
      </c>
      <c r="WF8">
        <v>0.52153664945184375</v>
      </c>
      <c r="WG8">
        <v>0.6233126394947569</v>
      </c>
      <c r="WH8">
        <v>0.54339172594558871</v>
      </c>
      <c r="WI8">
        <v>1.0846570556867621</v>
      </c>
      <c r="WJ8">
        <v>1.2448603309832309</v>
      </c>
      <c r="WK8">
        <v>1.0843053582455231</v>
      </c>
      <c r="WL8">
        <v>1.2025008323904161</v>
      </c>
      <c r="WM8">
        <v>1.019199231827872</v>
      </c>
      <c r="WN8">
        <v>1.0146166215508281</v>
      </c>
      <c r="WO8">
        <v>0.64584465468468222</v>
      </c>
      <c r="WP8">
        <v>1.187303960418759</v>
      </c>
      <c r="WQ8">
        <v>1.2428214709846379</v>
      </c>
      <c r="WR8">
        <v>0.96729171611678144</v>
      </c>
      <c r="WT8">
        <v>0.83413013360172916</v>
      </c>
      <c r="WU8">
        <v>1.0175770763102681</v>
      </c>
      <c r="WV8">
        <v>0.98080662851051315</v>
      </c>
      <c r="WW8">
        <v>0.87287591687850108</v>
      </c>
      <c r="WY8">
        <v>1.304740100641149</v>
      </c>
      <c r="WZ8">
        <v>0.78352766821664088</v>
      </c>
      <c r="XA8">
        <v>0.71172847191344302</v>
      </c>
      <c r="XB8">
        <v>0.87866979757111585</v>
      </c>
      <c r="XC8">
        <v>0.8971785739074154</v>
      </c>
      <c r="XD8">
        <v>0.69675391481176907</v>
      </c>
      <c r="XE8">
        <v>0.92278717927199838</v>
      </c>
      <c r="XF8">
        <v>1.152393550013777</v>
      </c>
      <c r="XH8">
        <v>1.1154440400157331</v>
      </c>
      <c r="XJ8">
        <v>0.80469822495018883</v>
      </c>
      <c r="XK8">
        <v>0.96513705515204984</v>
      </c>
      <c r="XL8">
        <v>0.55170526131042796</v>
      </c>
      <c r="XM8">
        <v>0.96327592683727559</v>
      </c>
      <c r="XO8">
        <v>0.81205742113452761</v>
      </c>
      <c r="XQ8">
        <v>1.1198006314258631</v>
      </c>
      <c r="XR8">
        <v>1.224965833363685</v>
      </c>
      <c r="XS8">
        <v>0.90962501567108534</v>
      </c>
      <c r="XT8">
        <v>1.474812918645622</v>
      </c>
      <c r="XU8">
        <v>1.073774631213086</v>
      </c>
      <c r="XV8">
        <v>0.84288796332582583</v>
      </c>
      <c r="XW8">
        <v>0.98493533899396979</v>
      </c>
      <c r="XX8">
        <v>1.2549298297203759</v>
      </c>
      <c r="XZ8">
        <v>1.605748283234915</v>
      </c>
      <c r="YA8">
        <v>1.2838378815266169</v>
      </c>
      <c r="YB8">
        <v>0.59288915760563088</v>
      </c>
      <c r="YC8">
        <v>1.1790629553295739</v>
      </c>
      <c r="YD8">
        <v>1.123756199753174</v>
      </c>
      <c r="YE8">
        <v>1.169366886586467</v>
      </c>
      <c r="YF8">
        <v>1.274536735941914</v>
      </c>
      <c r="YG8">
        <v>0.96567388126738907</v>
      </c>
      <c r="YH8">
        <v>0.80438052486453515</v>
      </c>
      <c r="YI8">
        <v>1.541586840394531</v>
      </c>
      <c r="YJ8">
        <v>0.63367122067166026</v>
      </c>
      <c r="YK8">
        <v>0.98398793376779303</v>
      </c>
      <c r="YL8">
        <v>0.78569281705684835</v>
      </c>
      <c r="YM8">
        <v>1.1062465451441179</v>
      </c>
      <c r="YN8">
        <v>1.003818623044054</v>
      </c>
      <c r="YO8">
        <v>0.99608055818510144</v>
      </c>
      <c r="YP8">
        <v>1.0217554826293771</v>
      </c>
      <c r="YQ8">
        <v>1.098732803734118</v>
      </c>
      <c r="YR8">
        <v>1.266065608028504</v>
      </c>
      <c r="YS8">
        <v>1.357324275911449</v>
      </c>
      <c r="YT8">
        <v>0.88020091712202675</v>
      </c>
      <c r="YU8">
        <v>1.034907783724397</v>
      </c>
      <c r="YV8">
        <v>1.1352760363956389</v>
      </c>
      <c r="YW8">
        <v>1.106251069678158</v>
      </c>
      <c r="YX8">
        <v>1.1028586612649081</v>
      </c>
      <c r="YY8">
        <v>0.84348645737149897</v>
      </c>
      <c r="YZ8">
        <v>0.86927612881072003</v>
      </c>
      <c r="ZA8">
        <v>1.222614242361745</v>
      </c>
      <c r="ZB8">
        <v>0.53398232202580032</v>
      </c>
      <c r="ZC8">
        <v>1.2270857464173051</v>
      </c>
      <c r="ZD8">
        <v>1.0627156140623151</v>
      </c>
      <c r="ZE8">
        <v>0.99356983113409403</v>
      </c>
      <c r="ZF8">
        <v>0.84967564847070753</v>
      </c>
      <c r="ZG8">
        <v>1.307733900706703</v>
      </c>
      <c r="ZH8">
        <v>1.3161831976028591</v>
      </c>
      <c r="ZI8">
        <v>1.1799153618634559</v>
      </c>
      <c r="ZJ8">
        <v>1.0517282760212441</v>
      </c>
      <c r="ZK8">
        <v>0.71396236864780138</v>
      </c>
      <c r="ZL8">
        <v>1.00127691707636</v>
      </c>
      <c r="ZM8">
        <v>0.99123422566218211</v>
      </c>
      <c r="ZN8">
        <v>1.1164080252220421</v>
      </c>
      <c r="ZO8">
        <v>1.3759532169059061</v>
      </c>
      <c r="ZP8">
        <v>1.205454973685443</v>
      </c>
      <c r="ZQ8">
        <v>1.0384922699782699</v>
      </c>
      <c r="ZR8">
        <v>1.3075574141769331</v>
      </c>
      <c r="ZS8">
        <v>1.043954458127861</v>
      </c>
      <c r="ZT8">
        <v>1.016288094142376</v>
      </c>
      <c r="ZU8">
        <v>1.0775323393768259</v>
      </c>
      <c r="ZV8">
        <v>1.232954802641774</v>
      </c>
      <c r="ZW8">
        <v>1.400660735891196</v>
      </c>
      <c r="ZX8">
        <v>1.0529494827506121</v>
      </c>
      <c r="ZY8">
        <v>1.9824525121082051</v>
      </c>
      <c r="ZZ8">
        <v>1.3243633180949519</v>
      </c>
      <c r="AAA8">
        <v>1.6906633072415851</v>
      </c>
      <c r="AAB8">
        <v>1.4778716487994039</v>
      </c>
      <c r="AAC8">
        <v>0.92245293113188254</v>
      </c>
      <c r="AAD8">
        <v>1.1982356863566119</v>
      </c>
      <c r="AAE8">
        <v>1.0954875848229839</v>
      </c>
      <c r="AAG8">
        <v>1.01974690349609</v>
      </c>
      <c r="AAI8">
        <v>1.60850690818459</v>
      </c>
      <c r="AAJ8">
        <v>0.75322375756965443</v>
      </c>
      <c r="AAK8">
        <v>0.8630347427062145</v>
      </c>
      <c r="AAL8">
        <v>1.299425051774119</v>
      </c>
      <c r="AAM8">
        <v>1.807953363597667</v>
      </c>
      <c r="AAN8">
        <v>1.2546327950714999</v>
      </c>
      <c r="AAO8">
        <v>1.3633852159049189</v>
      </c>
      <c r="AAP8">
        <v>0.96350395182569026</v>
      </c>
      <c r="AAQ8">
        <v>1.023310636347317</v>
      </c>
      <c r="AAR8">
        <v>1.228964133991076</v>
      </c>
      <c r="AAS8">
        <v>0.93417711483435317</v>
      </c>
      <c r="AAT8">
        <v>1.413815996635118</v>
      </c>
      <c r="AAU8">
        <v>1.050109182404952</v>
      </c>
      <c r="AAV8">
        <v>1.146890576996233</v>
      </c>
      <c r="AAX8">
        <v>0.99225374286275003</v>
      </c>
      <c r="AAY8">
        <v>2.6873216567034528</v>
      </c>
      <c r="AAZ8">
        <v>0.71165068116228936</v>
      </c>
      <c r="ABA8">
        <v>0.6771980722409443</v>
      </c>
      <c r="ABB8">
        <v>1.385191274991691</v>
      </c>
      <c r="ABC8">
        <v>0.8690296477788072</v>
      </c>
      <c r="ABD8">
        <v>1.1649595655458711</v>
      </c>
      <c r="ABE8">
        <v>1.1061863172740729</v>
      </c>
      <c r="ABF8">
        <v>1.030136127161924</v>
      </c>
      <c r="ABG8">
        <v>0.79886974988676662</v>
      </c>
      <c r="ABH8">
        <v>0.81057750519815919</v>
      </c>
      <c r="ABI8">
        <v>2.2794644921063041</v>
      </c>
      <c r="ABJ8">
        <v>0.91272289985738952</v>
      </c>
      <c r="ABK8">
        <v>1.1828963777310539</v>
      </c>
      <c r="ABL8">
        <v>1.0038952786398001</v>
      </c>
      <c r="ABM8">
        <v>1.2284199608826241</v>
      </c>
      <c r="ABN8">
        <v>0.71842461339119112</v>
      </c>
      <c r="ABO8">
        <v>1.911684687164785</v>
      </c>
      <c r="ABP8">
        <v>2.2114364888989502</v>
      </c>
      <c r="ABQ8">
        <v>2.213374759493818</v>
      </c>
      <c r="ABR8">
        <v>0.82682665232936758</v>
      </c>
      <c r="ABS8">
        <v>1.033639153274853</v>
      </c>
      <c r="ABT8">
        <v>1.21212091248591</v>
      </c>
      <c r="ABU8">
        <v>1.0021101205655989</v>
      </c>
      <c r="ABV8">
        <v>1.0371858088937049</v>
      </c>
      <c r="ABW8">
        <v>0.91607002629467238</v>
      </c>
      <c r="ABX8">
        <v>3.3095792784021572</v>
      </c>
      <c r="ABZ8">
        <v>0.83977803646531646</v>
      </c>
      <c r="ACA8">
        <v>1.6271570149467569</v>
      </c>
      <c r="ACB8">
        <v>0.72907398839816362</v>
      </c>
      <c r="ACC8">
        <v>1.1080100925625751</v>
      </c>
      <c r="ACD8">
        <v>1.1227566927123469</v>
      </c>
      <c r="ACE8">
        <v>0.68228565643337213</v>
      </c>
      <c r="ACF8">
        <v>1.2252194250602959</v>
      </c>
      <c r="ACG8">
        <v>1.128443060438356</v>
      </c>
      <c r="ACH8">
        <v>0.91376071921604363</v>
      </c>
      <c r="ACI8">
        <v>1.0765530806249111</v>
      </c>
      <c r="ACJ8">
        <v>1.1055554691927321</v>
      </c>
      <c r="ACK8">
        <v>0.54885131446062274</v>
      </c>
      <c r="ACL8">
        <v>0.42176585110318437</v>
      </c>
      <c r="ACM8">
        <v>1.10391863989808</v>
      </c>
      <c r="ACN8">
        <v>1.4380461837539289</v>
      </c>
      <c r="ACO8">
        <v>1.1684502997595489</v>
      </c>
      <c r="ACP8">
        <v>0.77039589093683336</v>
      </c>
      <c r="ACQ8">
        <v>1.258052250686857</v>
      </c>
      <c r="ACR8">
        <v>1.332541970216065</v>
      </c>
      <c r="ACS8">
        <v>1.185172610219293</v>
      </c>
      <c r="ACT8">
        <v>0.93085332180789182</v>
      </c>
      <c r="ACU8">
        <v>1.7830003472788221</v>
      </c>
      <c r="ACV8">
        <v>0.9197895014861166</v>
      </c>
      <c r="ACW8">
        <v>0.76680125667751708</v>
      </c>
      <c r="ACX8">
        <v>1.172712398668466</v>
      </c>
      <c r="ACY8">
        <v>1.0539106499339019</v>
      </c>
      <c r="ACZ8">
        <v>1.02825279000834</v>
      </c>
      <c r="ADA8">
        <v>1.055846954838201</v>
      </c>
      <c r="ADB8">
        <v>0.88980814715847623</v>
      </c>
      <c r="ADC8">
        <v>0.80799959173186642</v>
      </c>
      <c r="ADD8">
        <v>1.054987207051068</v>
      </c>
      <c r="ADE8">
        <v>2.5860679186594551</v>
      </c>
      <c r="ADF8">
        <v>2.554798319237527</v>
      </c>
      <c r="ADG8">
        <v>1.3976769878900179</v>
      </c>
      <c r="ADH8">
        <v>1.539691694351893</v>
      </c>
      <c r="ADI8">
        <v>1.057342072026964</v>
      </c>
      <c r="ADJ8">
        <v>1.2641126889160661</v>
      </c>
      <c r="ADK8">
        <v>1.0386047667392</v>
      </c>
      <c r="ADL8">
        <v>0.86294595103173832</v>
      </c>
      <c r="ADM8">
        <v>0.96076745560612253</v>
      </c>
      <c r="ADN8">
        <v>0.98953628360269463</v>
      </c>
      <c r="ADO8">
        <v>1.048104090223881</v>
      </c>
      <c r="ADP8">
        <v>0.92426238517502701</v>
      </c>
      <c r="ADQ8">
        <v>1.1188574255309569</v>
      </c>
      <c r="ADR8">
        <v>1.5905864544609489</v>
      </c>
      <c r="ADS8">
        <v>1.4283390977537489</v>
      </c>
      <c r="ADT8">
        <v>2.1417454064105388</v>
      </c>
      <c r="ADU8">
        <v>1.053309750276328</v>
      </c>
      <c r="ADV8">
        <v>1.054827160364477</v>
      </c>
      <c r="ADW8">
        <v>1.1576663239991281</v>
      </c>
      <c r="ADX8">
        <v>1.0486234350224981</v>
      </c>
      <c r="ADY8">
        <v>1.051348102715201</v>
      </c>
      <c r="ADZ8">
        <v>1.0635841950084119</v>
      </c>
      <c r="AEA8">
        <v>0.89718539385336671</v>
      </c>
      <c r="AEB8">
        <v>0.97941822204559248</v>
      </c>
      <c r="AEC8">
        <v>1.1076270545239559</v>
      </c>
      <c r="AED8">
        <v>1.1767588165060801</v>
      </c>
      <c r="AEE8">
        <v>1.202684639088998</v>
      </c>
      <c r="AEF8">
        <v>1.6614141830524991</v>
      </c>
      <c r="AEG8">
        <v>1.378049978290663</v>
      </c>
      <c r="AEH8">
        <v>1.234544812995038</v>
      </c>
      <c r="AEI8">
        <v>1.0984016050793231</v>
      </c>
      <c r="AEJ8">
        <v>1.170270766344212</v>
      </c>
      <c r="AEK8">
        <v>2.1361085954054388</v>
      </c>
      <c r="AEL8">
        <v>1.3843018557756399</v>
      </c>
      <c r="AEM8">
        <v>0.71324860805441415</v>
      </c>
      <c r="AEN8">
        <v>1.403655804569361</v>
      </c>
      <c r="AEO8">
        <v>1.4247470618858149</v>
      </c>
      <c r="AEP8">
        <v>0.98004641414226557</v>
      </c>
      <c r="AEQ8">
        <v>1.903102670320566</v>
      </c>
      <c r="AER8">
        <v>0.87492722594700167</v>
      </c>
      <c r="AES8">
        <v>0.95220084365999014</v>
      </c>
      <c r="AET8">
        <v>1.0353052755165399</v>
      </c>
      <c r="AEU8">
        <v>1</v>
      </c>
      <c r="AEX8">
        <v>0.80237987804343225</v>
      </c>
      <c r="AEY8">
        <v>1.0147077658999319</v>
      </c>
      <c r="AFA8">
        <v>1.7896945014493859</v>
      </c>
      <c r="AFC8">
        <v>0.98242867472682338</v>
      </c>
      <c r="AFD8">
        <v>0.58244778959003229</v>
      </c>
      <c r="AFE8">
        <v>0.90946151430791278</v>
      </c>
      <c r="AFF8">
        <v>0.75990237315751152</v>
      </c>
      <c r="AFG8">
        <v>1.029544691164084</v>
      </c>
      <c r="AFH8">
        <v>1.0635729643586991</v>
      </c>
      <c r="AFI8">
        <v>0.63822313789027163</v>
      </c>
      <c r="AFJ8">
        <v>2.6141153945839291</v>
      </c>
      <c r="AFK8">
        <v>0.33544175025132839</v>
      </c>
      <c r="AFM8">
        <v>1.488167179200206</v>
      </c>
      <c r="AFN8">
        <v>0.59650505267006659</v>
      </c>
      <c r="AFO8">
        <v>0.9794678241853032</v>
      </c>
      <c r="AFP8">
        <v>1.1355025292480221</v>
      </c>
      <c r="AFQ8">
        <v>1.923794789596653</v>
      </c>
      <c r="AFR8">
        <v>1.1524394241027729</v>
      </c>
      <c r="AFS8">
        <v>0.71142634757435075</v>
      </c>
      <c r="AFT8">
        <v>0.8458525638311386</v>
      </c>
      <c r="AFU8">
        <v>0.3196821208061803</v>
      </c>
      <c r="AFV8">
        <v>0.99770884163199491</v>
      </c>
      <c r="AFX8">
        <v>3.3981759979582931</v>
      </c>
      <c r="AFY8">
        <v>1.5988955128706439</v>
      </c>
      <c r="AFZ8">
        <v>1.8017977836484029</v>
      </c>
      <c r="AGA8">
        <v>1.073723031151377</v>
      </c>
      <c r="AGB8">
        <v>1.080350994664246</v>
      </c>
      <c r="AGD8">
        <v>1.0170891040978141</v>
      </c>
      <c r="AGE8">
        <v>1.131896119067457</v>
      </c>
      <c r="AGF8">
        <v>0.63174053373218919</v>
      </c>
      <c r="AGG8">
        <v>1.2657828440743979</v>
      </c>
      <c r="AGI8">
        <v>0.86570170149335957</v>
      </c>
      <c r="AGJ8">
        <v>1.0623879534048211</v>
      </c>
      <c r="AGK8">
        <v>1.300554551470789</v>
      </c>
      <c r="AGL8">
        <v>0.96014967335741885</v>
      </c>
      <c r="AGM8">
        <v>1.19504683835458</v>
      </c>
      <c r="AGN8">
        <v>0.87979127659538803</v>
      </c>
      <c r="AGO8">
        <v>1.047620032827133</v>
      </c>
      <c r="AGP8">
        <v>1.3199943471319331</v>
      </c>
      <c r="AGQ8">
        <v>1.0258515909316011</v>
      </c>
      <c r="AGR8">
        <v>0.56292899135091878</v>
      </c>
      <c r="AGS8">
        <v>1.259417752506081</v>
      </c>
      <c r="AGT8">
        <v>1.5278771415507919</v>
      </c>
      <c r="AGU8">
        <v>0.95101309610020268</v>
      </c>
      <c r="AGV8">
        <v>1.004432542299279</v>
      </c>
      <c r="AGW8">
        <v>1.1306639298001819</v>
      </c>
      <c r="AGX8">
        <v>1.204482441547867</v>
      </c>
      <c r="AGY8">
        <v>1.1835312626171219</v>
      </c>
      <c r="AGZ8">
        <v>2.960444775463825</v>
      </c>
      <c r="AHB8">
        <v>1.072256413750293</v>
      </c>
      <c r="AHC8">
        <v>1.954421729469316</v>
      </c>
      <c r="AHD8">
        <v>1.34204134313447</v>
      </c>
      <c r="AHE8">
        <v>0.89189248526532394</v>
      </c>
      <c r="AHF8">
        <v>4.4150946587836639</v>
      </c>
      <c r="AHG8">
        <v>1.749631912972972</v>
      </c>
      <c r="AHH8">
        <v>1.2252863679636401</v>
      </c>
      <c r="AHI8">
        <v>0.55120936086430983</v>
      </c>
      <c r="AHJ8">
        <v>1.5412535901708919</v>
      </c>
      <c r="AHL8">
        <v>0.8345744589117875</v>
      </c>
      <c r="AHM8">
        <v>0.89056591775943972</v>
      </c>
      <c r="AHO8">
        <v>1.144154411254338</v>
      </c>
      <c r="AHP8">
        <v>0.96364289257605706</v>
      </c>
      <c r="AHQ8">
        <v>1.0784241028743149</v>
      </c>
      <c r="AHR8">
        <v>0.91574564359975519</v>
      </c>
      <c r="AHS8">
        <v>0.69576228577103805</v>
      </c>
      <c r="AHT8">
        <v>0.78161775342279249</v>
      </c>
      <c r="AHU8">
        <v>0.56743090014357378</v>
      </c>
      <c r="AHV8">
        <v>0.63560772906786123</v>
      </c>
      <c r="AHW8">
        <v>0.27827669623315288</v>
      </c>
      <c r="AHX8">
        <v>0.32887217950485481</v>
      </c>
      <c r="AIA8">
        <v>1.039789053294224</v>
      </c>
      <c r="AIB8">
        <v>0.25073797615669202</v>
      </c>
    </row>
    <row r="9" spans="1:912" x14ac:dyDescent="0.2">
      <c r="A9" t="s">
        <v>6192</v>
      </c>
      <c r="B9">
        <v>0.78448458430979129</v>
      </c>
      <c r="C9">
        <v>0.89369100282700442</v>
      </c>
      <c r="E9">
        <v>0.81008652231848177</v>
      </c>
      <c r="F9">
        <v>2.4570006970945228</v>
      </c>
      <c r="G9">
        <v>0.49265190990918528</v>
      </c>
      <c r="H9">
        <v>2.3215781808552891</v>
      </c>
      <c r="I9">
        <v>3.6118658390253811</v>
      </c>
      <c r="J9">
        <v>1.034720139513235</v>
      </c>
      <c r="K9">
        <v>1.7163712664298929</v>
      </c>
      <c r="L9">
        <v>1.201808060512741</v>
      </c>
      <c r="M9">
        <v>0.7785174040531152</v>
      </c>
      <c r="N9">
        <v>0.84611194973317394</v>
      </c>
      <c r="O9">
        <v>7.0405654184692912E-2</v>
      </c>
      <c r="P9">
        <v>0.51924982307147916</v>
      </c>
      <c r="R9">
        <v>0.32056209990377071</v>
      </c>
      <c r="T9">
        <v>1.064361488314584</v>
      </c>
      <c r="U9">
        <v>1.166175306429482</v>
      </c>
      <c r="V9">
        <v>2.775900771584304</v>
      </c>
      <c r="W9">
        <v>0.99952736292315347</v>
      </c>
      <c r="X9">
        <v>0.75222871881347564</v>
      </c>
      <c r="Y9">
        <v>1.3837772149691361</v>
      </c>
      <c r="Z9">
        <v>1.297480142225101</v>
      </c>
      <c r="AA9">
        <v>1.553563030186905</v>
      </c>
      <c r="AB9">
        <v>0.90987956743481335</v>
      </c>
      <c r="AC9">
        <v>1.435128793933629</v>
      </c>
      <c r="AD9">
        <v>1.0369394585595471</v>
      </c>
      <c r="AE9">
        <v>1.1089768491951311</v>
      </c>
      <c r="AF9">
        <v>7.1870620184729326</v>
      </c>
      <c r="AG9">
        <v>1.475035488733426</v>
      </c>
      <c r="AH9">
        <v>1.399264604457259</v>
      </c>
      <c r="AI9">
        <v>1.6231590809255141</v>
      </c>
      <c r="AJ9">
        <v>1.2357275190147621</v>
      </c>
      <c r="AL9">
        <v>0.99790706477212421</v>
      </c>
      <c r="AM9">
        <v>0.99989940023377466</v>
      </c>
      <c r="AN9">
        <v>1.07653357522507</v>
      </c>
      <c r="AO9">
        <v>0.89020534713509958</v>
      </c>
      <c r="AP9">
        <v>0.38165573498287392</v>
      </c>
      <c r="AQ9">
        <v>0.76840021594385455</v>
      </c>
      <c r="AR9">
        <v>1.1832885683438099</v>
      </c>
      <c r="AS9">
        <v>0.39835784348566411</v>
      </c>
      <c r="AT9">
        <v>1.4258332415788071</v>
      </c>
      <c r="AU9">
        <v>1.1348552928524711</v>
      </c>
      <c r="AV9">
        <v>1.5952725295882531</v>
      </c>
      <c r="AW9">
        <v>1.178407654057491</v>
      </c>
      <c r="AX9">
        <v>2.1471935823313681</v>
      </c>
      <c r="AY9">
        <v>0.80114781847563632</v>
      </c>
      <c r="AZ9">
        <v>1.431003842364402</v>
      </c>
      <c r="BA9">
        <v>1.383362758549276</v>
      </c>
      <c r="BB9">
        <v>0.236388682136219</v>
      </c>
      <c r="BC9">
        <v>1.657733403398143</v>
      </c>
      <c r="BD9">
        <v>1.2910482398173619</v>
      </c>
      <c r="BE9">
        <v>1.3829609661055571</v>
      </c>
      <c r="BF9">
        <v>1.531666136435941</v>
      </c>
      <c r="BG9">
        <v>1.0825312906538089</v>
      </c>
      <c r="BH9">
        <v>0.80888342359546228</v>
      </c>
      <c r="BI9">
        <v>1.19248931999799</v>
      </c>
      <c r="BJ9">
        <v>1.900712474574668</v>
      </c>
      <c r="BK9">
        <v>0.81211229669798957</v>
      </c>
      <c r="BM9">
        <v>0.74036160652802641</v>
      </c>
      <c r="BN9">
        <v>0.17235827267848211</v>
      </c>
      <c r="BO9">
        <v>1.4586649808602159</v>
      </c>
      <c r="BP9">
        <v>0.91451089714227229</v>
      </c>
      <c r="BQ9">
        <v>0.54041898711133518</v>
      </c>
      <c r="BR9">
        <v>28.234769842674631</v>
      </c>
      <c r="BT9">
        <v>1.2379934665380641</v>
      </c>
      <c r="BU9">
        <v>0.92150884824107182</v>
      </c>
      <c r="BV9">
        <v>4.0044061388272238</v>
      </c>
      <c r="BW9">
        <v>1.2337428622604241</v>
      </c>
      <c r="BX9">
        <v>1.0396995109011109</v>
      </c>
      <c r="BY9">
        <v>1.283436357223658</v>
      </c>
      <c r="BZ9">
        <v>1.055303130785576</v>
      </c>
      <c r="CA9">
        <v>1.1223437352770771</v>
      </c>
      <c r="CB9">
        <v>1.563417629731233</v>
      </c>
      <c r="CC9">
        <v>1.238921928038405</v>
      </c>
      <c r="CD9">
        <v>1.844579217941928</v>
      </c>
      <c r="CE9">
        <v>1.1276962516411251</v>
      </c>
      <c r="CF9">
        <v>0.86139784635496708</v>
      </c>
      <c r="CG9">
        <v>1.2181287325157379</v>
      </c>
      <c r="CH9">
        <v>1.21308591886285</v>
      </c>
      <c r="CI9">
        <v>1.721256107711449</v>
      </c>
      <c r="CJ9">
        <v>0.88519494387147024</v>
      </c>
      <c r="CK9">
        <v>1.4892874569944681</v>
      </c>
      <c r="CL9">
        <v>0.77883903832584711</v>
      </c>
      <c r="CM9">
        <v>1.045185548306381</v>
      </c>
      <c r="CN9">
        <v>1.397456008216978</v>
      </c>
      <c r="CO9">
        <v>0.54646439541761727</v>
      </c>
      <c r="CP9">
        <v>1.9966275778135241</v>
      </c>
      <c r="CQ9">
        <v>0.90417888407582403</v>
      </c>
      <c r="CR9">
        <v>0.87180768655299645</v>
      </c>
      <c r="CS9">
        <v>0.94477721702181328</v>
      </c>
      <c r="CT9">
        <v>1.0448034142463869</v>
      </c>
      <c r="CU9">
        <v>1.075767017068914</v>
      </c>
      <c r="CV9">
        <v>0.98817692590475481</v>
      </c>
      <c r="CW9">
        <v>1.0298285836140531</v>
      </c>
      <c r="CX9">
        <v>1.1480703243944039</v>
      </c>
      <c r="CY9">
        <v>0.603823588906369</v>
      </c>
      <c r="CZ9">
        <v>0.91292410839294957</v>
      </c>
      <c r="DA9">
        <v>1.125017387839867</v>
      </c>
      <c r="DB9">
        <v>1.3715506134614359</v>
      </c>
      <c r="DC9">
        <v>0.88276285877696969</v>
      </c>
      <c r="DD9">
        <v>1.062074935625128</v>
      </c>
      <c r="DE9">
        <v>0.84455947520997132</v>
      </c>
      <c r="DF9">
        <v>1.224084607099885</v>
      </c>
      <c r="DG9">
        <v>0.50098923847600385</v>
      </c>
      <c r="DH9">
        <v>0.86817108080877903</v>
      </c>
      <c r="DI9">
        <v>1.3006924976316689</v>
      </c>
      <c r="DJ9">
        <v>1.127270316272303</v>
      </c>
      <c r="DK9">
        <v>0.96364569323090188</v>
      </c>
      <c r="DL9">
        <v>1.0304149959586051</v>
      </c>
      <c r="DM9">
        <v>0.64438426822376416</v>
      </c>
      <c r="DN9">
        <v>1.1622539097555309</v>
      </c>
      <c r="DO9">
        <v>0.87449228310907634</v>
      </c>
      <c r="DP9">
        <v>1.632185251216558</v>
      </c>
      <c r="DQ9">
        <v>1.0610483622614491</v>
      </c>
      <c r="DR9">
        <v>1.0537158644990789</v>
      </c>
      <c r="DS9">
        <v>0.94316455408170896</v>
      </c>
      <c r="DT9">
        <v>0.97283037738552436</v>
      </c>
      <c r="DU9">
        <v>1.2081364734296129</v>
      </c>
      <c r="DV9">
        <v>1.516534280680095</v>
      </c>
      <c r="DW9">
        <v>1.891988549966295</v>
      </c>
      <c r="DX9">
        <v>0.82155346263991436</v>
      </c>
      <c r="DY9">
        <v>0.57942058322655365</v>
      </c>
      <c r="EA9">
        <v>0.97624852136443252</v>
      </c>
      <c r="EB9">
        <v>0.89062019138222481</v>
      </c>
      <c r="EC9">
        <v>1.1692028458570971</v>
      </c>
      <c r="ED9">
        <v>1.33747819813603</v>
      </c>
      <c r="EE9">
        <v>1.6100521721163279</v>
      </c>
      <c r="EF9">
        <v>1.317030266126342</v>
      </c>
      <c r="EG9">
        <v>0.77149951389743576</v>
      </c>
      <c r="EH9">
        <v>1.4206465651080491</v>
      </c>
      <c r="EI9">
        <v>1.339904959005459</v>
      </c>
      <c r="EJ9">
        <v>0.87233177466102307</v>
      </c>
      <c r="EK9">
        <v>1.131030218588867</v>
      </c>
      <c r="EL9">
        <v>1.5635136358970949</v>
      </c>
      <c r="EM9">
        <v>0.92961963028151517</v>
      </c>
      <c r="EN9">
        <v>1.20035819483961</v>
      </c>
      <c r="EO9">
        <v>1.438817699845468</v>
      </c>
      <c r="EP9">
        <v>1.589491262351074</v>
      </c>
      <c r="EQ9">
        <v>1.1076050370760699</v>
      </c>
      <c r="ER9">
        <v>1.054151760359707</v>
      </c>
      <c r="ES9">
        <v>0.40392584662044179</v>
      </c>
      <c r="ET9">
        <v>0.65502240737063999</v>
      </c>
      <c r="EU9">
        <v>1.156840960292403</v>
      </c>
      <c r="EV9">
        <v>1.4202978961997801</v>
      </c>
      <c r="EW9">
        <v>10.08555151268645</v>
      </c>
      <c r="EX9">
        <v>1.348123383117638</v>
      </c>
      <c r="EY9">
        <v>1.026496309498695</v>
      </c>
      <c r="EZ9">
        <v>1.014149307411998</v>
      </c>
      <c r="FA9">
        <v>1.2360187767218029</v>
      </c>
      <c r="FB9">
        <v>1.0496368733914141</v>
      </c>
      <c r="FC9">
        <v>0.99765499904618016</v>
      </c>
      <c r="FD9">
        <v>0.81401601679187563</v>
      </c>
      <c r="FE9">
        <v>1.056198226803561</v>
      </c>
      <c r="FF9">
        <v>0.63852215397663104</v>
      </c>
      <c r="FG9">
        <v>0.65118983990539991</v>
      </c>
      <c r="FH9">
        <v>2.9491112630422549</v>
      </c>
      <c r="FI9">
        <v>1.3973459156590979</v>
      </c>
      <c r="FJ9">
        <v>0.90970918056070116</v>
      </c>
      <c r="FK9">
        <v>0.98593877069178104</v>
      </c>
      <c r="FL9">
        <v>0.27541628174218702</v>
      </c>
      <c r="FM9">
        <v>0.51718545319985831</v>
      </c>
      <c r="FN9">
        <v>1.0694054217693989</v>
      </c>
      <c r="FO9">
        <v>0.85768035710692803</v>
      </c>
      <c r="FP9">
        <v>0.57597056637093114</v>
      </c>
      <c r="FQ9">
        <v>1.3161212837220999</v>
      </c>
      <c r="FS9">
        <v>0.51601943279873053</v>
      </c>
      <c r="FT9">
        <v>1.2799423211512191</v>
      </c>
      <c r="FU9">
        <v>0.77429973838802135</v>
      </c>
      <c r="FV9">
        <v>1.219606683253011</v>
      </c>
      <c r="FW9">
        <v>0.33424770750813593</v>
      </c>
      <c r="FX9">
        <v>1.677430927032435</v>
      </c>
      <c r="FY9">
        <v>1.300873938981296</v>
      </c>
      <c r="FZ9">
        <v>1.097440218423122</v>
      </c>
      <c r="GA9">
        <v>0.9995944712919469</v>
      </c>
      <c r="GB9">
        <v>1.4404503918806659</v>
      </c>
      <c r="GC9">
        <v>1.36487353667838</v>
      </c>
      <c r="GD9">
        <v>1.0047537433985421</v>
      </c>
      <c r="GF9">
        <v>1.1205025416788099</v>
      </c>
      <c r="GG9">
        <v>1.0700478954516099</v>
      </c>
      <c r="GH9">
        <v>0.90142971256148685</v>
      </c>
      <c r="GI9">
        <v>0.94963500586976546</v>
      </c>
      <c r="GJ9">
        <v>1.1195243848001599</v>
      </c>
      <c r="GK9">
        <v>1.2985541155908711</v>
      </c>
      <c r="GL9">
        <v>0.55292647902261882</v>
      </c>
      <c r="GM9">
        <v>5.9300074743690194</v>
      </c>
      <c r="GN9">
        <v>1.1696048059978019</v>
      </c>
      <c r="GO9">
        <v>4.4084980166529677</v>
      </c>
      <c r="GP9">
        <v>0.7805535711731677</v>
      </c>
      <c r="GQ9">
        <v>0.67044668912011041</v>
      </c>
      <c r="GR9">
        <v>1.267383125630777</v>
      </c>
      <c r="GS9">
        <v>2.0350801632047588</v>
      </c>
      <c r="GT9">
        <v>1.106280180673691</v>
      </c>
      <c r="GU9">
        <v>0.76721920324001025</v>
      </c>
      <c r="GV9">
        <v>1.17840938179595</v>
      </c>
      <c r="GW9">
        <v>1.0763503151687299</v>
      </c>
      <c r="GX9">
        <v>0.63693425545677829</v>
      </c>
      <c r="GY9">
        <v>1.344863691304121</v>
      </c>
      <c r="GZ9">
        <v>1.022376926311388</v>
      </c>
      <c r="HA9">
        <v>0.72465089802272353</v>
      </c>
      <c r="HB9">
        <v>1.2517672820968769E-2</v>
      </c>
      <c r="HC9">
        <v>1.4737897959647981E-2</v>
      </c>
      <c r="HD9">
        <v>7.095755726942278E-2</v>
      </c>
      <c r="HE9">
        <v>4.4469333639959379</v>
      </c>
      <c r="HF9">
        <v>1.986410410436948</v>
      </c>
      <c r="HG9">
        <v>1.860627355713167</v>
      </c>
      <c r="HH9">
        <v>1.16804712148575</v>
      </c>
      <c r="HI9">
        <v>0.85368121756813442</v>
      </c>
      <c r="HJ9">
        <v>0.70449808285738891</v>
      </c>
      <c r="HK9">
        <v>1.116729283422994</v>
      </c>
      <c r="HM9">
        <v>3.477412692406284</v>
      </c>
      <c r="HN9">
        <v>1.124220971965556</v>
      </c>
      <c r="HO9">
        <v>1.9949414159880341</v>
      </c>
      <c r="HP9">
        <v>1.0813191592181419</v>
      </c>
      <c r="HQ9">
        <v>1.2909462134672229</v>
      </c>
      <c r="HR9">
        <v>0.97452571905161944</v>
      </c>
      <c r="HS9">
        <v>1.0185045804501389</v>
      </c>
      <c r="HT9">
        <v>1.1968974539756689</v>
      </c>
      <c r="HU9">
        <v>1.1361112796880051</v>
      </c>
      <c r="HV9">
        <v>1.164643514973615</v>
      </c>
      <c r="HW9">
        <v>2.375750122337549</v>
      </c>
      <c r="HX9">
        <v>0.99467206575056311</v>
      </c>
      <c r="HY9">
        <v>0.53055177033973455</v>
      </c>
      <c r="HZ9">
        <v>2.2354704194670632</v>
      </c>
      <c r="IA9">
        <v>1.262906263141361</v>
      </c>
      <c r="IB9">
        <v>1.0527089077826199</v>
      </c>
      <c r="IC9">
        <v>1.408306181766563</v>
      </c>
      <c r="ID9">
        <v>1.5961826247578981</v>
      </c>
      <c r="IE9">
        <v>1.9448862809757039</v>
      </c>
      <c r="IF9">
        <v>0.64441231130620136</v>
      </c>
      <c r="IG9">
        <v>1.4549058239452091</v>
      </c>
      <c r="IH9">
        <v>1.169641018293829</v>
      </c>
      <c r="II9">
        <v>1.3116278659896929</v>
      </c>
      <c r="IJ9">
        <v>1.087255051098726</v>
      </c>
      <c r="IK9">
        <v>0.32581491615185082</v>
      </c>
      <c r="IL9">
        <v>2.99049566131246</v>
      </c>
      <c r="IM9">
        <v>1.3692924342043411</v>
      </c>
      <c r="IN9">
        <v>1.4173600544740399</v>
      </c>
      <c r="IO9">
        <v>1.8220370749304771</v>
      </c>
      <c r="IP9">
        <v>0.53444272445820429</v>
      </c>
      <c r="IQ9">
        <v>0.92846281244504258</v>
      </c>
      <c r="IR9">
        <v>0.74158057151715595</v>
      </c>
      <c r="IS9">
        <v>1.3271904125252889</v>
      </c>
      <c r="IU9">
        <v>1.458667888953167</v>
      </c>
      <c r="IV9">
        <v>1.170824310600393</v>
      </c>
      <c r="IW9">
        <v>1.9964485180533931</v>
      </c>
      <c r="IX9">
        <v>0.99754847295231408</v>
      </c>
      <c r="IY9">
        <v>0.94305882315333611</v>
      </c>
      <c r="IZ9">
        <v>1.3291007974488911</v>
      </c>
      <c r="JA9">
        <v>1.210121168282954</v>
      </c>
      <c r="JB9">
        <v>0.8889142291517691</v>
      </c>
      <c r="JC9">
        <v>0.87379507136091827</v>
      </c>
      <c r="JD9">
        <v>1</v>
      </c>
      <c r="JE9">
        <v>0.39043145111221939</v>
      </c>
      <c r="JF9">
        <v>0.83093202737270166</v>
      </c>
      <c r="JG9">
        <v>0.61002100315266528</v>
      </c>
      <c r="JH9">
        <v>1.0846886327140519</v>
      </c>
      <c r="JI9">
        <v>0.75654776118439737</v>
      </c>
      <c r="JJ9">
        <v>0.68366705675727601</v>
      </c>
      <c r="JK9">
        <v>0.60021475808467606</v>
      </c>
      <c r="JL9">
        <v>1.4762194277111551</v>
      </c>
      <c r="JM9">
        <v>0.75451800383160772</v>
      </c>
      <c r="JO9">
        <v>0.70051537092214355</v>
      </c>
      <c r="JP9">
        <v>2.547140578158253</v>
      </c>
      <c r="JQ9">
        <v>1.157089757195348</v>
      </c>
      <c r="JR9">
        <v>0.94254269644352739</v>
      </c>
      <c r="JS9">
        <v>0.49024043984368559</v>
      </c>
      <c r="JT9">
        <v>0.95682742037188651</v>
      </c>
      <c r="JU9">
        <v>1.37965761291832</v>
      </c>
      <c r="JV9">
        <v>1.241983342392333</v>
      </c>
      <c r="JW9">
        <v>1.158270979624727</v>
      </c>
      <c r="JX9">
        <v>1.4790294548932861</v>
      </c>
      <c r="JY9">
        <v>3.1629000698446572</v>
      </c>
      <c r="JZ9">
        <v>1.0187295356629971</v>
      </c>
      <c r="KA9">
        <v>1.699696037079282</v>
      </c>
      <c r="KB9">
        <v>0.72921365208239364</v>
      </c>
      <c r="KC9">
        <v>1.518448451558233</v>
      </c>
      <c r="KD9">
        <v>1.3351736915238539</v>
      </c>
      <c r="KE9">
        <v>0.86166753822169417</v>
      </c>
      <c r="KF9">
        <v>1.815140071143873</v>
      </c>
      <c r="KG9">
        <v>0.66549128915924638</v>
      </c>
      <c r="KH9">
        <v>0.5425000606623761</v>
      </c>
      <c r="KI9">
        <v>0.64276440648230893</v>
      </c>
      <c r="KJ9">
        <v>1.85167136022343</v>
      </c>
      <c r="KK9">
        <v>1.370008500306253</v>
      </c>
      <c r="KL9">
        <v>1.408836061030962</v>
      </c>
      <c r="KM9">
        <v>0.97507170232799878</v>
      </c>
      <c r="KN9">
        <v>1.593763545560356</v>
      </c>
      <c r="KO9">
        <v>0.86560617374162829</v>
      </c>
      <c r="KP9">
        <v>1.1369793599852891</v>
      </c>
      <c r="KQ9">
        <v>0.99314352026552732</v>
      </c>
      <c r="KR9">
        <v>0.16262525440891179</v>
      </c>
      <c r="KS9">
        <v>0.1736926427142568</v>
      </c>
      <c r="KT9">
        <v>3.7055495380105691E-2</v>
      </c>
      <c r="KU9">
        <v>1.3808728423337631</v>
      </c>
      <c r="KV9">
        <v>0.75965145550187119</v>
      </c>
      <c r="KW9">
        <v>1.031055698359292</v>
      </c>
      <c r="KX9">
        <v>1.1512029537875179</v>
      </c>
      <c r="KY9">
        <v>0.35911150126116159</v>
      </c>
      <c r="KZ9">
        <v>0.49742433184004831</v>
      </c>
      <c r="LA9">
        <v>1.0517861623495131</v>
      </c>
      <c r="LB9">
        <v>1.2770506070537251</v>
      </c>
      <c r="LC9">
        <v>0.72331747492201703</v>
      </c>
      <c r="LE9">
        <v>1.9242452290906771</v>
      </c>
      <c r="LF9">
        <v>0.77741936551103519</v>
      </c>
      <c r="LG9">
        <v>1.9836230825919221</v>
      </c>
      <c r="LH9">
        <v>3.0173046665413978</v>
      </c>
      <c r="LI9">
        <v>1.7807017346931899</v>
      </c>
      <c r="LJ9">
        <v>0.7628051856097392</v>
      </c>
      <c r="LK9">
        <v>1.125396936153755</v>
      </c>
      <c r="LL9">
        <v>0.41179406395889823</v>
      </c>
      <c r="LM9">
        <v>1.0801388008048911</v>
      </c>
      <c r="LN9">
        <v>1.106079985016595</v>
      </c>
      <c r="LO9">
        <v>1.0062712290404321</v>
      </c>
      <c r="LP9">
        <v>1.100542756545364</v>
      </c>
      <c r="LQ9">
        <v>0.5782208856261486</v>
      </c>
      <c r="LR9">
        <v>0.51613996375961424</v>
      </c>
      <c r="LS9">
        <v>1.6610911319268311</v>
      </c>
      <c r="LT9">
        <v>0.94376950761499667</v>
      </c>
      <c r="LU9">
        <v>1.352010943351843</v>
      </c>
      <c r="LV9">
        <v>1.801825821570141</v>
      </c>
      <c r="LW9">
        <v>1.079858319935691</v>
      </c>
      <c r="LY9">
        <v>1.177083259269218</v>
      </c>
      <c r="LZ9">
        <v>0.7482539317690261</v>
      </c>
      <c r="MA9">
        <v>0.51478460825833772</v>
      </c>
      <c r="MB9">
        <v>2.012277206524872E-2</v>
      </c>
      <c r="MC9">
        <v>0.51522075482608232</v>
      </c>
      <c r="MD9">
        <v>0.99771690325309248</v>
      </c>
      <c r="ME9">
        <v>1.2299351176834901</v>
      </c>
      <c r="MF9">
        <v>1.5181657053325619</v>
      </c>
      <c r="MG9">
        <v>0.97964872593895458</v>
      </c>
      <c r="MI9">
        <v>0.91820683055206653</v>
      </c>
      <c r="MJ9">
        <v>1.3337959280473719</v>
      </c>
      <c r="MK9">
        <v>1.291513652212039</v>
      </c>
      <c r="ML9">
        <v>2.0657395064607722</v>
      </c>
      <c r="MM9">
        <v>5.0757928833256516</v>
      </c>
      <c r="MN9">
        <v>0.71064094722844762</v>
      </c>
      <c r="MO9">
        <v>1.0807313139622441</v>
      </c>
      <c r="MP9">
        <v>1.5088844352540629</v>
      </c>
      <c r="MQ9">
        <v>1.0413383208012079</v>
      </c>
      <c r="MR9">
        <v>3.143062041096524</v>
      </c>
      <c r="MS9">
        <v>1.223025833990437</v>
      </c>
      <c r="MT9">
        <v>0.92081447733698585</v>
      </c>
      <c r="MU9">
        <v>0.99758447926256222</v>
      </c>
      <c r="MV9">
        <v>0.58175238956090747</v>
      </c>
      <c r="MW9">
        <v>1.895088644612131E-2</v>
      </c>
      <c r="MX9">
        <v>1.3854506568784359</v>
      </c>
      <c r="MY9">
        <v>0.92621938210518584</v>
      </c>
      <c r="MZ9">
        <v>0.77614493351722436</v>
      </c>
      <c r="NA9">
        <v>1.432952029661112</v>
      </c>
      <c r="NB9">
        <v>0.79888151174118394</v>
      </c>
      <c r="NC9">
        <v>1.462280771367352</v>
      </c>
      <c r="ND9">
        <v>0.13367507157543049</v>
      </c>
      <c r="NE9">
        <v>0.61612897445567039</v>
      </c>
      <c r="NF9">
        <v>1.2695892682785459</v>
      </c>
      <c r="NG9">
        <v>111.27146833385071</v>
      </c>
      <c r="NH9">
        <v>1.6184450576535101</v>
      </c>
      <c r="NI9">
        <v>1.4312621534116241</v>
      </c>
      <c r="NJ9">
        <v>1.6415452623412541</v>
      </c>
      <c r="NK9">
        <v>1.5046521484900151</v>
      </c>
      <c r="NL9">
        <v>1.2067195564260811</v>
      </c>
      <c r="NM9">
        <v>1.1475651077252511</v>
      </c>
      <c r="NN9">
        <v>1.231951286526199</v>
      </c>
      <c r="NO9">
        <v>1.058733020084637</v>
      </c>
      <c r="NP9">
        <v>0.55042541090210018</v>
      </c>
      <c r="NQ9">
        <v>0.71390289767432136</v>
      </c>
      <c r="NR9">
        <v>0.53625447376382074</v>
      </c>
      <c r="NS9">
        <v>0.86354314099818097</v>
      </c>
      <c r="NT9">
        <v>1.136100104927273</v>
      </c>
      <c r="NU9">
        <v>1.248981937651273</v>
      </c>
      <c r="NV9">
        <v>0.70322211851713057</v>
      </c>
      <c r="NW9">
        <v>0.65652996048045653</v>
      </c>
      <c r="NX9">
        <v>1.299341784019219</v>
      </c>
      <c r="NY9">
        <v>1.987566593710117</v>
      </c>
      <c r="NZ9">
        <v>2.3061501109671272</v>
      </c>
      <c r="OA9">
        <v>0.99755212081199185</v>
      </c>
      <c r="OB9">
        <v>0.90836001018767765</v>
      </c>
      <c r="OC9">
        <v>1.108499789462603</v>
      </c>
      <c r="OD9">
        <v>1</v>
      </c>
      <c r="OE9">
        <v>1.8435793958637781</v>
      </c>
      <c r="OF9">
        <v>1.8600507374207409</v>
      </c>
      <c r="OG9">
        <v>0.80702069372933094</v>
      </c>
      <c r="OH9">
        <v>1.955031249782085</v>
      </c>
      <c r="OI9">
        <v>2.301253311212637</v>
      </c>
      <c r="OJ9">
        <v>0.88098831832821356</v>
      </c>
      <c r="OK9">
        <v>1.1414514476997959</v>
      </c>
      <c r="OL9">
        <v>1.184853049789454</v>
      </c>
      <c r="OM9">
        <v>1.9883099640066371</v>
      </c>
      <c r="ON9">
        <v>0.85018236571086081</v>
      </c>
      <c r="OO9">
        <v>1.4006668723183491</v>
      </c>
      <c r="OP9">
        <v>1.496637107486156</v>
      </c>
      <c r="OQ9">
        <v>1.544058523381304</v>
      </c>
      <c r="OR9">
        <v>1.1103228607038089</v>
      </c>
      <c r="OS9">
        <v>1.3443191039987969</v>
      </c>
      <c r="OT9">
        <v>1.664339384508208</v>
      </c>
      <c r="OU9">
        <v>0.79914928105029626</v>
      </c>
      <c r="OV9">
        <v>0.39383007274525039</v>
      </c>
      <c r="OW9">
        <v>1.2021843175357161</v>
      </c>
      <c r="OY9">
        <v>0.69872722558566625</v>
      </c>
      <c r="OZ9">
        <v>2.0486850555417382</v>
      </c>
      <c r="PA9">
        <v>1.999636149075732</v>
      </c>
      <c r="PB9">
        <v>1.8226533247511041</v>
      </c>
      <c r="PC9">
        <v>1.108385449761554</v>
      </c>
      <c r="PD9">
        <v>0.53853332830100631</v>
      </c>
      <c r="PE9">
        <v>0.57631780293050994</v>
      </c>
      <c r="PF9">
        <v>0.65312748507192298</v>
      </c>
      <c r="PG9">
        <v>1.0276661476886459</v>
      </c>
      <c r="PH9">
        <v>1.3284010223056759</v>
      </c>
      <c r="PI9">
        <v>3.103071136978989</v>
      </c>
      <c r="PJ9">
        <v>1.1995228018423949</v>
      </c>
      <c r="PK9">
        <v>2.1814657750164761</v>
      </c>
      <c r="PL9">
        <v>1.5598591293980819</v>
      </c>
      <c r="PM9">
        <v>1.4656440651847049</v>
      </c>
      <c r="PN9">
        <v>1.4670438907182519</v>
      </c>
      <c r="PO9">
        <v>1.170455567923385</v>
      </c>
      <c r="PP9">
        <v>1.088772030063365</v>
      </c>
      <c r="PQ9">
        <v>1.102818691220006</v>
      </c>
      <c r="PR9">
        <v>1.408354631498818</v>
      </c>
      <c r="PS9">
        <v>1.523389318882995</v>
      </c>
      <c r="PT9">
        <v>0.81150878017278305</v>
      </c>
      <c r="PU9">
        <v>0.90679501245772598</v>
      </c>
      <c r="PV9">
        <v>1.578070870059282</v>
      </c>
      <c r="PW9">
        <v>1.3279356974196881</v>
      </c>
      <c r="PX9">
        <v>2.5374239361672259</v>
      </c>
      <c r="PY9">
        <v>1.0060015920816701</v>
      </c>
      <c r="PZ9">
        <v>4.3671251211216422</v>
      </c>
      <c r="QA9">
        <v>1.2977882861415699</v>
      </c>
      <c r="QB9">
        <v>0.41209694739813202</v>
      </c>
      <c r="QC9">
        <v>1.544942506102243</v>
      </c>
      <c r="QD9">
        <v>0.5015109076955393</v>
      </c>
      <c r="QE9">
        <v>0.35333979113833069</v>
      </c>
      <c r="QF9">
        <v>0.98761296210113214</v>
      </c>
      <c r="QG9">
        <v>3.0197391762022652</v>
      </c>
      <c r="QH9">
        <v>1.132813116219556</v>
      </c>
      <c r="QI9">
        <v>1.698255732290352</v>
      </c>
      <c r="QJ9">
        <v>1.1766062389461489</v>
      </c>
      <c r="QL9">
        <v>0.99836453736763042</v>
      </c>
      <c r="QM9">
        <v>1.462851637153384</v>
      </c>
      <c r="QN9">
        <v>1.1529437749894189</v>
      </c>
      <c r="QO9">
        <v>0.66374052278237872</v>
      </c>
      <c r="QP9">
        <v>1.6360125022234651</v>
      </c>
      <c r="QQ9">
        <v>1.999977037623853</v>
      </c>
      <c r="QR9">
        <v>1.2019969427595001</v>
      </c>
      <c r="QS9">
        <v>0.93683416711807876</v>
      </c>
      <c r="QT9">
        <v>2.3832813403259161</v>
      </c>
      <c r="QU9">
        <v>0.84104004413322297</v>
      </c>
      <c r="QV9">
        <v>0.96723328613730042</v>
      </c>
      <c r="QW9">
        <v>2.062448447199928</v>
      </c>
      <c r="QX9">
        <v>2.211690002253714</v>
      </c>
      <c r="QY9">
        <v>0.31829323022750028</v>
      </c>
      <c r="QZ9">
        <v>0.53132479581513559</v>
      </c>
      <c r="RA9">
        <v>1.604647942290987</v>
      </c>
      <c r="RB9">
        <v>1.8906948230731011</v>
      </c>
      <c r="RC9">
        <v>1.0096198480302161</v>
      </c>
      <c r="RD9">
        <v>1.1658851149317879</v>
      </c>
      <c r="RE9">
        <v>1.262595200277485</v>
      </c>
      <c r="RF9">
        <v>3.948329651487501</v>
      </c>
      <c r="RG9">
        <v>1.2909913143101659</v>
      </c>
      <c r="RH9">
        <v>0.97974652593830225</v>
      </c>
      <c r="RI9">
        <v>1.206030988471569</v>
      </c>
      <c r="RJ9">
        <v>0.77402783201863923</v>
      </c>
      <c r="RK9">
        <v>0.81359854397612419</v>
      </c>
      <c r="RL9">
        <v>0.72726315717539458</v>
      </c>
      <c r="RN9">
        <v>1.049196749013807</v>
      </c>
      <c r="RO9">
        <v>0.72240060646805038</v>
      </c>
      <c r="RQ9">
        <v>2.2020569921932669</v>
      </c>
      <c r="RR9">
        <v>1.4127597498217119</v>
      </c>
      <c r="RS9">
        <v>1.5866533279156569</v>
      </c>
      <c r="RT9">
        <v>0.9169634324190542</v>
      </c>
      <c r="RU9">
        <v>0.7803921879463136</v>
      </c>
      <c r="RV9">
        <v>1.6842129091762419</v>
      </c>
      <c r="RW9">
        <v>1.2897867688179621</v>
      </c>
      <c r="RY9">
        <v>0.99162201747284784</v>
      </c>
      <c r="RZ9">
        <v>0.9136737491467346</v>
      </c>
      <c r="SA9">
        <v>1.0659003139267449</v>
      </c>
      <c r="SB9">
        <v>0.81173727572244359</v>
      </c>
      <c r="SC9">
        <v>2.3351879325185978</v>
      </c>
      <c r="SD9">
        <v>5.4468253525319046</v>
      </c>
      <c r="SE9">
        <v>6.2540013680391286</v>
      </c>
      <c r="SF9">
        <v>0.98143817489388885</v>
      </c>
      <c r="SH9">
        <v>2.8666921721939649</v>
      </c>
      <c r="SI9">
        <v>1.9663046713524861</v>
      </c>
      <c r="SJ9">
        <v>1.096262234356788</v>
      </c>
      <c r="SK9">
        <v>1.01627548524195</v>
      </c>
      <c r="SL9">
        <v>3.0313781441555698</v>
      </c>
      <c r="SM9">
        <v>1.039642256558756</v>
      </c>
      <c r="SN9">
        <v>0.46261639510953873</v>
      </c>
      <c r="SO9">
        <v>0.4815028068835131</v>
      </c>
      <c r="SP9">
        <v>0.63089853426584341</v>
      </c>
      <c r="SQ9">
        <v>1.8321780203389051</v>
      </c>
      <c r="SR9">
        <v>0.94519323886395412</v>
      </c>
      <c r="SS9">
        <v>1.5621082185390669</v>
      </c>
      <c r="ST9">
        <v>0.674934295105862</v>
      </c>
      <c r="SU9">
        <v>1.0130459984595721</v>
      </c>
      <c r="SV9">
        <v>1.037768167902499</v>
      </c>
      <c r="SW9">
        <v>0.65471089337900445</v>
      </c>
      <c r="SX9">
        <v>0.69671815814393945</v>
      </c>
      <c r="SY9">
        <v>1.5423233073516549</v>
      </c>
      <c r="SZ9">
        <v>0.77356696685316129</v>
      </c>
      <c r="TA9">
        <v>1.6504807230107279</v>
      </c>
      <c r="TB9">
        <v>0.62621082923644522</v>
      </c>
      <c r="TC9">
        <v>1.1284587014323699</v>
      </c>
      <c r="TD9">
        <v>0.92631521625265278</v>
      </c>
      <c r="TF9">
        <v>1.3883209781675181</v>
      </c>
      <c r="TG9">
        <v>0.70955446254051791</v>
      </c>
      <c r="TH9">
        <v>2.1169325025946262</v>
      </c>
      <c r="TI9">
        <v>2.2172798698281242</v>
      </c>
      <c r="TJ9">
        <v>1.500941362231814</v>
      </c>
      <c r="TL9">
        <v>0.43548785924558198</v>
      </c>
      <c r="TM9">
        <v>1.122066999993014</v>
      </c>
      <c r="TN9">
        <v>1.3493218487881531</v>
      </c>
      <c r="TO9">
        <v>1.384503334899954</v>
      </c>
      <c r="TP9">
        <v>1.460446390572198</v>
      </c>
      <c r="TQ9">
        <v>1.4525574417927041</v>
      </c>
      <c r="TR9">
        <v>1.1050665846358989</v>
      </c>
      <c r="TS9">
        <v>1.591939264453534</v>
      </c>
      <c r="TT9">
        <v>2.5121390437873412E-2</v>
      </c>
      <c r="TW9">
        <v>0.74099313385027665</v>
      </c>
      <c r="TX9">
        <v>1.4286983005444931</v>
      </c>
      <c r="TY9">
        <v>0.46911253933586639</v>
      </c>
      <c r="TZ9">
        <v>0.29720036614828999</v>
      </c>
      <c r="UA9">
        <v>0.89074007588664583</v>
      </c>
      <c r="UB9">
        <v>1.086753341403714</v>
      </c>
      <c r="UC9">
        <v>1.101528489125559</v>
      </c>
      <c r="UD9">
        <v>1.9813612394609901</v>
      </c>
      <c r="UE9">
        <v>1.1647261537282281</v>
      </c>
      <c r="UF9">
        <v>1.0581986326034929</v>
      </c>
      <c r="UG9">
        <v>1.641812839929347</v>
      </c>
      <c r="UH9">
        <v>0.88780183727034123</v>
      </c>
      <c r="UI9">
        <v>1.0936184866368031</v>
      </c>
      <c r="UJ9">
        <v>0.64182132806338832</v>
      </c>
      <c r="UL9">
        <v>2.3916303221917028</v>
      </c>
      <c r="UM9">
        <v>1.055604512744293</v>
      </c>
      <c r="UN9">
        <v>1.1503002623095651</v>
      </c>
      <c r="UO9">
        <v>1.8171267598305609</v>
      </c>
      <c r="UP9">
        <v>1.122895651099054</v>
      </c>
      <c r="UQ9">
        <v>1.680167154895625</v>
      </c>
      <c r="UR9">
        <v>2.924859297052544</v>
      </c>
      <c r="US9">
        <v>1.874097900628432</v>
      </c>
      <c r="UT9">
        <v>0.66687197265911613</v>
      </c>
      <c r="UU9">
        <v>0.99368510884816696</v>
      </c>
      <c r="UW9">
        <v>0.94040878905708825</v>
      </c>
      <c r="UX9">
        <v>1.0657955622107109</v>
      </c>
      <c r="UY9">
        <v>0.77788410398591346</v>
      </c>
      <c r="UZ9">
        <v>1.171499052066787</v>
      </c>
      <c r="VA9">
        <v>1.866816490753036</v>
      </c>
      <c r="VB9">
        <v>0.12612249594553229</v>
      </c>
      <c r="VD9">
        <v>1.240925467484346</v>
      </c>
      <c r="VE9">
        <v>2.254037201603742</v>
      </c>
      <c r="VF9">
        <v>0.62886702424270424</v>
      </c>
      <c r="VG9">
        <v>0.54734108930559988</v>
      </c>
      <c r="VH9">
        <v>1.250614896763407</v>
      </c>
      <c r="VI9">
        <v>0.50103756036560221</v>
      </c>
      <c r="VJ9">
        <v>1.787258525022895</v>
      </c>
      <c r="VK9">
        <v>0.59054062229033499</v>
      </c>
      <c r="VL9">
        <v>20.99373345397272</v>
      </c>
      <c r="VM9">
        <v>1.123828210159145</v>
      </c>
      <c r="VN9">
        <v>0.69491146703719697</v>
      </c>
      <c r="VO9">
        <v>1.430198178834057</v>
      </c>
      <c r="VP9">
        <v>1.396934865705008</v>
      </c>
      <c r="VQ9">
        <v>1.1123899589580031</v>
      </c>
      <c r="VR9">
        <v>0.76348435563094763</v>
      </c>
      <c r="VS9">
        <v>1.3100056401579241</v>
      </c>
      <c r="VT9">
        <v>1.7723472276043331</v>
      </c>
      <c r="VU9">
        <v>1.3448460077747151</v>
      </c>
      <c r="VV9">
        <v>1.174618260265075</v>
      </c>
      <c r="VW9">
        <v>1.0488795857203861</v>
      </c>
      <c r="VX9">
        <v>1.1766624846057041</v>
      </c>
      <c r="VY9">
        <v>1.1026388811579391</v>
      </c>
      <c r="VZ9">
        <v>2.115006725164926</v>
      </c>
      <c r="WA9">
        <v>0.74750351204878496</v>
      </c>
      <c r="WB9">
        <v>9.0922522593508699</v>
      </c>
      <c r="WC9">
        <v>1.9983545769001669</v>
      </c>
      <c r="WD9">
        <v>0.99745594074017652</v>
      </c>
      <c r="WE9">
        <v>1.070689475528781</v>
      </c>
      <c r="WF9">
        <v>3.014252061248528</v>
      </c>
      <c r="WH9">
        <v>1.2038252983229829</v>
      </c>
      <c r="WI9">
        <v>1.2831051747576769</v>
      </c>
      <c r="WJ9">
        <v>3.595093562730717</v>
      </c>
      <c r="WK9">
        <v>1.6241165641306441</v>
      </c>
      <c r="WL9">
        <v>1.3232865700925609</v>
      </c>
      <c r="WM9">
        <v>2.4694606159922361</v>
      </c>
      <c r="WN9">
        <v>3.2789330554523799</v>
      </c>
      <c r="WO9">
        <v>2.029444676901818</v>
      </c>
      <c r="WP9">
        <v>1.26436858706761</v>
      </c>
      <c r="WQ9">
        <v>0.90264713154861198</v>
      </c>
      <c r="WR9">
        <v>0.95708089679131692</v>
      </c>
      <c r="WS9">
        <v>1.0225059867537589</v>
      </c>
      <c r="WT9">
        <v>1.089677167049151</v>
      </c>
      <c r="WU9">
        <v>1.583955575452338</v>
      </c>
      <c r="WV9">
        <v>1.9027498278735431</v>
      </c>
      <c r="WW9">
        <v>2.0336952022401742</v>
      </c>
      <c r="WX9">
        <v>2.2398271699835459</v>
      </c>
      <c r="WY9">
        <v>0.97384891910972127</v>
      </c>
      <c r="WZ9">
        <v>1.197519779814787</v>
      </c>
      <c r="XA9">
        <v>1.649697939825107</v>
      </c>
      <c r="XB9">
        <v>1.323303065918771</v>
      </c>
      <c r="XC9">
        <v>1.7488946037584361</v>
      </c>
      <c r="XD9">
        <v>0.7577169361415147</v>
      </c>
      <c r="XE9">
        <v>0.69702511178030757</v>
      </c>
      <c r="XF9">
        <v>0.60837419260246006</v>
      </c>
      <c r="XH9">
        <v>1.891957631521179</v>
      </c>
      <c r="XI9">
        <v>1.7698586031431529</v>
      </c>
      <c r="XJ9">
        <v>1.909368243946501</v>
      </c>
      <c r="XK9">
        <v>0.71482722964909173</v>
      </c>
      <c r="XL9">
        <v>3.496881575070987</v>
      </c>
      <c r="XM9">
        <v>2.2385167275801399</v>
      </c>
      <c r="XN9">
        <v>1.2511564476668879</v>
      </c>
      <c r="XO9">
        <v>1.4145790492095609</v>
      </c>
      <c r="XP9">
        <v>558.63871105746455</v>
      </c>
      <c r="XQ9">
        <v>0.84017838240843867</v>
      </c>
      <c r="XR9">
        <v>1.155767673356469</v>
      </c>
      <c r="XS9">
        <v>1.035226271065723</v>
      </c>
      <c r="XT9">
        <v>1.150762632294932</v>
      </c>
      <c r="XU9">
        <v>1.634129722896722</v>
      </c>
      <c r="XV9">
        <v>2.104321738540023</v>
      </c>
      <c r="XW9">
        <v>1.7101120172873381</v>
      </c>
      <c r="XX9">
        <v>1.204543164444041</v>
      </c>
      <c r="XZ9">
        <v>0.41429916778827303</v>
      </c>
      <c r="YA9">
        <v>1.132306078196563</v>
      </c>
      <c r="YB9">
        <v>1.351517376949219</v>
      </c>
      <c r="YC9">
        <v>1.3709562959104331</v>
      </c>
      <c r="YD9">
        <v>0.99034254410904199</v>
      </c>
      <c r="YE9">
        <v>1.5851705732242629</v>
      </c>
      <c r="YF9">
        <v>3.8878993195429969</v>
      </c>
      <c r="YG9">
        <v>0.88997838971883259</v>
      </c>
      <c r="YH9">
        <v>0.7969910285667634</v>
      </c>
      <c r="YI9">
        <v>1.5890458886498759</v>
      </c>
      <c r="YJ9">
        <v>4.0733524847225491</v>
      </c>
      <c r="YK9">
        <v>1.667290490616562</v>
      </c>
      <c r="YL9">
        <v>2.1211519947401789</v>
      </c>
      <c r="YM9">
        <v>1.0710270221695981</v>
      </c>
      <c r="YN9">
        <v>1.0253935669137839</v>
      </c>
      <c r="YO9">
        <v>1.1393674505854929</v>
      </c>
      <c r="YP9">
        <v>1.1730877305031311</v>
      </c>
      <c r="YQ9">
        <v>0.99178962273765392</v>
      </c>
      <c r="YR9">
        <v>0.76546078988735899</v>
      </c>
      <c r="YS9">
        <v>1.0124655637020581</v>
      </c>
      <c r="YT9">
        <v>1.130147166469901</v>
      </c>
      <c r="YU9">
        <v>0.45815627509776441</v>
      </c>
      <c r="YV9">
        <v>1.5253474680807699</v>
      </c>
      <c r="YW9">
        <v>1.1656730324124021</v>
      </c>
      <c r="YX9">
        <v>1.0954525437095659</v>
      </c>
      <c r="YY9">
        <v>4.0939096645121573</v>
      </c>
      <c r="YZ9">
        <v>1.357266936687419</v>
      </c>
      <c r="ZA9">
        <v>0.90775168675053775</v>
      </c>
      <c r="ZB9">
        <v>4.2103177944982759</v>
      </c>
      <c r="ZC9">
        <v>1.1364031679569979</v>
      </c>
      <c r="ZD9">
        <v>1.5226261506441501</v>
      </c>
      <c r="ZE9">
        <v>1.50019274856686</v>
      </c>
      <c r="ZF9">
        <v>1.4744818523680101</v>
      </c>
      <c r="ZG9">
        <v>0.60307795213808812</v>
      </c>
      <c r="ZH9">
        <v>0.85496210163607744</v>
      </c>
      <c r="ZI9">
        <v>0.91620233814993435</v>
      </c>
      <c r="ZJ9">
        <v>1.234905571475039</v>
      </c>
      <c r="ZK9">
        <v>1.7718907308484271</v>
      </c>
      <c r="ZL9">
        <v>1.4429195391861931</v>
      </c>
      <c r="ZM9">
        <v>2.1753422517554579</v>
      </c>
      <c r="ZN9">
        <v>0.89918416779413124</v>
      </c>
      <c r="ZO9">
        <v>0.86472886260550552</v>
      </c>
      <c r="ZP9">
        <v>0.56871001237728924</v>
      </c>
      <c r="ZQ9">
        <v>1.380016375343939</v>
      </c>
      <c r="ZR9">
        <v>0.92496951704009467</v>
      </c>
      <c r="ZS9">
        <v>1.049693754021888</v>
      </c>
      <c r="ZT9">
        <v>1.145311229959219</v>
      </c>
      <c r="ZU9">
        <v>0.91647337976583632</v>
      </c>
      <c r="ZV9">
        <v>0.94005682511139366</v>
      </c>
      <c r="ZW9">
        <v>0.95269815442612371</v>
      </c>
      <c r="ZX9">
        <v>0.76265457207760179</v>
      </c>
      <c r="ZY9">
        <v>1.23887070127947</v>
      </c>
      <c r="ZZ9">
        <v>1.3175931323506509</v>
      </c>
      <c r="AAA9">
        <v>0.78819492893891296</v>
      </c>
      <c r="AAB9">
        <v>0.74060239371105152</v>
      </c>
      <c r="AAC9">
        <v>1.33943013704095</v>
      </c>
      <c r="AAD9">
        <v>0.88325425903457488</v>
      </c>
      <c r="AAE9">
        <v>1.0185664227965061</v>
      </c>
      <c r="AAG9">
        <v>1.688615763728629</v>
      </c>
      <c r="AAI9">
        <v>0.97312768111738757</v>
      </c>
      <c r="AAJ9">
        <v>1.487358821289545</v>
      </c>
      <c r="AAK9">
        <v>1.9483769589251081</v>
      </c>
      <c r="AAL9">
        <v>0.56645081357221683</v>
      </c>
      <c r="AAM9">
        <v>1.0906846917731361</v>
      </c>
      <c r="AAN9">
        <v>0.74442392099838461</v>
      </c>
      <c r="AAO9">
        <v>0.9061851826358297</v>
      </c>
      <c r="AAP9">
        <v>1.51020433691942</v>
      </c>
      <c r="AAQ9">
        <v>0.98957526023748044</v>
      </c>
      <c r="AAR9">
        <v>1.235601038256682</v>
      </c>
      <c r="AAS9">
        <v>1.340351842102727</v>
      </c>
      <c r="AAT9">
        <v>1.0431309721300419</v>
      </c>
      <c r="AAU9">
        <v>1.6738679376519929</v>
      </c>
      <c r="AAV9">
        <v>0.99357218683751714</v>
      </c>
      <c r="AAW9">
        <v>1.377624066768798</v>
      </c>
      <c r="AAX9">
        <v>1.0086548803809761</v>
      </c>
      <c r="AAY9">
        <v>0.6761363995725479</v>
      </c>
      <c r="AAZ9">
        <v>0.87420518958305715</v>
      </c>
      <c r="ABB9">
        <v>0.8848886267216407</v>
      </c>
      <c r="ABC9">
        <v>0.7073509056182421</v>
      </c>
      <c r="ABD9">
        <v>0.59534055864043378</v>
      </c>
      <c r="ABE9">
        <v>1.2651748421369251</v>
      </c>
      <c r="ABF9">
        <v>2.856879790612914</v>
      </c>
      <c r="ABG9">
        <v>0.90670703404350117</v>
      </c>
      <c r="ABH9">
        <v>1.0379799449612579</v>
      </c>
      <c r="ABI9">
        <v>0.84671338592618262</v>
      </c>
      <c r="ABJ9">
        <v>1.7270908419259141</v>
      </c>
      <c r="ABK9">
        <v>0.7056059162695234</v>
      </c>
      <c r="ABL9">
        <v>1.771257047623392</v>
      </c>
      <c r="ABM9">
        <v>4.6399110045714078</v>
      </c>
      <c r="ABN9">
        <v>2.1359607773005038</v>
      </c>
      <c r="ABO9">
        <v>0.72820975290242351</v>
      </c>
      <c r="ABP9">
        <v>0.73686725417049803</v>
      </c>
      <c r="ABQ9">
        <v>0.66358489359599615</v>
      </c>
      <c r="ABR9">
        <v>1.2674471136246239</v>
      </c>
      <c r="ABS9">
        <v>1.9675763168679949</v>
      </c>
      <c r="ABT9">
        <v>1.0708420322315531</v>
      </c>
      <c r="ABV9">
        <v>1.1034099666090349</v>
      </c>
      <c r="ABW9">
        <v>0.85642847529911659</v>
      </c>
      <c r="ABX9">
        <v>2.9179247524688732</v>
      </c>
      <c r="ABY9">
        <v>0.75822216724793012</v>
      </c>
      <c r="ABZ9">
        <v>0.83088191263052524</v>
      </c>
      <c r="ACA9">
        <v>0.8715753101850412</v>
      </c>
      <c r="ACB9">
        <v>1.36526210897185</v>
      </c>
      <c r="ACC9">
        <v>0.72887994200583417</v>
      </c>
      <c r="ACD9">
        <v>0.66884884053384042</v>
      </c>
      <c r="ACE9">
        <v>1.4550917841390201</v>
      </c>
      <c r="ACF9">
        <v>0.43379166670123592</v>
      </c>
      <c r="ACG9">
        <v>0.61894395519050094</v>
      </c>
      <c r="ACH9">
        <v>0.52374514617576451</v>
      </c>
      <c r="ACI9">
        <v>0.62325387681148403</v>
      </c>
      <c r="ACJ9">
        <v>0.62811948406535245</v>
      </c>
      <c r="ACK9">
        <v>0.70218619427368734</v>
      </c>
      <c r="ACM9">
        <v>0.64177912321830088</v>
      </c>
      <c r="ACN9">
        <v>0.91732223857366935</v>
      </c>
      <c r="ACO9">
        <v>1.908246354569695</v>
      </c>
      <c r="ACP9">
        <v>2.175368945862024</v>
      </c>
      <c r="ACQ9">
        <v>1.2780480192545181</v>
      </c>
      <c r="ACR9">
        <v>1.0603183620508569</v>
      </c>
      <c r="ACS9">
        <v>1.311621481639422</v>
      </c>
      <c r="ACU9">
        <v>0.44454008750910878</v>
      </c>
      <c r="ACW9">
        <v>1.8780308271614741</v>
      </c>
      <c r="ACX9">
        <v>1.501653815437024</v>
      </c>
      <c r="ACY9">
        <v>1.298245232791873</v>
      </c>
      <c r="ACZ9">
        <v>3.8980487162436588</v>
      </c>
      <c r="ADA9">
        <v>2.2209239895109318</v>
      </c>
      <c r="ADB9">
        <v>2.2715602729152389</v>
      </c>
      <c r="ADC9">
        <v>2.8518391423553551</v>
      </c>
      <c r="ADD9">
        <v>1.2228930646449769</v>
      </c>
      <c r="ADE9">
        <v>0.54353893958887178</v>
      </c>
      <c r="ADF9">
        <v>0.67629459381772339</v>
      </c>
      <c r="ADG9">
        <v>1.800131749846243</v>
      </c>
      <c r="ADH9">
        <v>1.110355169667359</v>
      </c>
      <c r="ADI9">
        <v>1.214502793741421</v>
      </c>
      <c r="ADJ9">
        <v>1.141476179446812</v>
      </c>
      <c r="ADK9">
        <v>1.1848438985244669</v>
      </c>
      <c r="ADL9">
        <v>0.93087561677605613</v>
      </c>
      <c r="ADM9">
        <v>1.728673165046958</v>
      </c>
      <c r="ADN9">
        <v>1.240215881574257</v>
      </c>
      <c r="ADO9">
        <v>1.7849056822283429</v>
      </c>
      <c r="ADP9">
        <v>1</v>
      </c>
      <c r="ADQ9">
        <v>0.78508609501200743</v>
      </c>
      <c r="ADT9">
        <v>0.76730814081754861</v>
      </c>
      <c r="ADU9">
        <v>0.62941815963548498</v>
      </c>
      <c r="ADV9">
        <v>0.85494391358126953</v>
      </c>
      <c r="ADW9">
        <v>0.52237061365372384</v>
      </c>
      <c r="ADX9">
        <v>0.78745724888350721</v>
      </c>
      <c r="ADY9">
        <v>0.75211773856020159</v>
      </c>
      <c r="AEA9">
        <v>2.0855973956839389</v>
      </c>
      <c r="AEB9">
        <v>2.2684138038106032</v>
      </c>
      <c r="AEC9">
        <v>1.015407280066301</v>
      </c>
      <c r="AED9">
        <v>0.44606877848237408</v>
      </c>
      <c r="AEE9">
        <v>0.86675782126895373</v>
      </c>
      <c r="AEF9">
        <v>0.74623776295842614</v>
      </c>
      <c r="AEG9">
        <v>0.73814041397365326</v>
      </c>
      <c r="AEH9">
        <v>0.79133049505265829</v>
      </c>
      <c r="AEI9">
        <v>1.4961297308859509</v>
      </c>
      <c r="AEJ9">
        <v>1.09998572409433</v>
      </c>
      <c r="AEK9">
        <v>0.36924462914267492</v>
      </c>
      <c r="AEL9">
        <v>1.9654681314990989</v>
      </c>
      <c r="AEN9">
        <v>0.9404067593656168</v>
      </c>
      <c r="AEO9">
        <v>1.7955676224943129</v>
      </c>
      <c r="AEP9">
        <v>0.58538572624646701</v>
      </c>
      <c r="AEQ9">
        <v>0.21668472372697731</v>
      </c>
      <c r="AER9">
        <v>0.82140777884200045</v>
      </c>
      <c r="AES9">
        <v>0.46187976608674258</v>
      </c>
      <c r="AET9">
        <v>0.16706848636414531</v>
      </c>
      <c r="AEW9">
        <v>0.57832998919586354</v>
      </c>
      <c r="AEX9">
        <v>0.71508727681334139</v>
      </c>
      <c r="AEY9">
        <v>0.97811564248898164</v>
      </c>
      <c r="AFA9">
        <v>1.158704742802114</v>
      </c>
      <c r="AFC9">
        <v>1.2911557452034781</v>
      </c>
      <c r="AFD9">
        <v>0.85537287423334574</v>
      </c>
      <c r="AFE9">
        <v>0.6760689556075461</v>
      </c>
      <c r="AFF9">
        <v>1.177629408135614</v>
      </c>
      <c r="AFG9">
        <v>1.55090250468951</v>
      </c>
      <c r="AFH9">
        <v>0.37238021465148929</v>
      </c>
      <c r="AFI9">
        <v>0.77988810648535023</v>
      </c>
      <c r="AFK9">
        <v>0.62104871625214819</v>
      </c>
      <c r="AFM9">
        <v>1.9538025706147339</v>
      </c>
      <c r="AFN9">
        <v>1.6233072685048271</v>
      </c>
      <c r="AFO9">
        <v>2.8401652524287222</v>
      </c>
      <c r="AFP9">
        <v>0.89121825291072143</v>
      </c>
      <c r="AFQ9">
        <v>0.5046042971823762</v>
      </c>
      <c r="AFR9">
        <v>1.041787525159757</v>
      </c>
      <c r="AFS9">
        <v>3.0806591046833232</v>
      </c>
      <c r="AFT9">
        <v>1.02428335521023</v>
      </c>
      <c r="AFU9">
        <v>0.43473706475428819</v>
      </c>
      <c r="AFV9">
        <v>1.379899570815057</v>
      </c>
      <c r="AFX9">
        <v>0.3120219986169499</v>
      </c>
      <c r="AFY9">
        <v>1.0522759827522481</v>
      </c>
      <c r="AFZ9">
        <v>0.51215867461107112</v>
      </c>
      <c r="AGA9">
        <v>1.083881658552506</v>
      </c>
      <c r="AGB9">
        <v>1.6227591013987981</v>
      </c>
      <c r="AGC9">
        <v>3.0350001276316398E-2</v>
      </c>
      <c r="AGD9">
        <v>1.7294097647744759</v>
      </c>
      <c r="AGE9">
        <v>1.73439411583529</v>
      </c>
      <c r="AGF9">
        <v>1.5880588137535321</v>
      </c>
      <c r="AGG9">
        <v>0.93059133925327708</v>
      </c>
      <c r="AGH9">
        <v>0.80808568786318646</v>
      </c>
      <c r="AGI9">
        <v>1.927610777655006</v>
      </c>
      <c r="AGJ9">
        <v>0.75526335108455578</v>
      </c>
      <c r="AGK9">
        <v>0.84642958143781433</v>
      </c>
      <c r="AGL9">
        <v>0.40711044007161501</v>
      </c>
      <c r="AGM9">
        <v>0.95956379099203315</v>
      </c>
      <c r="AGN9">
        <v>1.295354848226304</v>
      </c>
      <c r="AGO9">
        <v>0.1088812568102509</v>
      </c>
      <c r="AGP9">
        <v>0.68421856737989561</v>
      </c>
      <c r="AGQ9">
        <v>0.51870287457176012</v>
      </c>
      <c r="AGR9">
        <v>2.4905506479116011</v>
      </c>
      <c r="AGS9">
        <v>1.907209147390112</v>
      </c>
      <c r="AGT9">
        <v>1.298109249347785</v>
      </c>
      <c r="AGU9">
        <v>0.59676449289108913</v>
      </c>
      <c r="AGV9">
        <v>0.54752732841032004</v>
      </c>
      <c r="AGW9">
        <v>0.84266928243286443</v>
      </c>
      <c r="AGY9">
        <v>1.401628913918165</v>
      </c>
      <c r="AGZ9">
        <v>0.60710386687928297</v>
      </c>
      <c r="AHB9">
        <v>1.3036283393515471</v>
      </c>
      <c r="AHC9">
        <v>0.66434847573452871</v>
      </c>
      <c r="AHD9">
        <v>0.6058724033542614</v>
      </c>
      <c r="AHE9">
        <v>0.98100708741410181</v>
      </c>
      <c r="AHF9">
        <v>0.73932888982257783</v>
      </c>
      <c r="AHG9">
        <v>1.8004129924958481</v>
      </c>
      <c r="AHH9">
        <v>0.92789362159506183</v>
      </c>
      <c r="AHI9">
        <v>1.1682139341300199</v>
      </c>
      <c r="AHJ9">
        <v>0.10559918325466371</v>
      </c>
      <c r="AHK9">
        <v>0.29977174145086111</v>
      </c>
      <c r="AHL9">
        <v>0.96436319737863241</v>
      </c>
      <c r="AHM9">
        <v>0.99330467510626241</v>
      </c>
      <c r="AHN9">
        <v>0.84148366161044452</v>
      </c>
      <c r="AHO9">
        <v>1.402363667414229</v>
      </c>
      <c r="AHP9">
        <v>0.74269785211345818</v>
      </c>
      <c r="AHQ9">
        <v>0.82436602560707384</v>
      </c>
      <c r="AHR9">
        <v>0.85132560903401033</v>
      </c>
      <c r="AHT9">
        <v>0.35198815530841299</v>
      </c>
      <c r="AHU9">
        <v>0.30952900345389373</v>
      </c>
      <c r="AHV9">
        <v>0.2537123966774793</v>
      </c>
      <c r="AHW9">
        <v>8.9722382214030644E-2</v>
      </c>
      <c r="AHX9">
        <v>0.1016262092739751</v>
      </c>
      <c r="AHZ9">
        <v>0.17588214275898079</v>
      </c>
      <c r="AIA9">
        <v>1.2668620271559701</v>
      </c>
      <c r="AIB9">
        <v>0.74452981194560663</v>
      </c>
    </row>
    <row r="10" spans="1:912" x14ac:dyDescent="0.2">
      <c r="A10" t="s">
        <v>6198</v>
      </c>
      <c r="B10">
        <v>1.04540343083496</v>
      </c>
      <c r="C10">
        <v>1.343643794390678</v>
      </c>
      <c r="D10">
        <v>1.618738250039166</v>
      </c>
      <c r="E10">
        <v>1.703532561305892</v>
      </c>
      <c r="F10">
        <v>0.73783039904099701</v>
      </c>
      <c r="G10">
        <v>1.371525511018048</v>
      </c>
      <c r="H10">
        <v>0.76181649675625585</v>
      </c>
      <c r="I10">
        <v>1.064781175187312</v>
      </c>
      <c r="J10">
        <v>1.2838733259598221</v>
      </c>
      <c r="K10">
        <v>0.77897540098124185</v>
      </c>
      <c r="L10">
        <v>0.97757018564483344</v>
      </c>
      <c r="M10">
        <v>0.70562123795989484</v>
      </c>
      <c r="N10">
        <v>0.39986401698164592</v>
      </c>
      <c r="O10">
        <v>7.8708604051931772</v>
      </c>
      <c r="P10">
        <v>1.2210191082802551</v>
      </c>
      <c r="Q10">
        <v>1</v>
      </c>
      <c r="S10">
        <v>0.71519182380896096</v>
      </c>
      <c r="T10">
        <v>0.52612682051039494</v>
      </c>
      <c r="U10">
        <v>1.0440106567532721</v>
      </c>
      <c r="V10">
        <v>0.53309947223948217</v>
      </c>
      <c r="W10">
        <v>0.9408856085124091</v>
      </c>
      <c r="X10">
        <v>1.0179137322481819</v>
      </c>
      <c r="Y10">
        <v>0.68566702133601809</v>
      </c>
      <c r="Z10">
        <v>1.1680862184465659</v>
      </c>
      <c r="AA10">
        <v>1.781961452037137</v>
      </c>
      <c r="AB10">
        <v>1.270140331070152</v>
      </c>
      <c r="AC10">
        <v>0.94622971163836789</v>
      </c>
      <c r="AD10">
        <v>0.93466070086867359</v>
      </c>
      <c r="AE10">
        <v>1.0855911422375311</v>
      </c>
      <c r="AG10">
        <v>0.50916254495107416</v>
      </c>
      <c r="AH10">
        <v>0.80116346881159051</v>
      </c>
      <c r="AI10">
        <v>0.53697465463634597</v>
      </c>
      <c r="AJ10">
        <v>0.77466418496324096</v>
      </c>
      <c r="AK10">
        <v>2.2349159280810231</v>
      </c>
      <c r="AL10">
        <v>1.168180265063024</v>
      </c>
      <c r="AM10">
        <v>1.1554745434686799</v>
      </c>
      <c r="AN10">
        <v>1.0425581070890071</v>
      </c>
      <c r="AO10">
        <v>0.74963261664366698</v>
      </c>
      <c r="AP10">
        <v>4.3863900169424364</v>
      </c>
      <c r="AQ10">
        <v>1.704074237995419</v>
      </c>
      <c r="AR10">
        <v>0.86652288485309303</v>
      </c>
      <c r="AS10">
        <v>1.0958436038634229</v>
      </c>
      <c r="AT10">
        <v>0.34564601434102621</v>
      </c>
      <c r="AU10">
        <v>0.49217067818934668</v>
      </c>
      <c r="AV10">
        <v>0.96182008030520882</v>
      </c>
      <c r="AW10">
        <v>1.0329341855108429</v>
      </c>
      <c r="AX10">
        <v>1.115874519498059</v>
      </c>
      <c r="AY10">
        <v>0.49058712148271921</v>
      </c>
      <c r="AZ10">
        <v>0.59271068877111421</v>
      </c>
      <c r="BA10">
        <v>1.058369618680266</v>
      </c>
      <c r="BB10">
        <v>1.4476083108702269</v>
      </c>
      <c r="BC10">
        <v>0.47106138968019101</v>
      </c>
      <c r="BD10">
        <v>0.64097654209018851</v>
      </c>
      <c r="BE10">
        <v>0.99725588153614941</v>
      </c>
      <c r="BF10">
        <v>0.6991603417715766</v>
      </c>
      <c r="BG10">
        <v>0.99743127145640198</v>
      </c>
      <c r="BH10">
        <v>0.86322641275662215</v>
      </c>
      <c r="BI10">
        <v>0.82663503087411794</v>
      </c>
      <c r="BJ10">
        <v>1.1210651762120649</v>
      </c>
      <c r="BK10">
        <v>1.3716675685090189</v>
      </c>
      <c r="BL10">
        <v>1.861897190868975</v>
      </c>
      <c r="BM10">
        <v>2.205933303459291</v>
      </c>
      <c r="BO10">
        <v>0.81315310461528523</v>
      </c>
      <c r="BP10">
        <v>1.262147720285751</v>
      </c>
      <c r="BQ10">
        <v>1.0428015694773261</v>
      </c>
      <c r="BR10">
        <v>0.18486164183403961</v>
      </c>
      <c r="BT10">
        <v>0.84134019301996776</v>
      </c>
      <c r="BU10">
        <v>0.98079473626018965</v>
      </c>
      <c r="BV10">
        <v>0.53506916473038679</v>
      </c>
      <c r="BW10">
        <v>1.3980810130814889</v>
      </c>
      <c r="BX10">
        <v>0.84300428270905736</v>
      </c>
      <c r="BY10">
        <v>0.98103273497546228</v>
      </c>
      <c r="BZ10">
        <v>0.95155503793590968</v>
      </c>
      <c r="CA10">
        <v>1.2323906565532761</v>
      </c>
      <c r="CB10">
        <v>0.86770843363550076</v>
      </c>
      <c r="CC10">
        <v>0.68639203486842915</v>
      </c>
      <c r="CD10">
        <v>0.81370264942580606</v>
      </c>
      <c r="CE10">
        <v>0.38643087451234959</v>
      </c>
      <c r="CF10">
        <v>1.7669347199296519</v>
      </c>
      <c r="CG10">
        <v>1.3119249034704961</v>
      </c>
      <c r="CH10">
        <v>0.3244892261258937</v>
      </c>
      <c r="CI10">
        <v>1.3151050731901319</v>
      </c>
      <c r="CJ10">
        <v>1.314834515055141</v>
      </c>
      <c r="CK10">
        <v>0.70804320433326062</v>
      </c>
      <c r="CM10">
        <v>1.3721246895011829</v>
      </c>
      <c r="CN10">
        <v>1.1724183156550549</v>
      </c>
      <c r="CO10">
        <v>1.49338731852328</v>
      </c>
      <c r="CP10">
        <v>0.74632640448994236</v>
      </c>
      <c r="CQ10">
        <v>2.0204115074017741</v>
      </c>
      <c r="CR10">
        <v>1.2547492368285591</v>
      </c>
      <c r="CS10">
        <v>2.030410992279096</v>
      </c>
      <c r="CT10">
        <v>0.83446657512401035</v>
      </c>
      <c r="CU10">
        <v>1.226868257696643</v>
      </c>
      <c r="CV10">
        <v>0.88811762902813451</v>
      </c>
      <c r="CW10">
        <v>1.0626744783656761</v>
      </c>
      <c r="CX10">
        <v>1.2143304354731079</v>
      </c>
      <c r="CY10">
        <v>1.5065453203585339</v>
      </c>
      <c r="CZ10">
        <v>0.89934306458418711</v>
      </c>
      <c r="DA10">
        <v>1.0440079257234831</v>
      </c>
      <c r="DB10">
        <v>1.087405040754021</v>
      </c>
      <c r="DC10">
        <v>1.361169707826382</v>
      </c>
      <c r="DD10">
        <v>1.010715601884679</v>
      </c>
      <c r="DE10">
        <v>1.9234879863325289</v>
      </c>
      <c r="DF10">
        <v>0.77463901087083242</v>
      </c>
      <c r="DG10">
        <v>1.333165563123212</v>
      </c>
      <c r="DH10">
        <v>1.6648844314388509</v>
      </c>
      <c r="DI10">
        <v>0.88934327994111306</v>
      </c>
      <c r="DJ10">
        <v>0.58567481216521744</v>
      </c>
      <c r="DK10">
        <v>2.2955261265511551</v>
      </c>
      <c r="DL10">
        <v>1.233161016288971</v>
      </c>
      <c r="DM10">
        <v>1.673953162365327</v>
      </c>
      <c r="DN10">
        <v>1.025491617819392</v>
      </c>
      <c r="DO10">
        <v>1.190819880029929</v>
      </c>
      <c r="DP10">
        <v>1.1725147894415939</v>
      </c>
      <c r="DQ10">
        <v>0.81457114094812533</v>
      </c>
      <c r="DS10">
        <v>0.98920791368278171</v>
      </c>
      <c r="DU10">
        <v>1.225756283296253</v>
      </c>
      <c r="DV10">
        <v>1.9085719074619909</v>
      </c>
      <c r="DW10">
        <v>0.9752323430107237</v>
      </c>
      <c r="DX10">
        <v>1.463920750278666</v>
      </c>
      <c r="DY10">
        <v>0.59379869375335737</v>
      </c>
      <c r="DZ10">
        <v>1.206313365095852</v>
      </c>
      <c r="EA10">
        <v>0.94782909638827839</v>
      </c>
      <c r="EB10">
        <v>0.38218687947212038</v>
      </c>
      <c r="EC10">
        <v>0.42535789624253079</v>
      </c>
      <c r="ED10">
        <v>0.240023308747977</v>
      </c>
      <c r="EE10">
        <v>0.276067978717909</v>
      </c>
      <c r="EF10">
        <v>2.0173907678684508</v>
      </c>
      <c r="EG10">
        <v>1.3922198209375241</v>
      </c>
      <c r="EH10">
        <v>2.6844658928491012</v>
      </c>
      <c r="EI10">
        <v>1.0748862464575959</v>
      </c>
      <c r="EJ10">
        <v>1.138947473672242</v>
      </c>
      <c r="EK10">
        <v>2.9512420648576358</v>
      </c>
      <c r="EL10">
        <v>2.2178676439512399</v>
      </c>
      <c r="EM10">
        <v>0.6562046764785171</v>
      </c>
      <c r="EN10">
        <v>0.95893186335636049</v>
      </c>
      <c r="EO10">
        <v>0.93483281654486516</v>
      </c>
      <c r="EQ10">
        <v>0.98384425840345235</v>
      </c>
      <c r="ER10">
        <v>1.19997049708311</v>
      </c>
      <c r="ES10">
        <v>1.983609095013098</v>
      </c>
      <c r="ET10">
        <v>1.340926750436642</v>
      </c>
      <c r="EU10">
        <v>0.94815657626469041</v>
      </c>
      <c r="EV10">
        <v>0.6681291898131857</v>
      </c>
      <c r="EW10">
        <v>0.95499894308804623</v>
      </c>
      <c r="EX10">
        <v>1.091401522536527</v>
      </c>
      <c r="EY10">
        <v>1.065339636905098</v>
      </c>
      <c r="EZ10">
        <v>1.368120495527956</v>
      </c>
      <c r="FA10">
        <v>0.8169054910370408</v>
      </c>
      <c r="FB10">
        <v>0.21950575413183629</v>
      </c>
      <c r="FC10">
        <v>2.7448989250084912</v>
      </c>
      <c r="FD10">
        <v>1.0711560541980889</v>
      </c>
      <c r="FF10">
        <v>2.3956667174348141</v>
      </c>
      <c r="FG10">
        <v>1.150052109439978</v>
      </c>
      <c r="FH10">
        <v>0.65408817273869668</v>
      </c>
      <c r="FI10">
        <v>1.003155411383073</v>
      </c>
      <c r="FJ10">
        <v>0.85034224486341903</v>
      </c>
      <c r="FK10">
        <v>1.1032413844364579</v>
      </c>
      <c r="FL10">
        <v>0.90222279804420813</v>
      </c>
      <c r="FM10">
        <v>3.654785099599219</v>
      </c>
      <c r="FN10">
        <v>0.85381668388599119</v>
      </c>
      <c r="FO10">
        <v>1.82294118830607</v>
      </c>
      <c r="FP10">
        <v>1.062084713185476</v>
      </c>
      <c r="FQ10">
        <v>1.0326728129626981</v>
      </c>
      <c r="FR10">
        <v>2.9753035311610989</v>
      </c>
      <c r="FS10">
        <v>2.2994034142268061</v>
      </c>
      <c r="FT10">
        <v>0.66748093668513231</v>
      </c>
      <c r="FU10">
        <v>1.1237847654015951</v>
      </c>
      <c r="FV10">
        <v>0.94908325649100223</v>
      </c>
      <c r="FW10">
        <v>1.2801080103334239</v>
      </c>
      <c r="FX10">
        <v>0.68813836601199097</v>
      </c>
      <c r="FY10">
        <v>0.7329404774317223</v>
      </c>
      <c r="FZ10">
        <v>0.92351574436538864</v>
      </c>
      <c r="GB10">
        <v>0.74940405244338493</v>
      </c>
      <c r="GC10">
        <v>0.59732979448284484</v>
      </c>
      <c r="GD10">
        <v>1.145231820448958</v>
      </c>
      <c r="GF10">
        <v>0.3566344949259288</v>
      </c>
      <c r="GG10">
        <v>1.032436013651604</v>
      </c>
      <c r="GH10">
        <v>1.3193513963203931</v>
      </c>
      <c r="GI10">
        <v>0.83787424866914417</v>
      </c>
      <c r="GJ10">
        <v>0.85482615230075176</v>
      </c>
      <c r="GK10">
        <v>0.83724143099656867</v>
      </c>
      <c r="GL10">
        <v>1.209394074121247</v>
      </c>
      <c r="GM10">
        <v>3.456960337918948</v>
      </c>
      <c r="GN10">
        <v>0.81993709699045703</v>
      </c>
      <c r="GO10">
        <v>1.0100669586428801</v>
      </c>
      <c r="GP10">
        <v>0.75094566589558043</v>
      </c>
      <c r="GQ10">
        <v>1.383947116798782</v>
      </c>
      <c r="GR10">
        <v>0.74013062364118953</v>
      </c>
      <c r="GS10">
        <v>0.69348412685466121</v>
      </c>
      <c r="GT10">
        <v>0.24466494184185039</v>
      </c>
      <c r="GU10">
        <v>0.63083042144231061</v>
      </c>
      <c r="GV10">
        <v>0.2467581603882619</v>
      </c>
      <c r="GW10">
        <v>0.64558802883954136</v>
      </c>
      <c r="GX10">
        <v>1.1714716269732131</v>
      </c>
      <c r="GY10">
        <v>0.76208690950676372</v>
      </c>
      <c r="GZ10">
        <v>0.1796211874654054</v>
      </c>
      <c r="HA10">
        <v>0.87551406863542369</v>
      </c>
      <c r="HB10">
        <v>3.5327362117341239</v>
      </c>
      <c r="HC10">
        <v>4.1677772015909271</v>
      </c>
      <c r="HD10">
        <v>1.808108307308202</v>
      </c>
      <c r="HE10">
        <v>12.71780018599563</v>
      </c>
      <c r="HF10">
        <v>0.30633656221241301</v>
      </c>
      <c r="HG10">
        <v>1.1711695832487159</v>
      </c>
      <c r="HH10">
        <v>1.0910848018740671</v>
      </c>
      <c r="HI10">
        <v>0.76300690006690153</v>
      </c>
      <c r="HJ10">
        <v>0.9192727035126329</v>
      </c>
      <c r="HK10">
        <v>0.77740055169314881</v>
      </c>
      <c r="HL10">
        <v>1.533818138109261</v>
      </c>
      <c r="HM10">
        <v>0.75919778328430354</v>
      </c>
      <c r="HN10">
        <v>0.69063050759548639</v>
      </c>
      <c r="HO10">
        <v>3.8667629217217878</v>
      </c>
      <c r="HP10">
        <v>0.97182229760520222</v>
      </c>
      <c r="HQ10">
        <v>1.836609587622658</v>
      </c>
      <c r="HR10">
        <v>1.874359113829442</v>
      </c>
      <c r="HS10">
        <v>0.82151187323028851</v>
      </c>
      <c r="HT10">
        <v>0.94172458505428924</v>
      </c>
      <c r="HU10">
        <v>0.51112284693232379</v>
      </c>
      <c r="HV10">
        <v>0.73263091988076534</v>
      </c>
      <c r="HW10">
        <v>5.4914685656888249</v>
      </c>
      <c r="HX10">
        <v>0.78134746379139197</v>
      </c>
      <c r="HY10">
        <v>1.090710239455263</v>
      </c>
      <c r="HZ10">
        <v>1.653642411374636</v>
      </c>
      <c r="IA10">
        <v>0.66009838880588712</v>
      </c>
      <c r="IB10">
        <v>0.64862202282612336</v>
      </c>
      <c r="IC10">
        <v>1.3278464372216729</v>
      </c>
      <c r="ID10">
        <v>0.56461310729317038</v>
      </c>
      <c r="IE10">
        <v>0.4818267785267446</v>
      </c>
      <c r="IF10">
        <v>1.066938518386644</v>
      </c>
      <c r="IG10">
        <v>1.1122739646299249</v>
      </c>
      <c r="IH10">
        <v>0.66407586163668442</v>
      </c>
      <c r="II10">
        <v>1.0677497859365841</v>
      </c>
      <c r="IJ10">
        <v>1.410698234016954</v>
      </c>
      <c r="IK10">
        <v>1</v>
      </c>
      <c r="IL10">
        <v>1.1790701636507379</v>
      </c>
      <c r="IM10">
        <v>0.60491318127782623</v>
      </c>
      <c r="IN10">
        <v>0.94569475060261077</v>
      </c>
      <c r="IO10">
        <v>1.043614163390796</v>
      </c>
      <c r="IP10">
        <v>1.07311778778497</v>
      </c>
      <c r="IQ10">
        <v>1.2684095027641209</v>
      </c>
      <c r="IR10">
        <v>1.13716795921604</v>
      </c>
      <c r="IS10">
        <v>0.35408997230306583</v>
      </c>
      <c r="IT10">
        <v>0.30102152205637328</v>
      </c>
      <c r="IU10">
        <v>0.83416040185538487</v>
      </c>
      <c r="IV10">
        <v>0.31251346729558382</v>
      </c>
      <c r="IW10">
        <v>1.121946984368672</v>
      </c>
      <c r="IX10">
        <v>0.52550265646707073</v>
      </c>
      <c r="IY10">
        <v>1.147814996063683</v>
      </c>
      <c r="IZ10">
        <v>0.15244353250361881</v>
      </c>
      <c r="JA10">
        <v>0.33774850253848171</v>
      </c>
      <c r="JB10">
        <v>1.0393391159083349</v>
      </c>
      <c r="JC10">
        <v>1.0761562467823911</v>
      </c>
      <c r="JD10">
        <v>1.608553014150029</v>
      </c>
      <c r="JE10">
        <v>1.8248445972709051</v>
      </c>
      <c r="JG10">
        <v>0.64398998513555583</v>
      </c>
      <c r="JH10">
        <v>2.9011218631896791</v>
      </c>
      <c r="JI10">
        <v>1.0451687824302349</v>
      </c>
      <c r="JJ10">
        <v>1.012870213661373</v>
      </c>
      <c r="JK10">
        <v>1.115370921679582</v>
      </c>
      <c r="JL10">
        <v>1.151709070304632</v>
      </c>
      <c r="JM10">
        <v>0.73016712893799118</v>
      </c>
      <c r="JN10">
        <v>1.473629829101774</v>
      </c>
      <c r="JO10">
        <v>0.91345560754650512</v>
      </c>
      <c r="JP10">
        <v>0.79629129728974546</v>
      </c>
      <c r="JQ10">
        <v>0.62164674847258294</v>
      </c>
      <c r="JR10">
        <v>0.55242438303940467</v>
      </c>
      <c r="JS10">
        <v>2.466846604466598</v>
      </c>
      <c r="JU10">
        <v>0.79424906777939419</v>
      </c>
      <c r="JV10">
        <v>0.75986637915949151</v>
      </c>
      <c r="JW10">
        <v>0.86674340969264418</v>
      </c>
      <c r="JX10">
        <v>1.2406219512630929</v>
      </c>
      <c r="JY10">
        <v>0.24475706038214659</v>
      </c>
      <c r="JZ10">
        <v>1.461689085686932</v>
      </c>
      <c r="KA10">
        <v>0.46789461537342969</v>
      </c>
      <c r="KB10">
        <v>1.4894067725822351</v>
      </c>
      <c r="KC10">
        <v>1.329878021394864</v>
      </c>
      <c r="KD10">
        <v>1.075861509958314</v>
      </c>
      <c r="KE10">
        <v>1.6855614236990371</v>
      </c>
      <c r="KG10">
        <v>0.73771120505847232</v>
      </c>
      <c r="KH10">
        <v>1.0232087114026709</v>
      </c>
      <c r="KI10">
        <v>0.7714594643196766</v>
      </c>
      <c r="KJ10">
        <v>0.95726436934797043</v>
      </c>
      <c r="KK10">
        <v>0.71838288858819233</v>
      </c>
      <c r="KL10">
        <v>0.71296580685384781</v>
      </c>
      <c r="KM10">
        <v>1.886146656299831</v>
      </c>
      <c r="KN10">
        <v>0.1572062178639331</v>
      </c>
      <c r="KO10">
        <v>1.06119185270321</v>
      </c>
      <c r="KP10">
        <v>0.75261139515517972</v>
      </c>
      <c r="KQ10">
        <v>0.94150734253958801</v>
      </c>
      <c r="KR10">
        <v>6.3012764863330597</v>
      </c>
      <c r="KS10">
        <v>13.898139361828891</v>
      </c>
      <c r="KT10">
        <v>4.6531793233540082</v>
      </c>
      <c r="KU10">
        <v>0.9743812129930749</v>
      </c>
      <c r="KV10">
        <v>0.40987855688959052</v>
      </c>
      <c r="KW10">
        <v>0.82561160208284534</v>
      </c>
      <c r="KX10">
        <v>1.414416090995712</v>
      </c>
      <c r="KY10">
        <v>2.9790753225784599</v>
      </c>
      <c r="KZ10">
        <v>0.78942647551895195</v>
      </c>
      <c r="LA10">
        <v>1.148242074646495</v>
      </c>
      <c r="LB10">
        <v>0.81484188213894126</v>
      </c>
      <c r="LC10">
        <v>0.58052444963084315</v>
      </c>
      <c r="LD10">
        <v>1.2428857896969021</v>
      </c>
      <c r="LE10">
        <v>0.68257766325986069</v>
      </c>
      <c r="LG10">
        <v>0.70044980141079771</v>
      </c>
      <c r="LH10">
        <v>1.145126200140814</v>
      </c>
      <c r="LI10">
        <v>0.51664537680804778</v>
      </c>
      <c r="LJ10">
        <v>0.75592181649309642</v>
      </c>
      <c r="LK10">
        <v>0.98791469688172362</v>
      </c>
      <c r="LL10">
        <v>0.5497647405721261</v>
      </c>
      <c r="LM10">
        <v>0.2461010026088255</v>
      </c>
      <c r="LN10">
        <v>0.53072645489052317</v>
      </c>
      <c r="LO10">
        <v>0.6235284783900682</v>
      </c>
      <c r="LP10">
        <v>0.39977369915083882</v>
      </c>
      <c r="LQ10">
        <v>0.64629175275898865</v>
      </c>
      <c r="LR10">
        <v>1.5899586689705389</v>
      </c>
      <c r="LS10">
        <v>0.89396207772004121</v>
      </c>
      <c r="LT10">
        <v>1.0478916332797059</v>
      </c>
      <c r="LU10">
        <v>0.77759617261700109</v>
      </c>
      <c r="LV10">
        <v>1.013735684721879</v>
      </c>
      <c r="LW10">
        <v>0.40830988745980712</v>
      </c>
      <c r="LY10">
        <v>0.49193805374372279</v>
      </c>
      <c r="LZ10">
        <v>1.181379933923572</v>
      </c>
      <c r="MA10">
        <v>0.69993217310746425</v>
      </c>
      <c r="MB10">
        <v>6.1116118626305393</v>
      </c>
      <c r="MC10">
        <v>0.68577941864478953</v>
      </c>
      <c r="MD10">
        <v>0.69499345815868729</v>
      </c>
      <c r="ME10">
        <v>1.8427333732168309</v>
      </c>
      <c r="MF10">
        <v>3.4527582133519181</v>
      </c>
      <c r="MG10">
        <v>0.89509051171416898</v>
      </c>
      <c r="MI10">
        <v>2.010168072253125</v>
      </c>
      <c r="MJ10">
        <v>0.30479164076414939</v>
      </c>
      <c r="MK10">
        <v>0.72403615711445357</v>
      </c>
      <c r="ML10">
        <v>1.079371960313164</v>
      </c>
      <c r="MN10">
        <v>0.6709499048614388</v>
      </c>
      <c r="MO10">
        <v>0.43789074468703543</v>
      </c>
      <c r="MP10">
        <v>0.58813516420080625</v>
      </c>
      <c r="MQ10">
        <v>0.7826352983544671</v>
      </c>
      <c r="MR10">
        <v>0.72050242292578481</v>
      </c>
      <c r="MS10">
        <v>0.97405269437301112</v>
      </c>
      <c r="MT10">
        <v>0.60858408256398766</v>
      </c>
      <c r="MU10">
        <v>0.49812208641482197</v>
      </c>
      <c r="MV10">
        <v>4.4734795029773169</v>
      </c>
      <c r="MW10">
        <v>2.2389997127862351</v>
      </c>
      <c r="MX10">
        <v>0.75680972108671229</v>
      </c>
      <c r="MY10">
        <v>1.179219472622997</v>
      </c>
      <c r="MZ10">
        <v>1.5899047283353711</v>
      </c>
      <c r="NA10">
        <v>1.260851290477512</v>
      </c>
      <c r="NB10">
        <v>0.8097920476685555</v>
      </c>
      <c r="NC10">
        <v>1.067965127484213</v>
      </c>
      <c r="ND10">
        <v>0.79853727863901847</v>
      </c>
      <c r="NE10">
        <v>1.534003617397375</v>
      </c>
      <c r="NF10">
        <v>1.006244531268065</v>
      </c>
      <c r="NG10">
        <v>0.66523258940575425</v>
      </c>
      <c r="NH10">
        <v>1.8862302379827121</v>
      </c>
      <c r="NI10">
        <v>0.86004724892931372</v>
      </c>
      <c r="NJ10">
        <v>0.7693558554910197</v>
      </c>
      <c r="NK10">
        <v>0.3461203566029934</v>
      </c>
      <c r="NL10">
        <v>0.58473605213886382</v>
      </c>
      <c r="NM10">
        <v>0.9684661883186696</v>
      </c>
      <c r="NN10">
        <v>1.16348184902845</v>
      </c>
      <c r="NO10">
        <v>0.16613820420270781</v>
      </c>
      <c r="NP10">
        <v>0.38873856755462699</v>
      </c>
      <c r="NQ10">
        <v>0.44200953854736441</v>
      </c>
      <c r="NR10">
        <v>0.49368705061763718</v>
      </c>
      <c r="NS10">
        <v>0.94474661697711859</v>
      </c>
      <c r="NT10">
        <v>0.46557666337250198</v>
      </c>
      <c r="NU10">
        <v>0.81147553124990746</v>
      </c>
      <c r="NV10">
        <v>1.3310934614796199</v>
      </c>
      <c r="NX10">
        <v>1.0019844137580809</v>
      </c>
      <c r="NY10">
        <v>0.84546130610631354</v>
      </c>
      <c r="OA10">
        <v>0.27432918860393629</v>
      </c>
      <c r="OB10">
        <v>1.292929433962809</v>
      </c>
      <c r="OC10">
        <v>0.46284672877519872</v>
      </c>
      <c r="OE10">
        <v>0.69044726759439889</v>
      </c>
      <c r="OF10">
        <v>0.65373894791210563</v>
      </c>
      <c r="OG10">
        <v>1.0182071612388821</v>
      </c>
      <c r="OH10">
        <v>0.67499275730276254</v>
      </c>
      <c r="OJ10">
        <v>1.3330605129731401</v>
      </c>
      <c r="OK10">
        <v>1.0732486583473211</v>
      </c>
      <c r="OL10">
        <v>0.64684712196265737</v>
      </c>
      <c r="OM10">
        <v>1.025404383876827</v>
      </c>
      <c r="ON10">
        <v>1.056224815728664</v>
      </c>
      <c r="OO10">
        <v>1.2466333884853751</v>
      </c>
      <c r="OP10">
        <v>1.552872751916716</v>
      </c>
      <c r="OQ10">
        <v>0.60387162025521257</v>
      </c>
      <c r="OR10">
        <v>0.41534667976397988</v>
      </c>
      <c r="OS10">
        <v>0.69759099111943934</v>
      </c>
      <c r="OT10">
        <v>0.48600479208416458</v>
      </c>
      <c r="OU10">
        <v>0.68075343953625056</v>
      </c>
      <c r="OV10">
        <v>1.1273185152300911</v>
      </c>
      <c r="OX10">
        <v>1.2325804043427011</v>
      </c>
      <c r="OZ10">
        <v>1.816406489041928</v>
      </c>
      <c r="PA10">
        <v>1.0561714024868989</v>
      </c>
      <c r="PB10">
        <v>0.54726984603750073</v>
      </c>
      <c r="PC10">
        <v>1.0413058835934621</v>
      </c>
      <c r="PD10">
        <v>1.6879711373173349</v>
      </c>
      <c r="PE10">
        <v>1.68160739907028</v>
      </c>
      <c r="PF10">
        <v>0.65528857526749484</v>
      </c>
      <c r="PG10">
        <v>0.77993429901285494</v>
      </c>
      <c r="PH10">
        <v>0.59397458263119163</v>
      </c>
      <c r="PI10">
        <v>0.29769258235299079</v>
      </c>
      <c r="PJ10">
        <v>0.28206008572427432</v>
      </c>
      <c r="PK10">
        <v>0.629487065339843</v>
      </c>
      <c r="PL10">
        <v>0.48039577253431842</v>
      </c>
      <c r="PM10">
        <v>1.076436636589069</v>
      </c>
      <c r="PN10">
        <v>0.38976011108106939</v>
      </c>
      <c r="PO10">
        <v>1.1939213945352289</v>
      </c>
      <c r="PP10">
        <v>0.68480250426577294</v>
      </c>
      <c r="PQ10">
        <v>0.42173174296187821</v>
      </c>
      <c r="PR10">
        <v>0.53381306731780309</v>
      </c>
      <c r="PS10">
        <v>1.801943058986172</v>
      </c>
      <c r="PT10">
        <v>1.405905436403478</v>
      </c>
      <c r="PU10">
        <v>0.96094264233289306</v>
      </c>
      <c r="PV10">
        <v>0.43891523275337091</v>
      </c>
      <c r="PW10">
        <v>0.38645509639523912</v>
      </c>
      <c r="PX10">
        <v>0.9422925831093516</v>
      </c>
      <c r="PY10">
        <v>0.53913574755292892</v>
      </c>
      <c r="PZ10">
        <v>1.4076602782806711</v>
      </c>
      <c r="QA10">
        <v>0.77380305789367965</v>
      </c>
      <c r="QB10">
        <v>3.1220484615991402</v>
      </c>
      <c r="QC10">
        <v>0.95033626760796042</v>
      </c>
      <c r="QD10">
        <v>3.6484351331585789</v>
      </c>
      <c r="QE10">
        <v>2.3179468142944342</v>
      </c>
      <c r="QF10">
        <v>1.080548914062827</v>
      </c>
      <c r="QG10">
        <v>3.9232753075108682</v>
      </c>
      <c r="QH10">
        <v>1.9847316313623069</v>
      </c>
      <c r="QI10">
        <v>0.84382156171841305</v>
      </c>
      <c r="QJ10">
        <v>0.37075189058974201</v>
      </c>
      <c r="QK10">
        <v>1.919596318624742</v>
      </c>
      <c r="QL10">
        <v>0.31421940000280768</v>
      </c>
      <c r="QM10">
        <v>0.44100392688114182</v>
      </c>
      <c r="QN10">
        <v>0.45373269638182512</v>
      </c>
      <c r="QO10">
        <v>1.096374725907723</v>
      </c>
      <c r="QP10">
        <v>0.61329273729853107</v>
      </c>
      <c r="QQ10">
        <v>0.26973671855718673</v>
      </c>
      <c r="QR10">
        <v>0.67169715793470752</v>
      </c>
      <c r="QS10">
        <v>1.1908843580767869</v>
      </c>
      <c r="QT10">
        <v>0.84620312166363731</v>
      </c>
      <c r="QU10">
        <v>0.92048736385755947</v>
      </c>
      <c r="QV10">
        <v>1.2202330194434681</v>
      </c>
      <c r="QW10">
        <v>0.3236293975576035</v>
      </c>
      <c r="QX10">
        <v>0.93945711354654537</v>
      </c>
      <c r="QY10">
        <v>1.3094210653502261</v>
      </c>
      <c r="QZ10">
        <v>0.31622539706039587</v>
      </c>
      <c r="RB10">
        <v>0.54963814109874931</v>
      </c>
      <c r="RC10">
        <v>0.45730065203822029</v>
      </c>
      <c r="RD10">
        <v>0.4153313632965801</v>
      </c>
      <c r="RE10">
        <v>0.33843183120813669</v>
      </c>
      <c r="RG10">
        <v>2.2502855545624891</v>
      </c>
      <c r="RH10">
        <v>0.79263621174456989</v>
      </c>
      <c r="RI10">
        <v>0.94860153557525939</v>
      </c>
      <c r="RJ10">
        <v>1.3772803010322161</v>
      </c>
      <c r="RK10">
        <v>0.96087671599824298</v>
      </c>
      <c r="RL10">
        <v>0.37849686578600999</v>
      </c>
      <c r="RN10">
        <v>0.50024943861509763</v>
      </c>
      <c r="RO10">
        <v>0.96028718415399339</v>
      </c>
      <c r="RP10">
        <v>0.41828641618978041</v>
      </c>
      <c r="RQ10">
        <v>1.2280177367076699</v>
      </c>
      <c r="RR10">
        <v>0.41466016637020442</v>
      </c>
      <c r="RS10">
        <v>0.838486638428247</v>
      </c>
      <c r="RT10">
        <v>2.5859259065880211</v>
      </c>
      <c r="RU10">
        <v>1.798488540757526</v>
      </c>
      <c r="RV10">
        <v>0.32234965271957311</v>
      </c>
      <c r="RW10">
        <v>1.0073593186760039</v>
      </c>
      <c r="RX10">
        <v>1.138113538963397</v>
      </c>
      <c r="RY10">
        <v>0.97841739860148591</v>
      </c>
      <c r="RZ10">
        <v>0.6696556088081097</v>
      </c>
      <c r="SA10">
        <v>0.7752799223199176</v>
      </c>
      <c r="SB10">
        <v>1.0775943828446151</v>
      </c>
      <c r="SC10">
        <v>1.035839875731714</v>
      </c>
      <c r="SD10">
        <v>1.018593034936935</v>
      </c>
      <c r="SE10">
        <v>1.632563402650445</v>
      </c>
      <c r="SF10">
        <v>0.92398095741480246</v>
      </c>
      <c r="SG10">
        <v>0.65706696255947272</v>
      </c>
      <c r="SH10">
        <v>2.5684098311401948</v>
      </c>
      <c r="SI10">
        <v>1.712462316404191</v>
      </c>
      <c r="SJ10">
        <v>0.5683008414363494</v>
      </c>
      <c r="SK10">
        <v>1.159836472635285</v>
      </c>
      <c r="SL10">
        <v>0.50791587402240546</v>
      </c>
      <c r="SM10">
        <v>0.70682442368165055</v>
      </c>
      <c r="SN10">
        <v>0.92850557026996872</v>
      </c>
      <c r="SO10">
        <v>0.69055439777318961</v>
      </c>
      <c r="SP10">
        <v>1.2843917264656439</v>
      </c>
      <c r="SQ10">
        <v>0.60458232400025436</v>
      </c>
      <c r="SR10">
        <v>1.3406029146636149</v>
      </c>
      <c r="SS10">
        <v>0.70564360312444996</v>
      </c>
      <c r="ST10">
        <v>0.60011969845782254</v>
      </c>
      <c r="SU10">
        <v>2.6862846298604879</v>
      </c>
      <c r="SV10">
        <v>1.612935500017461</v>
      </c>
      <c r="SW10">
        <v>0.6027592720106546</v>
      </c>
      <c r="SX10">
        <v>1.196333451704545</v>
      </c>
      <c r="SY10">
        <v>0.95069122546392493</v>
      </c>
      <c r="SZ10">
        <v>1.1938347079414791</v>
      </c>
      <c r="TA10">
        <v>0.45428919816526209</v>
      </c>
      <c r="TB10">
        <v>1.38702159460164</v>
      </c>
      <c r="TC10">
        <v>0.71732567115533064</v>
      </c>
      <c r="TD10">
        <v>0.86882242762637973</v>
      </c>
      <c r="TF10">
        <v>0.75395628983410934</v>
      </c>
      <c r="TG10">
        <v>1.569898243891432</v>
      </c>
      <c r="TH10">
        <v>1.0857236787354869</v>
      </c>
      <c r="TI10">
        <v>0.71377588675328918</v>
      </c>
      <c r="TJ10">
        <v>0.99364255534404611</v>
      </c>
      <c r="TL10">
        <v>2.0859581296036591</v>
      </c>
      <c r="TM10">
        <v>0.36711204339621101</v>
      </c>
      <c r="TN10">
        <v>0.48395138635152052</v>
      </c>
      <c r="TO10">
        <v>0.77724151192957325</v>
      </c>
      <c r="TP10">
        <v>0.45626996184444318</v>
      </c>
      <c r="TQ10">
        <v>0.70274831659446491</v>
      </c>
      <c r="TR10">
        <v>0.84578879446635469</v>
      </c>
      <c r="TS10">
        <v>0.94549567409456836</v>
      </c>
      <c r="TT10">
        <v>2.871744925769693</v>
      </c>
      <c r="TU10">
        <v>3.425915318604309</v>
      </c>
      <c r="TV10">
        <v>1.003084482638386</v>
      </c>
      <c r="TW10">
        <v>1.4974787117644259</v>
      </c>
      <c r="TX10">
        <v>0.90728656882612191</v>
      </c>
      <c r="TY10">
        <v>0.89552230687007539</v>
      </c>
      <c r="TZ10">
        <v>0.90840790520160664</v>
      </c>
      <c r="UA10">
        <v>1.1840128578998499</v>
      </c>
      <c r="UB10">
        <v>0.2833820767820851</v>
      </c>
      <c r="UC10">
        <v>0.41456764931524193</v>
      </c>
      <c r="UD10">
        <v>1.0292257498271209</v>
      </c>
      <c r="UE10">
        <v>0.49362078439910279</v>
      </c>
      <c r="UF10">
        <v>0.53244885032959011</v>
      </c>
      <c r="UG10">
        <v>1.226884804393068</v>
      </c>
      <c r="UH10">
        <v>1.049757217847769</v>
      </c>
      <c r="UI10">
        <v>0.91406664302868179</v>
      </c>
      <c r="UJ10">
        <v>0.61618055799119487</v>
      </c>
      <c r="UK10">
        <v>0.96532539282708851</v>
      </c>
      <c r="UL10">
        <v>1.0392595499148329</v>
      </c>
      <c r="UM10">
        <v>1.2091725337188439</v>
      </c>
      <c r="UN10">
        <v>0.68190520526470955</v>
      </c>
      <c r="UO10">
        <v>0.77045166666965692</v>
      </c>
      <c r="UP10">
        <v>0.95993853066742851</v>
      </c>
      <c r="UQ10">
        <v>0.3212203633707939</v>
      </c>
      <c r="UR10">
        <v>0.70303512674438995</v>
      </c>
      <c r="US10">
        <v>1.446896252826414</v>
      </c>
      <c r="UT10">
        <v>1.3210659924738291</v>
      </c>
      <c r="UU10">
        <v>1.949197440405648</v>
      </c>
      <c r="UV10">
        <v>0.50462686244716015</v>
      </c>
      <c r="UW10">
        <v>1.0558136527786759</v>
      </c>
      <c r="UX10">
        <v>0.58148709191607084</v>
      </c>
      <c r="UY10">
        <v>0.89161826364494512</v>
      </c>
      <c r="UZ10">
        <v>1.5185597271123541</v>
      </c>
      <c r="VA10">
        <v>0.9631062914905133</v>
      </c>
      <c r="VB10">
        <v>3.973308901592044</v>
      </c>
      <c r="VD10">
        <v>0.42096375535388458</v>
      </c>
      <c r="VE10">
        <v>0.66126354344316307</v>
      </c>
      <c r="VF10">
        <v>0.57030201005446279</v>
      </c>
      <c r="VG10">
        <v>0.99709346897890894</v>
      </c>
      <c r="VI10">
        <v>0.67055927565359497</v>
      </c>
      <c r="VJ10">
        <v>0.81477778376340027</v>
      </c>
      <c r="VK10">
        <v>2.8206615831789761</v>
      </c>
      <c r="VL10">
        <v>0.60945511209409875</v>
      </c>
      <c r="VM10">
        <v>0.91061696097667322</v>
      </c>
      <c r="VN10">
        <v>2.8197063296843612</v>
      </c>
      <c r="VO10">
        <v>0.76984504319282276</v>
      </c>
      <c r="VP10">
        <v>1.208438973695805</v>
      </c>
      <c r="VQ10">
        <v>1.06525602507511</v>
      </c>
      <c r="VR10">
        <v>1.041569190332833</v>
      </c>
      <c r="VS10">
        <v>1.321116751269036</v>
      </c>
      <c r="VT10">
        <v>0.99222238134550911</v>
      </c>
      <c r="VU10">
        <v>0.39155865809908869</v>
      </c>
      <c r="VV10">
        <v>0.31494609131570478</v>
      </c>
      <c r="VW10">
        <v>0.56194529928081294</v>
      </c>
      <c r="VX10">
        <v>0.76862990221873995</v>
      </c>
      <c r="VY10">
        <v>0.89684527641169798</v>
      </c>
      <c r="VZ10">
        <v>1.003497085761865</v>
      </c>
      <c r="WA10">
        <v>1.1320562054651599</v>
      </c>
      <c r="WB10">
        <v>39.111999739635081</v>
      </c>
      <c r="WC10">
        <v>0.1511557253367547</v>
      </c>
      <c r="WD10">
        <v>1.3042340686857921</v>
      </c>
      <c r="WE10">
        <v>0.98082085381679029</v>
      </c>
      <c r="WF10">
        <v>1.637605327534656</v>
      </c>
      <c r="WH10">
        <v>2.853652078526308</v>
      </c>
      <c r="WI10">
        <v>0.32038412477754769</v>
      </c>
      <c r="WJ10">
        <v>0.26108545447382558</v>
      </c>
      <c r="WK10">
        <v>0.53023062214679517</v>
      </c>
      <c r="WL10">
        <v>0.56497743055775707</v>
      </c>
      <c r="WM10">
        <v>0.36458895908608469</v>
      </c>
      <c r="WN10">
        <v>1.505359010777177</v>
      </c>
      <c r="WO10">
        <v>0.43960569609452849</v>
      </c>
      <c r="WR10">
        <v>1.0108883758064859</v>
      </c>
      <c r="WS10">
        <v>0.97749401324624052</v>
      </c>
      <c r="WT10">
        <v>1.670379341601463</v>
      </c>
      <c r="WU10">
        <v>0.61474715343373998</v>
      </c>
      <c r="WV10">
        <v>0.8089328190350501</v>
      </c>
      <c r="WW10">
        <v>0.93105278260687063</v>
      </c>
      <c r="WX10">
        <v>0.66638942602178686</v>
      </c>
      <c r="WY10">
        <v>0.93877166881225749</v>
      </c>
      <c r="WZ10">
        <v>1.751323228442158</v>
      </c>
      <c r="XA10">
        <v>1.046502445531347</v>
      </c>
      <c r="XB10">
        <v>0.38803831557778062</v>
      </c>
      <c r="XC10">
        <v>0.74544879273336584</v>
      </c>
      <c r="XD10">
        <v>1.471169230663359</v>
      </c>
      <c r="XE10">
        <v>1.194986621492655</v>
      </c>
      <c r="XF10">
        <v>0.64346090500803921</v>
      </c>
      <c r="XG10">
        <v>0.60556850404301332</v>
      </c>
      <c r="XH10">
        <v>0.45084957597598141</v>
      </c>
      <c r="XI10">
        <v>1.0117530508398249</v>
      </c>
      <c r="XJ10">
        <v>0.85302205178087853</v>
      </c>
      <c r="XK10">
        <v>0.69926344677322416</v>
      </c>
      <c r="XL10">
        <v>0.42134569699147728</v>
      </c>
      <c r="XM10">
        <v>0.47392453214164348</v>
      </c>
      <c r="XN10">
        <v>0.69921395823767651</v>
      </c>
      <c r="XO10">
        <v>1.0617266532855729</v>
      </c>
      <c r="XQ10">
        <v>1.1682736117375261</v>
      </c>
      <c r="XR10">
        <v>0.31228393309040869</v>
      </c>
      <c r="XS10">
        <v>0.6448427865072246</v>
      </c>
      <c r="XT10">
        <v>0.14952809117077939</v>
      </c>
      <c r="XU10">
        <v>0.24228707620356471</v>
      </c>
      <c r="XV10">
        <v>0.36279339770868552</v>
      </c>
      <c r="XW10">
        <v>0.421468423153262</v>
      </c>
      <c r="XX10">
        <v>0.44505015800785303</v>
      </c>
      <c r="XZ10">
        <v>1.3810470751334809</v>
      </c>
      <c r="YA10">
        <v>1.4743765792475161</v>
      </c>
      <c r="YB10">
        <v>1.808618975052775</v>
      </c>
      <c r="YC10">
        <v>0.76005782921507792</v>
      </c>
      <c r="YD10">
        <v>1.292664404722291</v>
      </c>
      <c r="YE10">
        <v>0.87497557229244927</v>
      </c>
      <c r="YF10">
        <v>0.69975441423426743</v>
      </c>
      <c r="YG10">
        <v>0.85670972013655655</v>
      </c>
      <c r="YH10">
        <v>0.64177057255345826</v>
      </c>
      <c r="YI10">
        <v>0.99197598566775647</v>
      </c>
      <c r="YJ10">
        <v>3.912473415237343</v>
      </c>
      <c r="YK10">
        <v>0.60302832951877194</v>
      </c>
      <c r="YL10">
        <v>1.1336816399370699</v>
      </c>
      <c r="YM10">
        <v>0.2369727275394132</v>
      </c>
      <c r="YN10">
        <v>0.33943212243962539</v>
      </c>
      <c r="YO10">
        <v>0.68400343449141454</v>
      </c>
      <c r="YP10">
        <v>0.55383580656667919</v>
      </c>
      <c r="YQ10">
        <v>0.37087887479931619</v>
      </c>
      <c r="YR10">
        <v>0.33976301375713952</v>
      </c>
      <c r="YS10">
        <v>0.56344108998775855</v>
      </c>
      <c r="YT10">
        <v>0.30366138641378432</v>
      </c>
      <c r="YU10">
        <v>0.97296336600376232</v>
      </c>
      <c r="YV10">
        <v>1.2780628264232441</v>
      </c>
      <c r="YW10">
        <v>0.70994506558949277</v>
      </c>
      <c r="YX10">
        <v>2.2834645166134431</v>
      </c>
      <c r="YY10">
        <v>0.50175053862726993</v>
      </c>
      <c r="YZ10">
        <v>2.507681958327848</v>
      </c>
      <c r="ZA10">
        <v>2.2200976203804639</v>
      </c>
      <c r="ZB10">
        <v>0.34055235505814169</v>
      </c>
      <c r="ZC10">
        <v>0.62841309879692608</v>
      </c>
      <c r="ZD10">
        <v>0.37420035651955841</v>
      </c>
      <c r="ZE10">
        <v>0.39834049930690202</v>
      </c>
      <c r="ZF10">
        <v>0.69502501449954202</v>
      </c>
      <c r="ZG10">
        <v>0.38755188634035981</v>
      </c>
      <c r="ZH10">
        <v>0.48262402531697779</v>
      </c>
      <c r="ZI10">
        <v>0.68369350647209803</v>
      </c>
      <c r="ZJ10">
        <v>0.76927995114547998</v>
      </c>
      <c r="ZK10">
        <v>0.83316191879905355</v>
      </c>
      <c r="ZL10">
        <v>0.61876177166020463</v>
      </c>
      <c r="ZM10">
        <v>0.19366009960538741</v>
      </c>
      <c r="ZN10">
        <v>0.73283149083295862</v>
      </c>
      <c r="ZO10">
        <v>0.66218158127688898</v>
      </c>
      <c r="ZP10">
        <v>0.78110432828345333</v>
      </c>
      <c r="ZQ10">
        <v>0.28534650345445278</v>
      </c>
      <c r="ZR10">
        <v>0.219079731004933</v>
      </c>
      <c r="ZS10">
        <v>0.33482727023222458</v>
      </c>
      <c r="ZT10">
        <v>0.62355879285666882</v>
      </c>
      <c r="ZU10">
        <v>0.66173158329510151</v>
      </c>
      <c r="ZV10">
        <v>0.85254134795629954</v>
      </c>
      <c r="ZW10">
        <v>0.73395527406989902</v>
      </c>
      <c r="ZX10">
        <v>0.91606293256182769</v>
      </c>
      <c r="ZY10">
        <v>0.14717241963802269</v>
      </c>
      <c r="ZZ10">
        <v>0.28570280519046559</v>
      </c>
      <c r="AAA10">
        <v>0.46984351854311851</v>
      </c>
      <c r="AAB10">
        <v>0.20437699258152481</v>
      </c>
      <c r="AAC10">
        <v>0.65467632561847233</v>
      </c>
      <c r="AAD10">
        <v>0.27662459101669512</v>
      </c>
      <c r="AAE10">
        <v>0.32105147364843789</v>
      </c>
      <c r="AAG10">
        <v>0.35530832832446652</v>
      </c>
      <c r="AAI10">
        <v>0.33946577097734387</v>
      </c>
      <c r="AAJ10">
        <v>0.94059820856318965</v>
      </c>
      <c r="AAK10">
        <v>0.42861611503866381</v>
      </c>
      <c r="AAL10">
        <v>0.87139747875812956</v>
      </c>
      <c r="AAM10">
        <v>0.70649067846372715</v>
      </c>
      <c r="AAN10">
        <v>0.4299292781597715</v>
      </c>
      <c r="AAO10">
        <v>0.22245290703010279</v>
      </c>
      <c r="AAP10">
        <v>0.60383803939028513</v>
      </c>
      <c r="AAQ10">
        <v>0.13767765717628461</v>
      </c>
      <c r="AAR10">
        <v>0.95166880895034633</v>
      </c>
      <c r="AAS10">
        <v>0.37655418553768072</v>
      </c>
      <c r="AAT10">
        <v>0.49040577757437531</v>
      </c>
      <c r="AAU10">
        <v>0.40894532876050049</v>
      </c>
      <c r="AAV10">
        <v>0.20460130202167409</v>
      </c>
      <c r="AAW10">
        <v>1.255333098513145</v>
      </c>
      <c r="AAX10">
        <v>0.86987738153098759</v>
      </c>
      <c r="AAY10">
        <v>0.26642250079171409</v>
      </c>
      <c r="AAZ10">
        <v>0.50017163001291309</v>
      </c>
      <c r="ABB10">
        <v>0.7194106597281219</v>
      </c>
      <c r="ABC10">
        <v>0.63368997788871995</v>
      </c>
      <c r="ABD10">
        <v>0.42212032884307249</v>
      </c>
      <c r="ABE10">
        <v>0.38004291297956933</v>
      </c>
      <c r="ABF10">
        <v>0.62297057416563839</v>
      </c>
      <c r="ABG10">
        <v>1.401398776369583</v>
      </c>
      <c r="ABH10">
        <v>0.60843880529183147</v>
      </c>
      <c r="ABI10">
        <v>2.4009651458459258</v>
      </c>
      <c r="ABJ10">
        <v>0.54669336647229838</v>
      </c>
      <c r="ABK10">
        <v>0.5094013296622355</v>
      </c>
      <c r="ABL10">
        <v>0.54324141195098707</v>
      </c>
      <c r="ABM10">
        <v>0.6709590294447707</v>
      </c>
      <c r="ABN10">
        <v>0.96714187859994127</v>
      </c>
      <c r="ABO10">
        <v>2.066100262950552</v>
      </c>
      <c r="ABP10">
        <v>1.7571462386063901</v>
      </c>
      <c r="ABQ10">
        <v>1.283977492690356</v>
      </c>
      <c r="ABR10">
        <v>0.10732656470914211</v>
      </c>
      <c r="ABS10">
        <v>0.26511471396549002</v>
      </c>
      <c r="ABT10">
        <v>0.22911776608917561</v>
      </c>
      <c r="ABU10">
        <v>0.7145295601308046</v>
      </c>
      <c r="ABV10">
        <v>0.83819505736189481</v>
      </c>
      <c r="ABW10">
        <v>1.0070367880890569</v>
      </c>
      <c r="ABX10">
        <v>0.47113328959248918</v>
      </c>
      <c r="ABY10">
        <v>1.077165083317424</v>
      </c>
      <c r="ABZ10">
        <v>0.45697078213436471</v>
      </c>
      <c r="ACA10">
        <v>1.303586392295591</v>
      </c>
      <c r="ACC10">
        <v>1.067428078529429</v>
      </c>
      <c r="ACD10">
        <v>1.6007727813421779</v>
      </c>
      <c r="ACE10">
        <v>0.91221071554973088</v>
      </c>
      <c r="ACF10">
        <v>0.49933419562950249</v>
      </c>
      <c r="ACG10">
        <v>0.5680112562050964</v>
      </c>
      <c r="ACH10">
        <v>0.40914661099361438</v>
      </c>
      <c r="ACI10">
        <v>0.66345415467117408</v>
      </c>
      <c r="ACJ10">
        <v>0.90088240822262011</v>
      </c>
      <c r="ACM10">
        <v>0.20848625959990891</v>
      </c>
      <c r="ACO10">
        <v>0.43306138258738819</v>
      </c>
      <c r="ACP10">
        <v>1.489083478708775</v>
      </c>
      <c r="ACQ10">
        <v>0.42632431077919869</v>
      </c>
      <c r="ACR10">
        <v>0.53544860867641619</v>
      </c>
      <c r="ACS10">
        <v>0.95623252356550648</v>
      </c>
      <c r="ACU10">
        <v>0.60743253996122593</v>
      </c>
      <c r="ACW10">
        <v>0.92851455727069609</v>
      </c>
      <c r="ACX10">
        <v>0.55581273720590008</v>
      </c>
      <c r="ACY10">
        <v>0.6367649988229116</v>
      </c>
      <c r="ADA10">
        <v>0.11120053433398359</v>
      </c>
      <c r="ADB10">
        <v>0.83826842658350664</v>
      </c>
      <c r="ADE10">
        <v>1.692393527401699</v>
      </c>
      <c r="ADF10">
        <v>1.6515721665161871</v>
      </c>
      <c r="ADG10">
        <v>1.003130655369519</v>
      </c>
      <c r="ADH10">
        <v>0.30075553653487752</v>
      </c>
      <c r="ADI10">
        <v>0.33148370961032098</v>
      </c>
      <c r="ADJ10">
        <v>0.35755632562283879</v>
      </c>
      <c r="ADK10">
        <v>0.51435408530841176</v>
      </c>
      <c r="ADL10">
        <v>0.91175292044556355</v>
      </c>
      <c r="ADM10">
        <v>6.4181932310952677E-2</v>
      </c>
      <c r="ADN10">
        <v>0.44142041075538568</v>
      </c>
      <c r="ADO10">
        <v>0.373562071381558</v>
      </c>
      <c r="ADQ10">
        <v>0.62715304741862832</v>
      </c>
      <c r="ADT10">
        <v>0.21894292287812411</v>
      </c>
      <c r="ADU10">
        <v>0.81864765481493096</v>
      </c>
      <c r="ADV10">
        <v>0.56478152855778541</v>
      </c>
      <c r="ADW10">
        <v>0.89672536040627016</v>
      </c>
      <c r="ADX10">
        <v>0.71736415422002109</v>
      </c>
      <c r="ADY10">
        <v>0.80794140087864907</v>
      </c>
      <c r="ADZ10">
        <v>0.3184785175698937</v>
      </c>
      <c r="AEA10">
        <v>0.13500748606910229</v>
      </c>
      <c r="AEB10">
        <v>1.279679050550268</v>
      </c>
      <c r="AEC10">
        <v>1.2984265878846211</v>
      </c>
      <c r="AED10">
        <v>0.39531589582816068</v>
      </c>
      <c r="AEE10">
        <v>0.70500091834860512</v>
      </c>
      <c r="AEF10">
        <v>0.27227055199384947</v>
      </c>
      <c r="AEG10">
        <v>0.52990426778949373</v>
      </c>
      <c r="AEH10">
        <v>0.80355657670831149</v>
      </c>
      <c r="AEI10">
        <v>0.88359164264566603</v>
      </c>
      <c r="AEJ10">
        <v>1.091080278176219</v>
      </c>
      <c r="AEK10">
        <v>0.78229470146951352</v>
      </c>
      <c r="AEL10">
        <v>0.45849530478844208</v>
      </c>
      <c r="AEM10">
        <v>0.61374517112555704</v>
      </c>
      <c r="AEN10">
        <v>1.1841665223613771</v>
      </c>
      <c r="AEO10">
        <v>1.0431798372168091</v>
      </c>
      <c r="AEP10">
        <v>3.4519085427869838</v>
      </c>
      <c r="AEQ10">
        <v>0.77905958829902489</v>
      </c>
      <c r="AER10">
        <v>2.3632270362649539</v>
      </c>
      <c r="AES10">
        <v>4.3371034687414989</v>
      </c>
      <c r="AET10">
        <v>3.2614399849338822</v>
      </c>
      <c r="AEV10">
        <v>4.8788705775432284</v>
      </c>
      <c r="AEX10">
        <v>2.3533916185802011</v>
      </c>
      <c r="AEY10">
        <v>1.0257530837233071</v>
      </c>
      <c r="AFA10">
        <v>1.1083722509078511</v>
      </c>
      <c r="AFB10">
        <v>3.0044898097677901</v>
      </c>
      <c r="AFC10">
        <v>0.72201086537166248</v>
      </c>
      <c r="AFD10">
        <v>1.439557445075869</v>
      </c>
      <c r="AFE10">
        <v>2.1138156911273991</v>
      </c>
      <c r="AFF10">
        <v>0.42893785513218702</v>
      </c>
      <c r="AFH10">
        <v>1.0569476155843349</v>
      </c>
      <c r="AFI10">
        <v>1.4352238235350729</v>
      </c>
      <c r="AFJ10">
        <v>0.67576790178310153</v>
      </c>
      <c r="AFK10">
        <v>0.91964517324593753</v>
      </c>
      <c r="AFM10">
        <v>4.3815655201522041</v>
      </c>
      <c r="AFN10">
        <v>0.3794834926559566</v>
      </c>
      <c r="AFO10">
        <v>0.92727533033931864</v>
      </c>
      <c r="AFP10">
        <v>1.1078678052993589</v>
      </c>
      <c r="AFQ10">
        <v>0.77442156811631802</v>
      </c>
      <c r="AFR10">
        <v>1.889248671894763</v>
      </c>
      <c r="AFS10">
        <v>1.070766689124957</v>
      </c>
      <c r="AFT10">
        <v>3.216284879535928</v>
      </c>
      <c r="AFU10">
        <v>1.0642154245943409</v>
      </c>
      <c r="AFV10">
        <v>0.98810460677472545</v>
      </c>
      <c r="AFX10">
        <v>0.50364549061865393</v>
      </c>
      <c r="AFY10">
        <v>0.7694366407121549</v>
      </c>
      <c r="AFZ10">
        <v>0.69110600290481583</v>
      </c>
      <c r="AGA10">
        <v>0.50705749317857596</v>
      </c>
      <c r="AGB10">
        <v>0.91574490587713808</v>
      </c>
      <c r="AGD10">
        <v>0.94973191771360643</v>
      </c>
      <c r="AGE10">
        <v>0.84671316537678554</v>
      </c>
      <c r="AGF10">
        <v>0.3676122000927165</v>
      </c>
      <c r="AGG10">
        <v>0.2084284752869148</v>
      </c>
      <c r="AGH10">
        <v>2.5164322488923241</v>
      </c>
      <c r="AGI10">
        <v>0.93523061524946971</v>
      </c>
      <c r="AGJ10">
        <v>1.1757947190570119</v>
      </c>
      <c r="AGK10">
        <v>3.9375523077121839</v>
      </c>
      <c r="AGL10">
        <v>3.3350675093187498</v>
      </c>
      <c r="AGM10">
        <v>1.009656880244743</v>
      </c>
      <c r="AGN10">
        <v>0.71617338189912816</v>
      </c>
      <c r="AGQ10">
        <v>0.79116118071022412</v>
      </c>
      <c r="AGR10">
        <v>1.193480870448459</v>
      </c>
      <c r="AGS10">
        <v>0.78351486605828669</v>
      </c>
      <c r="AGT10">
        <v>0.59394134997265624</v>
      </c>
      <c r="AGU10">
        <v>1.1427397391337339</v>
      </c>
      <c r="AGV10">
        <v>1.0229699556375511</v>
      </c>
      <c r="AGW10">
        <v>0.89323521182584664</v>
      </c>
      <c r="AGY10">
        <v>0.9337129491695324</v>
      </c>
      <c r="AGZ10">
        <v>0.88425461756121471</v>
      </c>
      <c r="AHB10">
        <v>0.93411759362296465</v>
      </c>
      <c r="AHC10">
        <v>0.51279262353842736</v>
      </c>
      <c r="AHD10">
        <v>1.2640530721369401</v>
      </c>
      <c r="AHE10">
        <v>2.0325210716345761</v>
      </c>
      <c r="AHF10">
        <v>0.72053191170091158</v>
      </c>
      <c r="AHG10">
        <v>1.018559395808976</v>
      </c>
      <c r="AHH10">
        <v>0.7326259865491509</v>
      </c>
      <c r="AHJ10">
        <v>0.24684830363560059</v>
      </c>
      <c r="AHK10">
        <v>1.0185773838708241</v>
      </c>
      <c r="AHL10">
        <v>2.553225834267483</v>
      </c>
      <c r="AHM10">
        <v>0.76820603226078765</v>
      </c>
      <c r="AHO10">
        <v>0.37083111697287729</v>
      </c>
      <c r="AHP10">
        <v>1.049910041980409</v>
      </c>
      <c r="AHQ10">
        <v>1.6724602694513131</v>
      </c>
      <c r="AHR10">
        <v>0.4838518901640248</v>
      </c>
      <c r="AHS10">
        <v>2.8271705327713672</v>
      </c>
      <c r="AHT10">
        <v>4.2087456709864624</v>
      </c>
      <c r="AHU10">
        <v>4.2358282122279309</v>
      </c>
      <c r="AHV10">
        <v>2.9427353173402842</v>
      </c>
      <c r="AHW10">
        <v>5.9384848135775448</v>
      </c>
      <c r="AHX10">
        <v>4.8702825371999587</v>
      </c>
      <c r="AHY10">
        <v>3.0620732556245089</v>
      </c>
      <c r="AHZ10">
        <v>2.7846213891102991</v>
      </c>
      <c r="AIA10">
        <v>0.72404375493502948</v>
      </c>
      <c r="AIB10">
        <v>0.66309650577597501</v>
      </c>
    </row>
    <row r="11" spans="1:912" x14ac:dyDescent="0.2">
      <c r="A11" t="s">
        <v>6201</v>
      </c>
      <c r="B11">
        <v>0.40818444938708098</v>
      </c>
      <c r="C11">
        <v>0.5968980282492593</v>
      </c>
      <c r="E11">
        <v>0.34404298275721529</v>
      </c>
      <c r="F11">
        <v>0.97583351628165083</v>
      </c>
      <c r="G11">
        <v>1.487527977226117</v>
      </c>
      <c r="I11">
        <v>0.27171760004021023</v>
      </c>
      <c r="J11">
        <v>0.3501771544586042</v>
      </c>
      <c r="K11">
        <v>0.54798382561311432</v>
      </c>
      <c r="L11">
        <v>0.43132832619662398</v>
      </c>
      <c r="M11">
        <v>0.29617361609202097</v>
      </c>
      <c r="N11">
        <v>1.224581184927888</v>
      </c>
      <c r="O11">
        <v>1.6508523710633799E-2</v>
      </c>
      <c r="Q11">
        <v>0.48846913110137979</v>
      </c>
      <c r="S11">
        <v>0.80848584361692954</v>
      </c>
      <c r="T11">
        <v>0.477155838898841</v>
      </c>
      <c r="U11">
        <v>0.96100222905559185</v>
      </c>
      <c r="V11">
        <v>0.50019899167066484</v>
      </c>
      <c r="W11">
        <v>0.57226109441926776</v>
      </c>
      <c r="X11">
        <v>0.4277057184922573</v>
      </c>
      <c r="Y11">
        <v>0.40880183973940659</v>
      </c>
      <c r="Z11">
        <v>0.61878225278082466</v>
      </c>
      <c r="AB11">
        <v>0.42879609441489591</v>
      </c>
      <c r="AC11">
        <v>0.42421987878494938</v>
      </c>
      <c r="AD11">
        <v>0.58863991365055346</v>
      </c>
      <c r="AE11">
        <v>0.70447636144388903</v>
      </c>
      <c r="AF11">
        <v>0.35389773486203041</v>
      </c>
      <c r="AG11">
        <v>0.43106926450224708</v>
      </c>
      <c r="AH11">
        <v>0.96967956592933469</v>
      </c>
      <c r="AI11">
        <v>0.97448509068552103</v>
      </c>
      <c r="AJ11">
        <v>0.41833729691085492</v>
      </c>
      <c r="AK11">
        <v>0.22434068300072299</v>
      </c>
      <c r="AL11">
        <v>0.2824834745520457</v>
      </c>
      <c r="AN11">
        <v>0.35566613934391661</v>
      </c>
      <c r="AO11">
        <v>0.52220718728141835</v>
      </c>
      <c r="AP11">
        <v>0.48670197524611603</v>
      </c>
      <c r="AQ11">
        <v>1.0201207145601601</v>
      </c>
      <c r="AR11">
        <v>0.37665657543167791</v>
      </c>
      <c r="AS11">
        <v>0.50219336199091602</v>
      </c>
      <c r="AT11">
        <v>0.57274921866734596</v>
      </c>
      <c r="AU11">
        <v>0.61935287931002658</v>
      </c>
      <c r="AV11">
        <v>0.70133780678584823</v>
      </c>
      <c r="AW11">
        <v>0.5821214085013805</v>
      </c>
      <c r="AX11">
        <v>1.1062563679183379</v>
      </c>
      <c r="AY11">
        <v>0.56557281511053692</v>
      </c>
      <c r="AZ11">
        <v>0.83321954883459681</v>
      </c>
      <c r="BA11">
        <v>0.17392666994572301</v>
      </c>
      <c r="BB11">
        <v>0.17896221288541081</v>
      </c>
      <c r="BC11">
        <v>0.34881212489974278</v>
      </c>
      <c r="BD11">
        <v>0.49656783578893721</v>
      </c>
      <c r="BE11">
        <v>0.26806923238689939</v>
      </c>
      <c r="BF11">
        <v>0.54966368222515116</v>
      </c>
      <c r="BG11">
        <v>0.3148186186799844</v>
      </c>
      <c r="BH11">
        <v>0.32009273008090627</v>
      </c>
      <c r="BI11">
        <v>0.62882589522085253</v>
      </c>
      <c r="BJ11">
        <v>0.36112090381079343</v>
      </c>
      <c r="BK11">
        <v>0.56874002370562338</v>
      </c>
      <c r="BL11">
        <v>0.1054437724079432</v>
      </c>
      <c r="BM11">
        <v>0.88691684592805153</v>
      </c>
      <c r="BO11">
        <v>1.152102060352246</v>
      </c>
      <c r="BP11">
        <v>0.74940256815840722</v>
      </c>
      <c r="BQ11">
        <v>0.16164224581900499</v>
      </c>
      <c r="BR11">
        <v>0.21690284560040821</v>
      </c>
      <c r="BT11">
        <v>0.54522987223603625</v>
      </c>
      <c r="BU11">
        <v>0.79271411557330151</v>
      </c>
      <c r="BV11">
        <v>0.34421195076417388</v>
      </c>
      <c r="BW11">
        <v>0.71071505605206586</v>
      </c>
      <c r="BX11">
        <v>0.77464951287113892</v>
      </c>
      <c r="BY11">
        <v>0.78773521885754727</v>
      </c>
      <c r="BZ11">
        <v>0.43338499166157751</v>
      </c>
      <c r="CA11">
        <v>0.59199586181697139</v>
      </c>
      <c r="CB11">
        <v>0.49488345952574192</v>
      </c>
      <c r="CC11">
        <v>0.64301940636583621</v>
      </c>
      <c r="CD11">
        <v>0.95589471947620019</v>
      </c>
      <c r="CE11">
        <v>0.44227019301824261</v>
      </c>
      <c r="CF11">
        <v>0.46933554812367217</v>
      </c>
      <c r="CG11">
        <v>0.42058695321178607</v>
      </c>
      <c r="CH11">
        <v>0.9182814813767658</v>
      </c>
      <c r="CI11">
        <v>0.81171684184157056</v>
      </c>
      <c r="CJ11">
        <v>0.54733436699171667</v>
      </c>
      <c r="CK11">
        <v>1.3534547309806519</v>
      </c>
      <c r="CL11">
        <v>0.60138193332989143</v>
      </c>
      <c r="CM11">
        <v>0.59631347905840737</v>
      </c>
      <c r="CN11">
        <v>0.36173554317699252</v>
      </c>
      <c r="CO11">
        <v>0.2418862325925743</v>
      </c>
      <c r="CP11">
        <v>0.17900977867444939</v>
      </c>
      <c r="CQ11">
        <v>0.59985695751329693</v>
      </c>
      <c r="CR11">
        <v>0.62755447238687623</v>
      </c>
      <c r="CS11">
        <v>0.49257092126654561</v>
      </c>
      <c r="CT11">
        <v>0.61576305250585472</v>
      </c>
      <c r="CU11">
        <v>0.60147498209528982</v>
      </c>
      <c r="CV11">
        <v>0.6503756695231645</v>
      </c>
      <c r="CW11">
        <v>0.54714006935694881</v>
      </c>
      <c r="CX11">
        <v>0.48658473454266687</v>
      </c>
      <c r="CY11">
        <v>0.34605694492736438</v>
      </c>
      <c r="CZ11">
        <v>0.37253939565848138</v>
      </c>
      <c r="DA11">
        <v>0.74523379838281434</v>
      </c>
      <c r="DB11">
        <v>0.67625231445085188</v>
      </c>
      <c r="DC11">
        <v>0.59981936141493586</v>
      </c>
      <c r="DD11">
        <v>0.55856633425917956</v>
      </c>
      <c r="DE11">
        <v>0.31379986065763349</v>
      </c>
      <c r="DF11">
        <v>0.86701843530423128</v>
      </c>
      <c r="DG11">
        <v>0.67700415606580178</v>
      </c>
      <c r="DH11">
        <v>0.39241336979300401</v>
      </c>
      <c r="DI11">
        <v>0.4488432375940179</v>
      </c>
      <c r="DJ11">
        <v>0.66311726443993546</v>
      </c>
      <c r="DK11">
        <v>0.55890107178091852</v>
      </c>
      <c r="DL11">
        <v>0.64637910592937109</v>
      </c>
      <c r="DM11">
        <v>0.51280561984210216</v>
      </c>
      <c r="DN11">
        <v>0.62475971071059122</v>
      </c>
      <c r="DO11">
        <v>0.67015357690893185</v>
      </c>
      <c r="DP11">
        <v>0.14664585059997251</v>
      </c>
      <c r="DQ11">
        <v>0.26614084889911072</v>
      </c>
      <c r="DR11">
        <v>1</v>
      </c>
      <c r="DS11">
        <v>0.53935377665858264</v>
      </c>
      <c r="DT11">
        <v>0.69175359391373481</v>
      </c>
      <c r="DU11">
        <v>0.43536726912046719</v>
      </c>
      <c r="DW11">
        <v>0.48172913668103567</v>
      </c>
      <c r="DX11">
        <v>0.34341520502902778</v>
      </c>
      <c r="DY11">
        <v>0.91332496028304122</v>
      </c>
      <c r="EA11">
        <v>0.84544086543873265</v>
      </c>
      <c r="EB11">
        <v>0.2545242291025207</v>
      </c>
      <c r="EC11">
        <v>0.26786875036691848</v>
      </c>
      <c r="ED11">
        <v>0.42736917139759872</v>
      </c>
      <c r="EE11">
        <v>1.1673691822924741</v>
      </c>
      <c r="EF11">
        <v>0.72176922963263657</v>
      </c>
      <c r="EG11">
        <v>0.56025901632996489</v>
      </c>
      <c r="EH11">
        <v>0.23991030858681511</v>
      </c>
      <c r="EI11">
        <v>0.9299847847876721</v>
      </c>
      <c r="EJ11">
        <v>0.71001748916163077</v>
      </c>
      <c r="EK11">
        <v>0.65985132711671413</v>
      </c>
      <c r="EL11">
        <v>0.45741023613014631</v>
      </c>
      <c r="EM11">
        <v>0.5784265565013762</v>
      </c>
      <c r="EN11">
        <v>0.91924056350055539</v>
      </c>
      <c r="EO11">
        <v>0.74898541009336406</v>
      </c>
      <c r="EQ11">
        <v>0.60817264973436258</v>
      </c>
      <c r="ER11">
        <v>0.59160461896207639</v>
      </c>
      <c r="ES11">
        <v>0.57546154478326894</v>
      </c>
      <c r="ET11">
        <v>0.49180234023046271</v>
      </c>
      <c r="EU11">
        <v>0.58818431807986726</v>
      </c>
      <c r="EV11">
        <v>0.57035873962944683</v>
      </c>
      <c r="EW11">
        <v>0.52947502031174398</v>
      </c>
      <c r="EX11">
        <v>0.55563965732466036</v>
      </c>
      <c r="EY11">
        <v>0.4239670565084534</v>
      </c>
      <c r="EZ11">
        <v>0.49218519720417048</v>
      </c>
      <c r="FA11">
        <v>0.37578940870503419</v>
      </c>
      <c r="FB11">
        <v>0.30510065438470829</v>
      </c>
      <c r="FD11">
        <v>0.51108987520831373</v>
      </c>
      <c r="FF11">
        <v>0.13071892120425421</v>
      </c>
      <c r="FG11">
        <v>1.009784943556568</v>
      </c>
      <c r="FH11">
        <v>1.51101405311324E-2</v>
      </c>
      <c r="FI11">
        <v>0.59495723975228543</v>
      </c>
      <c r="FJ11">
        <v>0.56004857556460663</v>
      </c>
      <c r="FK11">
        <v>0.51264388421055695</v>
      </c>
      <c r="FM11">
        <v>0.43436536816144422</v>
      </c>
      <c r="FN11">
        <v>0.87002673928751417</v>
      </c>
      <c r="FO11">
        <v>0.57134521581917008</v>
      </c>
      <c r="FP11">
        <v>0.96204064235369779</v>
      </c>
      <c r="FQ11">
        <v>0.40383051566616512</v>
      </c>
      <c r="FS11">
        <v>0.51941414645764639</v>
      </c>
      <c r="FT11">
        <v>0.37109393198191359</v>
      </c>
      <c r="FU11">
        <v>0.6772291957205504</v>
      </c>
      <c r="FV11">
        <v>0.12598445175171519</v>
      </c>
      <c r="FW11">
        <v>0.94274754625713986</v>
      </c>
      <c r="FX11">
        <v>0.80781056597917034</v>
      </c>
      <c r="FY11">
        <v>0.54333453509888185</v>
      </c>
      <c r="FZ11">
        <v>0.85979405303270018</v>
      </c>
      <c r="GA11">
        <v>0.59029772565982896</v>
      </c>
      <c r="GB11">
        <v>0.61853035720735361</v>
      </c>
      <c r="GC11">
        <v>0.43851792782847682</v>
      </c>
      <c r="GD11">
        <v>0.64847162756382692</v>
      </c>
      <c r="GF11">
        <v>0.34237650767759598</v>
      </c>
      <c r="GG11">
        <v>0.3775002468694732</v>
      </c>
      <c r="GH11">
        <v>0.335545903417866</v>
      </c>
      <c r="GI11">
        <v>0.61752344919644331</v>
      </c>
      <c r="GJ11">
        <v>0.5846492106914265</v>
      </c>
      <c r="GK11">
        <v>0.5752296085374724</v>
      </c>
      <c r="GL11">
        <v>0.33465062332464179</v>
      </c>
      <c r="GM11">
        <v>0.65253637805273157</v>
      </c>
      <c r="GN11">
        <v>0.55401446636277574</v>
      </c>
      <c r="GO11">
        <v>0.34683359341187309</v>
      </c>
      <c r="GP11">
        <v>0.61821444729074715</v>
      </c>
      <c r="GQ11">
        <v>0.31162992592169081</v>
      </c>
      <c r="GR11">
        <v>0.37170099723903061</v>
      </c>
      <c r="GS11">
        <v>0.29269506576075083</v>
      </c>
      <c r="GT11">
        <v>0.36523672845818678</v>
      </c>
      <c r="GU11">
        <v>0.34076317485661789</v>
      </c>
      <c r="GV11">
        <v>0.46062805510676108</v>
      </c>
      <c r="GW11">
        <v>0.79016255620158637</v>
      </c>
      <c r="GX11">
        <v>0.52491641916537835</v>
      </c>
      <c r="GY11">
        <v>1.016833059211331</v>
      </c>
      <c r="GZ11">
        <v>0.32385391351722032</v>
      </c>
      <c r="HA11">
        <v>0.71944631613188037</v>
      </c>
      <c r="HB11">
        <v>4.4623852952745978E-2</v>
      </c>
      <c r="HC11">
        <v>4.4526590002855471E-2</v>
      </c>
      <c r="HD11">
        <v>0.1727927877363887</v>
      </c>
      <c r="HE11">
        <v>0.82942087299854639</v>
      </c>
      <c r="HF11">
        <v>0.60952165216106469</v>
      </c>
      <c r="HG11">
        <v>0.64351793311594674</v>
      </c>
      <c r="HH11">
        <v>0.52975234081061529</v>
      </c>
      <c r="HI11">
        <v>0.91846169591019211</v>
      </c>
      <c r="HJ11">
        <v>1.1575941716488609</v>
      </c>
      <c r="HK11">
        <v>1.2115655853314531</v>
      </c>
      <c r="HL11">
        <v>0.14243043452130541</v>
      </c>
      <c r="HM11">
        <v>0.28534697215678129</v>
      </c>
      <c r="HN11">
        <v>0.44002335558430888</v>
      </c>
      <c r="HO11">
        <v>0.67358110353997014</v>
      </c>
      <c r="HP11">
        <v>0.44760802567683422</v>
      </c>
      <c r="HQ11">
        <v>0.84264941863914755</v>
      </c>
      <c r="HR11">
        <v>0.85952178056057515</v>
      </c>
      <c r="HS11">
        <v>0.41070175755913307</v>
      </c>
      <c r="HT11">
        <v>0.44977193517034009</v>
      </c>
      <c r="HU11">
        <v>0.67136156903051647</v>
      </c>
      <c r="HV11">
        <v>0.96732250093310101</v>
      </c>
      <c r="HX11">
        <v>1.0605718359302949</v>
      </c>
      <c r="HY11">
        <v>0.38321102800482082</v>
      </c>
      <c r="HZ11">
        <v>0.55102948224979531</v>
      </c>
      <c r="IA11">
        <v>0.45985425081056092</v>
      </c>
      <c r="IB11">
        <v>0.51004905283057811</v>
      </c>
      <c r="IC11">
        <v>0.72349551899919662</v>
      </c>
      <c r="ID11">
        <v>0.73817783862303354</v>
      </c>
      <c r="IE11">
        <v>0.22078221230784151</v>
      </c>
      <c r="IF11">
        <v>0.42136296957457248</v>
      </c>
      <c r="IG11">
        <v>0.64704633258923927</v>
      </c>
      <c r="II11">
        <v>0.53304801335931962</v>
      </c>
      <c r="IL11">
        <v>0.16121961818018241</v>
      </c>
      <c r="IN11">
        <v>0.57983311806345605</v>
      </c>
      <c r="IO11">
        <v>0.6760352199496158</v>
      </c>
      <c r="IP11">
        <v>0.31180780326484658</v>
      </c>
      <c r="IQ11">
        <v>0.34824305911318748</v>
      </c>
      <c r="IR11">
        <v>0.45726739396157767</v>
      </c>
      <c r="IS11">
        <v>1.105595614113291</v>
      </c>
      <c r="IU11">
        <v>0.46037141862591141</v>
      </c>
      <c r="IV11">
        <v>0.65078790294458211</v>
      </c>
      <c r="IW11">
        <v>0.44590066925790101</v>
      </c>
      <c r="IX11">
        <v>0.37057621803152763</v>
      </c>
      <c r="IY11">
        <v>0.88050002828206286</v>
      </c>
      <c r="IZ11">
        <v>0.54881661259396308</v>
      </c>
      <c r="JA11">
        <v>0.33297601970465363</v>
      </c>
      <c r="JB11">
        <v>0.95577991837994836</v>
      </c>
      <c r="JC11">
        <v>0.33451691160133501</v>
      </c>
      <c r="JD11">
        <v>0.74591490598953281</v>
      </c>
      <c r="JE11">
        <v>0.66717837479371545</v>
      </c>
      <c r="JG11">
        <v>0.49456943537036152</v>
      </c>
      <c r="JH11">
        <v>0.53333892902818247</v>
      </c>
      <c r="JI11">
        <v>0.56269522678576034</v>
      </c>
      <c r="JJ11">
        <v>0.56609654491632277</v>
      </c>
      <c r="JK11">
        <v>0.2298631153936474</v>
      </c>
      <c r="JL11">
        <v>0.43108297299029918</v>
      </c>
      <c r="JM11">
        <v>0.54679002652493169</v>
      </c>
      <c r="JN11">
        <v>0.1349247295591153</v>
      </c>
      <c r="JO11">
        <v>0.68572297999606313</v>
      </c>
      <c r="JP11">
        <v>0.45994294960335652</v>
      </c>
      <c r="JQ11">
        <v>0.6048376058348488</v>
      </c>
      <c r="JR11">
        <v>0.82730391037324569</v>
      </c>
      <c r="JS11">
        <v>0.52889728534575697</v>
      </c>
      <c r="JT11">
        <v>0.39852524156600649</v>
      </c>
      <c r="JU11">
        <v>0.7473958960149194</v>
      </c>
      <c r="JV11">
        <v>0.74443881461144035</v>
      </c>
      <c r="JW11">
        <v>0.59145850120870269</v>
      </c>
      <c r="JX11">
        <v>0.44339697934571948</v>
      </c>
      <c r="JY11">
        <v>0.47999433218456522</v>
      </c>
      <c r="JZ11">
        <v>0.41990067017711818</v>
      </c>
      <c r="KA11">
        <v>0.53707397883609509</v>
      </c>
      <c r="KB11">
        <v>1.236759718672213</v>
      </c>
      <c r="KC11">
        <v>0.84273901428670661</v>
      </c>
      <c r="KD11">
        <v>0.9337841593330245</v>
      </c>
      <c r="KE11">
        <v>0.51593343216407606</v>
      </c>
      <c r="KF11">
        <v>0.4729502774342475</v>
      </c>
      <c r="KG11">
        <v>0.86716991575802249</v>
      </c>
      <c r="KH11">
        <v>0.65759014785918901</v>
      </c>
      <c r="KI11">
        <v>1.1246020382735169</v>
      </c>
      <c r="KJ11">
        <v>0.33364554230659571</v>
      </c>
      <c r="KK11">
        <v>0.56861217149339938</v>
      </c>
      <c r="KL11">
        <v>0.46656573944917967</v>
      </c>
      <c r="KM11">
        <v>0.19549175907351471</v>
      </c>
      <c r="KN11">
        <v>0.53171225094643038</v>
      </c>
      <c r="KO11">
        <v>0.58908929839223501</v>
      </c>
      <c r="KP11">
        <v>0.75867308572400505</v>
      </c>
      <c r="KQ11">
        <v>0.43343097319311852</v>
      </c>
      <c r="KS11">
        <v>3.5199746688479597E-2</v>
      </c>
      <c r="KT11">
        <v>3.2075121704912377E-2</v>
      </c>
      <c r="KU11">
        <v>0.32425778021043372</v>
      </c>
      <c r="KV11">
        <v>0.76578252372202327</v>
      </c>
      <c r="KW11">
        <v>0.6889429990745477</v>
      </c>
      <c r="KX11">
        <v>0.42417966888994763</v>
      </c>
      <c r="KY11">
        <v>3.6572051126682853E-2</v>
      </c>
      <c r="KZ11">
        <v>0.27380075534857828</v>
      </c>
      <c r="LA11">
        <v>0.39562760314295292</v>
      </c>
      <c r="LB11">
        <v>0.46151519378333961</v>
      </c>
      <c r="LE11">
        <v>0.66408653514034366</v>
      </c>
      <c r="LF11">
        <v>0.54172745890114105</v>
      </c>
      <c r="LG11">
        <v>0.66989200893452083</v>
      </c>
      <c r="LH11">
        <v>0.27608683348463608</v>
      </c>
      <c r="LI11">
        <v>0.39947108358271283</v>
      </c>
      <c r="LJ11">
        <v>0.51547056268035207</v>
      </c>
      <c r="LK11">
        <v>0.48918817421443878</v>
      </c>
      <c r="LL11">
        <v>0.40716804097334652</v>
      </c>
      <c r="LM11">
        <v>0.3308825840709495</v>
      </c>
      <c r="LN11">
        <v>0.37715486569459361</v>
      </c>
      <c r="LO11">
        <v>0.29158860183028429</v>
      </c>
      <c r="LP11">
        <v>0.45814743972417488</v>
      </c>
      <c r="LQ11">
        <v>0.48417224532003111</v>
      </c>
      <c r="LR11">
        <v>0.45787451782027178</v>
      </c>
      <c r="LS11">
        <v>0.81896282909212692</v>
      </c>
      <c r="LT11">
        <v>0.90063796472288871</v>
      </c>
      <c r="LU11">
        <v>1.2293142658398331</v>
      </c>
      <c r="LV11">
        <v>1.307477369027408</v>
      </c>
      <c r="LW11">
        <v>0.71638866559485526</v>
      </c>
      <c r="LY11">
        <v>1.015437924144988</v>
      </c>
      <c r="LZ11">
        <v>0.86538727821056394</v>
      </c>
      <c r="MA11">
        <v>0.5214531498147168</v>
      </c>
      <c r="MB11">
        <v>2.804360973264822E-2</v>
      </c>
      <c r="MC11">
        <v>0.3815973688498881</v>
      </c>
      <c r="MD11">
        <v>0.91138828711482156</v>
      </c>
      <c r="ME11">
        <v>0.48219988943938658</v>
      </c>
      <c r="MF11">
        <v>0.26196250549863342</v>
      </c>
      <c r="MG11">
        <v>0.51429444594098805</v>
      </c>
      <c r="MJ11">
        <v>0.36191410679570812</v>
      </c>
      <c r="MK11">
        <v>0.68013225757292939</v>
      </c>
      <c r="ML11">
        <v>0.56559240327029114</v>
      </c>
      <c r="MM11">
        <v>0.36316777151291429</v>
      </c>
      <c r="MN11">
        <v>0.55865789375543973</v>
      </c>
      <c r="MO11">
        <v>0.54342378452404105</v>
      </c>
      <c r="MP11">
        <v>0.73616737881524219</v>
      </c>
      <c r="MQ11">
        <v>0.61678750869529575</v>
      </c>
      <c r="MR11">
        <v>0.55463636577662379</v>
      </c>
      <c r="MS11">
        <v>0.46122560211571628</v>
      </c>
      <c r="MT11">
        <v>0.41718929895189122</v>
      </c>
      <c r="MU11">
        <v>0.3958628373686246</v>
      </c>
      <c r="MX11">
        <v>0.51836866317679309</v>
      </c>
      <c r="MY11">
        <v>0.50219977000186256</v>
      </c>
      <c r="MZ11">
        <v>0.41088176307876467</v>
      </c>
      <c r="NA11">
        <v>0.60676948036903033</v>
      </c>
      <c r="NB11">
        <v>0.51363195516696347</v>
      </c>
      <c r="NC11">
        <v>1</v>
      </c>
      <c r="ND11">
        <v>0.37918738054257373</v>
      </c>
      <c r="NE11">
        <v>0.50078856144097328</v>
      </c>
      <c r="NF11">
        <v>0.63807902843673237</v>
      </c>
      <c r="NG11">
        <v>0.73828436049463209</v>
      </c>
      <c r="NI11">
        <v>0.66259127354473613</v>
      </c>
      <c r="NJ11">
        <v>0.48482210602186437</v>
      </c>
      <c r="NK11">
        <v>0.43764708409391712</v>
      </c>
      <c r="NL11">
        <v>0.54470971895228448</v>
      </c>
      <c r="NM11">
        <v>0.67492395615437417</v>
      </c>
      <c r="NN11">
        <v>0.58188354215727311</v>
      </c>
      <c r="NO11">
        <v>0.44612998609732463</v>
      </c>
      <c r="NP11">
        <v>1.039711326688471</v>
      </c>
      <c r="NQ11">
        <v>0.31122476706815438</v>
      </c>
      <c r="NR11">
        <v>0.57924221389251762</v>
      </c>
      <c r="NS11">
        <v>0.8018007852595801</v>
      </c>
      <c r="NT11">
        <v>0.49800784976086793</v>
      </c>
      <c r="NU11">
        <v>0.79096793688694811</v>
      </c>
      <c r="NV11">
        <v>0.32603892538333001</v>
      </c>
      <c r="NW11">
        <v>1.119321799913475</v>
      </c>
      <c r="NX11">
        <v>0.6649309556827282</v>
      </c>
      <c r="NY11">
        <v>0.51075021043173729</v>
      </c>
      <c r="NZ11">
        <v>0.4309844050225658</v>
      </c>
      <c r="OA11">
        <v>0.33058416065341939</v>
      </c>
      <c r="OB11">
        <v>0.82079075829349657</v>
      </c>
      <c r="OC11">
        <v>0.2472886730880573</v>
      </c>
      <c r="OD11">
        <v>0.30141873180430312</v>
      </c>
      <c r="OE11">
        <v>0.8960759281861721</v>
      </c>
      <c r="OF11">
        <v>0.40922263786044588</v>
      </c>
      <c r="OG11">
        <v>0.58882048252548824</v>
      </c>
      <c r="OH11">
        <v>0.84300431518950514</v>
      </c>
      <c r="OJ11">
        <v>0.69195569680800184</v>
      </c>
      <c r="OK11">
        <v>0.578455297576696</v>
      </c>
      <c r="OL11">
        <v>0.40433781833459231</v>
      </c>
      <c r="OM11">
        <v>0.62520562959172266</v>
      </c>
      <c r="ON11">
        <v>0.38170140473284181</v>
      </c>
      <c r="OO11">
        <v>0.47141871617263531</v>
      </c>
      <c r="OP11">
        <v>0.51219680065379047</v>
      </c>
      <c r="OQ11">
        <v>0.54951673999223316</v>
      </c>
      <c r="OS11">
        <v>0.58245639961275963</v>
      </c>
      <c r="OT11">
        <v>0.54636635468359129</v>
      </c>
      <c r="OU11">
        <v>0.47172930366186477</v>
      </c>
      <c r="OV11">
        <v>0.63952539021117305</v>
      </c>
      <c r="OZ11">
        <v>0.45112023057868889</v>
      </c>
      <c r="PA11">
        <v>0.98280502642200895</v>
      </c>
      <c r="PB11">
        <v>0.83729240108288361</v>
      </c>
      <c r="PC11">
        <v>0.76711502662763154</v>
      </c>
      <c r="PD11">
        <v>0.2361236442739553</v>
      </c>
      <c r="PE11">
        <v>0.49151425327993609</v>
      </c>
      <c r="PF11">
        <v>0.53141943672202141</v>
      </c>
      <c r="PH11">
        <v>0.66614277419269052</v>
      </c>
      <c r="PI11">
        <v>0.71040513046117448</v>
      </c>
      <c r="PJ11">
        <v>0.41452057790881203</v>
      </c>
      <c r="PK11">
        <v>0.60449142561172886</v>
      </c>
      <c r="PL11">
        <v>0.49576691207728329</v>
      </c>
      <c r="PM11">
        <v>0.66937788673411558</v>
      </c>
      <c r="PN11">
        <v>0.68329821174292682</v>
      </c>
      <c r="PO11">
        <v>0.5563247502141182</v>
      </c>
      <c r="PP11">
        <v>0.37591882335073662</v>
      </c>
      <c r="PQ11">
        <v>0.31920588022011559</v>
      </c>
      <c r="PR11">
        <v>0.57105267212877009</v>
      </c>
      <c r="PS11">
        <v>0.38217826805208971</v>
      </c>
      <c r="PT11">
        <v>0.42850492176827409</v>
      </c>
      <c r="PU11">
        <v>0.39802559481104299</v>
      </c>
      <c r="PV11">
        <v>0.41973328851298219</v>
      </c>
      <c r="PW11">
        <v>0.52769264389994297</v>
      </c>
      <c r="PX11">
        <v>0.38563856176561068</v>
      </c>
      <c r="PY11">
        <v>0.74557169252193889</v>
      </c>
      <c r="PZ11">
        <v>2.036313484503661</v>
      </c>
      <c r="QA11">
        <v>0.40046344190524841</v>
      </c>
      <c r="QB11">
        <v>0.20505651247095141</v>
      </c>
      <c r="QC11">
        <v>0.58057801818184218</v>
      </c>
      <c r="QD11">
        <v>0.35557812670154532</v>
      </c>
      <c r="QE11">
        <v>0.23584372920648461</v>
      </c>
      <c r="QF11">
        <v>1.339768044475441</v>
      </c>
      <c r="QG11">
        <v>0.88886333066921386</v>
      </c>
      <c r="QH11">
        <v>0.51000302358395488</v>
      </c>
      <c r="QI11">
        <v>0.89178835107965448</v>
      </c>
      <c r="QJ11">
        <v>0.49311230712935289</v>
      </c>
      <c r="QL11">
        <v>0.43973121323718661</v>
      </c>
      <c r="QM11">
        <v>0.68577330456013019</v>
      </c>
      <c r="QN11">
        <v>0.31006998631734539</v>
      </c>
      <c r="QO11">
        <v>0.46177675108904559</v>
      </c>
      <c r="QP11">
        <v>0.63613493715391922</v>
      </c>
      <c r="QQ11">
        <v>0.98795472068627954</v>
      </c>
      <c r="QR11">
        <v>1.525127303883864</v>
      </c>
      <c r="QS11">
        <v>0.29784096030152812</v>
      </c>
      <c r="QT11">
        <v>0.44365746069276563</v>
      </c>
      <c r="QU11">
        <v>0.66365380982678457</v>
      </c>
      <c r="QV11">
        <v>0.55938630658802446</v>
      </c>
      <c r="QW11">
        <v>0.51485016080150769</v>
      </c>
      <c r="QX11">
        <v>0.76829012072764169</v>
      </c>
      <c r="QZ11">
        <v>1.0202827744466649</v>
      </c>
      <c r="RB11">
        <v>0.59288765347134631</v>
      </c>
      <c r="RC11">
        <v>0.2539336410109253</v>
      </c>
      <c r="RD11">
        <v>0.57336736124088961</v>
      </c>
      <c r="RE11">
        <v>0.26836062002584499</v>
      </c>
      <c r="RF11">
        <v>0.66308442632573128</v>
      </c>
      <c r="RG11">
        <v>0.71488110232688151</v>
      </c>
      <c r="RH11">
        <v>0.81178939647092385</v>
      </c>
      <c r="RI11">
        <v>0.61854820319324633</v>
      </c>
      <c r="RK11">
        <v>0.47623929228992012</v>
      </c>
      <c r="RL11">
        <v>0.13367673194777199</v>
      </c>
      <c r="RM11">
        <v>2.289099250827574</v>
      </c>
      <c r="RN11">
        <v>0.75771100196082231</v>
      </c>
      <c r="RO11">
        <v>0.41083549717447021</v>
      </c>
      <c r="RQ11">
        <v>0.35836821992686613</v>
      </c>
      <c r="RR11">
        <v>0.43503581405174879</v>
      </c>
      <c r="RS11">
        <v>0.66844297826903976</v>
      </c>
      <c r="RU11">
        <v>0.54437662067351911</v>
      </c>
      <c r="RV11">
        <v>0.64816849573359459</v>
      </c>
      <c r="RW11">
        <v>0.44929259045216507</v>
      </c>
      <c r="RY11">
        <v>0.61398545333164878</v>
      </c>
      <c r="RZ11">
        <v>0.63270106676103144</v>
      </c>
      <c r="SA11">
        <v>0.58160097929517918</v>
      </c>
      <c r="SB11">
        <v>0.66762979104214071</v>
      </c>
      <c r="SC11">
        <v>0.45264150639505651</v>
      </c>
      <c r="SD11">
        <v>0.58801368270268262</v>
      </c>
      <c r="SE11">
        <v>0.62790854664813334</v>
      </c>
      <c r="SF11">
        <v>0.44185936199171999</v>
      </c>
      <c r="SG11">
        <v>0.36659605588339128</v>
      </c>
      <c r="SH11">
        <v>0.93303316094049515</v>
      </c>
      <c r="SI11">
        <v>0.48314817863313098</v>
      </c>
      <c r="SK11">
        <v>0.70072015312910396</v>
      </c>
      <c r="SL11">
        <v>0.41880152187698161</v>
      </c>
      <c r="SM11">
        <v>0.50837876765528733</v>
      </c>
      <c r="SN11">
        <v>0.37794527133200723</v>
      </c>
      <c r="SO11">
        <v>0.83479523369743036</v>
      </c>
      <c r="SP11">
        <v>0.41800189420619971</v>
      </c>
      <c r="SQ11">
        <v>0.78115731720712955</v>
      </c>
      <c r="SR11">
        <v>0.45204917152665502</v>
      </c>
      <c r="SS11">
        <v>0.40852193155091959</v>
      </c>
      <c r="ST11">
        <v>0.81169528557250692</v>
      </c>
      <c r="SU11">
        <v>1.4977568505387531</v>
      </c>
      <c r="SV11">
        <v>0.57149068178378948</v>
      </c>
      <c r="SW11">
        <v>0.48112265559098327</v>
      </c>
      <c r="SX11">
        <v>0.54856474905303032</v>
      </c>
      <c r="SY11">
        <v>0.47861397619965462</v>
      </c>
      <c r="SZ11">
        <v>0.38775917264213983</v>
      </c>
      <c r="TA11">
        <v>0.75539005865189279</v>
      </c>
      <c r="TB11">
        <v>0.24960999176281701</v>
      </c>
      <c r="TC11">
        <v>0.21667381422077359</v>
      </c>
      <c r="TD11">
        <v>0.61785036799423942</v>
      </c>
      <c r="TE11">
        <v>0.35189907206428822</v>
      </c>
      <c r="TF11">
        <v>0.38059033584956831</v>
      </c>
      <c r="TG11">
        <v>1.013932384178861</v>
      </c>
      <c r="TH11">
        <v>1.51342609564041</v>
      </c>
      <c r="TI11">
        <v>0.90380101996578166</v>
      </c>
      <c r="TJ11">
        <v>0.55276735187727888</v>
      </c>
      <c r="TL11">
        <v>0.53849430459368675</v>
      </c>
      <c r="TM11">
        <v>0.42526877360264298</v>
      </c>
      <c r="TN11">
        <v>0.59885873330577999</v>
      </c>
      <c r="TO11">
        <v>0.82712176894563794</v>
      </c>
      <c r="TP11">
        <v>0.51136303454946974</v>
      </c>
      <c r="TQ11">
        <v>0.63792983903192313</v>
      </c>
      <c r="TR11">
        <v>0.49024148420131519</v>
      </c>
      <c r="TS11">
        <v>0.71494718555830372</v>
      </c>
      <c r="TT11">
        <v>1.8895575819363471E-2</v>
      </c>
      <c r="TV11">
        <v>0.65258533288273068</v>
      </c>
      <c r="TW11">
        <v>1.0452087594944739</v>
      </c>
      <c r="TX11">
        <v>0.44817940380878762</v>
      </c>
      <c r="TY11">
        <v>0.26206104980865841</v>
      </c>
      <c r="TZ11">
        <v>0.40681809466167129</v>
      </c>
      <c r="UA11">
        <v>0.37764295238390638</v>
      </c>
      <c r="UB11">
        <v>0.51043894597181416</v>
      </c>
      <c r="UC11">
        <v>0.53842012435357267</v>
      </c>
      <c r="UD11">
        <v>0.39145052720011397</v>
      </c>
      <c r="UE11">
        <v>0.23680485801598719</v>
      </c>
      <c r="UF11">
        <v>0.33452625099924149</v>
      </c>
      <c r="UI11">
        <v>0.37236756695211698</v>
      </c>
      <c r="UJ11">
        <v>0.4834310133081659</v>
      </c>
      <c r="UL11">
        <v>0.26890401300132449</v>
      </c>
      <c r="UM11">
        <v>0.37339507840358971</v>
      </c>
      <c r="UN11">
        <v>0.28673177842284397</v>
      </c>
      <c r="UO11">
        <v>0.5814411099289698</v>
      </c>
      <c r="UP11">
        <v>0.57027385456997048</v>
      </c>
      <c r="UQ11">
        <v>0.18273965978554191</v>
      </c>
      <c r="UR11">
        <v>0.54031135147028997</v>
      </c>
      <c r="US11">
        <v>2.8392306542753838</v>
      </c>
      <c r="UT11">
        <v>0.49913283065555503</v>
      </c>
      <c r="UU11">
        <v>0.96695544380992726</v>
      </c>
      <c r="UV11">
        <v>0.28290473344231359</v>
      </c>
      <c r="UW11">
        <v>1.2002013466209791</v>
      </c>
      <c r="UX11">
        <v>0.17364906470215449</v>
      </c>
      <c r="UY11">
        <v>0.48226213871310403</v>
      </c>
      <c r="UZ11">
        <v>0.50270106066040565</v>
      </c>
      <c r="VA11">
        <v>0.41289719017704007</v>
      </c>
      <c r="VD11">
        <v>0.42539277273763149</v>
      </c>
      <c r="VE11">
        <v>0.22417937273570859</v>
      </c>
      <c r="VF11">
        <v>2.029252004178022</v>
      </c>
      <c r="VG11">
        <v>0.66822457624747478</v>
      </c>
      <c r="VK11">
        <v>0.25235137712200079</v>
      </c>
      <c r="VL11">
        <v>1</v>
      </c>
      <c r="VN11">
        <v>0.61609365904951463</v>
      </c>
      <c r="VO11">
        <v>0.34278338171474632</v>
      </c>
      <c r="VP11">
        <v>0.35616626960168402</v>
      </c>
      <c r="VQ11">
        <v>0.35725346057518792</v>
      </c>
      <c r="VS11">
        <v>0.29176536943034398</v>
      </c>
      <c r="VU11">
        <v>0.4197442141525019</v>
      </c>
      <c r="VV11">
        <v>0.51987076879989635</v>
      </c>
      <c r="VW11">
        <v>0.44857895694126659</v>
      </c>
      <c r="VX11">
        <v>0.47268715086018981</v>
      </c>
      <c r="VY11">
        <v>0.5326864854242197</v>
      </c>
      <c r="WA11">
        <v>0.57915983548073047</v>
      </c>
      <c r="WB11">
        <v>0.85052912318686669</v>
      </c>
      <c r="WC11">
        <v>0.69345837158720003</v>
      </c>
      <c r="WD11">
        <v>0.68420341048662747</v>
      </c>
      <c r="WE11">
        <v>0.46427590387693818</v>
      </c>
      <c r="WF11">
        <v>0.34435081996919448</v>
      </c>
      <c r="WH11">
        <v>0.70508133654036564</v>
      </c>
      <c r="WI11">
        <v>0.63358346373108132</v>
      </c>
      <c r="WJ11">
        <v>1.0460747171254641</v>
      </c>
      <c r="WK11">
        <v>0.76313427661936939</v>
      </c>
      <c r="WL11">
        <v>0.30926191460884372</v>
      </c>
      <c r="WM11">
        <v>0.67867539349734274</v>
      </c>
      <c r="WN11">
        <v>0.53247231191985289</v>
      </c>
      <c r="WO11">
        <v>1.125428878437017</v>
      </c>
      <c r="WP11">
        <v>0.401530542900565</v>
      </c>
      <c r="WQ11">
        <v>0.58226794501655976</v>
      </c>
      <c r="WR11">
        <v>0.48811255205748438</v>
      </c>
      <c r="WS11">
        <v>1.506768625553534</v>
      </c>
      <c r="WT11">
        <v>0.97263089604409125</v>
      </c>
      <c r="WU11">
        <v>0.65397563879253218</v>
      </c>
      <c r="WV11">
        <v>0.51078519028835601</v>
      </c>
      <c r="WW11">
        <v>0.69317998834903582</v>
      </c>
      <c r="WY11">
        <v>0.3557165400677802</v>
      </c>
      <c r="WZ11">
        <v>0.61960612880207644</v>
      </c>
      <c r="XA11">
        <v>1.703747443308137</v>
      </c>
      <c r="XB11">
        <v>0.65112122849997911</v>
      </c>
      <c r="XC11">
        <v>0.70791879946003644</v>
      </c>
      <c r="XD11">
        <v>0.56643911267707403</v>
      </c>
      <c r="XF11">
        <v>0.55410458818172892</v>
      </c>
      <c r="XH11">
        <v>0.44895661411024762</v>
      </c>
      <c r="XJ11">
        <v>0.50371092753406899</v>
      </c>
      <c r="XK11">
        <v>0.5411122496067976</v>
      </c>
      <c r="XM11">
        <v>0.3919406066431631</v>
      </c>
      <c r="XN11">
        <v>0.94967139753702345</v>
      </c>
      <c r="XO11">
        <v>0.42103035517863918</v>
      </c>
      <c r="XP11">
        <v>0.39339027334260263</v>
      </c>
      <c r="XQ11">
        <v>0.49296319136989958</v>
      </c>
      <c r="XR11">
        <v>0.57247461028486779</v>
      </c>
      <c r="XS11">
        <v>0.65215469175799889</v>
      </c>
      <c r="XT11">
        <v>0.50109623827954675</v>
      </c>
      <c r="XU11">
        <v>0.67023252757737417</v>
      </c>
      <c r="XV11">
        <v>0.7676876685283176</v>
      </c>
      <c r="XW11">
        <v>0.66202537262340111</v>
      </c>
      <c r="XX11">
        <v>0.32924472401248128</v>
      </c>
      <c r="XZ11">
        <v>0.28382906314542888</v>
      </c>
      <c r="YA11">
        <v>0.24594780961559229</v>
      </c>
      <c r="YB11">
        <v>0.59090536884720346</v>
      </c>
      <c r="YC11">
        <v>0.45113959791331659</v>
      </c>
      <c r="YD11">
        <v>0.51255799769098398</v>
      </c>
      <c r="YE11">
        <v>0.62501908104563519</v>
      </c>
      <c r="YF11">
        <v>0.38388064337646449</v>
      </c>
      <c r="YG11">
        <v>0.32168873260790609</v>
      </c>
      <c r="YH11">
        <v>0.4181921465657521</v>
      </c>
      <c r="YI11">
        <v>0.54677969835588169</v>
      </c>
      <c r="YJ11">
        <v>0.22273628063445269</v>
      </c>
      <c r="YK11">
        <v>0.59090419700650632</v>
      </c>
      <c r="YL11">
        <v>0.27755183506703918</v>
      </c>
      <c r="YM11">
        <v>0.59890753552977016</v>
      </c>
      <c r="YN11">
        <v>0.61385645254549626</v>
      </c>
      <c r="YO11">
        <v>0.81673490728346709</v>
      </c>
      <c r="YP11">
        <v>0.87642969725737141</v>
      </c>
      <c r="YQ11">
        <v>0.82641400459896253</v>
      </c>
      <c r="YR11">
        <v>0.31014663606633919</v>
      </c>
      <c r="YS11">
        <v>0.30982504977192182</v>
      </c>
      <c r="YT11">
        <v>0.69681702505204379</v>
      </c>
      <c r="YU11">
        <v>0.49360119699373989</v>
      </c>
      <c r="YV11">
        <v>0.45777424854173571</v>
      </c>
      <c r="YW11">
        <v>0.72815224216453633</v>
      </c>
      <c r="YX11">
        <v>0.16053510637108229</v>
      </c>
      <c r="YY11">
        <v>0.43529932286857492</v>
      </c>
      <c r="YZ11">
        <v>1.0699602552288301</v>
      </c>
      <c r="ZA11">
        <v>0.42190860611060371</v>
      </c>
      <c r="ZB11">
        <v>0.73903891697917345</v>
      </c>
      <c r="ZC11">
        <v>0.44810414992200831</v>
      </c>
      <c r="ZD11">
        <v>0.4332979430671719</v>
      </c>
      <c r="ZE11">
        <v>0.41447061221160592</v>
      </c>
      <c r="ZF11">
        <v>0.64104856818699363</v>
      </c>
      <c r="ZG11">
        <v>0.18171507581534721</v>
      </c>
      <c r="ZH11">
        <v>0.37359834552791488</v>
      </c>
      <c r="ZI11">
        <v>0.73998655433100846</v>
      </c>
      <c r="ZJ11">
        <v>0.82783613330995776</v>
      </c>
      <c r="ZK11">
        <v>1.7135397906333649</v>
      </c>
      <c r="ZL11">
        <v>1.049639748841096</v>
      </c>
      <c r="ZM11">
        <v>1.299118938707162</v>
      </c>
      <c r="ZN11">
        <v>0.57051562361833552</v>
      </c>
      <c r="ZO11">
        <v>0.65114517855928455</v>
      </c>
      <c r="ZP11">
        <v>0.42942938001712039</v>
      </c>
      <c r="ZQ11">
        <v>0.60110965976180664</v>
      </c>
      <c r="ZR11">
        <v>0.47357455250539687</v>
      </c>
      <c r="ZS11">
        <v>0.45515154685147591</v>
      </c>
      <c r="ZT11">
        <v>0.55488889596246738</v>
      </c>
      <c r="ZU11">
        <v>0.50902464737382147</v>
      </c>
      <c r="ZV11">
        <v>0.57042710819694886</v>
      </c>
      <c r="ZW11">
        <v>0.7737832821050582</v>
      </c>
      <c r="ZX11">
        <v>1.060258613634504</v>
      </c>
      <c r="ZY11">
        <v>0.30120493567292672</v>
      </c>
      <c r="ZZ11">
        <v>0.6163557886840404</v>
      </c>
      <c r="AAA11">
        <v>0.3696983985759541</v>
      </c>
      <c r="AAB11">
        <v>0.28196764319173773</v>
      </c>
      <c r="AAC11">
        <v>0.59022568978180445</v>
      </c>
      <c r="AAD11">
        <v>0.37372043933416699</v>
      </c>
      <c r="AAE11">
        <v>0.32625177396591792</v>
      </c>
      <c r="AAG11">
        <v>0.94495359995659367</v>
      </c>
      <c r="AAI11">
        <v>0.2374459989403982</v>
      </c>
      <c r="AAJ11">
        <v>0.81023860998433883</v>
      </c>
      <c r="AAK11">
        <v>1.1032513673520621</v>
      </c>
      <c r="AAL11">
        <v>0.3586274886720478</v>
      </c>
      <c r="AAM11">
        <v>0.4283652508283487</v>
      </c>
      <c r="AAN11">
        <v>0.5374624565130709</v>
      </c>
      <c r="AAO11">
        <v>0.51979912353157121</v>
      </c>
      <c r="AAP11">
        <v>0.90385453150505757</v>
      </c>
      <c r="AAQ11">
        <v>0.42923963823828981</v>
      </c>
      <c r="AAR11">
        <v>0.57329150415085062</v>
      </c>
      <c r="AAS11">
        <v>1.065338556597544</v>
      </c>
      <c r="AAT11">
        <v>0.32413131282228658</v>
      </c>
      <c r="AAU11">
        <v>0.83025848010757497</v>
      </c>
      <c r="AAV11">
        <v>0.72930074991236116</v>
      </c>
      <c r="AAX11">
        <v>0.61919971462573753</v>
      </c>
      <c r="AAY11">
        <v>0.1337927457717166</v>
      </c>
      <c r="AAZ11">
        <v>0.33290592314244571</v>
      </c>
      <c r="ABB11">
        <v>0.58001853207629772</v>
      </c>
      <c r="ABC11">
        <v>0.49444562320862812</v>
      </c>
      <c r="ABD11">
        <v>0.40269883497257031</v>
      </c>
      <c r="ABE11">
        <v>0.49680327988170098</v>
      </c>
      <c r="ABF11">
        <v>0.97034380317417246</v>
      </c>
      <c r="ABG11">
        <v>0.4458705671257378</v>
      </c>
      <c r="ABH11">
        <v>0.78851180876530291</v>
      </c>
      <c r="ABI11">
        <v>0.22127780550576381</v>
      </c>
      <c r="ABJ11">
        <v>0.75901271268220394</v>
      </c>
      <c r="ABK11">
        <v>0.80878815874928289</v>
      </c>
      <c r="ABL11">
        <v>0.50251194930484966</v>
      </c>
      <c r="ABM11">
        <v>0.53637058268054538</v>
      </c>
      <c r="ABN11">
        <v>0.43083152527846302</v>
      </c>
      <c r="ABP11">
        <v>0.1693270497805156</v>
      </c>
      <c r="ABR11">
        <v>0.95289623838573267</v>
      </c>
      <c r="ABS11">
        <v>1.1354379264803851</v>
      </c>
      <c r="ABT11">
        <v>0.51049769707980219</v>
      </c>
      <c r="ABV11">
        <v>0.58553208931679346</v>
      </c>
      <c r="ABW11">
        <v>0.66683699934986618</v>
      </c>
      <c r="ABX11">
        <v>0.24856549547571991</v>
      </c>
      <c r="ABZ11">
        <v>1.4233326722219839</v>
      </c>
      <c r="ACA11">
        <v>0.38719225392803652</v>
      </c>
      <c r="ACC11">
        <v>0.42159670017140738</v>
      </c>
      <c r="ACD11">
        <v>0.33062757892829542</v>
      </c>
      <c r="ACE11">
        <v>0.55289565179962208</v>
      </c>
      <c r="ACF11">
        <v>0.33242844780881908</v>
      </c>
      <c r="ACG11">
        <v>0.4011946083259228</v>
      </c>
      <c r="ACH11">
        <v>0.24213969493162141</v>
      </c>
      <c r="ACI11">
        <v>0.26624491173242781</v>
      </c>
      <c r="ACJ11">
        <v>0.19696824093531881</v>
      </c>
      <c r="ACK11">
        <v>0.43678056867077242</v>
      </c>
      <c r="ACO11">
        <v>0.65192421142972001</v>
      </c>
      <c r="ACP11">
        <v>0.57985120681863467</v>
      </c>
      <c r="ACQ11">
        <v>0.40160494327329799</v>
      </c>
      <c r="ACR11">
        <v>0.40996466155210332</v>
      </c>
      <c r="ACS11">
        <v>0.69029157849088563</v>
      </c>
      <c r="ACT11">
        <v>0.45210874747110552</v>
      </c>
      <c r="ACU11">
        <v>0.29851417496796212</v>
      </c>
      <c r="ACV11">
        <v>0.49797841105822721</v>
      </c>
      <c r="ACW11">
        <v>0.76899930814685435</v>
      </c>
      <c r="ACX11">
        <v>1.180398399898227</v>
      </c>
      <c r="ACZ11">
        <v>1.148427001325228</v>
      </c>
      <c r="ADA11">
        <v>0.94679598744602411</v>
      </c>
      <c r="ADB11">
        <v>0.71153519472024951</v>
      </c>
      <c r="ADC11">
        <v>0.45960679555269301</v>
      </c>
      <c r="ADD11">
        <v>0.35859301624132789</v>
      </c>
      <c r="ADF11">
        <v>0.14781215821494731</v>
      </c>
      <c r="ADG11">
        <v>0.53850661893149987</v>
      </c>
      <c r="ADH11">
        <v>0.54204749433855404</v>
      </c>
      <c r="ADI11">
        <v>0.53472185894034618</v>
      </c>
      <c r="ADJ11">
        <v>0.32411602330491651</v>
      </c>
      <c r="ADK11">
        <v>0.5222700006212232</v>
      </c>
      <c r="ADL11">
        <v>0.45594131992286108</v>
      </c>
      <c r="ADM11">
        <v>0.33429077904651922</v>
      </c>
      <c r="ADN11">
        <v>0.35676101934964249</v>
      </c>
      <c r="ADO11">
        <v>0.30921559809221971</v>
      </c>
      <c r="ADQ11">
        <v>0.52175210524299431</v>
      </c>
      <c r="ADR11">
        <v>0.19936120286069359</v>
      </c>
      <c r="ADT11">
        <v>0.28043745469444359</v>
      </c>
      <c r="ADU11">
        <v>0.42268971808250211</v>
      </c>
      <c r="ADV11">
        <v>0.31767312776253509</v>
      </c>
      <c r="ADW11">
        <v>0.28922314260619569</v>
      </c>
      <c r="ADX11">
        <v>0.52642641215012598</v>
      </c>
      <c r="ADY11">
        <v>0.28789636034956012</v>
      </c>
      <c r="AEA11">
        <v>0.58947173919193141</v>
      </c>
      <c r="AEB11">
        <v>0.79641758340216451</v>
      </c>
      <c r="AEC11">
        <v>0.33066728369102572</v>
      </c>
      <c r="AED11">
        <v>0.46551570592652841</v>
      </c>
      <c r="AEE11">
        <v>0.61526295381726903</v>
      </c>
      <c r="AEF11">
        <v>0.11120915643095</v>
      </c>
      <c r="AEG11">
        <v>0.67630414368368441</v>
      </c>
      <c r="AEH11">
        <v>0.63128789569863308</v>
      </c>
      <c r="AEI11">
        <v>0.5102111962715431</v>
      </c>
      <c r="AEJ11">
        <v>0.75406693360344257</v>
      </c>
      <c r="AEK11">
        <v>0.13138604011965191</v>
      </c>
      <c r="AEL11">
        <v>0.41356589291620388</v>
      </c>
      <c r="AEM11">
        <v>0.40538798495469019</v>
      </c>
      <c r="AEN11">
        <v>0.65339123130228827</v>
      </c>
      <c r="AEO11">
        <v>0.62555777862817175</v>
      </c>
      <c r="AEP11">
        <v>0.3685428993667223</v>
      </c>
      <c r="AEQ11">
        <v>8.7881205786756733E-2</v>
      </c>
      <c r="AES11">
        <v>0.37760227197296958</v>
      </c>
      <c r="AET11">
        <v>0.19556389357348641</v>
      </c>
      <c r="AEV11">
        <v>0.13389041937657661</v>
      </c>
      <c r="AEX11">
        <v>0.60796001960816803</v>
      </c>
      <c r="AEY11">
        <v>0.63859059452594458</v>
      </c>
      <c r="AFA11">
        <v>0.92089794383333157</v>
      </c>
      <c r="AFC11">
        <v>0.50447640687981588</v>
      </c>
      <c r="AFD11">
        <v>0.42960203116927809</v>
      </c>
      <c r="AFE11">
        <v>0.84952395083026899</v>
      </c>
      <c r="AFF11">
        <v>1.733011349021252</v>
      </c>
      <c r="AFG11">
        <v>0.30009353183441251</v>
      </c>
      <c r="AFH11">
        <v>0.55677489643604272</v>
      </c>
      <c r="AFI11">
        <v>0.40117787537725402</v>
      </c>
      <c r="AFK11">
        <v>0.74096508108608505</v>
      </c>
      <c r="AFL11">
        <v>1.6861460573247979</v>
      </c>
      <c r="AFM11">
        <v>0.56769344386755383</v>
      </c>
      <c r="AFN11">
        <v>1.4240287770178539</v>
      </c>
      <c r="AFO11">
        <v>0.55899667401300868</v>
      </c>
      <c r="AFP11">
        <v>0.43972852385883587</v>
      </c>
      <c r="AFQ11">
        <v>0.38797099323086481</v>
      </c>
      <c r="AFR11">
        <v>0.3377881410926209</v>
      </c>
      <c r="AFS11">
        <v>0.50301187212926135</v>
      </c>
      <c r="AFV11">
        <v>0.35246945389852552</v>
      </c>
      <c r="AFX11">
        <v>0.1894279160863678</v>
      </c>
      <c r="AFY11">
        <v>0.50572864133511664</v>
      </c>
      <c r="AFZ11">
        <v>0.95590169371347533</v>
      </c>
      <c r="AGA11">
        <v>0.37072428285374359</v>
      </c>
      <c r="AGB11">
        <v>0.28857473422791802</v>
      </c>
      <c r="AGD11">
        <v>0.28811790124178033</v>
      </c>
      <c r="AGE11">
        <v>0.41339472079299772</v>
      </c>
      <c r="AGF11">
        <v>0.48883465847962432</v>
      </c>
      <c r="AGG11">
        <v>0.83284913672449634</v>
      </c>
      <c r="AGI11">
        <v>0.54772690404116153</v>
      </c>
      <c r="AGJ11">
        <v>0.49279116605717682</v>
      </c>
      <c r="AGK11">
        <v>0.36372001682460059</v>
      </c>
      <c r="AGL11">
        <v>0.11231371885189451</v>
      </c>
      <c r="AGM11">
        <v>0.12524910412891499</v>
      </c>
      <c r="AGN11">
        <v>0.41079722886658759</v>
      </c>
      <c r="AGO11">
        <v>0.84590557371622466</v>
      </c>
      <c r="AGQ11">
        <v>0.28106246650904232</v>
      </c>
      <c r="AGS11">
        <v>0.99891235300497339</v>
      </c>
      <c r="AGT11">
        <v>0.5914580027433366</v>
      </c>
      <c r="AGU11">
        <v>0.1798997378800451</v>
      </c>
      <c r="AGV11">
        <v>0.27651482629091118</v>
      </c>
      <c r="AGW11">
        <v>0.34960845502019983</v>
      </c>
      <c r="AGY11">
        <v>0.47823520403191</v>
      </c>
      <c r="AGZ11">
        <v>0.32876908533615973</v>
      </c>
      <c r="AHB11">
        <v>0.61817273408579931</v>
      </c>
      <c r="AHD11">
        <v>0.42786023785378452</v>
      </c>
      <c r="AHE11">
        <v>0.8191980903301006</v>
      </c>
      <c r="AHF11">
        <v>0.27409331372586471</v>
      </c>
      <c r="AHG11">
        <v>0.44808767017564821</v>
      </c>
      <c r="AHH11">
        <v>0.50846052267911435</v>
      </c>
      <c r="AHJ11">
        <v>0.1711915708463686</v>
      </c>
      <c r="AHL11">
        <v>0.7689885315167716</v>
      </c>
      <c r="AHM11">
        <v>0.88435188443739865</v>
      </c>
      <c r="AHN11">
        <v>0.9387907830855533</v>
      </c>
      <c r="AHO11">
        <v>0.46629516149288291</v>
      </c>
      <c r="AHP11">
        <v>0.42058150640812059</v>
      </c>
      <c r="AHQ11">
        <v>0.34524111515935429</v>
      </c>
      <c r="AHR11">
        <v>1.5753401814772261</v>
      </c>
      <c r="AHT11">
        <v>0.51629283277031335</v>
      </c>
      <c r="AHU11">
        <v>0.47605449690765772</v>
      </c>
      <c r="AHV11">
        <v>0.32112432404285701</v>
      </c>
      <c r="AHW11">
        <v>0.31781899166762662</v>
      </c>
      <c r="AHX11">
        <v>0.32661709913829851</v>
      </c>
      <c r="AIA11">
        <v>0.35724488234416008</v>
      </c>
      <c r="AIB11">
        <v>1.275966372552338</v>
      </c>
    </row>
    <row r="12" spans="1:912" x14ac:dyDescent="0.2">
      <c r="A12" t="s">
        <v>6204</v>
      </c>
      <c r="B12">
        <v>0.80402998326640229</v>
      </c>
      <c r="C12">
        <v>0.92945815596420289</v>
      </c>
      <c r="D12">
        <v>0.29250303540654871</v>
      </c>
      <c r="E12">
        <v>0.64778854217234372</v>
      </c>
      <c r="F12">
        <v>2.4344606975514802</v>
      </c>
      <c r="G12">
        <v>0.41787573666749522</v>
      </c>
      <c r="H12">
        <v>0.92898186151198203</v>
      </c>
      <c r="I12">
        <v>0.94160135981541082</v>
      </c>
      <c r="J12">
        <v>0.7370310495022564</v>
      </c>
      <c r="K12">
        <v>0.99966660759471138</v>
      </c>
      <c r="L12">
        <v>0.61425245900805814</v>
      </c>
      <c r="M12">
        <v>0.93908163600267747</v>
      </c>
      <c r="O12">
        <v>3.4332014033898593E-2</v>
      </c>
      <c r="Q12">
        <v>0.358055174210616</v>
      </c>
      <c r="T12">
        <v>0.89677870209661736</v>
      </c>
      <c r="U12">
        <v>1.1626105109720479</v>
      </c>
      <c r="V12">
        <v>1.0155889917493179</v>
      </c>
      <c r="W12">
        <v>0.82731689260862751</v>
      </c>
      <c r="X12">
        <v>0.7046139188584557</v>
      </c>
      <c r="Y12">
        <v>0.97479520229095507</v>
      </c>
      <c r="Z12">
        <v>0.2328089457527551</v>
      </c>
      <c r="AA12">
        <v>0.68463350694142033</v>
      </c>
      <c r="AB12">
        <v>0.9722577552668028</v>
      </c>
      <c r="AC12">
        <v>0.9034511969048592</v>
      </c>
      <c r="AD12">
        <v>1.1671121499465951</v>
      </c>
      <c r="AE12">
        <v>1.355978439895734</v>
      </c>
      <c r="AF12">
        <v>9.2025921385142748E-2</v>
      </c>
      <c r="AG12">
        <v>0.87318117283587871</v>
      </c>
      <c r="AH12">
        <v>0.50288315391562199</v>
      </c>
      <c r="AI12">
        <v>0.51377943822158589</v>
      </c>
      <c r="AJ12">
        <v>0.44760581189562032</v>
      </c>
      <c r="AK12">
        <v>1.0670031151828061</v>
      </c>
      <c r="AL12">
        <v>0.53438143580563746</v>
      </c>
      <c r="AM12">
        <v>0.76729357886063576</v>
      </c>
      <c r="AN12">
        <v>0.62849662029841868</v>
      </c>
      <c r="AO12">
        <v>0.91269531644383695</v>
      </c>
      <c r="AP12">
        <v>0.33466655629674291</v>
      </c>
      <c r="AQ12">
        <v>1.7419276393543079</v>
      </c>
      <c r="AR12">
        <v>0.75201752439399328</v>
      </c>
      <c r="AS12">
        <v>0.58698941193140375</v>
      </c>
      <c r="AT12">
        <v>1.2150317328405209</v>
      </c>
      <c r="AU12">
        <v>0.77275524455900191</v>
      </c>
      <c r="AV12">
        <v>1.2154992830122651</v>
      </c>
      <c r="AW12">
        <v>0.95573470446768161</v>
      </c>
      <c r="AX12">
        <v>4.0785365062169969</v>
      </c>
      <c r="AY12">
        <v>0.28172536728461672</v>
      </c>
      <c r="AZ12">
        <v>0.39366674164604731</v>
      </c>
      <c r="BA12">
        <v>0.27517564524062232</v>
      </c>
      <c r="BB12">
        <v>0.25574769089569072</v>
      </c>
      <c r="BD12">
        <v>0.76674309319094447</v>
      </c>
      <c r="BE12">
        <v>0.406683485536041</v>
      </c>
      <c r="BF12">
        <v>0.80399831841112579</v>
      </c>
      <c r="BG12">
        <v>0.67192479990327048</v>
      </c>
      <c r="BH12">
        <v>0.71478060709429969</v>
      </c>
      <c r="BI12">
        <v>0.85818944307368994</v>
      </c>
      <c r="BJ12">
        <v>0.81824960660755419</v>
      </c>
      <c r="BK12">
        <v>0.78199605075540135</v>
      </c>
      <c r="BM12">
        <v>0.8028857592803097</v>
      </c>
      <c r="BO12">
        <v>1.0451242910218019</v>
      </c>
      <c r="BP12">
        <v>0.85166213813814684</v>
      </c>
      <c r="BQ12">
        <v>0.2162585189862323</v>
      </c>
      <c r="BT12">
        <v>0.56449299807776665</v>
      </c>
      <c r="BU12">
        <v>1.027892165553683</v>
      </c>
      <c r="BV12">
        <v>1.472765402367501</v>
      </c>
      <c r="BW12">
        <v>0.95167962376577442</v>
      </c>
      <c r="BX12">
        <v>1.0738819444107479</v>
      </c>
      <c r="BY12">
        <v>1.326564576371482</v>
      </c>
      <c r="BZ12">
        <v>0.68346048722819897</v>
      </c>
      <c r="CA12">
        <v>0.9730021062938885</v>
      </c>
      <c r="CB12">
        <v>0.77879181495011585</v>
      </c>
      <c r="CC12">
        <v>0.88359875893751805</v>
      </c>
      <c r="CD12">
        <v>1.283979355901282</v>
      </c>
      <c r="CE12">
        <v>0.65038043240969401</v>
      </c>
      <c r="CF12">
        <v>1.6629951431438099</v>
      </c>
      <c r="CG12">
        <v>0.78230087550021188</v>
      </c>
      <c r="CH12">
        <v>1.099237329167742</v>
      </c>
      <c r="CI12">
        <v>1.642701932475723</v>
      </c>
      <c r="CJ12">
        <v>0.82781613496692397</v>
      </c>
      <c r="CK12">
        <v>0.89028845941379964</v>
      </c>
      <c r="CM12">
        <v>0.70014259989303007</v>
      </c>
      <c r="CN12">
        <v>0.31420989472744659</v>
      </c>
      <c r="CO12">
        <v>1.569146797066054</v>
      </c>
      <c r="CP12">
        <v>1.9263158041114909</v>
      </c>
      <c r="CQ12">
        <v>0.57157618554653988</v>
      </c>
      <c r="CR12">
        <v>0.90286974004969067</v>
      </c>
      <c r="CS12">
        <v>0.2101959929973754</v>
      </c>
      <c r="CT12">
        <v>0.62934149698112707</v>
      </c>
      <c r="CU12">
        <v>1.260294315161554</v>
      </c>
      <c r="CV12">
        <v>0.99355264931964893</v>
      </c>
      <c r="CW12">
        <v>0.65364486081606832</v>
      </c>
      <c r="CX12">
        <v>0.63996237311999216</v>
      </c>
      <c r="CY12">
        <v>1.597959301360893</v>
      </c>
      <c r="CZ12">
        <v>0.64073056107489368</v>
      </c>
      <c r="DA12">
        <v>1.2218184457864041</v>
      </c>
      <c r="DB12">
        <v>1.129477537511226</v>
      </c>
      <c r="DC12">
        <v>1.035775392308214</v>
      </c>
      <c r="DD12">
        <v>0.96343122544238391</v>
      </c>
      <c r="DE12">
        <v>2.041937511617776</v>
      </c>
      <c r="DF12">
        <v>1.4461631192121791</v>
      </c>
      <c r="DG12">
        <v>0.65087546024873189</v>
      </c>
      <c r="DH12">
        <v>0.6691748789573112</v>
      </c>
      <c r="DI12">
        <v>0.79155092066508814</v>
      </c>
      <c r="DJ12">
        <v>1.1843671495175241</v>
      </c>
      <c r="DK12">
        <v>0.83166374470470672</v>
      </c>
      <c r="DL12">
        <v>0.91502731474494436</v>
      </c>
      <c r="DM12">
        <v>0.94525128715315532</v>
      </c>
      <c r="DN12">
        <v>0.75137446733249791</v>
      </c>
      <c r="DO12">
        <v>0.92438131713441463</v>
      </c>
      <c r="DP12">
        <v>0.32006255134044898</v>
      </c>
      <c r="DQ12">
        <v>0.6688925689025772</v>
      </c>
      <c r="DR12">
        <v>1.2700568591334991</v>
      </c>
      <c r="DS12">
        <v>0.7912026903267233</v>
      </c>
      <c r="DT12">
        <v>1.1624755231788819</v>
      </c>
      <c r="DU12">
        <v>0.55864180452828571</v>
      </c>
      <c r="DV12">
        <v>0.61025579180174394</v>
      </c>
      <c r="DW12">
        <v>1.4186399709393649</v>
      </c>
      <c r="DX12">
        <v>0.74655862689104968</v>
      </c>
      <c r="DY12">
        <v>0.99126671382327958</v>
      </c>
      <c r="DZ12">
        <v>1.247021860655658</v>
      </c>
      <c r="EA12">
        <v>0.86632097697574351</v>
      </c>
      <c r="EB12">
        <v>0.4415941790811399</v>
      </c>
      <c r="EC12">
        <v>0.43193536204816918</v>
      </c>
      <c r="ED12">
        <v>0.65246181019792415</v>
      </c>
      <c r="EE12">
        <v>2.933824061160184</v>
      </c>
      <c r="EF12">
        <v>0.37330633264198498</v>
      </c>
      <c r="EG12">
        <v>0.72885326111756388</v>
      </c>
      <c r="EH12">
        <v>0.88924390423118771</v>
      </c>
      <c r="EI12">
        <v>0.77775694599681278</v>
      </c>
      <c r="EJ12">
        <v>0.84164588363181714</v>
      </c>
      <c r="EK12">
        <v>2.0834095722507131</v>
      </c>
      <c r="EL12">
        <v>0.4861395045553617</v>
      </c>
      <c r="EM12">
        <v>0.77997466055733511</v>
      </c>
      <c r="EN12">
        <v>1.0943913445611451</v>
      </c>
      <c r="EO12">
        <v>0.99573774844901797</v>
      </c>
      <c r="EQ12">
        <v>0.62647196904123859</v>
      </c>
      <c r="ER12">
        <v>1.1352899117580071</v>
      </c>
      <c r="ES12">
        <v>0.69470891072166363</v>
      </c>
      <c r="ET12">
        <v>0.86804586634369596</v>
      </c>
      <c r="EU12">
        <v>1.3062122755319709</v>
      </c>
      <c r="EV12">
        <v>0.40924511474534397</v>
      </c>
      <c r="EW12">
        <v>0.80958388725203889</v>
      </c>
      <c r="EX12">
        <v>1.2777836806335281</v>
      </c>
      <c r="EY12">
        <v>1.0090877719168749</v>
      </c>
      <c r="EZ12">
        <v>0.89135615583671712</v>
      </c>
      <c r="FA12">
        <v>0.88655596380998902</v>
      </c>
      <c r="FB12">
        <v>0.76422248276183624</v>
      </c>
      <c r="FC12">
        <v>1.321374736868693</v>
      </c>
      <c r="FD12">
        <v>0.92055873425460777</v>
      </c>
      <c r="FF12">
        <v>0.48624425461510901</v>
      </c>
      <c r="FG12">
        <v>0.52411850120511738</v>
      </c>
      <c r="FH12">
        <v>3.3637230277490819</v>
      </c>
      <c r="FJ12">
        <v>0.83347689258297886</v>
      </c>
      <c r="FK12">
        <v>1.011549722943647</v>
      </c>
      <c r="FL12">
        <v>1.3983427592888851</v>
      </c>
      <c r="FM12">
        <v>0.32838373571103657</v>
      </c>
      <c r="FN12">
        <v>0.8125960631414274</v>
      </c>
      <c r="FP12">
        <v>0.81813771915222711</v>
      </c>
      <c r="FQ12">
        <v>0.36110017482956219</v>
      </c>
      <c r="FR12">
        <v>2.5223347321982659E-2</v>
      </c>
      <c r="FS12">
        <v>0.85118929761279605</v>
      </c>
      <c r="FT12">
        <v>1.2028997084472901</v>
      </c>
      <c r="FU12">
        <v>1.111365757934774</v>
      </c>
      <c r="FV12">
        <v>0.6131931033282878</v>
      </c>
      <c r="FW12">
        <v>0.52732805429612362</v>
      </c>
      <c r="FX12">
        <v>0.9609446258629748</v>
      </c>
      <c r="FY12">
        <v>0.94743678482911275</v>
      </c>
      <c r="FZ12">
        <v>0.82449412807044509</v>
      </c>
      <c r="GB12">
        <v>0.49126846534474661</v>
      </c>
      <c r="GC12">
        <v>1.0219779674818521</v>
      </c>
      <c r="GD12">
        <v>0.91916697513670553</v>
      </c>
      <c r="GF12">
        <v>0.79339061658076215</v>
      </c>
      <c r="GG12">
        <v>0.7391115306351147</v>
      </c>
      <c r="GH12">
        <v>0.91227279238682379</v>
      </c>
      <c r="GI12">
        <v>1.0576342170749831</v>
      </c>
      <c r="GJ12">
        <v>1.132531764925933</v>
      </c>
      <c r="GK12">
        <v>0.78841759186029237</v>
      </c>
      <c r="GL12">
        <v>0.5797227755154668</v>
      </c>
      <c r="GN12">
        <v>0.96928410713694624</v>
      </c>
      <c r="GP12">
        <v>0.93150330202065745</v>
      </c>
      <c r="GQ12">
        <v>0.5865088255274139</v>
      </c>
      <c r="GR12">
        <v>0.92261958643256969</v>
      </c>
      <c r="GS12">
        <v>0.50408365800396782</v>
      </c>
      <c r="GT12">
        <v>0.99255494303351233</v>
      </c>
      <c r="GU12">
        <v>1.2700072873402179</v>
      </c>
      <c r="GV12">
        <v>1.095309190698788</v>
      </c>
      <c r="GW12">
        <v>1.041019528361639</v>
      </c>
      <c r="GX12">
        <v>0.45419803374176348</v>
      </c>
      <c r="GY12">
        <v>1.425286188726369</v>
      </c>
      <c r="GZ12">
        <v>0.97927173729709438</v>
      </c>
      <c r="HA12">
        <v>1.8269069913334419</v>
      </c>
      <c r="HB12">
        <v>2.0243117449897371E-2</v>
      </c>
      <c r="HC12">
        <v>3.2773757380316612E-2</v>
      </c>
      <c r="HD12">
        <v>0.1022759127504588</v>
      </c>
      <c r="HE12">
        <v>1.114677883379029</v>
      </c>
      <c r="HF12">
        <v>1.752677762956844</v>
      </c>
      <c r="HG12">
        <v>1.118153823359989</v>
      </c>
      <c r="HH12">
        <v>1.090836737649703</v>
      </c>
      <c r="HI12">
        <v>1.3324886167899621</v>
      </c>
      <c r="HJ12">
        <v>1.0066100582419311</v>
      </c>
      <c r="HK12">
        <v>0.58478225595067213</v>
      </c>
      <c r="HM12">
        <v>0.96181829278712938</v>
      </c>
      <c r="HN12">
        <v>1.0901690130087029</v>
      </c>
      <c r="HO12">
        <v>0.92503877901501297</v>
      </c>
      <c r="HP12">
        <v>0.79248511618712991</v>
      </c>
      <c r="HQ12">
        <v>0.91947357306750588</v>
      </c>
      <c r="HR12">
        <v>1.0001591513005079</v>
      </c>
      <c r="HS12">
        <v>0.93707742158361784</v>
      </c>
      <c r="HT12">
        <v>0.94529539363211401</v>
      </c>
      <c r="HU12">
        <v>1.297503498149887</v>
      </c>
      <c r="HV12">
        <v>1.10912173199722</v>
      </c>
      <c r="HW12">
        <v>1.6665207201174439</v>
      </c>
      <c r="HX12">
        <v>0.81950716090112752</v>
      </c>
      <c r="HY12">
        <v>0.73800153850537253</v>
      </c>
      <c r="HZ12">
        <v>1.09785820166085</v>
      </c>
      <c r="IA12">
        <v>0.75722747759992315</v>
      </c>
      <c r="IB12">
        <v>0.90501886356927563</v>
      </c>
      <c r="IC12">
        <v>1.2347215841473611</v>
      </c>
      <c r="ID12">
        <v>1.0669582165691101</v>
      </c>
      <c r="IE12">
        <v>0.65322567609071658</v>
      </c>
      <c r="IF12">
        <v>1.0507070051225951</v>
      </c>
      <c r="IG12">
        <v>0.82382171414970107</v>
      </c>
      <c r="IH12">
        <v>0.28209926842590688</v>
      </c>
      <c r="II12">
        <v>0.80568329189143939</v>
      </c>
      <c r="IL12">
        <v>0.50069966481174133</v>
      </c>
      <c r="IM12">
        <v>0.9926024933091816</v>
      </c>
      <c r="IN12">
        <v>0.94354687069751253</v>
      </c>
      <c r="IO12">
        <v>1.3639617291230599</v>
      </c>
      <c r="IP12">
        <v>0.63103891077962282</v>
      </c>
      <c r="IQ12">
        <v>0.67789042918422115</v>
      </c>
      <c r="IR12">
        <v>0.85675892653487407</v>
      </c>
      <c r="IS12">
        <v>1.3012520175284139</v>
      </c>
      <c r="IU12">
        <v>0.91389868103485195</v>
      </c>
      <c r="IV12">
        <v>1.1063809039746431</v>
      </c>
      <c r="IW12">
        <v>0.66700507679584708</v>
      </c>
      <c r="IX12">
        <v>1.3763235521468871</v>
      </c>
      <c r="IY12">
        <v>0.81562025913326996</v>
      </c>
      <c r="IZ12">
        <v>1.38765810054378</v>
      </c>
      <c r="JA12">
        <v>0.9685245301894323</v>
      </c>
      <c r="JB12">
        <v>1.076840492544916</v>
      </c>
      <c r="JC12">
        <v>0.72317575505047915</v>
      </c>
      <c r="JD12">
        <v>1.2693206047683661</v>
      </c>
      <c r="JE12">
        <v>0.47214959728131067</v>
      </c>
      <c r="JG12">
        <v>1.3189322155037471</v>
      </c>
      <c r="JH12">
        <v>0.91443225417413065</v>
      </c>
      <c r="JI12">
        <v>0.80874551462426103</v>
      </c>
      <c r="JJ12">
        <v>1.0980152578501059</v>
      </c>
      <c r="JK12">
        <v>0.26511260595868458</v>
      </c>
      <c r="JL12">
        <v>0.6216563578573393</v>
      </c>
      <c r="JM12">
        <v>1.102776245833752</v>
      </c>
      <c r="JN12">
        <v>0.13730021909311951</v>
      </c>
      <c r="JO12">
        <v>1.2324400741229771</v>
      </c>
      <c r="JP12">
        <v>1.110936075908463</v>
      </c>
      <c r="JQ12">
        <v>2.4825589146584042</v>
      </c>
      <c r="JR12">
        <v>1.0466079944339539</v>
      </c>
      <c r="JS12">
        <v>0.8162331179219442</v>
      </c>
      <c r="JT12">
        <v>0.76416571183732429</v>
      </c>
      <c r="JU12">
        <v>0.92383374941871599</v>
      </c>
      <c r="JV12">
        <v>1.222621148347846</v>
      </c>
      <c r="JW12">
        <v>1.253756845203835</v>
      </c>
      <c r="JX12">
        <v>0.70932843510381938</v>
      </c>
      <c r="JY12">
        <v>1.314084460315369</v>
      </c>
      <c r="JZ12">
        <v>0.88294901866921971</v>
      </c>
      <c r="KA12">
        <v>1.193293532812969</v>
      </c>
      <c r="KC12">
        <v>1.738917208924498</v>
      </c>
      <c r="KD12">
        <v>1.7904909680407599</v>
      </c>
      <c r="KE12">
        <v>1.677991158867312</v>
      </c>
      <c r="KF12">
        <v>1.1882156980169569</v>
      </c>
      <c r="KG12">
        <v>0.35859350068766083</v>
      </c>
      <c r="KH12">
        <v>2.155980810706267</v>
      </c>
      <c r="KI12">
        <v>1.131968226633902</v>
      </c>
      <c r="KJ12">
        <v>1.3128713018332521</v>
      </c>
      <c r="KK12">
        <v>1.2183205895067371</v>
      </c>
      <c r="KL12">
        <v>0.93455624798562231</v>
      </c>
      <c r="KM12">
        <v>0.66477792580271833</v>
      </c>
      <c r="KN12">
        <v>1.271377994347028</v>
      </c>
      <c r="KO12">
        <v>1.286766183278804</v>
      </c>
      <c r="KP12">
        <v>1.5803573303035301</v>
      </c>
      <c r="KQ12">
        <v>1.2168461403114661</v>
      </c>
      <c r="KR12">
        <v>0.39663089654494998</v>
      </c>
      <c r="KS12">
        <v>6.7958316447558176E-2</v>
      </c>
      <c r="KT12">
        <v>2.9839801582974501E-2</v>
      </c>
      <c r="KU12">
        <v>0.58707657057227025</v>
      </c>
      <c r="KV12">
        <v>3.041053573983699</v>
      </c>
      <c r="KW12">
        <v>0.92301308763854206</v>
      </c>
      <c r="KX12">
        <v>0.54940894473558832</v>
      </c>
      <c r="KY12">
        <v>7.2967039743759246E-2</v>
      </c>
      <c r="KZ12">
        <v>0.3280958401603602</v>
      </c>
      <c r="LA12">
        <v>0.97425736772310279</v>
      </c>
      <c r="LB12">
        <v>0.88628774815669098</v>
      </c>
      <c r="LC12">
        <v>0.61519602342855861</v>
      </c>
      <c r="LE12">
        <v>1.17413320749905</v>
      </c>
      <c r="LF12">
        <v>1.3687532877432931</v>
      </c>
      <c r="LG12">
        <v>1.8216660990519891</v>
      </c>
      <c r="LH12">
        <v>0.78572214462135426</v>
      </c>
      <c r="LI12">
        <v>1.370499664376043</v>
      </c>
      <c r="LJ12">
        <v>0.73027426317128896</v>
      </c>
      <c r="LK12">
        <v>0.89708355189040301</v>
      </c>
      <c r="LL12">
        <v>0.58345255974419197</v>
      </c>
      <c r="LM12">
        <v>0.97788544698746682</v>
      </c>
      <c r="LN12">
        <v>0.65059462310142935</v>
      </c>
      <c r="LO12">
        <v>0.93152433788015032</v>
      </c>
      <c r="LP12">
        <v>0.98111834651137286</v>
      </c>
      <c r="LQ12">
        <v>0.2156377867673116</v>
      </c>
      <c r="LR12">
        <v>0.83350701207533984</v>
      </c>
      <c r="LS12">
        <v>0.51678527493778004</v>
      </c>
      <c r="LT12">
        <v>0.62183903521934814</v>
      </c>
      <c r="LU12">
        <v>1.2216969488350411</v>
      </c>
      <c r="LV12">
        <v>0.98137758543480391</v>
      </c>
      <c r="LW12">
        <v>2.585209003215434</v>
      </c>
      <c r="LY12">
        <v>1.0660229606297791</v>
      </c>
      <c r="LZ12">
        <v>0.91937000307396632</v>
      </c>
      <c r="MA12">
        <v>0.91220718634197984</v>
      </c>
      <c r="MB12">
        <v>2.7782877914402839E-2</v>
      </c>
      <c r="MC12">
        <v>0.94602953210174856</v>
      </c>
      <c r="MD12">
        <v>1.3437895239968689</v>
      </c>
      <c r="ME12">
        <v>1.0474287576487971</v>
      </c>
      <c r="MF12">
        <v>0.61772294795945093</v>
      </c>
      <c r="MG12">
        <v>0.77988524746677856</v>
      </c>
      <c r="MI12">
        <v>0.89425204856749807</v>
      </c>
      <c r="MJ12">
        <v>0.85210066711954136</v>
      </c>
      <c r="MK12">
        <v>1.161438939660874</v>
      </c>
      <c r="ML12">
        <v>0.82288401421605228</v>
      </c>
      <c r="MM12">
        <v>3.6723682189074438</v>
      </c>
      <c r="MN12">
        <v>1.2280713312887499</v>
      </c>
      <c r="MO12">
        <v>1.0395138513150419</v>
      </c>
      <c r="MP12">
        <v>1.3737005355725831</v>
      </c>
      <c r="MQ12">
        <v>0.93109921528454953</v>
      </c>
      <c r="MR12">
        <v>1.257716275875306</v>
      </c>
      <c r="MS12">
        <v>1.148951413068519</v>
      </c>
      <c r="MT12">
        <v>0.75054032203994181</v>
      </c>
      <c r="MU12">
        <v>0.74123324459024909</v>
      </c>
      <c r="MV12">
        <v>0.29923423308825398</v>
      </c>
      <c r="MW12">
        <v>1.0279641766103549E-2</v>
      </c>
      <c r="MX12">
        <v>0.86782708568619293</v>
      </c>
      <c r="MY12">
        <v>0.76626799164062886</v>
      </c>
      <c r="MZ12">
        <v>0.85542126106643801</v>
      </c>
      <c r="NA12">
        <v>0.92358098718817483</v>
      </c>
      <c r="NB12">
        <v>1.0892012859584581</v>
      </c>
      <c r="NC12">
        <v>1.3002981622773699</v>
      </c>
      <c r="ND12">
        <v>0.39420066048502822</v>
      </c>
      <c r="NE12">
        <v>1.208712516487636</v>
      </c>
      <c r="NF12">
        <v>1.026036573795845</v>
      </c>
      <c r="NG12">
        <v>155.3170726136577</v>
      </c>
      <c r="NI12">
        <v>1.267782452031385</v>
      </c>
      <c r="NJ12">
        <v>0.52553282152728997</v>
      </c>
      <c r="NK12">
        <v>0.95847900089736704</v>
      </c>
      <c r="NL12">
        <v>1.293602658162692</v>
      </c>
      <c r="NM12">
        <v>0.7560919407105624</v>
      </c>
      <c r="NN12">
        <v>1.437863011226622</v>
      </c>
      <c r="NO12">
        <v>1.159352622789025</v>
      </c>
      <c r="NP12">
        <v>0.29428556516013499</v>
      </c>
      <c r="NQ12">
        <v>0.70347334590820532</v>
      </c>
      <c r="NR12">
        <v>0.85347531465728288</v>
      </c>
      <c r="NS12">
        <v>0.99788354101361232</v>
      </c>
      <c r="NT12">
        <v>0.99426263048321295</v>
      </c>
      <c r="NU12">
        <v>1.061686905463735</v>
      </c>
      <c r="NV12">
        <v>0.56624442749847903</v>
      </c>
      <c r="NW12">
        <v>0.45060057067581821</v>
      </c>
      <c r="NX12">
        <v>0.95394441297681598</v>
      </c>
      <c r="NY12">
        <v>0.62827046529282649</v>
      </c>
      <c r="NZ12">
        <v>1.703233686342851</v>
      </c>
      <c r="OA12">
        <v>0.71157376991571519</v>
      </c>
      <c r="OB12">
        <v>1.004510791668251</v>
      </c>
      <c r="OC12">
        <v>0.90516869308910997</v>
      </c>
      <c r="OD12">
        <v>1.4483069421761461</v>
      </c>
      <c r="OE12">
        <v>1.649150863439272</v>
      </c>
      <c r="OF12">
        <v>0.89858632303212882</v>
      </c>
      <c r="OG12">
        <v>0.83701009492589529</v>
      </c>
      <c r="OH12">
        <v>1.1925860137652451</v>
      </c>
      <c r="OJ12">
        <v>0.44439779334389179</v>
      </c>
      <c r="OK12">
        <v>0.91104511479917738</v>
      </c>
      <c r="OL12">
        <v>1.0098316095408719</v>
      </c>
      <c r="OM12">
        <v>1.31245070178496</v>
      </c>
      <c r="ON12">
        <v>0.70635831390291859</v>
      </c>
      <c r="OO12">
        <v>1.4912992512409211</v>
      </c>
      <c r="OQ12">
        <v>1.2659886236617881</v>
      </c>
      <c r="OR12">
        <v>1.2106347796317389</v>
      </c>
      <c r="OS12">
        <v>0.95054335891217379</v>
      </c>
      <c r="OT12">
        <v>0.91859880544711292</v>
      </c>
      <c r="OU12">
        <v>1.1344280379433931</v>
      </c>
      <c r="OV12">
        <v>0.73183699413800407</v>
      </c>
      <c r="OW12">
        <v>0.57934794343085394</v>
      </c>
      <c r="OZ12">
        <v>0.58908546283483454</v>
      </c>
      <c r="PA12">
        <v>2.0402001199394881</v>
      </c>
      <c r="PB12">
        <v>1.2288124282315731</v>
      </c>
      <c r="PC12">
        <v>2.0473160495551852</v>
      </c>
      <c r="PD12">
        <v>1.259841344454776</v>
      </c>
      <c r="PE12">
        <v>0.79240414177461993</v>
      </c>
      <c r="PF12">
        <v>0.93716027101747912</v>
      </c>
      <c r="PH12">
        <v>1.0584976991349271</v>
      </c>
      <c r="PI12">
        <v>2.398536426660737</v>
      </c>
      <c r="PJ12">
        <v>1.177116866561613</v>
      </c>
      <c r="PK12">
        <v>2.5742618334120011</v>
      </c>
      <c r="PL12">
        <v>1.546570198937687</v>
      </c>
      <c r="PM12">
        <v>1.5055829890587289</v>
      </c>
      <c r="PN12">
        <v>1.014342751969816</v>
      </c>
      <c r="PO12">
        <v>1.091699170553162</v>
      </c>
      <c r="PP12">
        <v>0.88564991020606776</v>
      </c>
      <c r="PQ12">
        <v>0.70763559323977709</v>
      </c>
      <c r="PR12">
        <v>0.89905889657283544</v>
      </c>
      <c r="PS12">
        <v>0.59880651533551699</v>
      </c>
      <c r="PT12">
        <v>0.79621503570673302</v>
      </c>
      <c r="PU12">
        <v>1.0711788704411269</v>
      </c>
      <c r="PV12">
        <v>0.98910878955128301</v>
      </c>
      <c r="PW12">
        <v>1.313363146477057</v>
      </c>
      <c r="PX12">
        <v>1.029784946303661</v>
      </c>
      <c r="PY12">
        <v>1.2398787815136441</v>
      </c>
      <c r="PZ12">
        <v>3.9420128083260688</v>
      </c>
      <c r="QA12">
        <v>0.8357188335384238</v>
      </c>
      <c r="QB12">
        <v>0.48340599881746488</v>
      </c>
      <c r="QC12">
        <v>0.74396350416089041</v>
      </c>
      <c r="QD12">
        <v>0.69531378623920492</v>
      </c>
      <c r="QE12">
        <v>0.41186278963831641</v>
      </c>
      <c r="QF12">
        <v>0.96092244242408953</v>
      </c>
      <c r="QG12">
        <v>0.98006783757967997</v>
      </c>
      <c r="QH12">
        <v>1.582034798968184</v>
      </c>
      <c r="QI12">
        <v>0.7573929414015439</v>
      </c>
      <c r="QJ12">
        <v>1.078775843142038</v>
      </c>
      <c r="QL12">
        <v>0.4229109831025592</v>
      </c>
      <c r="QM12">
        <v>0.97418584720876189</v>
      </c>
      <c r="QN12">
        <v>1.264749191992534</v>
      </c>
      <c r="QO12">
        <v>0.6952140582558558</v>
      </c>
      <c r="QP12">
        <v>0.62978680151449695</v>
      </c>
      <c r="QQ12">
        <v>1.489121752303425</v>
      </c>
      <c r="QR12">
        <v>0.76953372214162619</v>
      </c>
      <c r="QS12">
        <v>0.57626588856872774</v>
      </c>
      <c r="QT12">
        <v>1.0632144698536039</v>
      </c>
      <c r="QU12">
        <v>0.87683814027711082</v>
      </c>
      <c r="QV12">
        <v>0.88992641310531206</v>
      </c>
      <c r="QW12">
        <v>1.3457200797206481</v>
      </c>
      <c r="QX12">
        <v>0.78330330433883055</v>
      </c>
      <c r="QY12">
        <v>0.47948815318580912</v>
      </c>
      <c r="QZ12">
        <v>1.497446147013102</v>
      </c>
      <c r="RB12">
        <v>0.89802710015427023</v>
      </c>
      <c r="RC12">
        <v>0.6714591910087786</v>
      </c>
      <c r="RD12">
        <v>0.84272589235656892</v>
      </c>
      <c r="RE12">
        <v>0.55376370238928641</v>
      </c>
      <c r="RF12">
        <v>1.5443475662465449</v>
      </c>
      <c r="RG12">
        <v>1.4482930566243479</v>
      </c>
      <c r="RH12">
        <v>1.6234157871143891</v>
      </c>
      <c r="RI12">
        <v>0.90920638914976948</v>
      </c>
      <c r="RJ12">
        <v>1.134070235110981</v>
      </c>
      <c r="RK12">
        <v>0.81691627642424713</v>
      </c>
      <c r="RL12">
        <v>0.95788400766027015</v>
      </c>
      <c r="RM12">
        <v>4.9015815862322629</v>
      </c>
      <c r="RN12">
        <v>1.086845162772121</v>
      </c>
      <c r="RO12">
        <v>1.322974826538341</v>
      </c>
      <c r="RQ12">
        <v>0.46047373063617858</v>
      </c>
      <c r="RR12">
        <v>1.197755088535821</v>
      </c>
      <c r="RS12">
        <v>0.8850765363258053</v>
      </c>
      <c r="RT12">
        <v>1.4211340214101329</v>
      </c>
      <c r="RU12">
        <v>0.60587715335090631</v>
      </c>
      <c r="RV12">
        <v>1.284047493138345</v>
      </c>
      <c r="RW12">
        <v>0.90436876978706759</v>
      </c>
      <c r="RY12">
        <v>1.120274399517087</v>
      </c>
      <c r="RZ12">
        <v>0.71426713668693886</v>
      </c>
      <c r="SA12">
        <v>0.72962976739890339</v>
      </c>
      <c r="SB12">
        <v>1.604225440662844</v>
      </c>
      <c r="SC12">
        <v>1.012917172968069</v>
      </c>
      <c r="SD12">
        <v>0.13840714179409899</v>
      </c>
      <c r="SE12">
        <v>4.6219850663250329E-2</v>
      </c>
      <c r="SF12">
        <v>0.86212739668680316</v>
      </c>
      <c r="SG12">
        <v>1.009095341369513</v>
      </c>
      <c r="SH12">
        <v>0.82515262320260541</v>
      </c>
      <c r="SI12">
        <v>0.53686050127288665</v>
      </c>
      <c r="SJ12">
        <v>1.5375053887052741</v>
      </c>
      <c r="SK12">
        <v>1.0144116460520329</v>
      </c>
      <c r="SL12">
        <v>1.166180511519763</v>
      </c>
      <c r="SM12">
        <v>0.70235112247283371</v>
      </c>
      <c r="SN12">
        <v>0.58429820638901031</v>
      </c>
      <c r="SO12">
        <v>0.73321786670405953</v>
      </c>
      <c r="SP12">
        <v>0.97323006947590018</v>
      </c>
      <c r="SQ12">
        <v>1.134688874885095</v>
      </c>
      <c r="SR12">
        <v>0.87214871308735298</v>
      </c>
      <c r="SS12">
        <v>0.80862975083533006</v>
      </c>
      <c r="ST12">
        <v>0.89750713733473819</v>
      </c>
      <c r="SU12">
        <v>1.1975956613916261</v>
      </c>
      <c r="SV12">
        <v>0.75997823227443628</v>
      </c>
      <c r="SW12">
        <v>1.893555899599574</v>
      </c>
      <c r="SX12">
        <v>0.99037937973484846</v>
      </c>
      <c r="SY12">
        <v>1.0270228256406879</v>
      </c>
      <c r="SZ12">
        <v>1.268974412674984</v>
      </c>
      <c r="TA12">
        <v>0.94822447131930254</v>
      </c>
      <c r="TB12">
        <v>2.379099553600815</v>
      </c>
      <c r="TC12">
        <v>0.60072905051891246</v>
      </c>
      <c r="TD12">
        <v>1.161359903769027</v>
      </c>
      <c r="TE12">
        <v>0.85670733848931224</v>
      </c>
      <c r="TF12">
        <v>0.58896397414455548</v>
      </c>
      <c r="TG12">
        <v>1.267124269304539</v>
      </c>
      <c r="TH12">
        <v>2.7599784589333871</v>
      </c>
      <c r="TI12">
        <v>1.8504513602825881</v>
      </c>
      <c r="TJ12">
        <v>0.77457324991577536</v>
      </c>
      <c r="TL12">
        <v>1.647442527024076</v>
      </c>
      <c r="TM12">
        <v>1.1172739530093081</v>
      </c>
      <c r="TN12">
        <v>1.2470471022088581</v>
      </c>
      <c r="TO12">
        <v>1.0695516130354961</v>
      </c>
      <c r="TP12">
        <v>1.3294757259322789</v>
      </c>
      <c r="TQ12">
        <v>1.493121092577385</v>
      </c>
      <c r="TR12">
        <v>0.92941912166617235</v>
      </c>
      <c r="TS12">
        <v>1.225841358328847</v>
      </c>
      <c r="TT12">
        <v>2.190898680705046E-2</v>
      </c>
      <c r="TV12">
        <v>1.3517436714462741</v>
      </c>
      <c r="TW12">
        <v>0.98112998112998118</v>
      </c>
      <c r="TX12">
        <v>0.80259978855530534</v>
      </c>
      <c r="TY12">
        <v>0.72663687521588827</v>
      </c>
      <c r="TZ12">
        <v>1.3737563713303891</v>
      </c>
      <c r="UA12">
        <v>0.91498868052368432</v>
      </c>
      <c r="UB12">
        <v>1.041555961365646</v>
      </c>
      <c r="UC12">
        <v>1.2466219689805289</v>
      </c>
      <c r="UD12">
        <v>0.79988024564198046</v>
      </c>
      <c r="UE12">
        <v>0.71081983455647835</v>
      </c>
      <c r="UF12">
        <v>1.5246943534237269</v>
      </c>
      <c r="UG12">
        <v>0.23258599884577039</v>
      </c>
      <c r="UH12">
        <v>0.68066929133858267</v>
      </c>
      <c r="UI12">
        <v>0.69896469338996547</v>
      </c>
      <c r="UJ12">
        <v>0.92116323812760237</v>
      </c>
      <c r="UL12">
        <v>0.83207875362880979</v>
      </c>
      <c r="UM12">
        <v>0.6958088180008235</v>
      </c>
      <c r="UN12">
        <v>0.51720604787671998</v>
      </c>
      <c r="UO12">
        <v>1.543414685782668</v>
      </c>
      <c r="UP12">
        <v>0.84100967997098586</v>
      </c>
      <c r="UQ12">
        <v>1.174315337139481</v>
      </c>
      <c r="UR12">
        <v>0.70406826628527031</v>
      </c>
      <c r="US12">
        <v>3.9707334458161321</v>
      </c>
      <c r="UT12">
        <v>0.98016726311840208</v>
      </c>
      <c r="UU12">
        <v>1.415641307953337</v>
      </c>
      <c r="UV12">
        <v>0.69583690399890541</v>
      </c>
      <c r="UX12">
        <v>0.64873740672989022</v>
      </c>
      <c r="UY12">
        <v>0.96679435874060127</v>
      </c>
      <c r="UZ12">
        <v>0.6695373061128882</v>
      </c>
      <c r="VA12">
        <v>1.0547207756921899</v>
      </c>
      <c r="VD12">
        <v>1.082560866049552</v>
      </c>
      <c r="VE12">
        <v>0.41781226840896662</v>
      </c>
      <c r="VF12">
        <v>1.1386570959625639</v>
      </c>
      <c r="VG12">
        <v>2.0254883856273889</v>
      </c>
      <c r="VI12">
        <v>0.42503099073747752</v>
      </c>
      <c r="VJ12">
        <v>1.4175251845068151</v>
      </c>
      <c r="VK12">
        <v>0.46854123876164172</v>
      </c>
      <c r="VL12">
        <v>18.231342783418789</v>
      </c>
      <c r="VN12">
        <v>1.090448203991963</v>
      </c>
      <c r="VO12">
        <v>1.139026569864902</v>
      </c>
      <c r="VP12">
        <v>0.87552828680058092</v>
      </c>
      <c r="VQ12">
        <v>0.72691512655032264</v>
      </c>
      <c r="VR12">
        <v>0.25947190351474031</v>
      </c>
      <c r="VS12">
        <v>0.97201353637901866</v>
      </c>
      <c r="VU12">
        <v>1.0015127273605839</v>
      </c>
      <c r="VV12">
        <v>0.92080438359508954</v>
      </c>
      <c r="VW12">
        <v>1.130889339991358</v>
      </c>
      <c r="VX12">
        <v>0.5602640454241814</v>
      </c>
      <c r="VY12">
        <v>0.76708934209251389</v>
      </c>
      <c r="VZ12">
        <v>1.1535600674651461</v>
      </c>
      <c r="WA12">
        <v>1.080727969227159</v>
      </c>
      <c r="WB12">
        <v>2.786735434980713</v>
      </c>
      <c r="WC12">
        <v>1.602532816266558</v>
      </c>
      <c r="WD12">
        <v>0.90522427139171091</v>
      </c>
      <c r="WE12">
        <v>1.0001686037149651</v>
      </c>
      <c r="WF12">
        <v>1.192167255594818</v>
      </c>
      <c r="WH12">
        <v>0.96593232746440483</v>
      </c>
      <c r="WI12">
        <v>1.211452681625057</v>
      </c>
      <c r="WJ12">
        <v>3.0077450837920181</v>
      </c>
      <c r="WK12">
        <v>1.558561532996666</v>
      </c>
      <c r="WL12">
        <v>0.96971210447695599</v>
      </c>
      <c r="WM12">
        <v>1.5291481587470279</v>
      </c>
      <c r="WN12">
        <v>0.6555802480792825</v>
      </c>
      <c r="WO12">
        <v>1.753990758773295</v>
      </c>
      <c r="WP12">
        <v>0.94192374291962844</v>
      </c>
      <c r="WQ12">
        <v>1.128097345903232</v>
      </c>
      <c r="WR12">
        <v>0.73334915737004513</v>
      </c>
      <c r="WS12">
        <v>4.8144509541991427</v>
      </c>
      <c r="WT12">
        <v>0.71269110322226636</v>
      </c>
      <c r="WU12">
        <v>0.82088899806425586</v>
      </c>
      <c r="WV12">
        <v>0.80139399303709757</v>
      </c>
      <c r="WW12">
        <v>1.2166382682497821</v>
      </c>
      <c r="WY12">
        <v>0.76436357202053262</v>
      </c>
      <c r="WZ12">
        <v>1.3910718346415329</v>
      </c>
      <c r="XA12">
        <v>2.626781680746999</v>
      </c>
      <c r="XB12">
        <v>1.4684455846783619</v>
      </c>
      <c r="XC12">
        <v>1.302488609118494</v>
      </c>
      <c r="XD12">
        <v>0.7385050253417611</v>
      </c>
      <c r="XF12">
        <v>1.1160812701934231</v>
      </c>
      <c r="XG12">
        <v>0.66029993745459847</v>
      </c>
      <c r="XH12">
        <v>1.2241777657162509</v>
      </c>
      <c r="XI12">
        <v>0.56063403431350478</v>
      </c>
      <c r="XJ12">
        <v>0.77364051503437437</v>
      </c>
      <c r="XK12">
        <v>0.7474328127040748</v>
      </c>
      <c r="XL12">
        <v>1</v>
      </c>
      <c r="XM12">
        <v>1.5629960085728971</v>
      </c>
      <c r="XN12">
        <v>0.45512983052473599</v>
      </c>
      <c r="XO12">
        <v>1.0007111611284409</v>
      </c>
      <c r="XP12">
        <v>324.51090161805382</v>
      </c>
      <c r="XQ12">
        <v>0.77776064725753158</v>
      </c>
      <c r="XR12">
        <v>0.80361909868728032</v>
      </c>
      <c r="XS12">
        <v>0.4295781596110233</v>
      </c>
      <c r="XT12">
        <v>0.86240101776051703</v>
      </c>
      <c r="XU12">
        <v>1.128759065825937</v>
      </c>
      <c r="XV12">
        <v>1.4376569088123059</v>
      </c>
      <c r="XW12">
        <v>1.35265882765331</v>
      </c>
      <c r="XX12">
        <v>0.86272966216827984</v>
      </c>
      <c r="XZ12">
        <v>0.49545900983375968</v>
      </c>
      <c r="YA12">
        <v>0.90275336500630809</v>
      </c>
      <c r="YB12">
        <v>1.1643943908012351</v>
      </c>
      <c r="YC12">
        <v>1.0308359567866281</v>
      </c>
      <c r="YD12">
        <v>0.93335025910705527</v>
      </c>
      <c r="YE12">
        <v>1.1724708456331849</v>
      </c>
      <c r="YG12">
        <v>0.65468311430384107</v>
      </c>
      <c r="YH12">
        <v>0.90203574467939596</v>
      </c>
      <c r="YI12">
        <v>0.24928298551043909</v>
      </c>
      <c r="YJ12">
        <v>0.2111551662130422</v>
      </c>
      <c r="YK12">
        <v>1.497778015971871</v>
      </c>
      <c r="YL12">
        <v>1.2514006621739029</v>
      </c>
      <c r="YM12">
        <v>0.95114959446707448</v>
      </c>
      <c r="YN12">
        <v>1.13035205680835</v>
      </c>
      <c r="YO12">
        <v>1.133375807997359</v>
      </c>
      <c r="YP12">
        <v>1.0942621357030331</v>
      </c>
      <c r="YQ12">
        <v>1.162968816818049</v>
      </c>
      <c r="YR12">
        <v>0.52537696908537268</v>
      </c>
      <c r="YS12">
        <v>0.7494063125037087</v>
      </c>
      <c r="YT12">
        <v>1.018154849011738</v>
      </c>
      <c r="YU12">
        <v>0.59516510759754371</v>
      </c>
      <c r="YV12">
        <v>0.66541742706910956</v>
      </c>
      <c r="YW12">
        <v>0.99320633195068697</v>
      </c>
      <c r="YX12">
        <v>0.46300695401848968</v>
      </c>
      <c r="YY12">
        <v>1.095829485995691</v>
      </c>
      <c r="YZ12">
        <v>2.73545609350949</v>
      </c>
      <c r="ZA12">
        <v>0.64988018424128147</v>
      </c>
      <c r="ZB12">
        <v>4.0407267115118222</v>
      </c>
      <c r="ZC12">
        <v>0.71773433255924035</v>
      </c>
      <c r="ZD12">
        <v>1.074551443045864</v>
      </c>
      <c r="ZE12">
        <v>1.0620876493981539</v>
      </c>
      <c r="ZF12">
        <v>1.07230033676826</v>
      </c>
      <c r="ZG12">
        <v>0.9832137222411087</v>
      </c>
      <c r="ZH12">
        <v>1.387060924623964</v>
      </c>
      <c r="ZI12">
        <v>0.92024821828557035</v>
      </c>
      <c r="ZJ12">
        <v>1.2964870685522589</v>
      </c>
      <c r="ZK12">
        <v>2.5737937655521619</v>
      </c>
      <c r="ZL12">
        <v>1.361281538586778</v>
      </c>
      <c r="ZM12">
        <v>2.5663581344111042</v>
      </c>
      <c r="ZN12">
        <v>1.6104205796810309</v>
      </c>
      <c r="ZO12">
        <v>2.3179378373635071</v>
      </c>
      <c r="ZP12">
        <v>1.2642298883357219</v>
      </c>
      <c r="ZQ12">
        <v>1.157880774984535</v>
      </c>
      <c r="ZR12">
        <v>0.96093776969181655</v>
      </c>
      <c r="ZS12">
        <v>0.83003863109713616</v>
      </c>
      <c r="ZT12">
        <v>0.82659237251238582</v>
      </c>
      <c r="ZU12">
        <v>0.64469642076470091</v>
      </c>
      <c r="ZV12">
        <v>0.692934699177986</v>
      </c>
      <c r="ZW12">
        <v>1.02691938499508</v>
      </c>
      <c r="ZX12">
        <v>0.72894159074370224</v>
      </c>
      <c r="ZY12">
        <v>0.86747255791723565</v>
      </c>
      <c r="ZZ12">
        <v>0.97011483696070056</v>
      </c>
      <c r="AAA12">
        <v>0.50181467947984415</v>
      </c>
      <c r="AAB12">
        <v>0.38142019887129319</v>
      </c>
      <c r="AAC12">
        <v>1.350451400935073</v>
      </c>
      <c r="AAD12">
        <v>0.88683484739984098</v>
      </c>
      <c r="AAE12">
        <v>0.83054414589098835</v>
      </c>
      <c r="AAF12">
        <v>0.99148438208204115</v>
      </c>
      <c r="AAG12">
        <v>1.793137300878368</v>
      </c>
      <c r="AAH12">
        <v>0.97198996612801869</v>
      </c>
      <c r="AAI12">
        <v>0.69512446930175875</v>
      </c>
      <c r="AAJ12">
        <v>1.0262489864294311</v>
      </c>
      <c r="AAK12">
        <v>2.1364460886494361</v>
      </c>
      <c r="AAL12">
        <v>1.0111157640893309</v>
      </c>
      <c r="AAM12">
        <v>0.3674196026878857</v>
      </c>
      <c r="AAN12">
        <v>0.79756639090989423</v>
      </c>
      <c r="AAO12">
        <v>0.8425323800018355</v>
      </c>
      <c r="AAP12">
        <v>1.489694435025132</v>
      </c>
      <c r="AAQ12">
        <v>1.0909006204150899</v>
      </c>
      <c r="AAR12">
        <v>0.835723495773249</v>
      </c>
      <c r="AAS12">
        <v>1.740189862759663</v>
      </c>
      <c r="AAT12">
        <v>0.74861095588836701</v>
      </c>
      <c r="AAU12">
        <v>2.7994058666002481</v>
      </c>
      <c r="AAV12">
        <v>1.1496891622279439</v>
      </c>
      <c r="AAX12">
        <v>0.75323603190391164</v>
      </c>
      <c r="AAY12">
        <v>0.17623922497437669</v>
      </c>
      <c r="AAZ12">
        <v>0.76574046999380674</v>
      </c>
      <c r="ABA12">
        <v>1.491881007525147</v>
      </c>
      <c r="ABB12">
        <v>1.716155181343366</v>
      </c>
      <c r="ABC12">
        <v>1.952368582931501</v>
      </c>
      <c r="ABD12">
        <v>1.3435240993665241</v>
      </c>
      <c r="ABE12">
        <v>0.90507468022985271</v>
      </c>
      <c r="ABF12">
        <v>1.3037465064403031</v>
      </c>
      <c r="ABG12">
        <v>0.82660417830741617</v>
      </c>
      <c r="ABH12">
        <v>1.5026848371042649</v>
      </c>
      <c r="ABI12">
        <v>1.015201546631231</v>
      </c>
      <c r="ABJ12">
        <v>0.84805301302881819</v>
      </c>
      <c r="ABK12">
        <v>0.74667203305556173</v>
      </c>
      <c r="ABL12">
        <v>1.2565603308993969</v>
      </c>
      <c r="ABM12">
        <v>0.18186339927767509</v>
      </c>
      <c r="ABN12">
        <v>1.329131222605016</v>
      </c>
      <c r="ABO12">
        <v>0.94399817738245539</v>
      </c>
      <c r="ABP12">
        <v>1.052632743248634</v>
      </c>
      <c r="ABQ12">
        <v>0.90673010410793276</v>
      </c>
      <c r="ABR12">
        <v>1.4471468377356</v>
      </c>
      <c r="ABS12">
        <v>2.5429331807967528</v>
      </c>
      <c r="ABT12">
        <v>1.160584117621241</v>
      </c>
      <c r="ABV12">
        <v>0.94721065381038538</v>
      </c>
      <c r="ABW12">
        <v>1.5573983375017431</v>
      </c>
      <c r="ABX12">
        <v>0.28559806885715611</v>
      </c>
      <c r="ABZ12">
        <v>3.655228166231423</v>
      </c>
      <c r="ACA12">
        <v>0.74055235229743832</v>
      </c>
      <c r="ACB12">
        <v>1.85494590554824</v>
      </c>
      <c r="ACC12">
        <v>0.70854415746686605</v>
      </c>
      <c r="ACD12">
        <v>0.70731847933386438</v>
      </c>
      <c r="ACE12">
        <v>1.030046254360782</v>
      </c>
      <c r="ACF12">
        <v>0.54154494822489507</v>
      </c>
      <c r="ACG12">
        <v>0.55370088823584196</v>
      </c>
      <c r="ACH12">
        <v>0.81463457758978297</v>
      </c>
      <c r="ACI12">
        <v>0.92914760308016886</v>
      </c>
      <c r="ACJ12">
        <v>0.59443209456069668</v>
      </c>
      <c r="ACK12">
        <v>1.372357429184901</v>
      </c>
      <c r="ACL12">
        <v>0.9042183200706384</v>
      </c>
      <c r="ACM12">
        <v>0.97897904494135224</v>
      </c>
      <c r="ACO12">
        <v>1.187559562783749</v>
      </c>
      <c r="ACP12">
        <v>1.0556200768748569</v>
      </c>
      <c r="ACQ12">
        <v>0.77510897438783033</v>
      </c>
      <c r="ACR12">
        <v>0.65368209524836363</v>
      </c>
      <c r="ACS12">
        <v>0.80023661108266653</v>
      </c>
      <c r="ACT12">
        <v>1.223784532025473</v>
      </c>
      <c r="ACU12">
        <v>0.81350998378291661</v>
      </c>
      <c r="ACV12">
        <v>0.74925241912287466</v>
      </c>
      <c r="ACW12">
        <v>0.66488108065192986</v>
      </c>
      <c r="ACX12">
        <v>0.83645956279904732</v>
      </c>
      <c r="ACZ12">
        <v>3.508821035198272</v>
      </c>
      <c r="ADA12">
        <v>0.39448568721831412</v>
      </c>
      <c r="ADB12">
        <v>1.7342979190367991</v>
      </c>
      <c r="ADC12">
        <v>1.6585723989624359</v>
      </c>
      <c r="ADE12">
        <v>0.81793367451770038</v>
      </c>
      <c r="ADF12">
        <v>0.73356956880069746</v>
      </c>
      <c r="ADG12">
        <v>1.300468738640137</v>
      </c>
      <c r="ADH12">
        <v>1.2326447439632351</v>
      </c>
      <c r="ADI12">
        <v>0.62322355162629883</v>
      </c>
      <c r="ADJ12">
        <v>0.76959727370819475</v>
      </c>
      <c r="ADK12">
        <v>0.99428963978415474</v>
      </c>
      <c r="ADL12">
        <v>0.67456577829024056</v>
      </c>
      <c r="ADM12">
        <v>1.127058578087101</v>
      </c>
      <c r="ADN12">
        <v>0.87839890986744507</v>
      </c>
      <c r="ADO12">
        <v>1.0853208618596419</v>
      </c>
      <c r="ADQ12">
        <v>1.00216623774308</v>
      </c>
      <c r="ADR12">
        <v>0.50910949897947511</v>
      </c>
      <c r="ADT12">
        <v>0.64610041287150555</v>
      </c>
      <c r="ADU12">
        <v>0.66534619723205801</v>
      </c>
      <c r="ADV12">
        <v>1.019856547342876</v>
      </c>
      <c r="ADW12">
        <v>0.74510818241653254</v>
      </c>
      <c r="ADX12">
        <v>0.98482352842477339</v>
      </c>
      <c r="ADY12">
        <v>0.95156243569219212</v>
      </c>
      <c r="ADZ12">
        <v>0.61451899174885749</v>
      </c>
      <c r="AEA12">
        <v>1.5269742412973459</v>
      </c>
      <c r="AEB12">
        <v>1.4961441499307839</v>
      </c>
      <c r="AEC12">
        <v>1.049634976131363</v>
      </c>
      <c r="AED12">
        <v>0.62122534781063221</v>
      </c>
      <c r="AEE12">
        <v>1</v>
      </c>
      <c r="AEF12">
        <v>0.61280797176763224</v>
      </c>
      <c r="AEG12">
        <v>1.1266843095191541</v>
      </c>
      <c r="AEH12">
        <v>1.2204804328773811</v>
      </c>
      <c r="AEI12">
        <v>1.747500290514421</v>
      </c>
      <c r="AEJ12">
        <v>1.487433803985017</v>
      </c>
      <c r="AEK12">
        <v>0.81787353469459811</v>
      </c>
      <c r="AEL12">
        <v>0.84947868408821092</v>
      </c>
      <c r="AEN12">
        <v>1.1668026677875669</v>
      </c>
      <c r="AEO12">
        <v>0.99278130129816089</v>
      </c>
      <c r="AEP12">
        <v>0.63399695442311044</v>
      </c>
      <c r="AEQ12">
        <v>0.1427875852399465</v>
      </c>
      <c r="AER12">
        <v>0.54244370574868073</v>
      </c>
      <c r="AES12">
        <v>1</v>
      </c>
      <c r="AET12">
        <v>0.37154862046616738</v>
      </c>
      <c r="AEV12">
        <v>0.47537908616545282</v>
      </c>
      <c r="AEX12">
        <v>1.388984731552291</v>
      </c>
      <c r="AEY12">
        <v>1.040630051623463</v>
      </c>
      <c r="AFA12">
        <v>0.88775457873370611</v>
      </c>
      <c r="AFC12">
        <v>0.90115654677641399</v>
      </c>
      <c r="AFD12">
        <v>0.80855725094912667</v>
      </c>
      <c r="AFE12">
        <v>1.0860495259481431</v>
      </c>
      <c r="AFF12">
        <v>3.4609165311656702</v>
      </c>
      <c r="AFG12">
        <v>0.94383232480867318</v>
      </c>
      <c r="AFH12">
        <v>0.80843895925935094</v>
      </c>
      <c r="AFI12">
        <v>1.3845013742764389</v>
      </c>
      <c r="AFK12">
        <v>1.2591554633083839</v>
      </c>
      <c r="AFL12">
        <v>1.0654916934466201</v>
      </c>
      <c r="AFM12">
        <v>0.7198109266431072</v>
      </c>
      <c r="AFN12">
        <v>2.430647447270319</v>
      </c>
      <c r="AFO12">
        <v>1.531467845660603</v>
      </c>
      <c r="AFP12">
        <v>0.96253691786865225</v>
      </c>
      <c r="AFQ12">
        <v>0.66671435655628886</v>
      </c>
      <c r="AFR12">
        <v>0.6898342480669607</v>
      </c>
      <c r="AFS12">
        <v>1.150275190972383</v>
      </c>
      <c r="AFU12">
        <v>0.44445171882396778</v>
      </c>
      <c r="AFV12">
        <v>0.82560811142564383</v>
      </c>
      <c r="AFW12">
        <v>0.68235652925329127</v>
      </c>
      <c r="AFX12">
        <v>0.28876262129884261</v>
      </c>
      <c r="AFY12">
        <v>1.5397916821237381</v>
      </c>
      <c r="AFZ12">
        <v>1.9447970631625899</v>
      </c>
      <c r="AGA12">
        <v>0.98338199151719607</v>
      </c>
      <c r="AGB12">
        <v>0.34168428144981428</v>
      </c>
      <c r="AGD12">
        <v>0.33373821457411201</v>
      </c>
      <c r="AGE12">
        <v>0.41077916834880912</v>
      </c>
      <c r="AGF12">
        <v>1.3991550552362959</v>
      </c>
      <c r="AGG12">
        <v>0.85920182005514956</v>
      </c>
      <c r="AGH12">
        <v>0.94024762246545845</v>
      </c>
      <c r="AGI12">
        <v>0.98275244633669301</v>
      </c>
      <c r="AGJ12">
        <v>0.6293504974224321</v>
      </c>
      <c r="AGK12">
        <v>0.84706552837428706</v>
      </c>
      <c r="AGL12">
        <v>0.39491569270001098</v>
      </c>
      <c r="AGM12">
        <v>0.94399393564188649</v>
      </c>
      <c r="AGN12">
        <v>0.89397715977263703</v>
      </c>
      <c r="AGP12">
        <v>0.1144801271131414</v>
      </c>
      <c r="AGQ12">
        <v>0.78060660854371788</v>
      </c>
      <c r="AGR12">
        <v>2.23940410600511</v>
      </c>
      <c r="AGS12">
        <v>1.889247478425236</v>
      </c>
      <c r="AGT12">
        <v>1.5037877769111461</v>
      </c>
      <c r="AGU12">
        <v>0.66111568414297994</v>
      </c>
      <c r="AGV12">
        <v>0.75794503236766064</v>
      </c>
      <c r="AGW12">
        <v>0.82813674341649646</v>
      </c>
      <c r="AGY12">
        <v>0.79668509056482939</v>
      </c>
      <c r="AGZ12">
        <v>0.54127875333008679</v>
      </c>
      <c r="AHB12">
        <v>1.013330910907728</v>
      </c>
      <c r="AHD12">
        <v>0.44495327401726797</v>
      </c>
      <c r="AHE12">
        <v>1.0880388161164321</v>
      </c>
      <c r="AHF12">
        <v>0.51968995462817202</v>
      </c>
      <c r="AHG12">
        <v>1.1273041329110001</v>
      </c>
      <c r="AHH12">
        <v>1.334858581825999</v>
      </c>
      <c r="AHI12">
        <v>2.0448354496629242</v>
      </c>
      <c r="AHJ12">
        <v>0.1229724261426543</v>
      </c>
      <c r="AHL12">
        <v>2.7563473312063471</v>
      </c>
      <c r="AHM12">
        <v>1.4194889100116319</v>
      </c>
      <c r="AHN12">
        <v>0.79717254043719976</v>
      </c>
      <c r="AHO12">
        <v>1.172035456824261</v>
      </c>
      <c r="AHP12">
        <v>0.43534498715414288</v>
      </c>
      <c r="AHQ12">
        <v>0.84739176369905977</v>
      </c>
      <c r="AHR12">
        <v>3.6179446524135961</v>
      </c>
      <c r="AHT12">
        <v>0.44924524127602727</v>
      </c>
      <c r="AHU12">
        <v>0.50770060448373944</v>
      </c>
      <c r="AHV12">
        <v>0.43739374393968677</v>
      </c>
      <c r="AHW12">
        <v>0.25183120224244521</v>
      </c>
      <c r="AHX12">
        <v>0.27676620788957768</v>
      </c>
      <c r="AHZ12">
        <v>7.4285243108044963E-2</v>
      </c>
      <c r="AIA12">
        <v>0.72607267303645395</v>
      </c>
      <c r="AIB12">
        <v>1.08919813273417</v>
      </c>
    </row>
    <row r="13" spans="1:912" x14ac:dyDescent="0.2">
      <c r="A13" t="s">
        <v>6207</v>
      </c>
      <c r="B13">
        <v>0.71689596236083919</v>
      </c>
      <c r="C13">
        <v>1.031818700042578</v>
      </c>
      <c r="D13">
        <v>0.63762875998746671</v>
      </c>
      <c r="E13">
        <v>5.8430944566552716</v>
      </c>
      <c r="F13">
        <v>1.377986943894844</v>
      </c>
      <c r="G13">
        <v>0.75811866078744683</v>
      </c>
      <c r="H13">
        <v>0.45411359724612738</v>
      </c>
      <c r="I13">
        <v>0.85682977620306366</v>
      </c>
      <c r="J13">
        <v>0.61526764026063607</v>
      </c>
      <c r="K13">
        <v>1.5258625921583191</v>
      </c>
      <c r="L13">
        <v>0.58948962288854112</v>
      </c>
      <c r="M13">
        <v>1.00764409395413</v>
      </c>
      <c r="N13">
        <v>38.826946279493797</v>
      </c>
      <c r="O13">
        <v>8.0989537547905329E-3</v>
      </c>
      <c r="Q13">
        <v>0.66973167790660004</v>
      </c>
      <c r="R13">
        <v>0.40355697442022298</v>
      </c>
      <c r="S13">
        <v>0.53823538494138645</v>
      </c>
      <c r="T13">
        <v>1.0840420588433231</v>
      </c>
      <c r="U13">
        <v>0.72415564454564263</v>
      </c>
      <c r="V13">
        <v>1.16962899458082</v>
      </c>
      <c r="W13">
        <v>8.63658725489673</v>
      </c>
      <c r="X13">
        <v>0.29368082478609558</v>
      </c>
      <c r="Y13">
        <v>0.9515307547372881</v>
      </c>
      <c r="Z13">
        <v>0.57002672241812113</v>
      </c>
      <c r="AA13">
        <v>0.65388702119876674</v>
      </c>
      <c r="AB13">
        <v>969.77198545993565</v>
      </c>
      <c r="AC13">
        <v>0.86964258335790579</v>
      </c>
      <c r="AD13">
        <v>0.52994570883633163</v>
      </c>
      <c r="AE13">
        <v>0.46222006554540668</v>
      </c>
      <c r="AF13">
        <v>0.69721943680459453</v>
      </c>
      <c r="AG13">
        <v>1.3561281264147991</v>
      </c>
      <c r="AH13">
        <v>1.4086657631875079</v>
      </c>
      <c r="AI13">
        <v>4.848194980934676</v>
      </c>
      <c r="AJ13">
        <v>4.8279503798162677</v>
      </c>
      <c r="AK13">
        <v>0.41505552277826641</v>
      </c>
      <c r="AL13">
        <v>0.46214435398939713</v>
      </c>
      <c r="AM13">
        <v>0.90200624676643604</v>
      </c>
      <c r="AN13">
        <v>1.3640277013625881</v>
      </c>
      <c r="AO13">
        <v>0.57437006782278655</v>
      </c>
      <c r="AR13">
        <v>0.87534173398548132</v>
      </c>
      <c r="AS13">
        <v>0.75194993930871856</v>
      </c>
      <c r="AT13">
        <v>1.2101482331106721</v>
      </c>
      <c r="AU13">
        <v>2.7561226995731478</v>
      </c>
      <c r="AV13">
        <v>0.89734719380491601</v>
      </c>
      <c r="AW13">
        <v>0.84359102218238924</v>
      </c>
      <c r="AX13">
        <v>0.75173624947207418</v>
      </c>
      <c r="AY13">
        <v>3.516431836622357</v>
      </c>
      <c r="AZ13">
        <v>4.1401996030039108</v>
      </c>
      <c r="BA13">
        <v>2.900859630502127</v>
      </c>
      <c r="BB13">
        <v>2.0915704788830161E-2</v>
      </c>
      <c r="BC13">
        <v>21.26424113357487</v>
      </c>
      <c r="BD13">
        <v>0.6341991973545964</v>
      </c>
      <c r="BE13">
        <v>6.156636773239093</v>
      </c>
      <c r="BF13">
        <v>2.2827909830477662</v>
      </c>
      <c r="BG13">
        <v>1.213754111267888</v>
      </c>
      <c r="BH13">
        <v>1.739316717370452</v>
      </c>
      <c r="BI13">
        <v>1.404061614991625</v>
      </c>
      <c r="BJ13">
        <v>0.84417856265551983</v>
      </c>
      <c r="BK13">
        <v>0.82470068644931838</v>
      </c>
      <c r="BM13">
        <v>0.95672944498003032</v>
      </c>
      <c r="BN13">
        <v>157.30136465877499</v>
      </c>
      <c r="BO13">
        <v>0.32882631505147902</v>
      </c>
      <c r="BP13">
        <v>0.82007465357301268</v>
      </c>
      <c r="BQ13">
        <v>0.2264135142279248</v>
      </c>
      <c r="BR13">
        <v>1.4494896383217239</v>
      </c>
      <c r="BS13">
        <v>54.54672569868525</v>
      </c>
      <c r="BT13">
        <v>1.323234023477347</v>
      </c>
      <c r="BU13">
        <v>0.8104447397232003</v>
      </c>
      <c r="BV13">
        <v>0.77737610115782085</v>
      </c>
      <c r="BW13">
        <v>0.73112348428797425</v>
      </c>
      <c r="BX13">
        <v>0.93870714738351102</v>
      </c>
      <c r="BY13">
        <v>0.82120099342316555</v>
      </c>
      <c r="BZ13">
        <v>1.15759180603955</v>
      </c>
      <c r="CA13">
        <v>0.63444732794478387</v>
      </c>
      <c r="CB13">
        <v>0.76714346632500063</v>
      </c>
      <c r="CC13">
        <v>0.94651541218370006</v>
      </c>
      <c r="CD13">
        <v>6.380472335956096</v>
      </c>
      <c r="CE13">
        <v>0.92176175322066367</v>
      </c>
      <c r="CF13">
        <v>0.57199654669139177</v>
      </c>
      <c r="CG13">
        <v>0.40975008596948298</v>
      </c>
      <c r="CH13">
        <v>72.766559817354832</v>
      </c>
      <c r="CI13">
        <v>0.84670204376678981</v>
      </c>
      <c r="CJ13">
        <v>0.82561969677335345</v>
      </c>
      <c r="CK13">
        <v>2.5230721126755111</v>
      </c>
      <c r="CL13">
        <v>14.653782389958749</v>
      </c>
      <c r="CM13">
        <v>0.67954169590301261</v>
      </c>
      <c r="CN13">
        <v>0.67593387228173396</v>
      </c>
      <c r="CO13">
        <v>7.4638534136233253E-2</v>
      </c>
      <c r="CQ13">
        <v>1.339895551995558</v>
      </c>
      <c r="CR13">
        <v>0.88888158824218355</v>
      </c>
      <c r="CS13">
        <v>0.1469887651846512</v>
      </c>
      <c r="CT13">
        <v>0.94375666168316252</v>
      </c>
      <c r="CU13">
        <v>0.78635065059686693</v>
      </c>
      <c r="CV13">
        <v>0.72135280118189438</v>
      </c>
      <c r="CW13">
        <v>1.2755010040295121</v>
      </c>
      <c r="CX13">
        <v>0.77221917657604555</v>
      </c>
      <c r="CY13">
        <v>0.73064464987409561</v>
      </c>
      <c r="CZ13">
        <v>2.60300507648491</v>
      </c>
      <c r="DA13">
        <v>0.92019784315332476</v>
      </c>
      <c r="DB13">
        <v>0.87112582174905806</v>
      </c>
      <c r="DC13">
        <v>0.6821258776649145</v>
      </c>
      <c r="DD13">
        <v>0.68692137115314345</v>
      </c>
      <c r="DF13">
        <v>0.96905448709479081</v>
      </c>
      <c r="DG13">
        <v>7.0145904773944787</v>
      </c>
      <c r="DH13">
        <v>0.7716759036859494</v>
      </c>
      <c r="DI13">
        <v>1.37400888994693</v>
      </c>
      <c r="DJ13">
        <v>0.88693701855666307</v>
      </c>
      <c r="DK13">
        <v>0.87584302061683839</v>
      </c>
      <c r="DL13">
        <v>0.81139644884947448</v>
      </c>
      <c r="DM13">
        <v>0.73138998654253207</v>
      </c>
      <c r="DN13">
        <v>0.68407280708782225</v>
      </c>
      <c r="DO13">
        <v>0.87476874690880502</v>
      </c>
      <c r="DP13">
        <v>1.2979071045809121</v>
      </c>
      <c r="DQ13">
        <v>1.0558049376367129</v>
      </c>
      <c r="DR13">
        <v>0.97465363978537678</v>
      </c>
      <c r="DS13">
        <v>1.7254051250433471</v>
      </c>
      <c r="DT13">
        <v>1.349204520872372</v>
      </c>
      <c r="DU13">
        <v>0.85483828534122708</v>
      </c>
      <c r="DV13">
        <v>3.4333457338735069</v>
      </c>
      <c r="DW13">
        <v>2.406499405979758</v>
      </c>
      <c r="DX13">
        <v>1.2690832736448381</v>
      </c>
      <c r="DY13">
        <v>1.849786715804365</v>
      </c>
      <c r="DZ13">
        <v>0.80630562338512757</v>
      </c>
      <c r="EA13">
        <v>0.80462114345184144</v>
      </c>
      <c r="EB13">
        <v>1.0416916956955591</v>
      </c>
      <c r="EC13">
        <v>0.77720933398384351</v>
      </c>
      <c r="ED13">
        <v>0.98847229374158929</v>
      </c>
      <c r="EE13">
        <v>0.66680613668061361</v>
      </c>
      <c r="EF13">
        <v>6.0240885776136378E-2</v>
      </c>
      <c r="EG13">
        <v>0.6803039767306599</v>
      </c>
      <c r="EH13">
        <v>0.34282314626289728</v>
      </c>
      <c r="EI13">
        <v>0.95550812319274281</v>
      </c>
      <c r="EJ13">
        <v>2.0345765990327651</v>
      </c>
      <c r="EK13">
        <v>0.80915790268836607</v>
      </c>
      <c r="EL13">
        <v>0.49872908729751431</v>
      </c>
      <c r="EM13">
        <v>1.080453565927745</v>
      </c>
      <c r="EN13">
        <v>0.87647223822192377</v>
      </c>
      <c r="EO13">
        <v>1.0125864728170959</v>
      </c>
      <c r="EP13">
        <v>0.67758071480578341</v>
      </c>
      <c r="EQ13">
        <v>1.186639942307449</v>
      </c>
      <c r="ER13">
        <v>0.44250807169254402</v>
      </c>
      <c r="ES13">
        <v>0.82890786216306589</v>
      </c>
      <c r="ET13">
        <v>0.80771668076238701</v>
      </c>
      <c r="EU13">
        <v>1.228216686801485</v>
      </c>
      <c r="EV13">
        <v>2.1005821985019559</v>
      </c>
      <c r="EW13">
        <v>0.86890765394598835</v>
      </c>
      <c r="EX13">
        <v>0.89661949674190677</v>
      </c>
      <c r="EY13">
        <v>0.70977472427886767</v>
      </c>
      <c r="EZ13">
        <v>0.77471247160514722</v>
      </c>
      <c r="FA13">
        <v>1.5642705501235949</v>
      </c>
      <c r="FB13">
        <v>0.67386747093247268</v>
      </c>
      <c r="FD13">
        <v>0.80652193623291668</v>
      </c>
      <c r="FE13">
        <v>0.55234295748058715</v>
      </c>
      <c r="FF13">
        <v>0.36769704940162051</v>
      </c>
      <c r="FG13">
        <v>0.88167880091978468</v>
      </c>
      <c r="FI13">
        <v>1.1790032438808611</v>
      </c>
      <c r="FJ13">
        <v>1.05258078043112</v>
      </c>
      <c r="FK13">
        <v>0.72147711406676751</v>
      </c>
      <c r="FM13">
        <v>0.30773746563514331</v>
      </c>
      <c r="FN13">
        <v>0.90141064382870162</v>
      </c>
      <c r="FO13">
        <v>0.70442388339412543</v>
      </c>
      <c r="FP13">
        <v>0.85436522234962409</v>
      </c>
      <c r="FQ13">
        <v>0.9260715408160578</v>
      </c>
      <c r="FS13">
        <v>0.62514670729992572</v>
      </c>
      <c r="FT13">
        <v>1.071754814620433</v>
      </c>
      <c r="FU13">
        <v>0.40351586828794772</v>
      </c>
      <c r="FV13">
        <v>0.24797092750143529</v>
      </c>
      <c r="FW13">
        <v>0.70985360487827864</v>
      </c>
      <c r="FX13">
        <v>0.86265422871964881</v>
      </c>
      <c r="FY13">
        <v>2.5998032789356458</v>
      </c>
      <c r="FZ13">
        <v>0.89009519848839624</v>
      </c>
      <c r="GA13">
        <v>1.229461660640059</v>
      </c>
      <c r="GB13">
        <v>1</v>
      </c>
      <c r="GC13">
        <v>4.2361904988608829</v>
      </c>
      <c r="GD13">
        <v>0.7798295599345163</v>
      </c>
      <c r="GE13">
        <v>0.67852249374126505</v>
      </c>
      <c r="GF13">
        <v>1.002647696699404</v>
      </c>
      <c r="GG13">
        <v>0.52551624844943778</v>
      </c>
      <c r="GH13">
        <v>0.71686526706591769</v>
      </c>
      <c r="GI13">
        <v>1.00327175645661</v>
      </c>
      <c r="GJ13">
        <v>0.89694516990402029</v>
      </c>
      <c r="GK13">
        <v>1.4369608739225299</v>
      </c>
      <c r="GL13">
        <v>0.58303034877326143</v>
      </c>
      <c r="GM13">
        <v>0.81247802742308906</v>
      </c>
      <c r="GN13">
        <v>0.73258298143452782</v>
      </c>
      <c r="GO13">
        <v>3.4230213846766748</v>
      </c>
      <c r="GP13">
        <v>0.9896336198622584</v>
      </c>
      <c r="GQ13">
        <v>0.41818172243541368</v>
      </c>
      <c r="GR13">
        <v>1.1637156157050701</v>
      </c>
      <c r="GS13">
        <v>1.146998236417202</v>
      </c>
      <c r="GT13">
        <v>1.405653189057086</v>
      </c>
      <c r="GU13">
        <v>7.0465841662355393</v>
      </c>
      <c r="GV13">
        <v>0.97918703714387967</v>
      </c>
      <c r="GW13">
        <v>0.99533492726504869</v>
      </c>
      <c r="GX13">
        <v>1.233383082197361</v>
      </c>
      <c r="GY13">
        <v>0.96741484729922889</v>
      </c>
      <c r="GZ13">
        <v>2.1803631652757551</v>
      </c>
      <c r="HA13">
        <v>3.1137050117335439</v>
      </c>
      <c r="HB13">
        <v>1.810899669346705E-2</v>
      </c>
      <c r="HC13">
        <v>1.2221196664934011E-2</v>
      </c>
      <c r="HD13">
        <v>3.9998264819933439E-2</v>
      </c>
      <c r="HE13">
        <v>0.71246349427834244</v>
      </c>
      <c r="HF13">
        <v>1.0844862718046231</v>
      </c>
      <c r="HG13">
        <v>0.86959487161802296</v>
      </c>
      <c r="HH13">
        <v>0.80039608323295452</v>
      </c>
      <c r="HI13">
        <v>0.77793652592026707</v>
      </c>
      <c r="HJ13">
        <v>1.734237404922498</v>
      </c>
      <c r="HM13">
        <v>0.96861394236050924</v>
      </c>
      <c r="HN13">
        <v>1.103947705329591</v>
      </c>
      <c r="HO13">
        <v>0.6656556423466844</v>
      </c>
      <c r="HP13">
        <v>0.89804930979601927</v>
      </c>
      <c r="HQ13">
        <v>1.7040121832168931</v>
      </c>
      <c r="HR13">
        <v>0.60857442740786849</v>
      </c>
      <c r="HS13">
        <v>0.59008818087896497</v>
      </c>
      <c r="HT13">
        <v>0.77746257235752936</v>
      </c>
      <c r="HU13">
        <v>1.095738906958897</v>
      </c>
      <c r="HV13">
        <v>1.288304426590495</v>
      </c>
      <c r="HW13">
        <v>1.224637494527004</v>
      </c>
      <c r="HX13">
        <v>0.15784445581917769</v>
      </c>
      <c r="HY13">
        <v>0.70333052395046269</v>
      </c>
      <c r="HZ13">
        <v>0.51955739152054337</v>
      </c>
      <c r="IA13">
        <v>1.641283832619959</v>
      </c>
      <c r="IB13">
        <v>0.83477761674121853</v>
      </c>
      <c r="IC13">
        <v>0.82242632968289853</v>
      </c>
      <c r="ID13">
        <v>0.96777387858391339</v>
      </c>
      <c r="IE13">
        <v>0.36319771107123799</v>
      </c>
      <c r="IF13">
        <v>1.3752087020476691</v>
      </c>
      <c r="IG13">
        <v>1.635558863243888</v>
      </c>
      <c r="IH13">
        <v>1.99411696231095</v>
      </c>
      <c r="II13">
        <v>0.8924894951040796</v>
      </c>
      <c r="IJ13">
        <v>1.0322426740053381</v>
      </c>
      <c r="IK13">
        <v>0.89001541903565984</v>
      </c>
      <c r="IL13">
        <v>1.891885993878172</v>
      </c>
      <c r="IN13">
        <v>0.54703221097027532</v>
      </c>
      <c r="IO13">
        <v>0.25967240430170258</v>
      </c>
      <c r="IP13">
        <v>5.8973543484379398</v>
      </c>
      <c r="IQ13">
        <v>0.55663540368396502</v>
      </c>
      <c r="IR13">
        <v>0.99899370245968078</v>
      </c>
      <c r="IS13">
        <v>1.0135737425272711</v>
      </c>
      <c r="IT13">
        <v>0.92576786514529974</v>
      </c>
      <c r="IU13">
        <v>0.91708749303956383</v>
      </c>
      <c r="IV13">
        <v>1</v>
      </c>
      <c r="IW13">
        <v>0.92625982471500035</v>
      </c>
      <c r="IX13">
        <v>1.118267721613506</v>
      </c>
      <c r="IY13">
        <v>2.35203135549399</v>
      </c>
      <c r="IZ13">
        <v>1.3449463881630701</v>
      </c>
      <c r="JA13">
        <v>1.21178021681919</v>
      </c>
      <c r="JB13">
        <v>1.1512261841871489</v>
      </c>
      <c r="JC13">
        <v>0.84734489695523141</v>
      </c>
      <c r="JE13">
        <v>0.72900719142994097</v>
      </c>
      <c r="JG13">
        <v>1.352072471838675</v>
      </c>
      <c r="JH13">
        <v>0.62145786993985364</v>
      </c>
      <c r="JI13">
        <v>0.9783971880889073</v>
      </c>
      <c r="JJ13">
        <v>0.4539732058047789</v>
      </c>
      <c r="JK13">
        <v>0.97515889068169592</v>
      </c>
      <c r="JL13">
        <v>0.54784135393854416</v>
      </c>
      <c r="JM13">
        <v>1.3333007368903029</v>
      </c>
      <c r="JO13">
        <v>1.3330581708949341</v>
      </c>
      <c r="JP13">
        <v>0.98045899516849511</v>
      </c>
      <c r="JQ13">
        <v>0.37732401151184508</v>
      </c>
      <c r="JR13">
        <v>1.3365681287650171</v>
      </c>
      <c r="JS13">
        <v>8.9846171434225797E-2</v>
      </c>
      <c r="JT13">
        <v>0.39435548770090062</v>
      </c>
      <c r="JU13">
        <v>0.76022794996192167</v>
      </c>
      <c r="JV13">
        <v>0.93578928647699666</v>
      </c>
      <c r="JW13">
        <v>1.105241000509793</v>
      </c>
      <c r="JX13">
        <v>0.96381004113226287</v>
      </c>
      <c r="JY13">
        <v>0.393582121219685</v>
      </c>
      <c r="JZ13">
        <v>0.81271469602680713</v>
      </c>
      <c r="KA13">
        <v>0.59716502517795078</v>
      </c>
      <c r="KB13">
        <v>0.84235954493058685</v>
      </c>
      <c r="KC13">
        <v>0.82496299374489912</v>
      </c>
      <c r="KD13">
        <v>0.93598425196850399</v>
      </c>
      <c r="KE13">
        <v>1.0000675332507241</v>
      </c>
      <c r="KG13">
        <v>0.80090878539617449</v>
      </c>
      <c r="KH13">
        <v>0.56990993897127074</v>
      </c>
      <c r="KI13">
        <v>1.4859774084005331</v>
      </c>
      <c r="KJ13">
        <v>1.109047761328779</v>
      </c>
      <c r="KK13">
        <v>0.83914813468426996</v>
      </c>
      <c r="KL13">
        <v>0.99599004906517563</v>
      </c>
      <c r="KM13">
        <v>0.2621662827689113</v>
      </c>
      <c r="KN13">
        <v>0.2133182176436611</v>
      </c>
      <c r="KO13">
        <v>1.1404512943143561</v>
      </c>
      <c r="KP13">
        <v>0.83836118684317251</v>
      </c>
      <c r="KQ13">
        <v>0.89666383005721539</v>
      </c>
      <c r="KR13">
        <v>0.32178375856395652</v>
      </c>
      <c r="KT13">
        <v>1.525625931260405E-2</v>
      </c>
      <c r="KU13">
        <v>0.72517280123609851</v>
      </c>
      <c r="KV13">
        <v>0.27128911732563121</v>
      </c>
      <c r="KW13">
        <v>1.6425243732188199</v>
      </c>
      <c r="KX13">
        <v>0.48194676036207718</v>
      </c>
      <c r="KY13">
        <v>0.23382038760338181</v>
      </c>
      <c r="KZ13">
        <v>1.002927224270205</v>
      </c>
      <c r="LA13">
        <v>0.5072481898376402</v>
      </c>
      <c r="LB13">
        <v>0.94738975476094112</v>
      </c>
      <c r="LC13">
        <v>1.0965474293664861</v>
      </c>
      <c r="LE13">
        <v>0.9362471399797182</v>
      </c>
      <c r="LF13">
        <v>1.475463096218806</v>
      </c>
      <c r="LG13">
        <v>1.238337796417307</v>
      </c>
      <c r="LH13">
        <v>0.74794699797835273</v>
      </c>
      <c r="LI13">
        <v>1.6786002123747581</v>
      </c>
      <c r="LJ13">
        <v>1.903285212979015</v>
      </c>
      <c r="LK13">
        <v>0.60869362191461907</v>
      </c>
      <c r="LL13">
        <v>0.9254157053021429</v>
      </c>
      <c r="LM13">
        <v>1.3012482765997491</v>
      </c>
      <c r="LN13">
        <v>0.98863891902615253</v>
      </c>
      <c r="LO13">
        <v>1.240420033761664</v>
      </c>
      <c r="LP13">
        <v>0.82895432560519489</v>
      </c>
      <c r="LQ13">
        <v>1.078485214067308</v>
      </c>
      <c r="LR13">
        <v>1.0082702867354481</v>
      </c>
      <c r="LS13">
        <v>0.84865478918433734</v>
      </c>
      <c r="LT13">
        <v>0.73225179444091848</v>
      </c>
      <c r="LU13">
        <v>0.78900195381853455</v>
      </c>
      <c r="LV13">
        <v>0.5177433807395263</v>
      </c>
      <c r="LW13">
        <v>0.4907933078778135</v>
      </c>
      <c r="LY13">
        <v>0.97619002988204251</v>
      </c>
      <c r="MA13">
        <v>3.511955730545262</v>
      </c>
      <c r="MB13">
        <v>3.2272500324783009E-2</v>
      </c>
      <c r="MC13">
        <v>1.932067755269397</v>
      </c>
      <c r="MD13">
        <v>1.3779289143565829</v>
      </c>
      <c r="ME13">
        <v>0.45711857041207621</v>
      </c>
      <c r="MF13">
        <v>0.67176267651230948</v>
      </c>
      <c r="MG13">
        <v>0.71333355477155602</v>
      </c>
      <c r="MH13">
        <v>0.35641995798563147</v>
      </c>
      <c r="MI13">
        <v>1.3117859919851671</v>
      </c>
      <c r="MJ13">
        <v>0.75434635600990452</v>
      </c>
      <c r="MK13">
        <v>0.84770371702787306</v>
      </c>
      <c r="ML13">
        <v>1.562440864517427</v>
      </c>
      <c r="MN13">
        <v>0.96698396872439007</v>
      </c>
      <c r="MO13">
        <v>0.87592619309014474</v>
      </c>
      <c r="MP13">
        <v>0.73534968079705265</v>
      </c>
      <c r="MQ13">
        <v>1.5933051709518671</v>
      </c>
      <c r="MR13">
        <v>0.7014574857915592</v>
      </c>
      <c r="MS13">
        <v>1.092049394185151</v>
      </c>
      <c r="MT13">
        <v>0.90190007002795824</v>
      </c>
      <c r="MU13">
        <v>1.229340877680001</v>
      </c>
      <c r="MV13">
        <v>0.66729470428108151</v>
      </c>
      <c r="MX13">
        <v>0.98505485400270687</v>
      </c>
      <c r="MY13">
        <v>0.55841253418986092</v>
      </c>
      <c r="MZ13">
        <v>0.5965928322241546</v>
      </c>
      <c r="NA13">
        <v>0.97547921001831195</v>
      </c>
      <c r="NB13">
        <v>0.99977564923014062</v>
      </c>
      <c r="NC13">
        <v>1.4787465847381731</v>
      </c>
      <c r="ND13">
        <v>10.220970954185921</v>
      </c>
      <c r="NE13">
        <v>8.6179643460801245E-2</v>
      </c>
      <c r="NF13">
        <v>0.79707306689167723</v>
      </c>
      <c r="NG13">
        <v>33.491694014146283</v>
      </c>
      <c r="NH13">
        <v>0.60389447044654154</v>
      </c>
      <c r="NI13">
        <v>1.089573983432907</v>
      </c>
      <c r="NJ13">
        <v>2.0281756893651521</v>
      </c>
      <c r="NK13">
        <v>0.84241919083845596</v>
      </c>
      <c r="NL13">
        <v>0.87539549875706779</v>
      </c>
      <c r="NM13">
        <v>0.94926434976299645</v>
      </c>
      <c r="NN13">
        <v>0.48786977044094948</v>
      </c>
      <c r="NO13">
        <v>0.93330145697101319</v>
      </c>
      <c r="NP13">
        <v>5.7511304790556599</v>
      </c>
      <c r="NQ13">
        <v>1.987818999685028</v>
      </c>
      <c r="NR13">
        <v>1.1905613399882951</v>
      </c>
      <c r="NS13">
        <v>0.81213644615517389</v>
      </c>
      <c r="NT13">
        <v>0.72892019455394441</v>
      </c>
      <c r="NU13">
        <v>0.99076115454461966</v>
      </c>
      <c r="NV13">
        <v>0.76429282153882283</v>
      </c>
      <c r="NW13">
        <v>1.843384972851581</v>
      </c>
      <c r="NX13">
        <v>0.80727748588839621</v>
      </c>
      <c r="NY13">
        <v>3.0080869781073578</v>
      </c>
      <c r="NZ13">
        <v>0.47461161505578148</v>
      </c>
      <c r="OA13">
        <v>4.9305362148987699</v>
      </c>
      <c r="OB13">
        <v>1.0669141688159809</v>
      </c>
      <c r="OC13">
        <v>0.31504750250013158</v>
      </c>
      <c r="OE13">
        <v>5.842680428795636</v>
      </c>
      <c r="OF13">
        <v>0.55523398339237817</v>
      </c>
      <c r="OG13">
        <v>0.95569738775210766</v>
      </c>
      <c r="OH13">
        <v>1.9501195282769479</v>
      </c>
      <c r="OI13">
        <v>1</v>
      </c>
      <c r="OJ13">
        <v>0.40916144942016808</v>
      </c>
      <c r="OK13">
        <v>0.77534598437844049</v>
      </c>
      <c r="OL13">
        <v>0.70478849114697628</v>
      </c>
      <c r="OM13">
        <v>0.63392190659052283</v>
      </c>
      <c r="ON13">
        <v>0.78977666073921549</v>
      </c>
      <c r="OO13">
        <v>1.4083216018396481</v>
      </c>
      <c r="OP13">
        <v>1.641946627303984</v>
      </c>
      <c r="OQ13">
        <v>0.8144901749963086</v>
      </c>
      <c r="OR13">
        <v>0.22123420546820291</v>
      </c>
      <c r="OS13">
        <v>0.71164229253400568</v>
      </c>
      <c r="OT13">
        <v>0.94971025834731904</v>
      </c>
      <c r="OU13">
        <v>1.199882562924113</v>
      </c>
      <c r="OV13">
        <v>1.473288065137772</v>
      </c>
      <c r="OW13">
        <v>0.78862139695562994</v>
      </c>
      <c r="OX13">
        <v>0.58877044000914558</v>
      </c>
      <c r="OY13">
        <v>0.71439012924703738</v>
      </c>
      <c r="OZ13">
        <v>0.1231064082779301</v>
      </c>
      <c r="PA13">
        <v>0.64388536156436393</v>
      </c>
      <c r="PB13">
        <v>2.648101599604654</v>
      </c>
      <c r="PC13">
        <v>0.8766776880473367</v>
      </c>
      <c r="PD13">
        <v>0.66524331872814801</v>
      </c>
      <c r="PE13">
        <v>0.72897736720825279</v>
      </c>
      <c r="PF13">
        <v>1.0043670961612421</v>
      </c>
      <c r="PH13">
        <v>0.71942076904317254</v>
      </c>
      <c r="PI13">
        <v>0.80595553809124387</v>
      </c>
      <c r="PJ13">
        <v>0.69522662042190286</v>
      </c>
      <c r="PL13">
        <v>0.8473312995158141</v>
      </c>
      <c r="PM13">
        <v>0.67830231945613517</v>
      </c>
      <c r="PN13">
        <v>0.71649919743119728</v>
      </c>
      <c r="PO13">
        <v>0.67833032489103795</v>
      </c>
      <c r="PP13">
        <v>0.93392780591940261</v>
      </c>
      <c r="PQ13">
        <v>0.63034563660572018</v>
      </c>
      <c r="PR13">
        <v>0.81072269002798503</v>
      </c>
      <c r="PS13">
        <v>0.64077189667035539</v>
      </c>
      <c r="PT13">
        <v>0.67046167654523747</v>
      </c>
      <c r="PU13">
        <v>1.0392345973391399</v>
      </c>
      <c r="PV13">
        <v>1.3034621712683301</v>
      </c>
      <c r="PW13">
        <v>2.0587912351489499</v>
      </c>
      <c r="PX13">
        <v>0.73837442595247116</v>
      </c>
      <c r="PY13">
        <v>1.1048369071060069</v>
      </c>
      <c r="PZ13">
        <v>0.52898176305780054</v>
      </c>
      <c r="QA13">
        <v>0.79326242895814802</v>
      </c>
      <c r="QB13">
        <v>0.57920204246748208</v>
      </c>
      <c r="QC13">
        <v>0.68972986259876912</v>
      </c>
      <c r="QD13">
        <v>0.57183275813038659</v>
      </c>
      <c r="QE13">
        <v>0.59212693691185503</v>
      </c>
      <c r="QF13">
        <v>0.63396858405571765</v>
      </c>
      <c r="QG13">
        <v>0.49375231485993881</v>
      </c>
      <c r="QH13">
        <v>1.062996444732683</v>
      </c>
      <c r="QI13">
        <v>2.516824806239053</v>
      </c>
      <c r="QJ13">
        <v>0.66528175885832774</v>
      </c>
      <c r="QL13">
        <v>3.766678677217234</v>
      </c>
      <c r="QM13">
        <v>0.6311324036017929</v>
      </c>
      <c r="QN13">
        <v>1.2242713305721029</v>
      </c>
      <c r="QO13">
        <v>1.853067599326262</v>
      </c>
      <c r="QP13">
        <v>1.844549219997089</v>
      </c>
      <c r="QQ13">
        <v>0.86305710573844907</v>
      </c>
      <c r="QR13">
        <v>3.121350054037213</v>
      </c>
      <c r="QS13">
        <v>0.51542008639800441</v>
      </c>
      <c r="QT13">
        <v>1.32385307244822</v>
      </c>
      <c r="QU13">
        <v>0.84529406955117747</v>
      </c>
      <c r="QV13">
        <v>0.80203877705425786</v>
      </c>
      <c r="QW13">
        <v>1.2081002525937841</v>
      </c>
      <c r="QX13">
        <v>0.87022388124035555</v>
      </c>
      <c r="QZ13">
        <v>0.22340661781034871</v>
      </c>
      <c r="RB13">
        <v>6.4848036603067296</v>
      </c>
      <c r="RC13">
        <v>0.8030152134912355</v>
      </c>
      <c r="RD13">
        <v>0.58660927863950663</v>
      </c>
      <c r="RE13">
        <v>12.42882794473149</v>
      </c>
      <c r="RF13">
        <v>0.8813502947255335</v>
      </c>
      <c r="RG13">
        <v>3.2910197834961541</v>
      </c>
      <c r="RI13">
        <v>0.99109192630185583</v>
      </c>
      <c r="RK13">
        <v>1.0302241266962819</v>
      </c>
      <c r="RL13">
        <v>4.4609490494799591</v>
      </c>
      <c r="RN13">
        <v>1.070143933700102</v>
      </c>
      <c r="RO13">
        <v>1.4220050191022491</v>
      </c>
      <c r="RP13">
        <v>30.29214487662977</v>
      </c>
      <c r="RQ13">
        <v>1.1914218670132699</v>
      </c>
      <c r="RR13">
        <v>1.0810332780095011</v>
      </c>
      <c r="RS13">
        <v>5.3006635594450717</v>
      </c>
      <c r="RU13">
        <v>0.23495109319960769</v>
      </c>
      <c r="RV13">
        <v>0.81609281400928402</v>
      </c>
      <c r="RW13">
        <v>1.023540250081459</v>
      </c>
      <c r="RY13">
        <v>0.65364828757668347</v>
      </c>
      <c r="RZ13">
        <v>1.5742847192180851</v>
      </c>
      <c r="SA13">
        <v>1.085817685864767</v>
      </c>
      <c r="SB13">
        <v>0.75293853259975363</v>
      </c>
      <c r="SC13">
        <v>4.172762267108812</v>
      </c>
      <c r="SD13">
        <v>7.4303905290769059</v>
      </c>
      <c r="SE13">
        <v>5.6621713251678951</v>
      </c>
      <c r="SF13">
        <v>0.74119089737706001</v>
      </c>
      <c r="SG13">
        <v>1.166212740202754</v>
      </c>
      <c r="SH13">
        <v>0.79849808758453578</v>
      </c>
      <c r="SI13">
        <v>0.96304721237002999</v>
      </c>
      <c r="SK13">
        <v>2.173637466110621</v>
      </c>
      <c r="SL13">
        <v>0.6717395899387022</v>
      </c>
      <c r="SM13">
        <v>1.160273586257343</v>
      </c>
      <c r="SN13">
        <v>1.7869202896422931</v>
      </c>
      <c r="SO13">
        <v>1.49900802496297</v>
      </c>
      <c r="SP13">
        <v>0.71678799844822472</v>
      </c>
      <c r="SR13">
        <v>0.73749538543977144</v>
      </c>
      <c r="SS13">
        <v>0.74529426043206748</v>
      </c>
      <c r="ST13">
        <v>1.4678672283503671</v>
      </c>
      <c r="SU13">
        <v>1.68992925146301</v>
      </c>
      <c r="SV13">
        <v>2.2959316470136311</v>
      </c>
      <c r="SW13">
        <v>1.0623591965743739</v>
      </c>
      <c r="SX13">
        <v>0.8667317708333333</v>
      </c>
      <c r="SY13">
        <v>0.53239084717821428</v>
      </c>
      <c r="SZ13">
        <v>1.169610355935415</v>
      </c>
      <c r="TA13">
        <v>0.69405540079880235</v>
      </c>
      <c r="TB13">
        <v>0.50668022645384003</v>
      </c>
      <c r="TC13">
        <v>1.051007805129085</v>
      </c>
      <c r="TD13">
        <v>0.67430314804738278</v>
      </c>
      <c r="TE13">
        <v>1.683504379772266</v>
      </c>
      <c r="TF13">
        <v>0.71254350675767297</v>
      </c>
      <c r="TG13">
        <v>0.98606761582113855</v>
      </c>
      <c r="TH13">
        <v>2.6029490352944742</v>
      </c>
      <c r="TI13">
        <v>0.91088334821065109</v>
      </c>
      <c r="TJ13">
        <v>1.631399834944592</v>
      </c>
      <c r="TK13">
        <v>0.63351611924533391</v>
      </c>
      <c r="TL13">
        <v>1.2613795319135881</v>
      </c>
      <c r="TM13">
        <v>1.1057490138260271</v>
      </c>
      <c r="TN13">
        <v>0.67573929762981511</v>
      </c>
      <c r="TO13">
        <v>0.76059861071885437</v>
      </c>
      <c r="TP13">
        <v>0.98138618821530277</v>
      </c>
      <c r="TQ13">
        <v>0.94399122116187351</v>
      </c>
      <c r="TR13">
        <v>0.7724574547094567</v>
      </c>
      <c r="TS13">
        <v>0.94016034692162254</v>
      </c>
      <c r="TT13">
        <v>5.7842404675510883E-2</v>
      </c>
      <c r="TV13">
        <v>0.44064650756100571</v>
      </c>
      <c r="TW13">
        <v>1.410379303236446</v>
      </c>
      <c r="TX13">
        <v>0.91548200979507266</v>
      </c>
      <c r="TY13">
        <v>0.52388492848147916</v>
      </c>
      <c r="UA13">
        <v>0.7319689350999975</v>
      </c>
      <c r="UB13">
        <v>0.48452050280295139</v>
      </c>
      <c r="UC13">
        <v>0.6601264099374391</v>
      </c>
      <c r="UD13">
        <v>0.96754954760404976</v>
      </c>
      <c r="UE13">
        <v>0.80467809735514284</v>
      </c>
      <c r="UF13">
        <v>1.0180776509588889</v>
      </c>
      <c r="UI13">
        <v>1.076448770236931</v>
      </c>
      <c r="UJ13">
        <v>1.277559382557371</v>
      </c>
      <c r="UL13">
        <v>0.4531716286083261</v>
      </c>
      <c r="UM13">
        <v>1.1516166529237091</v>
      </c>
      <c r="UN13">
        <v>1.3600353904117319</v>
      </c>
      <c r="UO13">
        <v>0.84250581751048226</v>
      </c>
      <c r="UP13">
        <v>1.1308546075511829</v>
      </c>
      <c r="UQ13">
        <v>0.99748526042954277</v>
      </c>
      <c r="UR13">
        <v>0.52222883095361705</v>
      </c>
      <c r="US13">
        <v>0.77170804246699887</v>
      </c>
      <c r="UT13">
        <v>0.64062334192510728</v>
      </c>
      <c r="UU13">
        <v>1.382685518420639</v>
      </c>
      <c r="UV13">
        <v>0.42302125116121653</v>
      </c>
      <c r="UX13">
        <v>0.84142775790391666</v>
      </c>
      <c r="UY13">
        <v>0.15740683906717809</v>
      </c>
      <c r="UZ13">
        <v>1.3094544443061791</v>
      </c>
      <c r="VA13">
        <v>1.826997214368794</v>
      </c>
      <c r="VD13">
        <v>0.81848241251641485</v>
      </c>
      <c r="VE13">
        <v>1.122150906554237</v>
      </c>
      <c r="VF13">
        <v>1.6344682562096819</v>
      </c>
      <c r="VG13">
        <v>0.90030385951953262</v>
      </c>
      <c r="VH13">
        <v>1.0643113410339411</v>
      </c>
      <c r="VI13">
        <v>1.771003283453328</v>
      </c>
      <c r="VK13">
        <v>0.4367007838403858</v>
      </c>
      <c r="VL13">
        <v>1.1339683656713919</v>
      </c>
      <c r="VM13">
        <v>0.98103335513407453</v>
      </c>
      <c r="VN13">
        <v>0.7717858685243254</v>
      </c>
      <c r="VO13">
        <v>1.226300019274688</v>
      </c>
      <c r="VP13">
        <v>1.080598157319322</v>
      </c>
      <c r="VQ13">
        <v>0.15535907997940401</v>
      </c>
      <c r="VR13">
        <v>0.2185924262053667</v>
      </c>
      <c r="VS13">
        <v>0.86286520022560631</v>
      </c>
      <c r="VT13">
        <v>9.0655253314912478</v>
      </c>
      <c r="VU13">
        <v>0.98797556014397236</v>
      </c>
      <c r="VV13">
        <v>1.167309316768546</v>
      </c>
      <c r="VW13">
        <v>1.017693355834107</v>
      </c>
      <c r="VX13">
        <v>0.65047324119809058</v>
      </c>
      <c r="VY13">
        <v>0.93535382205085427</v>
      </c>
      <c r="VZ13">
        <v>0.83679839450030957</v>
      </c>
      <c r="WA13">
        <v>1.023647266627133</v>
      </c>
      <c r="WB13">
        <v>0.19091943076005999</v>
      </c>
      <c r="WC13">
        <v>0.78193355556778388</v>
      </c>
      <c r="WD13">
        <v>0.89436441363813801</v>
      </c>
      <c r="WE13">
        <v>0.61913746886040943</v>
      </c>
      <c r="WF13">
        <v>0.44701458729727278</v>
      </c>
      <c r="WG13">
        <v>13.3118819783658</v>
      </c>
      <c r="WH13">
        <v>0.39507463915323671</v>
      </c>
      <c r="WI13">
        <v>0.575421548093353</v>
      </c>
      <c r="WJ13">
        <v>0.99364916695865746</v>
      </c>
      <c r="WK13">
        <v>0.76524926545122385</v>
      </c>
      <c r="WL13">
        <v>0.97980633395889305</v>
      </c>
      <c r="WM13">
        <v>0.85745831660294491</v>
      </c>
      <c r="WN13">
        <v>0.98538337844917179</v>
      </c>
      <c r="WO13">
        <v>0.9388080786860572</v>
      </c>
      <c r="WP13">
        <v>0.89498279882301235</v>
      </c>
      <c r="WQ13">
        <v>1.20312668688902</v>
      </c>
      <c r="WR13">
        <v>13.989724445978901</v>
      </c>
      <c r="WT13">
        <v>2.3790717908452348</v>
      </c>
      <c r="WU13">
        <v>1.990843603514644</v>
      </c>
      <c r="WV13">
        <v>0.68332267071169439</v>
      </c>
      <c r="WW13">
        <v>0.63640878693638725</v>
      </c>
      <c r="WX13">
        <v>5.6423115264049191</v>
      </c>
      <c r="WY13">
        <v>1.1111264081004031</v>
      </c>
      <c r="WZ13">
        <v>0.97137121752699385</v>
      </c>
      <c r="XA13">
        <v>0.64708107306951235</v>
      </c>
      <c r="XB13">
        <v>1.251604479172733</v>
      </c>
      <c r="XC13">
        <v>1.248245265407558</v>
      </c>
      <c r="XD13">
        <v>0.6481400558103686</v>
      </c>
      <c r="XF13">
        <v>0.97666197568021096</v>
      </c>
      <c r="XG13">
        <v>3.6791448949770151</v>
      </c>
      <c r="XH13">
        <v>0.85440033732401022</v>
      </c>
      <c r="XJ13">
        <v>1.6042707453288381</v>
      </c>
      <c r="XK13">
        <v>1.291159791987635</v>
      </c>
      <c r="XM13">
        <v>0.398112375599882</v>
      </c>
      <c r="XN13">
        <v>1.649776248792155</v>
      </c>
      <c r="XO13">
        <v>0.56470951077528042</v>
      </c>
      <c r="XP13">
        <v>56.467692401717358</v>
      </c>
      <c r="XQ13">
        <v>0.2137413363033053</v>
      </c>
      <c r="XR13">
        <v>1.758601497172755</v>
      </c>
      <c r="XS13">
        <v>1.526575249737909</v>
      </c>
      <c r="XT13">
        <v>1.667007328607734</v>
      </c>
      <c r="XU13">
        <v>1.301884220920619</v>
      </c>
      <c r="XV13">
        <v>1.0855483611090631</v>
      </c>
      <c r="XW13">
        <v>2.2863184271204</v>
      </c>
      <c r="XX13">
        <v>1.050332480128529</v>
      </c>
      <c r="XZ13">
        <v>0.66041396369632965</v>
      </c>
      <c r="YA13">
        <v>0.85355858095894821</v>
      </c>
      <c r="YB13">
        <v>0.75089185518754065</v>
      </c>
      <c r="YC13">
        <v>0.6588076310405484</v>
      </c>
      <c r="YD13">
        <v>0.8381187453194352</v>
      </c>
      <c r="YE13">
        <v>0.90921690268015321</v>
      </c>
      <c r="YF13">
        <v>3.769338665683029</v>
      </c>
      <c r="YG13">
        <v>0.900782607706201</v>
      </c>
      <c r="YH13">
        <v>0.79426826761021518</v>
      </c>
      <c r="YI13">
        <v>0.68495117198609057</v>
      </c>
      <c r="YK13">
        <v>1.077626604281082</v>
      </c>
      <c r="YL13">
        <v>0.86127926362504992</v>
      </c>
      <c r="YM13">
        <v>0.84619745720745176</v>
      </c>
      <c r="YN13">
        <v>0.87085486154390346</v>
      </c>
      <c r="YO13">
        <v>1.074626759875412</v>
      </c>
      <c r="YP13">
        <v>1.0321869008408919</v>
      </c>
      <c r="YQ13">
        <v>1.0703878835417699</v>
      </c>
      <c r="YR13">
        <v>1.582979648496273</v>
      </c>
      <c r="YS13">
        <v>1.4107412453459189</v>
      </c>
      <c r="YT13">
        <v>2.438494800010977</v>
      </c>
      <c r="YU13">
        <v>0.76472586924233443</v>
      </c>
      <c r="YW13">
        <v>1.035123451955196</v>
      </c>
      <c r="YX13">
        <v>0.1050552556649504</v>
      </c>
      <c r="YY13">
        <v>0.99946906740535546</v>
      </c>
      <c r="YZ13">
        <v>0.62860950389544767</v>
      </c>
      <c r="ZA13">
        <v>0.53361470394704535</v>
      </c>
      <c r="ZC13">
        <v>1.190738618132837</v>
      </c>
      <c r="ZD13">
        <v>1.088770248578417</v>
      </c>
      <c r="ZE13">
        <v>1.001725429007142</v>
      </c>
      <c r="ZF13">
        <v>1.263358570203523</v>
      </c>
      <c r="ZG13">
        <v>1.614042888791835</v>
      </c>
      <c r="ZH13">
        <v>1.751032517510676</v>
      </c>
      <c r="ZI13">
        <v>1.0545763432057971</v>
      </c>
      <c r="ZJ13">
        <v>0.7199552753269679</v>
      </c>
      <c r="ZK13">
        <v>1.0216275895850051</v>
      </c>
      <c r="ZL13">
        <v>1.0252446779348861</v>
      </c>
      <c r="ZM13">
        <v>1.1942956961633999</v>
      </c>
      <c r="ZN13">
        <v>2.1094367686916269</v>
      </c>
      <c r="ZO13">
        <v>1.6134507106729139</v>
      </c>
      <c r="ZP13">
        <v>1.351915085643036</v>
      </c>
      <c r="ZQ13">
        <v>0.98360174024315383</v>
      </c>
      <c r="ZR13">
        <v>0.96188209385608103</v>
      </c>
      <c r="ZS13">
        <v>1.190591204197069</v>
      </c>
      <c r="ZT13">
        <v>1.3186413621985691</v>
      </c>
      <c r="ZU13">
        <v>2.6069384909823912</v>
      </c>
      <c r="ZV13">
        <v>0.92089094046857844</v>
      </c>
      <c r="ZW13">
        <v>0.76187855972684293</v>
      </c>
      <c r="ZX13">
        <v>0.93895572469105493</v>
      </c>
      <c r="ZY13">
        <v>1.6500914640097979</v>
      </c>
      <c r="ZZ13">
        <v>2.1786290955446961</v>
      </c>
      <c r="AAA13">
        <v>3.1539261153809379</v>
      </c>
      <c r="AAB13">
        <v>1.8949090342659971</v>
      </c>
      <c r="AAC13">
        <v>1.692773097031433</v>
      </c>
      <c r="AAD13">
        <v>1.099806352945657</v>
      </c>
      <c r="AAE13">
        <v>1.1489583632515059</v>
      </c>
      <c r="AAF13">
        <v>0.97827968036216095</v>
      </c>
      <c r="AAG13">
        <v>1.0749372106952799</v>
      </c>
      <c r="AAH13">
        <v>0.42605741377460571</v>
      </c>
      <c r="AAI13">
        <v>1.2867992184517909</v>
      </c>
      <c r="AAJ13">
        <v>0.83963451668025091</v>
      </c>
      <c r="AAK13">
        <v>1.143908985559313</v>
      </c>
      <c r="AAL13">
        <v>2.829690248165261</v>
      </c>
      <c r="AAM13">
        <v>0.40146976922608341</v>
      </c>
      <c r="AAN13">
        <v>1.1831087140677861</v>
      </c>
      <c r="AAO13">
        <v>1.249430697044787</v>
      </c>
      <c r="AAP13">
        <v>0.83555817851748737</v>
      </c>
      <c r="AAQ13">
        <v>0.95654289275178561</v>
      </c>
      <c r="AAR13">
        <v>0.91657820975575721</v>
      </c>
      <c r="AAS13">
        <v>1.142408296235421</v>
      </c>
      <c r="AAT13">
        <v>1.1807225630878999</v>
      </c>
      <c r="AAU13">
        <v>0.80305316669959848</v>
      </c>
      <c r="AAV13">
        <v>0.99217571092227375</v>
      </c>
      <c r="AAX13">
        <v>1.111686274990658</v>
      </c>
      <c r="AAY13">
        <v>1.716989228791598</v>
      </c>
      <c r="AAZ13">
        <v>19.026291175311432</v>
      </c>
      <c r="ABA13">
        <v>2.626883467825897</v>
      </c>
      <c r="ABB13">
        <v>7.9653229936659304</v>
      </c>
      <c r="ABC13">
        <v>5.4859785308774587</v>
      </c>
      <c r="ABD13">
        <v>10.1489305093952</v>
      </c>
      <c r="ABE13">
        <v>0.90477904730470271</v>
      </c>
      <c r="ABF13">
        <v>0.62471985391803508</v>
      </c>
      <c r="ABG13">
        <v>0.65120642288873387</v>
      </c>
      <c r="ABH13">
        <v>1.349491328369383</v>
      </c>
      <c r="ABI13">
        <v>0.624272064677306</v>
      </c>
      <c r="ABJ13">
        <v>1.5406422450193309</v>
      </c>
      <c r="ABK13">
        <v>1.5511219542367249</v>
      </c>
      <c r="ABL13">
        <v>0.99610472136019979</v>
      </c>
      <c r="ABM13">
        <v>6.225495631150598</v>
      </c>
      <c r="ABN13">
        <v>0.75629624880634638</v>
      </c>
      <c r="ABP13">
        <v>0.68380608686611122</v>
      </c>
      <c r="ABR13">
        <v>0.66082871301027313</v>
      </c>
      <c r="ABS13">
        <v>1.2178654159677671</v>
      </c>
      <c r="ABT13">
        <v>0.92944706028033797</v>
      </c>
      <c r="ABV13">
        <v>0.76757449437077074</v>
      </c>
      <c r="ABW13">
        <v>0.99296321191094339</v>
      </c>
      <c r="ABX13">
        <v>0.53649909201867751</v>
      </c>
      <c r="ABZ13">
        <v>0.70548508655957798</v>
      </c>
      <c r="ACA13">
        <v>0.87203082008749189</v>
      </c>
      <c r="ACB13">
        <v>0.77735862486209473</v>
      </c>
      <c r="ACC13">
        <v>0.99427825706161332</v>
      </c>
      <c r="ACD13">
        <v>0.87969295825357063</v>
      </c>
      <c r="ACE13">
        <v>0.61327934062041312</v>
      </c>
      <c r="ACF13">
        <v>0.59724601741130279</v>
      </c>
      <c r="ACG13">
        <v>0.9256868767678571</v>
      </c>
      <c r="ACH13">
        <v>0.57059347564417306</v>
      </c>
      <c r="ACI13">
        <v>0.58536342162623922</v>
      </c>
      <c r="ACJ13">
        <v>1.0298978673250341</v>
      </c>
      <c r="ACK13">
        <v>0.68666246099617811</v>
      </c>
      <c r="ACM13">
        <v>1.145115877840035</v>
      </c>
      <c r="ACN13">
        <v>1.3136601200317339</v>
      </c>
      <c r="ACO13">
        <v>0.81419458546027856</v>
      </c>
      <c r="ACP13">
        <v>0.66616777378771463</v>
      </c>
      <c r="ACQ13">
        <v>1.0439813876997359</v>
      </c>
      <c r="ACR13">
        <v>1.505001329142043</v>
      </c>
      <c r="ACS13">
        <v>1.3027579593112339</v>
      </c>
      <c r="ACT13">
        <v>1.2660691695981039</v>
      </c>
      <c r="ACU13">
        <v>1.2480079790369869</v>
      </c>
      <c r="ACV13">
        <v>0.88543967524326905</v>
      </c>
      <c r="ACW13">
        <v>1.001663850106046</v>
      </c>
      <c r="ACX13">
        <v>2.801020912990932</v>
      </c>
      <c r="ACY13">
        <v>3.149859654841455</v>
      </c>
      <c r="ACZ13">
        <v>1.2435549321162791</v>
      </c>
      <c r="ADA13">
        <v>1.6323409169207721</v>
      </c>
      <c r="ADB13">
        <v>1.007252527193877</v>
      </c>
      <c r="ADC13">
        <v>1.189140771556382</v>
      </c>
      <c r="ADD13">
        <v>1.9355970087154459</v>
      </c>
      <c r="ADE13">
        <v>0.50928246967747648</v>
      </c>
      <c r="ADF13">
        <v>0.56013448962285417</v>
      </c>
      <c r="ADG13">
        <v>0.68078147013571899</v>
      </c>
      <c r="ADH13">
        <v>0.76529356713240226</v>
      </c>
      <c r="ADI13">
        <v>2.7061763731432138</v>
      </c>
      <c r="ADJ13">
        <v>1.659830423575547</v>
      </c>
      <c r="ADK13">
        <v>1.2614239116467441</v>
      </c>
      <c r="ADL13">
        <v>1.2191774346698641</v>
      </c>
      <c r="ADM13">
        <v>1.0676503062377849</v>
      </c>
      <c r="ADN13">
        <v>1.2838920508013549</v>
      </c>
      <c r="ADO13">
        <v>0.90994404436303411</v>
      </c>
      <c r="ADP13">
        <v>0.84946468514138529</v>
      </c>
      <c r="ADQ13">
        <v>0.97802508749301842</v>
      </c>
      <c r="ADR13">
        <v>0.95535865749742277</v>
      </c>
      <c r="ADS13">
        <v>0.97894217682827855</v>
      </c>
      <c r="ADT13">
        <v>1.745654763780768</v>
      </c>
      <c r="ADU13">
        <v>1.1036854774489859</v>
      </c>
      <c r="ADV13">
        <v>1.010342326520357</v>
      </c>
      <c r="ADW13">
        <v>1.469449391233141</v>
      </c>
      <c r="ADX13">
        <v>1.124633871468401</v>
      </c>
      <c r="ADY13">
        <v>1.007008297883792</v>
      </c>
      <c r="ADZ13">
        <v>1.0100698510704089</v>
      </c>
      <c r="AEA13">
        <v>1.428217239288484</v>
      </c>
      <c r="AEB13">
        <v>0.6986442344364534</v>
      </c>
      <c r="AEC13">
        <v>3.4877419195909337E-2</v>
      </c>
      <c r="AED13">
        <v>1.5090080791125811</v>
      </c>
      <c r="AEE13">
        <v>0.93492479745311319</v>
      </c>
      <c r="AEF13">
        <v>2.2894854104074951</v>
      </c>
      <c r="AEG13">
        <v>1.340953173005518</v>
      </c>
      <c r="AEH13">
        <v>1.2241849674679841</v>
      </c>
      <c r="AEI13">
        <v>1.3321150581080261</v>
      </c>
      <c r="AEJ13">
        <v>0.94483382165994789</v>
      </c>
      <c r="AEK13">
        <v>1.000868441310113</v>
      </c>
      <c r="AEL13">
        <v>0.63327789376116927</v>
      </c>
      <c r="AEM13">
        <v>0.71158633030985363</v>
      </c>
      <c r="AEN13">
        <v>1.020112778756503</v>
      </c>
      <c r="AEO13">
        <v>2.260246414235338</v>
      </c>
      <c r="AEP13">
        <v>0.65636677286851763</v>
      </c>
      <c r="AEQ13">
        <v>0.5289391370849531</v>
      </c>
      <c r="AER13">
        <v>0.52430653370142921</v>
      </c>
      <c r="AET13">
        <v>0.46911488254196632</v>
      </c>
      <c r="AEU13">
        <v>1.061536597443921</v>
      </c>
      <c r="AEW13">
        <v>0.4412173265663728</v>
      </c>
      <c r="AEX13">
        <v>0.72328528422585259</v>
      </c>
      <c r="AEY13">
        <v>0.74694324115531929</v>
      </c>
      <c r="AFA13">
        <v>0.73891022108329918</v>
      </c>
      <c r="AFC13">
        <v>0.97954834204165753</v>
      </c>
      <c r="AFD13">
        <v>1.841042176849913</v>
      </c>
      <c r="AFE13">
        <v>0.13069360553729911</v>
      </c>
      <c r="AFF13">
        <v>0.84733407437335062</v>
      </c>
      <c r="AFG13">
        <v>1.029038275707044</v>
      </c>
      <c r="AFH13">
        <v>0.64785121063859186</v>
      </c>
      <c r="AFI13">
        <v>0.64842019605591628</v>
      </c>
      <c r="AFJ13">
        <v>1.085395742485211</v>
      </c>
      <c r="AFK13">
        <v>0.57146634263978235</v>
      </c>
      <c r="AFM13">
        <v>0.56409873926665099</v>
      </c>
      <c r="AFN13">
        <v>0.89258557087127277</v>
      </c>
      <c r="AFO13">
        <v>0.78918790260593807</v>
      </c>
      <c r="AFQ13">
        <v>1.2147584850619499</v>
      </c>
      <c r="AFR13">
        <v>0.62734609927517904</v>
      </c>
      <c r="AFS13">
        <v>0.85371346297612349</v>
      </c>
      <c r="AFT13">
        <v>1</v>
      </c>
      <c r="AFV13">
        <v>0.90516586692559398</v>
      </c>
      <c r="AFX13">
        <v>3.3930532023152229</v>
      </c>
      <c r="AFY13">
        <v>1.0786155009194029</v>
      </c>
      <c r="AFZ13">
        <v>1.329170526412095</v>
      </c>
      <c r="AGA13">
        <v>0.64341442520499659</v>
      </c>
      <c r="AGB13">
        <v>0.85776645869925106</v>
      </c>
      <c r="AGD13">
        <v>0.84879652191600052</v>
      </c>
      <c r="AGE13">
        <v>0.8138399107656703</v>
      </c>
      <c r="AGG13">
        <v>0.81817315537767932</v>
      </c>
      <c r="AGI13">
        <v>0.85024930137460097</v>
      </c>
      <c r="AGJ13">
        <v>1.100165165018931</v>
      </c>
      <c r="AGK13">
        <v>0.29572537428276519</v>
      </c>
      <c r="AGL13">
        <v>0.32969092670114541</v>
      </c>
      <c r="AGM13">
        <v>2.4458252181496931</v>
      </c>
      <c r="AGN13">
        <v>3.162104264481318</v>
      </c>
      <c r="AGO13">
        <v>1.3402401346188331</v>
      </c>
      <c r="AGP13">
        <v>1.455594429633251</v>
      </c>
      <c r="AGQ13">
        <v>0.65386539619009409</v>
      </c>
      <c r="AGR13">
        <v>0.62681215180522643</v>
      </c>
      <c r="AGS13">
        <v>0.81374587484312788</v>
      </c>
      <c r="AGT13">
        <v>2.8008391382695459</v>
      </c>
      <c r="AGU13">
        <v>0.30290344451024481</v>
      </c>
      <c r="AGV13">
        <v>0.66312161553899218</v>
      </c>
      <c r="AGW13">
        <v>0.70944937970162403</v>
      </c>
      <c r="AGX13">
        <v>2.4079751802171732</v>
      </c>
      <c r="AGY13">
        <v>0.6718392804934078</v>
      </c>
      <c r="AGZ13">
        <v>0.52732978760650706</v>
      </c>
      <c r="AHB13">
        <v>0.94887924965366888</v>
      </c>
      <c r="AHC13">
        <v>0.88698819205827339</v>
      </c>
      <c r="AHD13">
        <v>0.58281138582472725</v>
      </c>
      <c r="AHE13">
        <v>0.51352915699490453</v>
      </c>
      <c r="AHF13">
        <v>0.7378588753352413</v>
      </c>
      <c r="AHG13">
        <v>0.69902310506960919</v>
      </c>
      <c r="AHH13">
        <v>0.72828056383011397</v>
      </c>
      <c r="AHI13">
        <v>0.7038343156924074</v>
      </c>
      <c r="AHJ13">
        <v>1.429743406367592</v>
      </c>
      <c r="AHL13">
        <v>0.72668448736742264</v>
      </c>
      <c r="AHM13">
        <v>1.0815772768983329</v>
      </c>
      <c r="AHN13">
        <v>5.4619148240384376</v>
      </c>
      <c r="AHO13">
        <v>0.85950913550022101</v>
      </c>
      <c r="AHP13">
        <v>1.266005493732554</v>
      </c>
      <c r="AHQ13">
        <v>1.1154548419559049</v>
      </c>
      <c r="AHR13">
        <v>0.71279130401604207</v>
      </c>
      <c r="AHS13">
        <v>0.99568593615185508</v>
      </c>
      <c r="AHU13">
        <v>8.155359480873367E-2</v>
      </c>
      <c r="AHV13">
        <v>8.6225273063271698E-2</v>
      </c>
      <c r="AHW13">
        <v>0.1842783089505817</v>
      </c>
      <c r="AHX13">
        <v>0.37867044077038847</v>
      </c>
      <c r="AHY13">
        <v>0.95715153220670346</v>
      </c>
      <c r="AIA13">
        <v>2.4531064281204649</v>
      </c>
      <c r="AIB13">
        <v>3.7728845507965558</v>
      </c>
    </row>
    <row r="14" spans="1:912" x14ac:dyDescent="0.2">
      <c r="A14" t="s">
        <v>6212</v>
      </c>
      <c r="B14">
        <v>1.1960833637414849</v>
      </c>
      <c r="C14">
        <v>1.319315173546403</v>
      </c>
      <c r="D14">
        <v>1.506839456368479</v>
      </c>
      <c r="E14">
        <v>1.4034258203728851</v>
      </c>
      <c r="F14">
        <v>0.33390592366174499</v>
      </c>
      <c r="G14">
        <v>0.95613889281003939</v>
      </c>
      <c r="H14">
        <v>0.95449755064212893</v>
      </c>
      <c r="I14">
        <v>1.322699847851073</v>
      </c>
      <c r="J14">
        <v>1.863723713520157</v>
      </c>
      <c r="K14">
        <v>1.0896162022235329</v>
      </c>
      <c r="L14">
        <v>1.078533993079948</v>
      </c>
      <c r="M14">
        <v>1.0712896140311039</v>
      </c>
      <c r="N14">
        <v>1.5844780975362549</v>
      </c>
      <c r="O14">
        <v>3.1508198917348982</v>
      </c>
      <c r="P14">
        <v>0.9235934182590233</v>
      </c>
      <c r="Q14">
        <v>2.674405352412828</v>
      </c>
      <c r="R14">
        <v>1.222101128087911</v>
      </c>
      <c r="S14">
        <v>1.20876610688551</v>
      </c>
      <c r="T14">
        <v>1.383098317730461</v>
      </c>
      <c r="U14">
        <v>1.199813261418569</v>
      </c>
      <c r="V14">
        <v>0.25875838635845239</v>
      </c>
      <c r="W14">
        <v>1.1663622152207609</v>
      </c>
      <c r="X14">
        <v>0.98980547076984682</v>
      </c>
      <c r="Y14">
        <v>1.5526074327978781</v>
      </c>
      <c r="Z14">
        <v>1.1246162793265659</v>
      </c>
      <c r="AA14">
        <v>0.63227891097214728</v>
      </c>
      <c r="AB14">
        <v>0.92006014435335326</v>
      </c>
      <c r="AC14">
        <v>0.7622688220960967</v>
      </c>
      <c r="AD14">
        <v>0.87960392145382926</v>
      </c>
      <c r="AE14">
        <v>0.75796224937151202</v>
      </c>
      <c r="AF14">
        <v>4.5662479237678779</v>
      </c>
      <c r="AG14">
        <v>1.0270389199516501</v>
      </c>
      <c r="AH14">
        <v>1.2364114554924059</v>
      </c>
      <c r="AI14">
        <v>1.3981779835540711</v>
      </c>
      <c r="AJ14">
        <v>0.97256050418410811</v>
      </c>
      <c r="AK14">
        <v>1.3093381643889499</v>
      </c>
      <c r="AL14">
        <v>1.1238771344093621</v>
      </c>
      <c r="AM14">
        <v>0.94557552647210996</v>
      </c>
      <c r="AN14">
        <v>1.4013138726054359</v>
      </c>
      <c r="AO14">
        <v>0.95151553081235463</v>
      </c>
      <c r="AP14">
        <v>2.1072198093767738</v>
      </c>
      <c r="AQ14">
        <v>1.0177959136030039</v>
      </c>
      <c r="AR14">
        <v>1.0481953257731971</v>
      </c>
      <c r="AS14">
        <v>1.1910433962859159</v>
      </c>
      <c r="AT14">
        <v>0.92598380740517383</v>
      </c>
      <c r="AU14">
        <v>0.89984368468386922</v>
      </c>
      <c r="AV14">
        <v>1.3577663071935719</v>
      </c>
      <c r="AW14">
        <v>0.90422064329175678</v>
      </c>
      <c r="AX14">
        <v>0.47530834444860692</v>
      </c>
      <c r="AY14">
        <v>1.8837187092757179</v>
      </c>
      <c r="AZ14">
        <v>1.4528675666823201</v>
      </c>
      <c r="BA14">
        <v>1.017251633056339</v>
      </c>
      <c r="BB14">
        <v>1.234927658375278</v>
      </c>
      <c r="BC14">
        <v>1.257423643185736</v>
      </c>
      <c r="BD14">
        <v>1.005147431458131</v>
      </c>
      <c r="BE14">
        <v>0.96273787550275258</v>
      </c>
      <c r="BF14">
        <v>0.86280279961823392</v>
      </c>
      <c r="BG14">
        <v>1.1885379813449291</v>
      </c>
      <c r="BH14">
        <v>1.102036456947276</v>
      </c>
      <c r="BI14">
        <v>0.76358558202650628</v>
      </c>
      <c r="BJ14">
        <v>0.91617323451328803</v>
      </c>
      <c r="BK14">
        <v>1.0897413869967021</v>
      </c>
      <c r="BL14">
        <v>1.1180067498848041</v>
      </c>
      <c r="BM14">
        <v>1.0798720276698039</v>
      </c>
      <c r="BN14">
        <v>0.18971832429792129</v>
      </c>
      <c r="BO14">
        <v>0.71866761186256978</v>
      </c>
      <c r="BP14">
        <v>1.0942034955933051</v>
      </c>
      <c r="BQ14">
        <v>1.7094494395132871</v>
      </c>
      <c r="BR14">
        <v>73.827486993672977</v>
      </c>
      <c r="BT14">
        <v>0.95742357144067569</v>
      </c>
      <c r="BU14">
        <v>1.0508682017033999</v>
      </c>
      <c r="BV14">
        <v>0.41775020221641801</v>
      </c>
      <c r="BW14">
        <v>0.91629245263137682</v>
      </c>
      <c r="BX14">
        <v>0.98075112737365833</v>
      </c>
      <c r="BY14">
        <v>1.044114030786357</v>
      </c>
      <c r="BZ14">
        <v>1.2150230407315621</v>
      </c>
      <c r="CA14">
        <v>0.99600324970132692</v>
      </c>
      <c r="CB14">
        <v>1.234671110421141</v>
      </c>
      <c r="CC14">
        <v>1.1910439339575829</v>
      </c>
      <c r="CD14">
        <v>0.35306993922298963</v>
      </c>
      <c r="CE14">
        <v>1.5226631492900109</v>
      </c>
      <c r="CF14">
        <v>0.66975439567292927</v>
      </c>
      <c r="CG14">
        <v>1.1226843868381291</v>
      </c>
      <c r="CH14">
        <v>1.089103490685732</v>
      </c>
      <c r="CI14">
        <v>0.9653616288747342</v>
      </c>
      <c r="CJ14">
        <v>1.1086268520565179</v>
      </c>
      <c r="CK14">
        <v>0.54055035197829282</v>
      </c>
      <c r="CL14">
        <v>0.80356354082411185</v>
      </c>
      <c r="CM14">
        <v>1.186175097518765</v>
      </c>
      <c r="CN14">
        <v>1.4387838633648251</v>
      </c>
      <c r="CO14">
        <v>1.185262753538155</v>
      </c>
      <c r="CP14">
        <v>0.63805921159625911</v>
      </c>
      <c r="CQ14">
        <v>1.139558958758653</v>
      </c>
      <c r="CR14">
        <v>1.1745918615383191</v>
      </c>
      <c r="CS14">
        <v>1.2214609463568411</v>
      </c>
      <c r="CT14">
        <v>1.015513035007976</v>
      </c>
      <c r="CU14">
        <v>1.2860172038514439</v>
      </c>
      <c r="CV14">
        <v>0.98176270691365075</v>
      </c>
      <c r="CW14">
        <v>0.86476079037314635</v>
      </c>
      <c r="CX14">
        <v>1.0137015901327171</v>
      </c>
      <c r="CY14">
        <v>0.63571527518408844</v>
      </c>
      <c r="CZ14">
        <v>1.0765017376466079</v>
      </c>
      <c r="DA14">
        <v>0.86112857617752747</v>
      </c>
      <c r="DB14">
        <v>0.86923622668310896</v>
      </c>
      <c r="DC14">
        <v>1.0514191635038279</v>
      </c>
      <c r="DD14">
        <v>0.91071639416658612</v>
      </c>
      <c r="DE14">
        <v>0.91104791986820655</v>
      </c>
      <c r="DF14">
        <v>1.0472507640333071</v>
      </c>
      <c r="DG14">
        <v>0.60685750857287335</v>
      </c>
      <c r="DH14">
        <v>0.96481828031383532</v>
      </c>
      <c r="DI14">
        <v>1.0069233412937151</v>
      </c>
      <c r="DJ14">
        <v>1.0871444090844</v>
      </c>
      <c r="DK14">
        <v>0.86650114898565422</v>
      </c>
      <c r="DL14">
        <v>0.94649144991566758</v>
      </c>
      <c r="DM14">
        <v>2.164936786664859</v>
      </c>
      <c r="DN14">
        <v>0.95987662252482087</v>
      </c>
      <c r="DO14">
        <v>0.95646532154769004</v>
      </c>
      <c r="DP14">
        <v>1.209028637014141</v>
      </c>
      <c r="DQ14">
        <v>0.71247841117066746</v>
      </c>
      <c r="DR14">
        <v>0.68984944342115806</v>
      </c>
      <c r="DS14">
        <v>0.77357230548102773</v>
      </c>
      <c r="DT14">
        <v>0.61383231867486632</v>
      </c>
      <c r="DU14">
        <v>1.477856707430395</v>
      </c>
      <c r="DV14">
        <v>0.27731968456296269</v>
      </c>
      <c r="DW14">
        <v>0.95476075217478495</v>
      </c>
      <c r="DX14">
        <v>0.78435103593734401</v>
      </c>
      <c r="DY14">
        <v>0.50633248967867039</v>
      </c>
      <c r="DZ14">
        <v>0.64477482911786432</v>
      </c>
      <c r="EA14">
        <v>1.3997267856684421</v>
      </c>
      <c r="EB14">
        <v>1.8586352313552099</v>
      </c>
      <c r="EC14">
        <v>1.7055078835734689</v>
      </c>
      <c r="ED14">
        <v>1.722365605609071</v>
      </c>
      <c r="EE14">
        <v>1.416844878351154</v>
      </c>
      <c r="EF14">
        <v>2.8255922797101571</v>
      </c>
      <c r="EG14">
        <v>1.3187107804947651</v>
      </c>
      <c r="EH14">
        <v>0.94161762161316553</v>
      </c>
      <c r="EI14">
        <v>0.59750715691859502</v>
      </c>
      <c r="EJ14">
        <v>0.6895852993708238</v>
      </c>
      <c r="EK14">
        <v>0.716070884007733</v>
      </c>
      <c r="EL14">
        <v>0.97947823146912683</v>
      </c>
      <c r="EM14">
        <v>1.3114303266374221</v>
      </c>
      <c r="EN14">
        <v>0.98106859024667936</v>
      </c>
      <c r="EO14">
        <v>0.80490206305034417</v>
      </c>
      <c r="EP14">
        <v>4.2120833632392598</v>
      </c>
      <c r="EQ14">
        <v>0.9857442577845601</v>
      </c>
      <c r="ER14">
        <v>0.61441044211739748</v>
      </c>
      <c r="ET14">
        <v>1.0227051506019449</v>
      </c>
      <c r="EU14">
        <v>1.043520951327364</v>
      </c>
      <c r="EV14">
        <v>0.87596484180382894</v>
      </c>
      <c r="EW14">
        <v>0.94860708020809648</v>
      </c>
      <c r="EX14">
        <v>0.49277296922880748</v>
      </c>
      <c r="EY14">
        <v>1.1760069238549979</v>
      </c>
      <c r="EZ14">
        <v>2.097655512669474</v>
      </c>
      <c r="FA14">
        <v>0.91721441051668195</v>
      </c>
      <c r="FB14">
        <v>2.0372974937092092</v>
      </c>
      <c r="FD14">
        <v>1.1509768381559431</v>
      </c>
      <c r="FF14">
        <v>1.7756486052136149</v>
      </c>
      <c r="FG14">
        <v>7.1042899592632489</v>
      </c>
      <c r="FH14">
        <v>3.1574992247951197E-2</v>
      </c>
      <c r="FI14">
        <v>0.77168976703037451</v>
      </c>
      <c r="FJ14">
        <v>1.1352659645931129</v>
      </c>
      <c r="FK14">
        <v>0.82985810517356462</v>
      </c>
      <c r="FL14">
        <v>0.65573556251549081</v>
      </c>
      <c r="FM14">
        <v>1.1218282959175949</v>
      </c>
      <c r="FN14">
        <v>1.174754816615079</v>
      </c>
      <c r="FO14">
        <v>1.4712178829399809</v>
      </c>
      <c r="FP14">
        <v>0.97807666101801816</v>
      </c>
      <c r="FQ14">
        <v>1.521942596209336</v>
      </c>
      <c r="FR14">
        <v>1.1514395456863551</v>
      </c>
      <c r="FS14">
        <v>2.351428907579423</v>
      </c>
      <c r="FT14">
        <v>1.003494842357026</v>
      </c>
      <c r="FU14">
        <v>0.96442885101732445</v>
      </c>
      <c r="FV14">
        <v>0.77952122878136765</v>
      </c>
      <c r="FW14">
        <v>1.1639089468138919</v>
      </c>
      <c r="FX14">
        <v>0.97917793023436273</v>
      </c>
      <c r="FY14">
        <v>1.0479705446007861</v>
      </c>
      <c r="FZ14">
        <v>1.0288951370116901</v>
      </c>
      <c r="GA14">
        <v>1.404464195194485</v>
      </c>
      <c r="GB14">
        <v>0.96556145483439881</v>
      </c>
      <c r="GC14">
        <v>0.77152098167395167</v>
      </c>
      <c r="GD14">
        <v>0.890861045544318</v>
      </c>
      <c r="GF14">
        <v>1.841373588795143</v>
      </c>
      <c r="GG14">
        <v>1.2107634258160009</v>
      </c>
      <c r="GH14">
        <v>1.035220850601495</v>
      </c>
      <c r="GI14">
        <v>0.73163576112135031</v>
      </c>
      <c r="GJ14">
        <v>1.3116149797454519</v>
      </c>
      <c r="GK14">
        <v>0.84954090168143548</v>
      </c>
      <c r="GL14">
        <v>0.77299488690214357</v>
      </c>
      <c r="GM14">
        <v>1.12461187935574</v>
      </c>
      <c r="GN14">
        <v>0.9207440611054738</v>
      </c>
      <c r="GO14">
        <v>0.69178509174220859</v>
      </c>
      <c r="GP14">
        <v>0.96493527316853211</v>
      </c>
      <c r="GQ14">
        <v>1.159730648950664</v>
      </c>
      <c r="GR14">
        <v>1.0456711467581949</v>
      </c>
      <c r="GS14">
        <v>1.290993003192485</v>
      </c>
      <c r="GT14">
        <v>1.20206364025333</v>
      </c>
      <c r="GU14">
        <v>1.159576446187814</v>
      </c>
      <c r="GV14">
        <v>1.192830156480448</v>
      </c>
      <c r="GW14">
        <v>0.95804287700506141</v>
      </c>
      <c r="GX14">
        <v>1.040489048251604</v>
      </c>
      <c r="GY14">
        <v>0.87825411785780727</v>
      </c>
      <c r="GZ14">
        <v>1.1229137318158029</v>
      </c>
      <c r="HA14">
        <v>0.65178094286577293</v>
      </c>
      <c r="HB14">
        <v>3.1722898910984219</v>
      </c>
      <c r="HC14">
        <v>3.2325622686164128</v>
      </c>
      <c r="HD14">
        <v>2.087088666981836</v>
      </c>
      <c r="HE14">
        <v>0.76843388414663039</v>
      </c>
      <c r="HF14">
        <v>1.1756176398667839</v>
      </c>
      <c r="HG14">
        <v>0.62788193686082017</v>
      </c>
      <c r="HH14">
        <v>0.92084560586692377</v>
      </c>
      <c r="HI14">
        <v>0.98022297405825887</v>
      </c>
      <c r="HJ14">
        <v>0.49278257434682021</v>
      </c>
      <c r="HK14">
        <v>0.67820812062358804</v>
      </c>
      <c r="HL14">
        <v>0.84455195624737067</v>
      </c>
      <c r="HM14">
        <v>1.473820050535259</v>
      </c>
      <c r="HN14">
        <v>1.0917063658666191</v>
      </c>
      <c r="HO14">
        <v>0.77838485402470781</v>
      </c>
      <c r="HP14">
        <v>1.248685496319105</v>
      </c>
      <c r="HQ14">
        <v>0.99707571930318117</v>
      </c>
      <c r="HR14">
        <v>1.0196884260742209</v>
      </c>
      <c r="HS14">
        <v>0.84218954913314636</v>
      </c>
      <c r="HT14">
        <v>1.0830811243849421</v>
      </c>
      <c r="HU14">
        <v>1.0625836338664809</v>
      </c>
      <c r="HV14">
        <v>0.62884531158491619</v>
      </c>
      <c r="HW14">
        <v>0.51824761119839291</v>
      </c>
      <c r="HX14">
        <v>2.561826625579473</v>
      </c>
      <c r="HY14">
        <v>1.143724739070302</v>
      </c>
      <c r="HZ14">
        <v>0.54340311436387922</v>
      </c>
      <c r="IA14">
        <v>0.96147037305348859</v>
      </c>
      <c r="IB14">
        <v>1.064572384415321</v>
      </c>
      <c r="IC14">
        <v>0.67295947484207197</v>
      </c>
      <c r="ID14">
        <v>0.95040119635617604</v>
      </c>
      <c r="IE14">
        <v>1.607212711960299</v>
      </c>
      <c r="IF14">
        <v>1.22327667249628</v>
      </c>
      <c r="IG14">
        <v>0.98939452049546306</v>
      </c>
      <c r="IH14">
        <v>6.0442257582134191</v>
      </c>
      <c r="II14">
        <v>0.9979129734913853</v>
      </c>
      <c r="IJ14">
        <v>0.72273236437056598</v>
      </c>
      <c r="IK14">
        <v>1.297300893815619</v>
      </c>
      <c r="IL14">
        <v>0.64911283267578246</v>
      </c>
      <c r="IM14">
        <v>1.3593987978464031</v>
      </c>
      <c r="IN14">
        <v>0.86573972821783207</v>
      </c>
      <c r="IO14">
        <v>0.63174185968183316</v>
      </c>
      <c r="IP14">
        <v>1.377256895581199</v>
      </c>
      <c r="IQ14">
        <v>1.086300207213476</v>
      </c>
      <c r="IR14">
        <v>1.0093230933267849</v>
      </c>
      <c r="IS14">
        <v>0.85886366011579285</v>
      </c>
      <c r="IT14">
        <v>1.754170544773461</v>
      </c>
      <c r="IU14">
        <v>1.014765725357774</v>
      </c>
      <c r="IV14">
        <v>0.97729747094138997</v>
      </c>
      <c r="IW14">
        <v>0.93173230284944908</v>
      </c>
      <c r="IX14">
        <v>0.95321025169692286</v>
      </c>
      <c r="IY14">
        <v>0.83271928996638322</v>
      </c>
      <c r="IZ14">
        <v>0.91303967339338055</v>
      </c>
      <c r="JA14">
        <v>1.178499577957381</v>
      </c>
      <c r="JB14">
        <v>1.0144024155314779</v>
      </c>
      <c r="JC14">
        <v>1.0049524832563921</v>
      </c>
      <c r="JD14">
        <v>0.57495154099631707</v>
      </c>
      <c r="JE14">
        <v>1.363039227179679</v>
      </c>
      <c r="JH14">
        <v>1.008978881405874</v>
      </c>
      <c r="JI14">
        <v>1.0958490913080521</v>
      </c>
      <c r="JJ14">
        <v>0.92871785556737685</v>
      </c>
      <c r="JK14">
        <v>1.525683854888682</v>
      </c>
      <c r="JL14">
        <v>0.9791817886663069</v>
      </c>
      <c r="JM14">
        <v>1.2561750825185249</v>
      </c>
      <c r="JN14">
        <v>0.31069138070610341</v>
      </c>
      <c r="JO14">
        <v>1.6055997746998001</v>
      </c>
      <c r="JP14">
        <v>0.77088218576362499</v>
      </c>
      <c r="JQ14">
        <v>0.40478818809316852</v>
      </c>
      <c r="JR14">
        <v>1.111804411262272</v>
      </c>
      <c r="JS14">
        <v>1.1663684915750829</v>
      </c>
      <c r="JT14">
        <v>6.995374271495959</v>
      </c>
      <c r="JU14">
        <v>0.82016157527711475</v>
      </c>
      <c r="JV14">
        <v>0.67217619552011632</v>
      </c>
      <c r="JX14">
        <v>1.153321016287328</v>
      </c>
      <c r="JY14">
        <v>1.335464890122066</v>
      </c>
      <c r="JZ14">
        <v>1.2952563427477259</v>
      </c>
      <c r="KA14">
        <v>1.286401871740096</v>
      </c>
      <c r="KD14">
        <v>0.97239694302918023</v>
      </c>
      <c r="KE14">
        <v>1.0043891707407371</v>
      </c>
      <c r="KF14">
        <v>2.2001353647116622</v>
      </c>
      <c r="KG14">
        <v>1.5177134078322729</v>
      </c>
      <c r="KH14">
        <v>2.9593847550453249</v>
      </c>
      <c r="KI14">
        <v>1.9556787551263719</v>
      </c>
      <c r="KJ14">
        <v>0.58806237431113562</v>
      </c>
      <c r="KK14">
        <v>0.48370370104878357</v>
      </c>
      <c r="KL14">
        <v>0.87425822430973266</v>
      </c>
      <c r="KM14">
        <v>0.90307910847988571</v>
      </c>
      <c r="KN14">
        <v>1.392508430766888</v>
      </c>
      <c r="KO14">
        <v>1.247410093861963</v>
      </c>
      <c r="KP14">
        <v>1.3977783351865869</v>
      </c>
      <c r="KQ14">
        <v>1.5099815823264111</v>
      </c>
      <c r="KR14">
        <v>0.91086551753525613</v>
      </c>
      <c r="KS14">
        <v>2.322732219652154</v>
      </c>
      <c r="KT14">
        <v>1.736312384155078</v>
      </c>
      <c r="KU14">
        <v>1.187355338860032</v>
      </c>
      <c r="KW14">
        <v>0.51685300015651803</v>
      </c>
      <c r="KX14">
        <v>1.0362300500238211</v>
      </c>
      <c r="KY14">
        <v>2.32578544041613</v>
      </c>
      <c r="KZ14">
        <v>2.2681107880731202</v>
      </c>
      <c r="LA14">
        <v>1.363950892905232</v>
      </c>
      <c r="LB14">
        <v>1.003459573828261</v>
      </c>
      <c r="LC14">
        <v>1.034694014945805</v>
      </c>
      <c r="LD14">
        <v>1.2692385293524231</v>
      </c>
      <c r="LE14">
        <v>1.3233436718079381</v>
      </c>
      <c r="LF14">
        <v>2.0931386658461779</v>
      </c>
      <c r="LG14">
        <v>1.0225800536025691</v>
      </c>
      <c r="LH14">
        <v>0.68520031966023653</v>
      </c>
      <c r="LI14">
        <v>0.74628849292495714</v>
      </c>
      <c r="LJ14">
        <v>1.810672118207193</v>
      </c>
      <c r="LK14">
        <v>1.0349375668502909</v>
      </c>
      <c r="LL14">
        <v>1.117083586223355</v>
      </c>
      <c r="LM14">
        <v>1.4785429085813071</v>
      </c>
      <c r="LN14">
        <v>2.2186874857143208</v>
      </c>
      <c r="LO14">
        <v>1.419708273002851</v>
      </c>
      <c r="LP14">
        <v>1.1479520230016691</v>
      </c>
      <c r="LQ14">
        <v>2.1758336028256999</v>
      </c>
      <c r="LR14">
        <v>1.963737169547999</v>
      </c>
      <c r="LS14">
        <v>0.90784054530221647</v>
      </c>
      <c r="LT14">
        <v>0.88756379692783482</v>
      </c>
      <c r="LU14">
        <v>0.85016360812982572</v>
      </c>
      <c r="LV14">
        <v>0.64096586400685129</v>
      </c>
      <c r="LY14">
        <v>1.542674827400986</v>
      </c>
      <c r="LZ14">
        <v>1.0104210226061141</v>
      </c>
      <c r="MA14">
        <v>1.500095950238221</v>
      </c>
      <c r="MB14">
        <v>6.4094122454679354</v>
      </c>
      <c r="MC14">
        <v>1.0682108494640801</v>
      </c>
      <c r="MD14">
        <v>0.93908656627385323</v>
      </c>
      <c r="ME14">
        <v>1.192891054651755</v>
      </c>
      <c r="MF14">
        <v>1.375465765137923</v>
      </c>
      <c r="MG14">
        <v>1.57438553356844</v>
      </c>
      <c r="MH14">
        <v>0.94560183841877421</v>
      </c>
      <c r="MI14">
        <v>0.61908606974101321</v>
      </c>
      <c r="MJ14">
        <v>1.3912227702539071</v>
      </c>
      <c r="MK14">
        <v>0.86454843159864481</v>
      </c>
      <c r="ML14">
        <v>0.85356546038484338</v>
      </c>
      <c r="MN14">
        <v>1.174751522772109</v>
      </c>
      <c r="MO14">
        <v>0.93268210358006665</v>
      </c>
      <c r="MP14">
        <v>0.99311483336125617</v>
      </c>
      <c r="MQ14">
        <v>1.0525005498248849</v>
      </c>
      <c r="MR14">
        <v>0.72108050476955088</v>
      </c>
      <c r="MS14">
        <v>0.89155268032567347</v>
      </c>
      <c r="MT14">
        <v>1.8150473295689711</v>
      </c>
      <c r="MU14">
        <v>1.746585369378282</v>
      </c>
      <c r="MW14">
        <v>1.182449150108358</v>
      </c>
      <c r="MX14">
        <v>1.6004052799719179</v>
      </c>
      <c r="MY14">
        <v>1.179511215406408</v>
      </c>
      <c r="MZ14">
        <v>1.1690879187434371</v>
      </c>
      <c r="NA14">
        <v>0.74674498084032181</v>
      </c>
      <c r="NB14">
        <v>1.0002243507698589</v>
      </c>
      <c r="NC14">
        <v>0.61853821125307518</v>
      </c>
      <c r="ND14">
        <v>2.057948503715691</v>
      </c>
      <c r="NE14">
        <v>1.228961242307764</v>
      </c>
      <c r="NF14">
        <v>0.74044359931076964</v>
      </c>
      <c r="NG14">
        <v>0.63327003875538423</v>
      </c>
      <c r="NH14">
        <v>2.227774559277159</v>
      </c>
      <c r="NI14">
        <v>0.72520711389139514</v>
      </c>
      <c r="NJ14">
        <v>1.5417745680479891</v>
      </c>
      <c r="NK14">
        <v>1.852716024818295</v>
      </c>
      <c r="NL14">
        <v>1.411202963467117</v>
      </c>
      <c r="NM14">
        <v>1.195838478985084</v>
      </c>
      <c r="NN14">
        <v>0.79854002552092707</v>
      </c>
      <c r="NO14">
        <v>0.83522562992777116</v>
      </c>
      <c r="NP14">
        <v>2.9523443250457042</v>
      </c>
      <c r="NQ14">
        <v>2.0294752934036699</v>
      </c>
      <c r="NR14">
        <v>1.3253031506360069</v>
      </c>
      <c r="NS14">
        <v>1.4320147480909839</v>
      </c>
      <c r="NT14">
        <v>1.1874572878460541</v>
      </c>
      <c r="NU14">
        <v>1.105850636788889</v>
      </c>
      <c r="NV14">
        <v>1.1472053586147111</v>
      </c>
      <c r="NW14">
        <v>0.88017752198365751</v>
      </c>
      <c r="NX14">
        <v>0.85735268266958342</v>
      </c>
      <c r="NY14">
        <v>1.107224969202909</v>
      </c>
      <c r="OA14">
        <v>0.44097542345856122</v>
      </c>
      <c r="OB14">
        <v>0.92917349335754751</v>
      </c>
      <c r="OC14">
        <v>1.368238459918943</v>
      </c>
      <c r="OD14">
        <v>1.0586096712348221</v>
      </c>
      <c r="OE14">
        <v>0.55278980141371981</v>
      </c>
      <c r="OF14">
        <v>0.89859506081985696</v>
      </c>
      <c r="OG14">
        <v>1.050752630877847</v>
      </c>
      <c r="OH14">
        <v>0.97959049124188324</v>
      </c>
      <c r="OI14">
        <v>0.85768890515083085</v>
      </c>
      <c r="OJ14">
        <v>1.7198737231475669</v>
      </c>
      <c r="OK14">
        <v>0.89429980546934751</v>
      </c>
      <c r="OL14">
        <v>1.1629839651383329</v>
      </c>
      <c r="OM14">
        <v>0.9505254950472608</v>
      </c>
      <c r="ON14">
        <v>0.75572914436911276</v>
      </c>
      <c r="OO14">
        <v>0.89332174205670378</v>
      </c>
      <c r="OP14">
        <v>0.82114207500533098</v>
      </c>
      <c r="OQ14">
        <v>1.1280278160910611</v>
      </c>
      <c r="OR14">
        <v>1.0942861106573789</v>
      </c>
      <c r="OS14">
        <v>0.95097976124177808</v>
      </c>
      <c r="OT14">
        <v>0.81229536006224579</v>
      </c>
      <c r="OU14">
        <v>1.2696598211873169</v>
      </c>
      <c r="OV14">
        <v>1.19158697648139</v>
      </c>
      <c r="OW14">
        <v>0.97923638849904637</v>
      </c>
      <c r="OX14">
        <v>1.3072209889745681</v>
      </c>
      <c r="OY14">
        <v>1.2767466891939201</v>
      </c>
      <c r="OZ14">
        <v>1.260361110277908</v>
      </c>
      <c r="PA14">
        <v>0.59081078957153232</v>
      </c>
      <c r="PB14">
        <v>0.86438445291886701</v>
      </c>
      <c r="PC14">
        <v>2.18375857404066</v>
      </c>
      <c r="PD14">
        <v>0.82553551393211166</v>
      </c>
      <c r="PE14">
        <v>1.0009621148978991</v>
      </c>
      <c r="PF14">
        <v>1.095947357006368</v>
      </c>
      <c r="PG14">
        <v>0.9249737114536547</v>
      </c>
      <c r="PH14">
        <v>1.0549339367441091</v>
      </c>
      <c r="PI14">
        <v>0.86272082241554693</v>
      </c>
      <c r="PJ14">
        <v>1.140834675861113</v>
      </c>
      <c r="PL14">
        <v>0.67740778477918417</v>
      </c>
      <c r="PM14">
        <v>0.76229365779564795</v>
      </c>
      <c r="PN14">
        <v>1.119968104439294</v>
      </c>
      <c r="PO14">
        <v>0.90129448228849041</v>
      </c>
      <c r="PP14">
        <v>1.5115777726265001</v>
      </c>
      <c r="PQ14">
        <v>1.869073734924416</v>
      </c>
      <c r="PR14">
        <v>1.172796940359516</v>
      </c>
      <c r="PS14">
        <v>1.0654989710792411</v>
      </c>
      <c r="PT14">
        <v>1.1789353897648369</v>
      </c>
      <c r="PU14">
        <v>2.084649771797209</v>
      </c>
      <c r="PV14">
        <v>0.71107918645022217</v>
      </c>
      <c r="PW14">
        <v>0.66217159791698865</v>
      </c>
      <c r="PX14">
        <v>0.89893674447107752</v>
      </c>
      <c r="PY14">
        <v>0.99399840791833016</v>
      </c>
      <c r="PZ14">
        <v>0.42504131612058388</v>
      </c>
      <c r="QA14">
        <v>1.0089159628926749</v>
      </c>
      <c r="QB14">
        <v>1.2531046199145699</v>
      </c>
      <c r="QC14">
        <v>1.016786288686633</v>
      </c>
      <c r="QD14">
        <v>1.6401484947436931</v>
      </c>
      <c r="QE14">
        <v>1.4315760784625331</v>
      </c>
      <c r="QF14">
        <v>1.051500754793256</v>
      </c>
      <c r="QG14">
        <v>0.8210764342384842</v>
      </c>
      <c r="QH14">
        <v>0.4838804267489315</v>
      </c>
      <c r="QI14">
        <v>1.2793822629145639</v>
      </c>
      <c r="QJ14">
        <v>0.93785067390376287</v>
      </c>
      <c r="QK14">
        <v>1</v>
      </c>
      <c r="QL14">
        <v>2.318325604466053</v>
      </c>
      <c r="QM14">
        <v>1.2753906542017379</v>
      </c>
      <c r="QN14">
        <v>1.0186379477698551</v>
      </c>
      <c r="QO14">
        <v>1.038744670531059</v>
      </c>
      <c r="QP14">
        <v>1.008304784433669</v>
      </c>
      <c r="QQ14">
        <v>0.78410631544555331</v>
      </c>
      <c r="QR14">
        <v>1.0013582326423709</v>
      </c>
      <c r="QS14">
        <v>1.222481689358661</v>
      </c>
      <c r="QT14">
        <v>1.019884070349403</v>
      </c>
      <c r="QU14">
        <v>1.057926264812495</v>
      </c>
      <c r="QV14">
        <v>1.1334419185473541</v>
      </c>
      <c r="QW14">
        <v>1.038275024233803</v>
      </c>
      <c r="QX14">
        <v>1.089394243546435</v>
      </c>
      <c r="QY14">
        <v>0.58137420743144497</v>
      </c>
      <c r="QZ14">
        <v>0.40402694499962988</v>
      </c>
      <c r="RB14">
        <v>1</v>
      </c>
      <c r="RC14">
        <v>1.87151445408266</v>
      </c>
      <c r="RD14">
        <v>1.7487970706410021</v>
      </c>
      <c r="RE14">
        <v>1.0940423290942201</v>
      </c>
      <c r="RF14">
        <v>0.59552522331195368</v>
      </c>
      <c r="RG14">
        <v>1.8737313958183079</v>
      </c>
      <c r="RI14">
        <v>0.96823291874583928</v>
      </c>
      <c r="RJ14">
        <v>1.3270941124816771</v>
      </c>
      <c r="RK14">
        <v>1.151503408095101</v>
      </c>
      <c r="RL14">
        <v>2.830102977329839</v>
      </c>
      <c r="RM14">
        <v>0.47610198037052093</v>
      </c>
      <c r="RN14">
        <v>0.97151398256626686</v>
      </c>
      <c r="RO14">
        <v>1.0598604543095931</v>
      </c>
      <c r="RP14">
        <v>0.31861566062938412</v>
      </c>
      <c r="RQ14">
        <v>0.56928726003179664</v>
      </c>
      <c r="RR14">
        <v>0.86318246813818889</v>
      </c>
      <c r="RS14">
        <v>0.71510848642557578</v>
      </c>
      <c r="RU14">
        <v>1.0473332810784011</v>
      </c>
      <c r="RV14">
        <v>0.94437619877574486</v>
      </c>
      <c r="RW14">
        <v>0.86739058586058515</v>
      </c>
      <c r="RX14">
        <v>1.094365973969373</v>
      </c>
      <c r="RY14">
        <v>0.94683899305734287</v>
      </c>
      <c r="RZ14">
        <v>1.2077620273677601</v>
      </c>
      <c r="SA14">
        <v>1.0446636178376441</v>
      </c>
      <c r="SB14">
        <v>0.60069264694669511</v>
      </c>
      <c r="SC14">
        <v>1.103162005114614</v>
      </c>
      <c r="SD14">
        <v>2.0963351564534731</v>
      </c>
      <c r="SE14">
        <v>1.6102744306054479</v>
      </c>
      <c r="SF14">
        <v>0.95905815398079486</v>
      </c>
      <c r="SG14">
        <v>0.89386526790067411</v>
      </c>
      <c r="SH14">
        <v>1.016945014864836</v>
      </c>
      <c r="SI14">
        <v>1.1852694345922521</v>
      </c>
      <c r="SK14">
        <v>0.983498892119271</v>
      </c>
      <c r="SL14">
        <v>0.53751849503276261</v>
      </c>
      <c r="SM14">
        <v>1.451181744828782</v>
      </c>
      <c r="SN14">
        <v>1.3103578748490921</v>
      </c>
      <c r="SO14">
        <v>1.4864321552964921</v>
      </c>
      <c r="SP14">
        <v>1.19675470896627</v>
      </c>
      <c r="SQ14">
        <v>0.56288699131058162</v>
      </c>
      <c r="SR14">
        <v>1.1691312764410471</v>
      </c>
      <c r="SS14">
        <v>1.4242273165109249</v>
      </c>
      <c r="ST14">
        <v>1.054485328864383</v>
      </c>
      <c r="SU14">
        <v>1.231389799823724</v>
      </c>
      <c r="SV14">
        <v>0.94285913837056357</v>
      </c>
      <c r="SW14">
        <v>0.83788070834082584</v>
      </c>
      <c r="SX14">
        <v>1.2426461884469699</v>
      </c>
      <c r="SY14">
        <v>0.94005284090374874</v>
      </c>
      <c r="SZ14">
        <v>0.74362477685472372</v>
      </c>
      <c r="TA14">
        <v>1.3565689457885219</v>
      </c>
      <c r="TB14">
        <v>0.88078302208109527</v>
      </c>
      <c r="TC14">
        <v>1.0075478171369761</v>
      </c>
      <c r="TD14">
        <v>1.1204770594009681</v>
      </c>
      <c r="TE14">
        <v>0.93985627884433021</v>
      </c>
      <c r="TF14">
        <v>1.0441339330108941</v>
      </c>
      <c r="TG14">
        <v>0.75529439746783722</v>
      </c>
      <c r="TH14">
        <v>1.0083455814334159</v>
      </c>
      <c r="TI14">
        <v>0.84481453711359267</v>
      </c>
      <c r="TJ14">
        <v>0.91694394305583138</v>
      </c>
      <c r="TK14">
        <v>1.5305810569370619</v>
      </c>
      <c r="TM14">
        <v>0.94971717074151596</v>
      </c>
      <c r="TN14">
        <v>0.84738453060515484</v>
      </c>
      <c r="TO14">
        <v>1.277161872729657</v>
      </c>
      <c r="TP14">
        <v>0.94903850895533037</v>
      </c>
      <c r="TQ14">
        <v>0.86282584482890601</v>
      </c>
      <c r="TR14">
        <v>1.0316978653208391</v>
      </c>
      <c r="TS14">
        <v>1.3223944433986849</v>
      </c>
      <c r="TT14">
        <v>4.3126317968571266</v>
      </c>
      <c r="TU14">
        <v>0.80837162459872847</v>
      </c>
      <c r="TV14">
        <v>0.58946340730727342</v>
      </c>
      <c r="TW14">
        <v>0.48645005787862933</v>
      </c>
      <c r="TX14">
        <v>1.34899900964552</v>
      </c>
      <c r="TY14">
        <v>1.415176232841131</v>
      </c>
      <c r="TZ14">
        <v>0.88477166585800582</v>
      </c>
      <c r="UA14">
        <v>1.5272535731711421</v>
      </c>
      <c r="UB14">
        <v>1.5717672146352559</v>
      </c>
      <c r="UC14">
        <v>1.5924132569992671</v>
      </c>
      <c r="UD14">
        <v>1.115535200097753</v>
      </c>
      <c r="UE14">
        <v>1.2009710637964139</v>
      </c>
      <c r="UF14">
        <v>0.97394821055965186</v>
      </c>
      <c r="UI14">
        <v>1.2623528581850849</v>
      </c>
      <c r="UJ14">
        <v>1.266359652310755</v>
      </c>
      <c r="UK14">
        <v>0.9162668738103078</v>
      </c>
      <c r="UL14">
        <v>1.253058272934604</v>
      </c>
      <c r="UM14">
        <v>0.99799697870157478</v>
      </c>
      <c r="UN14">
        <v>1.231766366699063</v>
      </c>
      <c r="UO14">
        <v>0.82320352405677388</v>
      </c>
      <c r="UP14">
        <v>0.92956427679129727</v>
      </c>
      <c r="UQ14">
        <v>0.80865422286451238</v>
      </c>
      <c r="UR14">
        <v>0.94233843657279592</v>
      </c>
      <c r="US14">
        <v>0.56266773670588044</v>
      </c>
      <c r="UT14">
        <v>1.033528256093889</v>
      </c>
      <c r="UU14">
        <v>0.53359973712610942</v>
      </c>
      <c r="UV14">
        <v>1.2267270619243431</v>
      </c>
      <c r="UW14">
        <v>1.0159876605924021</v>
      </c>
      <c r="UX14">
        <v>1.623324858594412</v>
      </c>
      <c r="UY14">
        <v>1.7700967993351651</v>
      </c>
      <c r="UZ14">
        <v>1.4824614055763361</v>
      </c>
      <c r="VA14">
        <v>0.6433507322159201</v>
      </c>
      <c r="VB14">
        <v>3.246090016782349</v>
      </c>
      <c r="VC14">
        <v>1.6831819344443579</v>
      </c>
      <c r="VD14">
        <v>1.2598994833626369</v>
      </c>
      <c r="VE14">
        <v>1.260058237691591</v>
      </c>
      <c r="VF14">
        <v>1.732851172861487</v>
      </c>
      <c r="VG14">
        <v>2.3771752816156591</v>
      </c>
      <c r="VI14">
        <v>1.5783939790201891</v>
      </c>
      <c r="VK14">
        <v>1.6471133875098301</v>
      </c>
      <c r="VL14">
        <v>0.2307186421366576</v>
      </c>
      <c r="VM14">
        <v>1.9185469805973401</v>
      </c>
      <c r="VN14">
        <v>0.97919897853803251</v>
      </c>
      <c r="VO14">
        <v>0.97698135027948296</v>
      </c>
      <c r="VP14">
        <v>1.2755885094561299</v>
      </c>
      <c r="VQ14">
        <v>0.5553435830013147</v>
      </c>
      <c r="VR14">
        <v>0.73844031652235509</v>
      </c>
      <c r="VS14">
        <v>0.63011844331641287</v>
      </c>
      <c r="VU14">
        <v>0.91729936742235962</v>
      </c>
      <c r="VV14">
        <v>0.94606989157131349</v>
      </c>
      <c r="VW14">
        <v>0.6959120501988777</v>
      </c>
      <c r="VX14">
        <v>1.1114069505109681</v>
      </c>
      <c r="VY14">
        <v>1.584672180686822</v>
      </c>
      <c r="WA14">
        <v>0.74029231662031503</v>
      </c>
      <c r="WB14">
        <v>0.5853046269587322</v>
      </c>
      <c r="WC14">
        <v>1.152918733823562</v>
      </c>
      <c r="WD14">
        <v>1.1475306820021141</v>
      </c>
      <c r="WE14">
        <v>1.6911577770831561</v>
      </c>
      <c r="WF14">
        <v>1.0884026456464619</v>
      </c>
      <c r="WG14">
        <v>1.23558759762819</v>
      </c>
      <c r="WH14">
        <v>0.4927808396876926</v>
      </c>
      <c r="WI14">
        <v>1.187663945291684</v>
      </c>
      <c r="WJ14">
        <v>0.94711056925035275</v>
      </c>
      <c r="WK14">
        <v>0.92050186127935762</v>
      </c>
      <c r="WL14">
        <v>1.0201936660411071</v>
      </c>
      <c r="WM14">
        <v>1.034107143404484</v>
      </c>
      <c r="WN14">
        <v>1.1023834700270241</v>
      </c>
      <c r="WO14">
        <v>0.91702266587367054</v>
      </c>
      <c r="WP14">
        <v>1.116562906531152</v>
      </c>
      <c r="WQ14">
        <v>1.2417975837654669</v>
      </c>
      <c r="WR14">
        <v>1.0688172971106751</v>
      </c>
      <c r="WS14">
        <v>0.25334749818556662</v>
      </c>
      <c r="WT14">
        <v>1.829925332185375</v>
      </c>
      <c r="WU14">
        <v>0.80355634926317787</v>
      </c>
      <c r="WV14">
        <v>1.5713030371064221</v>
      </c>
      <c r="WW14">
        <v>1.080593243252062</v>
      </c>
      <c r="WY14">
        <v>1.1038635982009539</v>
      </c>
      <c r="WZ14">
        <v>0.67160998674811223</v>
      </c>
      <c r="XB14">
        <v>0.84949841828085126</v>
      </c>
      <c r="XC14">
        <v>0.8017112096701613</v>
      </c>
      <c r="XD14">
        <v>1.1695162527913789</v>
      </c>
      <c r="XE14">
        <v>1.251556922572499</v>
      </c>
      <c r="XF14">
        <v>1.2317986152118101</v>
      </c>
      <c r="XG14">
        <v>0.66210337661026364</v>
      </c>
      <c r="XH14">
        <v>0.76790106358551991</v>
      </c>
      <c r="XJ14">
        <v>0.89382347479879543</v>
      </c>
      <c r="XK14">
        <v>0.67868163733693365</v>
      </c>
      <c r="XL14">
        <v>0.79718850748108572</v>
      </c>
      <c r="XM14">
        <v>0.96804490467483983</v>
      </c>
      <c r="XN14">
        <v>0.93316931764447886</v>
      </c>
      <c r="XO14">
        <v>1.1627968400494451</v>
      </c>
      <c r="XP14">
        <v>0.56431725465629723</v>
      </c>
      <c r="XQ14">
        <v>0.59974411604981448</v>
      </c>
      <c r="XR14">
        <v>1.199615686123455</v>
      </c>
      <c r="XS14">
        <v>1.234363284286879</v>
      </c>
      <c r="XT14">
        <v>1.076527804259237</v>
      </c>
      <c r="XU14">
        <v>0.84217979539399623</v>
      </c>
      <c r="XV14">
        <v>0.77531037596352215</v>
      </c>
      <c r="XW14">
        <v>0.90006267427508657</v>
      </c>
      <c r="XX14">
        <v>1.0280402443223611</v>
      </c>
      <c r="XZ14">
        <v>1.363929947092513</v>
      </c>
      <c r="YA14">
        <v>0.90472827744671358</v>
      </c>
      <c r="YB14">
        <v>0.88536203887340159</v>
      </c>
      <c r="YC14">
        <v>0.87687133377120463</v>
      </c>
      <c r="YD14">
        <v>0.77489046445474852</v>
      </c>
      <c r="YE14">
        <v>0.93440617100978274</v>
      </c>
      <c r="YF14">
        <v>0.75506945320766072</v>
      </c>
      <c r="YG14">
        <v>0.76945025252998978</v>
      </c>
      <c r="YH14">
        <v>0.9968869908875132</v>
      </c>
      <c r="YI14">
        <v>0.66664215809361405</v>
      </c>
      <c r="YJ14">
        <v>1.4211056005233329</v>
      </c>
      <c r="YK14">
        <v>0.85597610105086663</v>
      </c>
      <c r="YL14">
        <v>0.68769812384060869</v>
      </c>
      <c r="YM14">
        <v>1.469673635942071</v>
      </c>
      <c r="YN14">
        <v>1.0257440475461681</v>
      </c>
      <c r="YO14">
        <v>0.91795604847070356</v>
      </c>
      <c r="YP14">
        <v>0.9575828124723792</v>
      </c>
      <c r="YQ14">
        <v>1.0284553879416649</v>
      </c>
      <c r="YR14">
        <v>1.321380140624018</v>
      </c>
      <c r="YS14">
        <v>1.2282447435671811</v>
      </c>
      <c r="YT14">
        <v>0.91862079393976181</v>
      </c>
      <c r="YU14">
        <v>1.234447335607082</v>
      </c>
      <c r="YV14">
        <v>0.98561234143473653</v>
      </c>
      <c r="YW14">
        <v>1.39809884948528</v>
      </c>
      <c r="YX14">
        <v>1.1877883196558721</v>
      </c>
      <c r="YY14">
        <v>0.95319713758079405</v>
      </c>
      <c r="YZ14">
        <v>0.88353209979264891</v>
      </c>
      <c r="ZA14">
        <v>1.391898195888944</v>
      </c>
      <c r="ZB14">
        <v>0.90121061297163896</v>
      </c>
      <c r="ZC14">
        <v>1.106281526286863</v>
      </c>
      <c r="ZD14">
        <v>0.96414979180659277</v>
      </c>
      <c r="ZE14">
        <v>0.87003305153627875</v>
      </c>
      <c r="ZF14">
        <v>0.75102661610247168</v>
      </c>
      <c r="ZG14">
        <v>1.6550161825348531</v>
      </c>
      <c r="ZH14">
        <v>1.3576654287710841</v>
      </c>
      <c r="ZI14">
        <v>1.258899739190432</v>
      </c>
      <c r="ZJ14">
        <v>1.2845972049003149</v>
      </c>
      <c r="ZK14">
        <v>0.79389170916095331</v>
      </c>
      <c r="ZL14">
        <v>0.8579373366085562</v>
      </c>
      <c r="ZM14">
        <v>0.8311079480664989</v>
      </c>
      <c r="ZN14">
        <v>0.84090739740072384</v>
      </c>
      <c r="ZO14">
        <v>0.9395221114636696</v>
      </c>
      <c r="ZP14">
        <v>1.1939848170540299</v>
      </c>
      <c r="ZQ14">
        <v>0.9506561117407667</v>
      </c>
      <c r="ZR14">
        <v>1.484217999469976</v>
      </c>
      <c r="ZS14">
        <v>0.91662438393173751</v>
      </c>
      <c r="ZT14">
        <v>0.99134217734456309</v>
      </c>
      <c r="ZU14">
        <v>1.354324800884894</v>
      </c>
      <c r="ZV14">
        <v>1.217804756606226</v>
      </c>
      <c r="ZW14">
        <v>1.306581995903749</v>
      </c>
      <c r="ZX14">
        <v>1.067567125190499</v>
      </c>
      <c r="ZY14">
        <v>1.420237287442613</v>
      </c>
      <c r="ZZ14">
        <v>1.1846214758001889</v>
      </c>
      <c r="AAA14">
        <v>1.591865834425167</v>
      </c>
      <c r="AAB14">
        <v>2.2109228566714521</v>
      </c>
      <c r="AAC14">
        <v>0.96816577986964836</v>
      </c>
      <c r="AAD14">
        <v>1.119733439285187</v>
      </c>
      <c r="AAE14">
        <v>1.0186835349480761</v>
      </c>
      <c r="AAF14">
        <v>0.82495185928902837</v>
      </c>
      <c r="AAG14">
        <v>0.78317695222006256</v>
      </c>
      <c r="AAH14">
        <v>1.432509949575195</v>
      </c>
      <c r="AAI14">
        <v>1.843547125969905</v>
      </c>
      <c r="AAJ14">
        <v>0.90503538711839659</v>
      </c>
      <c r="AAK14">
        <v>0.8140987050276085</v>
      </c>
      <c r="AAL14">
        <v>1.790195514865158</v>
      </c>
      <c r="AAM14">
        <v>1.6610609290234759</v>
      </c>
      <c r="AAN14">
        <v>1.0217611610640791</v>
      </c>
      <c r="AAO14">
        <v>1.074115357700073</v>
      </c>
      <c r="AAP14">
        <v>0.95308842510361136</v>
      </c>
      <c r="AAQ14">
        <v>0.9439653172392678</v>
      </c>
      <c r="AAR14">
        <v>1.3480074069747989</v>
      </c>
      <c r="AAS14">
        <v>0.738805626874662</v>
      </c>
      <c r="AAT14">
        <v>1.38765865758931</v>
      </c>
      <c r="AAU14">
        <v>0.79206643076474137</v>
      </c>
      <c r="AAV14">
        <v>1.044722360445834</v>
      </c>
      <c r="AAW14">
        <v>1.4679343484423411</v>
      </c>
      <c r="AAX14">
        <v>1.0127748399195899</v>
      </c>
      <c r="AAY14">
        <v>2.9063827582468429</v>
      </c>
      <c r="AAZ14">
        <v>1.014248015357708</v>
      </c>
      <c r="ABA14">
        <v>1.2988177760509789</v>
      </c>
      <c r="ABB14">
        <v>1.0299257130342629</v>
      </c>
      <c r="ABC14">
        <v>0.65371286281923568</v>
      </c>
      <c r="ABD14">
        <v>1.08969048022389</v>
      </c>
      <c r="ABE14">
        <v>1.036670463416673</v>
      </c>
      <c r="ABF14">
        <v>1.353040744835903</v>
      </c>
      <c r="ABG14">
        <v>1.2059570120382861</v>
      </c>
      <c r="ABH14">
        <v>0.38498940957679473</v>
      </c>
      <c r="ABI14">
        <v>0.88336367769069823</v>
      </c>
      <c r="ABJ14">
        <v>0.84758317562923713</v>
      </c>
      <c r="ABK14">
        <v>1.1564721394250559</v>
      </c>
      <c r="ABL14">
        <v>0.74807623731511141</v>
      </c>
      <c r="ABM14">
        <v>3.3671683350296351</v>
      </c>
      <c r="ABN14">
        <v>0.6191652691499161</v>
      </c>
      <c r="ABO14">
        <v>0.99187036632714087</v>
      </c>
      <c r="ABP14">
        <v>0.99104291393248301</v>
      </c>
      <c r="ABQ14">
        <v>0.88348165758895092</v>
      </c>
      <c r="ABR14">
        <v>1.130826584435161</v>
      </c>
      <c r="ABS14">
        <v>0.86980135729171182</v>
      </c>
      <c r="ABT14">
        <v>0.92724382746850709</v>
      </c>
      <c r="ABU14">
        <v>1.3764765438285651</v>
      </c>
      <c r="ABV14">
        <v>1.4854669620395371</v>
      </c>
      <c r="ABW14">
        <v>0.8079481699845017</v>
      </c>
      <c r="ABX14">
        <v>1.244152445359322</v>
      </c>
      <c r="ABZ14">
        <v>0.93146030720018214</v>
      </c>
      <c r="ACA14">
        <v>1.6208622357076401</v>
      </c>
      <c r="ACB14">
        <v>0.64116160717463255</v>
      </c>
      <c r="ACC14">
        <v>1.1067584234076839</v>
      </c>
      <c r="ACD14">
        <v>0.99704794703482813</v>
      </c>
      <c r="ACE14">
        <v>1.230059619935671</v>
      </c>
      <c r="ACF14">
        <v>1.9470982129893659</v>
      </c>
      <c r="ACG14">
        <v>2.0708315050499579</v>
      </c>
      <c r="ACH14">
        <v>1.7315575080415371</v>
      </c>
      <c r="ACI14">
        <v>1.3871388052033331</v>
      </c>
      <c r="ACJ14">
        <v>1.4994446085338089</v>
      </c>
      <c r="ACK14">
        <v>1.940531724994413</v>
      </c>
      <c r="ACL14">
        <v>1.4724102641648009</v>
      </c>
      <c r="ACM14">
        <v>0.78230222090873147</v>
      </c>
      <c r="ACN14">
        <v>0.8660150312191518</v>
      </c>
      <c r="ACO14">
        <v>1.066325351042235</v>
      </c>
      <c r="ACP14">
        <v>0.81451389530052631</v>
      </c>
      <c r="ACQ14">
        <v>1.517430650275118</v>
      </c>
      <c r="ACR14">
        <v>1.1906831418315389</v>
      </c>
      <c r="ACS14">
        <v>1.02517202768118</v>
      </c>
      <c r="ACT14">
        <v>0.58961810804022807</v>
      </c>
      <c r="ACU14">
        <v>2.113386857654985</v>
      </c>
      <c r="ACV14">
        <v>0.94338284643341053</v>
      </c>
      <c r="ACW14">
        <v>1.3475064932119001</v>
      </c>
      <c r="ACX14">
        <v>1.122783427921211</v>
      </c>
      <c r="ACY14">
        <v>0.84788757900074252</v>
      </c>
      <c r="ACZ14">
        <v>0.42021194209437762</v>
      </c>
      <c r="ADA14">
        <v>0.73814609699189027</v>
      </c>
      <c r="ADB14">
        <v>0.69981013109479184</v>
      </c>
      <c r="ADC14">
        <v>0.48425105674575097</v>
      </c>
      <c r="ADD14">
        <v>0.81855402740348315</v>
      </c>
      <c r="ADE14">
        <v>1.084910968582167</v>
      </c>
      <c r="ADF14">
        <v>1.220308457841988</v>
      </c>
      <c r="ADG14">
        <v>1.2599799771672899</v>
      </c>
      <c r="ADH14">
        <v>1.2968169109488601</v>
      </c>
      <c r="ADI14">
        <v>1.12154332105233</v>
      </c>
      <c r="ADJ14">
        <v>1.3887554263075821</v>
      </c>
      <c r="ADK14">
        <v>0.92425799995064251</v>
      </c>
      <c r="ADL14">
        <v>0.85807939873704908</v>
      </c>
      <c r="ADM14">
        <v>0.81877183439548462</v>
      </c>
      <c r="ADN14">
        <v>0.89865194931640657</v>
      </c>
      <c r="ADO14">
        <v>0.87661386364118909</v>
      </c>
      <c r="ADP14">
        <v>0.66553157831210819</v>
      </c>
      <c r="ADQ14">
        <v>0.93828944511917667</v>
      </c>
      <c r="ADR14">
        <v>1.353060154548686</v>
      </c>
      <c r="ADS14">
        <v>1.141138816400088</v>
      </c>
      <c r="ADT14">
        <v>1.8284585079895359</v>
      </c>
      <c r="ADU14">
        <v>1.3740963520100691</v>
      </c>
      <c r="ADV14">
        <v>1.3598140014110811</v>
      </c>
      <c r="ADW14">
        <v>1.5146022598447211</v>
      </c>
      <c r="ADX14">
        <v>1.3054438985103181</v>
      </c>
      <c r="ADY14">
        <v>1.4223056149752371</v>
      </c>
      <c r="ADZ14">
        <v>1.108655056472484</v>
      </c>
      <c r="AEA14">
        <v>0.7887056947900053</v>
      </c>
      <c r="AEB14">
        <v>1.623218049109147</v>
      </c>
      <c r="AEC14">
        <v>1.094253843352061</v>
      </c>
      <c r="AED14">
        <v>1.3776248312332811</v>
      </c>
      <c r="AEE14">
        <v>1.0306932511581399</v>
      </c>
      <c r="AEF14">
        <v>2.365563373807769</v>
      </c>
      <c r="AEG14">
        <v>1.4470076455420591</v>
      </c>
      <c r="AEH14">
        <v>1.4206895742495169</v>
      </c>
      <c r="AEI14">
        <v>1.0817420170236309</v>
      </c>
      <c r="AEJ14">
        <v>1.008674312207259</v>
      </c>
      <c r="AEK14">
        <v>2.6032729030301121</v>
      </c>
      <c r="AEL14">
        <v>2.1176966431920188</v>
      </c>
      <c r="AEM14">
        <v>1.315243341347887</v>
      </c>
      <c r="AEN14">
        <v>1.914408767183422</v>
      </c>
      <c r="AEO14">
        <v>1.798951769500883</v>
      </c>
      <c r="AEP14">
        <v>2.328534583031304</v>
      </c>
      <c r="AEQ14">
        <v>5.8137602447262759</v>
      </c>
      <c r="AER14">
        <v>1.0834741863391359</v>
      </c>
      <c r="AES14">
        <v>1.4842754116454231</v>
      </c>
      <c r="AET14">
        <v>1.786113722043698</v>
      </c>
      <c r="AEU14">
        <v>0.77011094604418873</v>
      </c>
      <c r="AEV14">
        <v>1.34197018948499</v>
      </c>
      <c r="AEX14">
        <v>1.109336392155563</v>
      </c>
      <c r="AEY14">
        <v>0.99997573198403167</v>
      </c>
      <c r="AFA14">
        <v>0.96951038340153572</v>
      </c>
      <c r="AFB14">
        <v>0.47449230612625759</v>
      </c>
      <c r="AFC14">
        <v>0.97011775458275207</v>
      </c>
      <c r="AFD14">
        <v>0.95298844833278462</v>
      </c>
      <c r="AFE14">
        <v>1.2238998408436219</v>
      </c>
      <c r="AFF14">
        <v>0.7433446913916586</v>
      </c>
      <c r="AFG14">
        <v>0.63761840045060636</v>
      </c>
      <c r="AFH14">
        <v>1.5348709533502709</v>
      </c>
      <c r="AFI14">
        <v>0.73073275052418973</v>
      </c>
      <c r="AFJ14">
        <v>1.3304399288622619</v>
      </c>
      <c r="AFK14">
        <v>0.72638919922225553</v>
      </c>
      <c r="AFM14">
        <v>1.093184245209037</v>
      </c>
      <c r="AFN14">
        <v>1.5659434496735209</v>
      </c>
      <c r="AFO14">
        <v>0.77612680448440041</v>
      </c>
      <c r="AFP14">
        <v>1.000705485120932</v>
      </c>
      <c r="AFQ14">
        <v>1.51527996188042</v>
      </c>
      <c r="AFR14">
        <v>0.94673808554867522</v>
      </c>
      <c r="AFS14">
        <v>1.129044415115352</v>
      </c>
      <c r="AFU14">
        <v>0.63747066466565272</v>
      </c>
      <c r="AFV14">
        <v>1.027134601997846</v>
      </c>
      <c r="AFX14">
        <v>0.38117675908698068</v>
      </c>
      <c r="AFY14">
        <v>2.0471860108991571</v>
      </c>
      <c r="AFZ14">
        <v>1.6878237897553781</v>
      </c>
      <c r="AGA14">
        <v>1.020053063916021</v>
      </c>
      <c r="AGB14">
        <v>1.179659811282386</v>
      </c>
      <c r="AGD14">
        <v>1.1650515026382009</v>
      </c>
      <c r="AGE14">
        <v>1.02816795982001</v>
      </c>
      <c r="AGF14">
        <v>0.55478495893358526</v>
      </c>
      <c r="AGG14">
        <v>1.508992477978881</v>
      </c>
      <c r="AGI14">
        <v>0.79839033035110329</v>
      </c>
      <c r="AGJ14">
        <v>1.1184949547369609</v>
      </c>
      <c r="AGK14">
        <v>1.5571397604647721</v>
      </c>
      <c r="AGL14">
        <v>1.8384240340136939</v>
      </c>
      <c r="AGM14">
        <v>1.192373911510983</v>
      </c>
      <c r="AGN14">
        <v>0.90933388536974991</v>
      </c>
      <c r="AGO14">
        <v>1.939487041558047</v>
      </c>
      <c r="AGP14">
        <v>1.040557418625436</v>
      </c>
      <c r="AGQ14">
        <v>1.0919776616899</v>
      </c>
      <c r="AGR14">
        <v>0.4379020591584844</v>
      </c>
      <c r="AGS14">
        <v>1.1161783617123471</v>
      </c>
      <c r="AGT14">
        <v>1.698295724518796</v>
      </c>
      <c r="AGU14">
        <v>1.6149548589517511</v>
      </c>
      <c r="AGV14">
        <v>1.306237758165304</v>
      </c>
      <c r="AGW14">
        <v>1.2463944281757979</v>
      </c>
      <c r="AGY14">
        <v>1.514287106519832</v>
      </c>
      <c r="AGZ14">
        <v>2.160859504553108</v>
      </c>
      <c r="AHB14">
        <v>0.91979500223317356</v>
      </c>
      <c r="AHC14">
        <v>1.649848795721784</v>
      </c>
      <c r="AHD14">
        <v>1.099007907763456</v>
      </c>
      <c r="AHE14">
        <v>0.93035532873346649</v>
      </c>
      <c r="AHF14">
        <v>1.8371055884014</v>
      </c>
      <c r="AHG14">
        <v>1.39186969834091</v>
      </c>
      <c r="AHH14">
        <v>0.8951417252710131</v>
      </c>
      <c r="AHJ14">
        <v>2.140757443485835</v>
      </c>
      <c r="AHL14">
        <v>1.1182685177200999</v>
      </c>
      <c r="AHM14">
        <v>1.0311063457032941</v>
      </c>
      <c r="AHO14">
        <v>1.037630830662899</v>
      </c>
      <c r="AHP14">
        <v>0.947294966052879</v>
      </c>
      <c r="AHQ14">
        <v>0.72272383888673619</v>
      </c>
      <c r="AHR14">
        <v>0.95526519953026767</v>
      </c>
      <c r="AHS14">
        <v>1.6017405230259281</v>
      </c>
      <c r="AHT14">
        <v>1.9088099148237341</v>
      </c>
      <c r="AHU14">
        <v>1.659886304970148</v>
      </c>
      <c r="AHV14">
        <v>2.019953132071119</v>
      </c>
      <c r="AHW14">
        <v>1.88585493222747</v>
      </c>
      <c r="AHX14">
        <v>2.2141113570355131</v>
      </c>
      <c r="AHY14">
        <v>1.0803205118710839</v>
      </c>
      <c r="AIA14">
        <v>0.89893898160032548</v>
      </c>
      <c r="AIB14">
        <v>0.78473799177799008</v>
      </c>
    </row>
    <row r="15" spans="1:912" x14ac:dyDescent="0.2">
      <c r="A15" t="s">
        <v>6215</v>
      </c>
      <c r="B15">
        <v>0.6512521364419579</v>
      </c>
      <c r="C15">
        <v>0.62561860779585665</v>
      </c>
      <c r="E15">
        <v>0.64510417581269319</v>
      </c>
      <c r="F15">
        <v>5.9535799774669016</v>
      </c>
      <c r="G15">
        <v>0.87617518668686756</v>
      </c>
      <c r="H15">
        <v>0.99899377730703032</v>
      </c>
      <c r="I15">
        <v>0.76783445619185597</v>
      </c>
      <c r="J15">
        <v>0.37667809776155192</v>
      </c>
      <c r="K15">
        <v>0.89768332738567758</v>
      </c>
      <c r="L15">
        <v>1.0173480592755051</v>
      </c>
      <c r="M15">
        <v>0.56979160034085885</v>
      </c>
      <c r="N15">
        <v>1.2207722176233271</v>
      </c>
      <c r="P15">
        <v>0.36609164897381458</v>
      </c>
      <c r="Q15">
        <v>0.49690325640742999</v>
      </c>
      <c r="S15">
        <v>2.1149577741644539</v>
      </c>
      <c r="T15">
        <v>1.6018649065208539</v>
      </c>
      <c r="U15">
        <v>2.0743363500706291</v>
      </c>
      <c r="V15">
        <v>2.8955112827490739</v>
      </c>
      <c r="W15">
        <v>0.74511138523772713</v>
      </c>
      <c r="X15">
        <v>0.63795851302025386</v>
      </c>
      <c r="Y15">
        <v>0.76814535630646152</v>
      </c>
      <c r="Z15">
        <v>0.93253141540477469</v>
      </c>
      <c r="AA15">
        <v>0.88979297671096869</v>
      </c>
      <c r="AB15">
        <v>1.003066487361457</v>
      </c>
      <c r="AC15">
        <v>0.52303426496289962</v>
      </c>
      <c r="AD15">
        <v>1.3293986688794459</v>
      </c>
      <c r="AE15">
        <v>1.663438466784527</v>
      </c>
      <c r="AF15">
        <v>2.2210323516901438</v>
      </c>
      <c r="AG15">
        <v>1.1338876441371539</v>
      </c>
      <c r="AH15">
        <v>1.2550757577233591</v>
      </c>
      <c r="AI15">
        <v>0.48674974974889262</v>
      </c>
      <c r="AJ15">
        <v>1.0414713797097681</v>
      </c>
      <c r="AK15">
        <v>0.17793900792284351</v>
      </c>
      <c r="AL15">
        <v>0.80235249126026142</v>
      </c>
      <c r="AM15">
        <v>0.69476114741219075</v>
      </c>
      <c r="AN15">
        <v>0.62451519602639982</v>
      </c>
      <c r="AO15">
        <v>0.39305625703051411</v>
      </c>
      <c r="AP15">
        <v>0.87720970465106374</v>
      </c>
      <c r="AQ15">
        <v>0.44492215807673791</v>
      </c>
      <c r="AR15">
        <v>0.56738347201503048</v>
      </c>
      <c r="AS15">
        <v>2.5866358037028698</v>
      </c>
      <c r="AT15">
        <v>2.1682439136797158</v>
      </c>
      <c r="AU15">
        <v>0.98841241947659797</v>
      </c>
      <c r="AV15">
        <v>1.317796097210753</v>
      </c>
      <c r="AW15">
        <v>0.8169372541484734</v>
      </c>
      <c r="AX15">
        <v>3.2441271984977078</v>
      </c>
      <c r="AY15">
        <v>1.0501140373898259</v>
      </c>
      <c r="AZ15">
        <v>0.99638125831185897</v>
      </c>
      <c r="BA15">
        <v>1.4229875654732631</v>
      </c>
      <c r="BB15">
        <v>0.5612942252679507</v>
      </c>
      <c r="BC15">
        <v>0.57023997197407605</v>
      </c>
      <c r="BD15">
        <v>0.63186277233698851</v>
      </c>
      <c r="BE15">
        <v>1.174141244796616</v>
      </c>
      <c r="BF15">
        <v>0.97583852201972454</v>
      </c>
      <c r="BG15">
        <v>0.2966520264342048</v>
      </c>
      <c r="BH15">
        <v>0.43425488136189372</v>
      </c>
      <c r="BI15">
        <v>1.1620067533845819</v>
      </c>
      <c r="BJ15">
        <v>0.96054409952443454</v>
      </c>
      <c r="BK15">
        <v>0.6414937748297358</v>
      </c>
      <c r="BM15">
        <v>0.63877301063543324</v>
      </c>
      <c r="BN15">
        <v>0.41147688281301831</v>
      </c>
      <c r="BO15">
        <v>1.095140209236205</v>
      </c>
      <c r="BP15">
        <v>0.93470008268224392</v>
      </c>
      <c r="BQ15">
        <v>0.21905729596023321</v>
      </c>
      <c r="BT15">
        <v>1.042747548030065</v>
      </c>
      <c r="BU15">
        <v>0.99445887290830948</v>
      </c>
      <c r="BV15">
        <v>1.548141486531194</v>
      </c>
      <c r="BW15">
        <v>0.96614118800708104</v>
      </c>
      <c r="BX15">
        <v>1.0943225446946909</v>
      </c>
      <c r="BY15">
        <v>0.85128456740957448</v>
      </c>
      <c r="BZ15">
        <v>0.32439509878766032</v>
      </c>
      <c r="CA15">
        <v>0.78338011470200797</v>
      </c>
      <c r="CB15">
        <v>0.73689108805826142</v>
      </c>
      <c r="CC15">
        <v>1.3400134246495099</v>
      </c>
      <c r="CD15">
        <v>2.14942379531294</v>
      </c>
      <c r="CE15">
        <v>1.4552840077295961</v>
      </c>
      <c r="CF15">
        <v>0.94873927923216395</v>
      </c>
      <c r="CG15">
        <v>0.65937068876839633</v>
      </c>
      <c r="CH15">
        <v>0.47353129318296677</v>
      </c>
      <c r="CI15">
        <v>1.6105491773988581</v>
      </c>
      <c r="CJ15">
        <v>0.87593381169024209</v>
      </c>
      <c r="CK15">
        <v>1.0823120260145711</v>
      </c>
      <c r="CL15">
        <v>1.0523316181068261</v>
      </c>
      <c r="CM15">
        <v>0.64970603234075275</v>
      </c>
      <c r="CN15">
        <v>0.4020185100394445</v>
      </c>
      <c r="CO15">
        <v>0.64635585294488496</v>
      </c>
      <c r="CP15">
        <v>1.6824081303077989</v>
      </c>
      <c r="CQ15">
        <v>0.46625681716972511</v>
      </c>
      <c r="CR15">
        <v>0.78773874617260442</v>
      </c>
      <c r="CS15">
        <v>0.74459387928670351</v>
      </c>
      <c r="CT15">
        <v>0.80069534504670048</v>
      </c>
      <c r="CU15">
        <v>1.997939597877282</v>
      </c>
      <c r="CV15">
        <v>1.1640330950146089</v>
      </c>
      <c r="CW15">
        <v>0.70504429850383366</v>
      </c>
      <c r="CX15">
        <v>1.5188378730428751</v>
      </c>
      <c r="CY15">
        <v>0.57351017412250815</v>
      </c>
      <c r="CZ15">
        <v>0.69904682567909915</v>
      </c>
      <c r="DA15">
        <v>0.75675041001894938</v>
      </c>
      <c r="DB15">
        <v>0.95361605072443389</v>
      </c>
      <c r="DC15">
        <v>0.63089896240738719</v>
      </c>
      <c r="DD15">
        <v>1.082509062665356</v>
      </c>
      <c r="DF15">
        <v>1.662848523515823</v>
      </c>
      <c r="DG15">
        <v>0.38729792512760552</v>
      </c>
      <c r="DH15">
        <v>0.68289544832178029</v>
      </c>
      <c r="DI15">
        <v>0.47204028958218952</v>
      </c>
      <c r="DJ15">
        <v>1.3473295876881011</v>
      </c>
      <c r="DK15">
        <v>0.80199092743914491</v>
      </c>
      <c r="DL15">
        <v>0.62311598229402243</v>
      </c>
      <c r="DM15">
        <v>0.55865516688246686</v>
      </c>
      <c r="DN15">
        <v>0.76940811026845046</v>
      </c>
      <c r="DO15">
        <v>0.8758710511965303</v>
      </c>
      <c r="DP15">
        <v>0.18852694727685751</v>
      </c>
      <c r="DQ15">
        <v>0.64059726441317144</v>
      </c>
      <c r="DR15">
        <v>0.92465764394970773</v>
      </c>
      <c r="DS15">
        <v>0.64571826161382062</v>
      </c>
      <c r="DT15">
        <v>1.254345425889664</v>
      </c>
      <c r="DU15">
        <v>1.352389269025156</v>
      </c>
      <c r="DV15">
        <v>0.29020738881416769</v>
      </c>
      <c r="DW15">
        <v>2.3579115460068159</v>
      </c>
      <c r="DX15">
        <v>0.98548292798937731</v>
      </c>
      <c r="DY15">
        <v>1.4870448423830429</v>
      </c>
      <c r="EA15">
        <v>1.2695876013815739</v>
      </c>
      <c r="EB15">
        <v>1.842351479485423</v>
      </c>
      <c r="EC15">
        <v>1.346655571647831</v>
      </c>
      <c r="ED15">
        <v>2.431018672822193</v>
      </c>
      <c r="EE15">
        <v>4.1389947827883669</v>
      </c>
      <c r="EF15">
        <v>0.947905722586042</v>
      </c>
      <c r="EG15">
        <v>0.59528772831957411</v>
      </c>
      <c r="EH15">
        <v>0.62795366575726907</v>
      </c>
      <c r="EI15">
        <v>1.1311608990676181</v>
      </c>
      <c r="EJ15">
        <v>0.81757339983904487</v>
      </c>
      <c r="EK15">
        <v>2.324162281180318</v>
      </c>
      <c r="EL15">
        <v>1.020521768530873</v>
      </c>
      <c r="EM15">
        <v>1.5040743954470259</v>
      </c>
      <c r="EN15">
        <v>0.95290634780646388</v>
      </c>
      <c r="EO15">
        <v>1.0670163755501489</v>
      </c>
      <c r="EQ15">
        <v>0.62150683183428779</v>
      </c>
      <c r="ER15">
        <v>1.2120176734784049</v>
      </c>
      <c r="ES15">
        <v>0.57312666124037026</v>
      </c>
      <c r="ET15">
        <v>0.7193799362142087</v>
      </c>
      <c r="EU15">
        <v>1.239473161386299</v>
      </c>
      <c r="EV15">
        <v>0.80015557398610326</v>
      </c>
      <c r="EW15">
        <v>12.710392700395021</v>
      </c>
      <c r="EX15">
        <v>0.80216403699971806</v>
      </c>
      <c r="EY15">
        <v>0.36804287764446308</v>
      </c>
      <c r="EZ15">
        <v>0.31843380361315488</v>
      </c>
      <c r="FA15">
        <v>0.58716440904052458</v>
      </c>
      <c r="FB15">
        <v>2.8146900127923189</v>
      </c>
      <c r="FD15">
        <v>1.1990143759573211</v>
      </c>
      <c r="FF15">
        <v>0.27218889289837878</v>
      </c>
      <c r="FG15">
        <v>1.9327349748037701</v>
      </c>
      <c r="FH15">
        <v>0.67367595970203542</v>
      </c>
      <c r="FJ15">
        <v>0.57416672143437497</v>
      </c>
      <c r="FK15">
        <v>0.96314647696832434</v>
      </c>
      <c r="FM15">
        <v>0.69961438693201528</v>
      </c>
      <c r="FN15">
        <v>0.69212652423796206</v>
      </c>
      <c r="FO15">
        <v>1.0408212539557991</v>
      </c>
      <c r="FP15">
        <v>0.62454004784980865</v>
      </c>
      <c r="FQ15">
        <v>0.69451483375222711</v>
      </c>
      <c r="FR15">
        <v>5.6482371844105407E-2</v>
      </c>
      <c r="FS15">
        <v>0.53384239690314883</v>
      </c>
      <c r="FT15">
        <v>1.559876614535312</v>
      </c>
      <c r="FU15">
        <v>0.54042206780508384</v>
      </c>
      <c r="FV15">
        <v>0.24368950478742221</v>
      </c>
      <c r="FW15">
        <v>0.96601983183135487</v>
      </c>
      <c r="FX15">
        <v>0.6503894597176656</v>
      </c>
      <c r="FY15">
        <v>0.95636669844854993</v>
      </c>
      <c r="FZ15">
        <v>0.56364086754481924</v>
      </c>
      <c r="GB15">
        <v>0.47823888467511833</v>
      </c>
      <c r="GC15">
        <v>0.64756004788556654</v>
      </c>
      <c r="GD15">
        <v>0.74393009407406785</v>
      </c>
      <c r="GF15">
        <v>1.9884387723406221</v>
      </c>
      <c r="GG15">
        <v>0.55133324771493175</v>
      </c>
      <c r="GH15">
        <v>1.156075946051907</v>
      </c>
      <c r="GI15">
        <v>1.063421301449013</v>
      </c>
      <c r="GJ15">
        <v>0.82534846629384506</v>
      </c>
      <c r="GK15">
        <v>1.184130116083852</v>
      </c>
      <c r="GL15">
        <v>0.61593272268628096</v>
      </c>
      <c r="GM15">
        <v>1.370079743015634</v>
      </c>
      <c r="GN15">
        <v>0.61827442339299588</v>
      </c>
      <c r="GO15">
        <v>0.72121036449378662</v>
      </c>
      <c r="GP15">
        <v>0.69510075434968677</v>
      </c>
      <c r="GQ15">
        <v>0.51804563259957159</v>
      </c>
      <c r="GR15">
        <v>1.3884489220659699</v>
      </c>
      <c r="GS15">
        <v>1.3564129687194959</v>
      </c>
      <c r="GT15">
        <v>3.1183308809165671</v>
      </c>
      <c r="GU15">
        <v>2.586079885067706</v>
      </c>
      <c r="GV15">
        <v>1.960700066588094</v>
      </c>
      <c r="GW15">
        <v>1.2580811569371479</v>
      </c>
      <c r="GX15">
        <v>0.9973372392719202</v>
      </c>
      <c r="GY15">
        <v>1.259623518157837</v>
      </c>
      <c r="GZ15">
        <v>2.7185389926364438</v>
      </c>
      <c r="HA15">
        <v>0.74000906154882784</v>
      </c>
      <c r="HB15">
        <v>4.0409460294786759E-2</v>
      </c>
      <c r="HC15">
        <v>3.273312433572978E-2</v>
      </c>
      <c r="HD15">
        <v>0.24609191294042401</v>
      </c>
      <c r="HE15">
        <v>0.81915304394982003</v>
      </c>
      <c r="HF15">
        <v>2.0580968054481898</v>
      </c>
      <c r="HG15">
        <v>0.86453954788188581</v>
      </c>
      <c r="HH15">
        <v>0.81792669056005307</v>
      </c>
      <c r="HI15">
        <v>0.64918167602287791</v>
      </c>
      <c r="HJ15">
        <v>1.5120258747427231</v>
      </c>
      <c r="HK15">
        <v>1.675586954079658</v>
      </c>
      <c r="HL15">
        <v>0.26287637478213832</v>
      </c>
      <c r="HM15">
        <v>0.75906595217460293</v>
      </c>
      <c r="HN15">
        <v>0.85746465919233728</v>
      </c>
      <c r="HO15">
        <v>0.71770608276549774</v>
      </c>
      <c r="HP15">
        <v>0.29204656470817508</v>
      </c>
      <c r="HQ15">
        <v>0.94339733554657157</v>
      </c>
      <c r="HR15">
        <v>1.2926188044312561</v>
      </c>
      <c r="HS15">
        <v>0.46223924070978539</v>
      </c>
      <c r="HT15">
        <v>0.79032431620337062</v>
      </c>
      <c r="HU15">
        <v>1.274053950057912</v>
      </c>
      <c r="HV15">
        <v>1.4762221093847201</v>
      </c>
      <c r="HW15">
        <v>0.43127849177119021</v>
      </c>
      <c r="HX15">
        <v>1.9324423739666901</v>
      </c>
      <c r="HY15">
        <v>0.83108257422771026</v>
      </c>
      <c r="HZ15">
        <v>2.4443237783270861</v>
      </c>
      <c r="IA15">
        <v>1.1967673916011641</v>
      </c>
      <c r="IB15">
        <v>0.73551124593278816</v>
      </c>
      <c r="IC15">
        <v>1.271232426083573</v>
      </c>
      <c r="ID15">
        <v>1.0698989745592149</v>
      </c>
      <c r="IE15">
        <v>1.224653670206747</v>
      </c>
      <c r="IF15">
        <v>0.32489835769231079</v>
      </c>
      <c r="IG15">
        <v>0.63690181912442534</v>
      </c>
      <c r="IH15">
        <v>1</v>
      </c>
      <c r="II15">
        <v>0.90852479096689098</v>
      </c>
      <c r="IK15">
        <v>0.31060989025698238</v>
      </c>
      <c r="IL15">
        <v>0.52572297101990262</v>
      </c>
      <c r="IM15">
        <v>0.71356663971536083</v>
      </c>
      <c r="IN15">
        <v>1.7373815108067501</v>
      </c>
      <c r="IO15">
        <v>1.1519564087857721</v>
      </c>
      <c r="IP15">
        <v>1.856394244300591</v>
      </c>
      <c r="IQ15">
        <v>0.5226315958496135</v>
      </c>
      <c r="IR15">
        <v>0.2800175177820256</v>
      </c>
      <c r="IS15">
        <v>1.3748318422365919</v>
      </c>
      <c r="IT15">
        <v>1.213823296218415</v>
      </c>
      <c r="IU15">
        <v>1.3549172421346971</v>
      </c>
      <c r="IV15">
        <v>1.4439429135905131</v>
      </c>
      <c r="IW15">
        <v>1.3632718621707769</v>
      </c>
      <c r="IX15">
        <v>1.355806701107257</v>
      </c>
      <c r="IY15">
        <v>0.80872526496203101</v>
      </c>
      <c r="IZ15">
        <v>1.4470567070299589</v>
      </c>
      <c r="JA15">
        <v>1.1555293507256841</v>
      </c>
      <c r="JB15">
        <v>1.0152422023352481</v>
      </c>
      <c r="JC15">
        <v>1.2163250707648141</v>
      </c>
      <c r="JD15">
        <v>0.8782079860438069</v>
      </c>
      <c r="JE15">
        <v>0.24925134071922619</v>
      </c>
      <c r="JG15">
        <v>1.019942033052561</v>
      </c>
      <c r="JH15">
        <v>0.82797435110187334</v>
      </c>
      <c r="JI15">
        <v>1.0108141118310661</v>
      </c>
      <c r="JJ15">
        <v>0.72222441134280546</v>
      </c>
      <c r="JK15">
        <v>0.62915975425917925</v>
      </c>
      <c r="JL15">
        <v>1.1919330723560539</v>
      </c>
      <c r="JM15">
        <v>1.452086146925827</v>
      </c>
      <c r="JO15">
        <v>0.48827837587999667</v>
      </c>
      <c r="JP15">
        <v>0.67895497539199268</v>
      </c>
      <c r="JQ15">
        <v>1.190036103393292</v>
      </c>
      <c r="JR15">
        <v>0.61908560906053078</v>
      </c>
      <c r="JS15">
        <v>0.40590168123677689</v>
      </c>
      <c r="JT15">
        <v>5.1548739841330464</v>
      </c>
      <c r="JU15">
        <v>1.361464748919029</v>
      </c>
      <c r="JV15">
        <v>1.309560232586543</v>
      </c>
      <c r="JW15">
        <v>0.80465391636106498</v>
      </c>
      <c r="JX15">
        <v>0.9408269574156598</v>
      </c>
      <c r="JY15">
        <v>2.1891780722323779</v>
      </c>
      <c r="JZ15">
        <v>0.31235375777884161</v>
      </c>
      <c r="KA15">
        <v>1.808202118137372</v>
      </c>
      <c r="KB15">
        <v>0.94059706978065116</v>
      </c>
      <c r="KC15">
        <v>0.76698124269417622</v>
      </c>
      <c r="KD15">
        <v>0.56827234830940254</v>
      </c>
      <c r="KE15">
        <v>1.094431433801226</v>
      </c>
      <c r="KF15">
        <v>1.520078570468075</v>
      </c>
      <c r="KG15">
        <v>1.208497058732162</v>
      </c>
      <c r="KH15">
        <v>1.215066440764736</v>
      </c>
      <c r="KI15">
        <v>0.74463453024930593</v>
      </c>
      <c r="KJ15">
        <v>1.0816807851173049</v>
      </c>
      <c r="KK15">
        <v>1.0299547633692641</v>
      </c>
      <c r="KL15">
        <v>1.0390992992917409</v>
      </c>
      <c r="KM15">
        <v>0.51585280481349893</v>
      </c>
      <c r="KN15">
        <v>2.519612781967826</v>
      </c>
      <c r="KO15">
        <v>0.7767088762731108</v>
      </c>
      <c r="KP15">
        <v>0.46889791682783333</v>
      </c>
      <c r="KQ15">
        <v>0.41048431509898808</v>
      </c>
      <c r="KR15">
        <v>0.87201913646140139</v>
      </c>
      <c r="KS15">
        <v>8.7048286844761388E-2</v>
      </c>
      <c r="KT15">
        <v>3.978047876471328E-2</v>
      </c>
      <c r="KU15">
        <v>0.58284813962395787</v>
      </c>
      <c r="KW15">
        <v>2.4401160964613271</v>
      </c>
      <c r="KX15">
        <v>0.67385213196760363</v>
      </c>
      <c r="KY15">
        <v>0.79907890120332425</v>
      </c>
      <c r="KZ15">
        <v>1.0025553339376361</v>
      </c>
      <c r="LA15">
        <v>0.30010555121244581</v>
      </c>
      <c r="LB15">
        <v>0.63892989090522767</v>
      </c>
      <c r="LC15">
        <v>1</v>
      </c>
      <c r="LE15">
        <v>0.49200550893699602</v>
      </c>
      <c r="LG15">
        <v>0.81957370808811048</v>
      </c>
      <c r="LH15">
        <v>1.0279213708262489</v>
      </c>
      <c r="LI15">
        <v>0.98747976715105767</v>
      </c>
      <c r="LJ15">
        <v>0.27364254482383071</v>
      </c>
      <c r="LK15">
        <v>0.53424442040741471</v>
      </c>
      <c r="LL15">
        <v>0.77557478220862763</v>
      </c>
      <c r="LM15">
        <v>1.987536562768121</v>
      </c>
      <c r="LN15">
        <v>1.980579485672427</v>
      </c>
      <c r="LO15">
        <v>1.226959569453504</v>
      </c>
      <c r="LP15">
        <v>1.29965400031676</v>
      </c>
      <c r="LQ15">
        <v>1.1624409618069611</v>
      </c>
      <c r="LR15">
        <v>1.9517334110081579</v>
      </c>
      <c r="LS15">
        <v>1.123872971360244</v>
      </c>
      <c r="LT15">
        <v>0.78007044926484914</v>
      </c>
      <c r="LU15">
        <v>1.4107516476264621</v>
      </c>
      <c r="LV15">
        <v>1.385033193817153</v>
      </c>
      <c r="LW15">
        <v>0.86851889067524113</v>
      </c>
      <c r="LY15">
        <v>1.93531391011342</v>
      </c>
      <c r="MA15">
        <v>0.67941701958708312</v>
      </c>
      <c r="MB15">
        <v>3.8447926539467291E-2</v>
      </c>
      <c r="MC15">
        <v>0.61625965260267634</v>
      </c>
      <c r="MD15">
        <v>0.43393725621896118</v>
      </c>
      <c r="ME15">
        <v>0.58627589401528513</v>
      </c>
      <c r="MF15">
        <v>1.0647712815646271</v>
      </c>
      <c r="MG15">
        <v>0.43780284357980742</v>
      </c>
      <c r="MJ15">
        <v>0.24125406729435531</v>
      </c>
      <c r="MK15">
        <v>1.1200605502254131</v>
      </c>
      <c r="ML15">
        <v>0.68323751120658849</v>
      </c>
      <c r="MM15">
        <v>0.69876248605481583</v>
      </c>
      <c r="MN15">
        <v>1.394767381164643</v>
      </c>
      <c r="MO15">
        <v>1.1866349286594811</v>
      </c>
      <c r="MP15">
        <v>1.209649500615569</v>
      </c>
      <c r="MQ15">
        <v>0.56169751882282382</v>
      </c>
      <c r="MR15">
        <v>1.110164944113992</v>
      </c>
      <c r="MS15">
        <v>0.44243681975767413</v>
      </c>
      <c r="MT15">
        <v>1.916237976975659</v>
      </c>
      <c r="MU15">
        <v>2.3602861036605769</v>
      </c>
      <c r="MV15">
        <v>1</v>
      </c>
      <c r="MW15">
        <v>1.8926081620930051E-2</v>
      </c>
      <c r="MX15">
        <v>0.72456188965698443</v>
      </c>
      <c r="MY15">
        <v>0.41363943417587989</v>
      </c>
      <c r="MZ15">
        <v>0.48937327171020489</v>
      </c>
      <c r="NA15">
        <v>0.74218743611396265</v>
      </c>
      <c r="NB15">
        <v>1.3716782692649829</v>
      </c>
      <c r="NC15">
        <v>1.1986350289659551</v>
      </c>
      <c r="ND15">
        <v>4.4490051794152177E-2</v>
      </c>
      <c r="NE15">
        <v>0.44655776174939449</v>
      </c>
      <c r="NF15">
        <v>0.63843009411546225</v>
      </c>
      <c r="NG15">
        <v>104.2604438649074</v>
      </c>
      <c r="NH15">
        <v>0.39092840191280581</v>
      </c>
      <c r="NI15">
        <v>1.0318957295929041</v>
      </c>
      <c r="NJ15">
        <v>0.52624758431088481</v>
      </c>
      <c r="NK15">
        <v>2.6222406671406011</v>
      </c>
      <c r="NL15">
        <v>2.085085131876022</v>
      </c>
      <c r="NM15">
        <v>0.80034713988233197</v>
      </c>
      <c r="NN15">
        <v>0.91015464109718558</v>
      </c>
      <c r="NO15">
        <v>1.706437086122129</v>
      </c>
      <c r="NP15">
        <v>3.3634941125432629</v>
      </c>
      <c r="NQ15">
        <v>2.6749963781773829</v>
      </c>
      <c r="NR15">
        <v>1.047735170936873</v>
      </c>
      <c r="NS15">
        <v>0.44761000245965049</v>
      </c>
      <c r="NT15">
        <v>1.363742711267524</v>
      </c>
      <c r="NU15">
        <v>1.183058067918223</v>
      </c>
      <c r="NV15">
        <v>0.7169317471593436</v>
      </c>
      <c r="NW15">
        <v>1.2256016643901211</v>
      </c>
      <c r="NX15">
        <v>0.93926053243227403</v>
      </c>
      <c r="NY15">
        <v>1.0186310144641819</v>
      </c>
      <c r="NZ15">
        <v>0.55699539747084326</v>
      </c>
      <c r="OA15">
        <v>0.73165251889908955</v>
      </c>
      <c r="OB15">
        <v>0.8414463228309419</v>
      </c>
      <c r="OC15">
        <v>1.665271856413495</v>
      </c>
      <c r="OD15">
        <v>2.101645956117304</v>
      </c>
      <c r="OE15">
        <v>1.6333825589803259</v>
      </c>
      <c r="OF15">
        <v>0.61866255537572967</v>
      </c>
      <c r="OG15">
        <v>1.0724425318977651</v>
      </c>
      <c r="OH15">
        <v>0.85909990231075328</v>
      </c>
      <c r="OJ15">
        <v>1.092076871565387</v>
      </c>
      <c r="OK15">
        <v>0.77553679641500572</v>
      </c>
      <c r="OL15">
        <v>1.5334961894541159</v>
      </c>
      <c r="OM15">
        <v>0.84122826723133171</v>
      </c>
      <c r="ON15">
        <v>0.52546176167469461</v>
      </c>
      <c r="OO15">
        <v>2.3486205446030461</v>
      </c>
      <c r="OP15">
        <v>2.8236353321986201</v>
      </c>
      <c r="OQ15">
        <v>0.99748654543421544</v>
      </c>
      <c r="OR15">
        <v>1.5310867264399399</v>
      </c>
      <c r="OS15">
        <v>0.73332543309963627</v>
      </c>
      <c r="OT15">
        <v>0.5226031662738605</v>
      </c>
      <c r="OU15">
        <v>1.6042936722620289</v>
      </c>
      <c r="OV15">
        <v>0.2333877493366158</v>
      </c>
      <c r="OW15">
        <v>0.84860916189859292</v>
      </c>
      <c r="OX15">
        <v>0.5205073820249817</v>
      </c>
      <c r="OY15">
        <v>0.20861636657257229</v>
      </c>
      <c r="OZ15">
        <v>1.217625700437363</v>
      </c>
      <c r="PA15">
        <v>0.9699414249618088</v>
      </c>
      <c r="PB15">
        <v>1.2938996459482279</v>
      </c>
      <c r="PC15">
        <v>0.44855457481271038</v>
      </c>
      <c r="PD15">
        <v>0.54836695270870717</v>
      </c>
      <c r="PE15">
        <v>0.64186465290321559</v>
      </c>
      <c r="PF15">
        <v>1.8374399893228801</v>
      </c>
      <c r="PH15">
        <v>1.0477642578038451</v>
      </c>
      <c r="PI15">
        <v>1.6356034678920679</v>
      </c>
      <c r="PJ15">
        <v>1.202554397041969</v>
      </c>
      <c r="PK15">
        <v>0.2554359072556957</v>
      </c>
      <c r="PL15">
        <v>1.1057080638120269</v>
      </c>
      <c r="PM15">
        <v>1.035737637886353</v>
      </c>
      <c r="PN15">
        <v>0.98565724803018406</v>
      </c>
      <c r="PO15">
        <v>1.2402873300165269</v>
      </c>
      <c r="PP15">
        <v>1.4737608891772831</v>
      </c>
      <c r="PQ15">
        <v>2.081674640134346</v>
      </c>
      <c r="PR15">
        <v>1.2633274553799561</v>
      </c>
      <c r="PS15">
        <v>0.5724445825498844</v>
      </c>
      <c r="PT15">
        <v>0.84389992626151478</v>
      </c>
      <c r="PU15">
        <v>0.79975603585749533</v>
      </c>
      <c r="PV15">
        <v>2.1180199671556239</v>
      </c>
      <c r="PW15">
        <v>0.95643692068246866</v>
      </c>
      <c r="PX15">
        <v>0.94990505086939458</v>
      </c>
      <c r="PY15">
        <v>0.51712195349000567</v>
      </c>
      <c r="PZ15">
        <v>0.72393994733098521</v>
      </c>
      <c r="QA15">
        <v>1.498362530601409</v>
      </c>
      <c r="QB15">
        <v>0.50662156807127412</v>
      </c>
      <c r="QC15">
        <v>0.70340655143658759</v>
      </c>
      <c r="QD15">
        <v>0.56965787682244373</v>
      </c>
      <c r="QE15">
        <v>0.68622083549924551</v>
      </c>
      <c r="QF15">
        <v>1.528603971958058</v>
      </c>
      <c r="QG15">
        <v>1.0790678180861231</v>
      </c>
      <c r="QH15">
        <v>0.34946057509443218</v>
      </c>
      <c r="QI15">
        <v>0.99484253982442705</v>
      </c>
      <c r="QJ15">
        <v>1.4012071567969751</v>
      </c>
      <c r="QK15">
        <v>9.1995746832381181E-2</v>
      </c>
      <c r="QL15">
        <v>1.3830281561621141</v>
      </c>
      <c r="QM15">
        <v>0.98220622959146031</v>
      </c>
      <c r="QN15">
        <v>1.379724385158678</v>
      </c>
      <c r="QO15">
        <v>0.42467472403127959</v>
      </c>
      <c r="QP15">
        <v>0.51210142232427702</v>
      </c>
      <c r="QQ15">
        <v>1.2003995987458269</v>
      </c>
      <c r="QR15">
        <v>1.1651274986125579</v>
      </c>
      <c r="QS15">
        <v>0.85270612084492214</v>
      </c>
      <c r="QT15">
        <v>0.64103472160739117</v>
      </c>
      <c r="QU15">
        <v>1.0456763820531161</v>
      </c>
      <c r="QV15">
        <v>0.5175737500014308</v>
      </c>
      <c r="QW15">
        <v>1.5994744146362989</v>
      </c>
      <c r="QX15">
        <v>1.9695012149119511</v>
      </c>
      <c r="QY15">
        <v>0.32860381353494211</v>
      </c>
      <c r="QZ15">
        <v>2.9281466676536629</v>
      </c>
      <c r="RB15">
        <v>1.2699090223691161</v>
      </c>
      <c r="RC15">
        <v>1.497646182022474</v>
      </c>
      <c r="RD15">
        <v>1.126597248177911</v>
      </c>
      <c r="RE15">
        <v>1</v>
      </c>
      <c r="RF15">
        <v>1.0915356676591641</v>
      </c>
      <c r="RG15">
        <v>1.1331961061055189</v>
      </c>
      <c r="RH15">
        <v>1.766901666734586</v>
      </c>
      <c r="RI15">
        <v>1.069894914288279</v>
      </c>
      <c r="RJ15">
        <v>0.36666857107526818</v>
      </c>
      <c r="RK15">
        <v>0.52317729364073373</v>
      </c>
      <c r="RL15">
        <v>7.592493807499693</v>
      </c>
      <c r="RM15">
        <v>18.63538339431248</v>
      </c>
      <c r="RN15">
        <v>1.2016047254573321</v>
      </c>
      <c r="RO15">
        <v>2.7006262477327012</v>
      </c>
      <c r="RP15">
        <v>1</v>
      </c>
      <c r="RQ15">
        <v>1.181276378233733</v>
      </c>
      <c r="RR15">
        <v>1.432692388449166</v>
      </c>
      <c r="RS15">
        <v>1.4422847514122119</v>
      </c>
      <c r="RU15">
        <v>0.95320218519559052</v>
      </c>
      <c r="RV15">
        <v>1.107758652292882</v>
      </c>
      <c r="RW15">
        <v>0.95654244130517385</v>
      </c>
      <c r="RX15">
        <v>0.85057152479248799</v>
      </c>
      <c r="RY15">
        <v>0.81521426153742971</v>
      </c>
      <c r="RZ15">
        <v>1.8578525185099219</v>
      </c>
      <c r="SA15">
        <v>1.3324539376166229</v>
      </c>
      <c r="SB15">
        <v>1.276107693357251</v>
      </c>
      <c r="SC15">
        <v>1</v>
      </c>
      <c r="SD15">
        <v>2.7947706217211739</v>
      </c>
      <c r="SE15">
        <v>1.7478932138548371</v>
      </c>
      <c r="SF15">
        <v>0.99774036160570867</v>
      </c>
      <c r="SG15">
        <v>0.81530236546123969</v>
      </c>
      <c r="SH15">
        <v>1.620799591151056</v>
      </c>
      <c r="SI15">
        <v>1.290592278874406</v>
      </c>
      <c r="SJ15">
        <v>1.5411058421548429</v>
      </c>
      <c r="SK15">
        <v>1.466260218927532</v>
      </c>
      <c r="SL15">
        <v>0.95401606425702812</v>
      </c>
      <c r="SM15">
        <v>2.1089530876486511</v>
      </c>
      <c r="SN15">
        <v>0.86442837930690219</v>
      </c>
      <c r="SO15">
        <v>0.95987260633196814</v>
      </c>
      <c r="SP15">
        <v>0.97112202459000407</v>
      </c>
      <c r="SQ15">
        <v>1.0936294943024469</v>
      </c>
      <c r="SR15">
        <v>1.697461966308853</v>
      </c>
      <c r="SS15">
        <v>1.127346583319264</v>
      </c>
      <c r="ST15">
        <v>0.9183499845639651</v>
      </c>
      <c r="SU15">
        <v>0.82533607540158327</v>
      </c>
      <c r="SV15">
        <v>0.52232414122248483</v>
      </c>
      <c r="SW15">
        <v>1.464314692092787</v>
      </c>
      <c r="SX15">
        <v>0.49282078598484852</v>
      </c>
      <c r="SY15">
        <v>0.69823932604341976</v>
      </c>
      <c r="SZ15">
        <v>1.929308241332655</v>
      </c>
      <c r="TA15">
        <v>1.051775528680698</v>
      </c>
      <c r="TB15">
        <v>0.6574736906161941</v>
      </c>
      <c r="TC15">
        <v>0.31945278325756932</v>
      </c>
      <c r="TD15">
        <v>0.91625024076969863</v>
      </c>
      <c r="TE15">
        <v>0.92179630371104038</v>
      </c>
      <c r="TF15">
        <v>0.77337612439542558</v>
      </c>
      <c r="TG15">
        <v>0.81740313044114643</v>
      </c>
      <c r="TH15">
        <v>5.1825897011417732</v>
      </c>
      <c r="TI15">
        <v>1.1286270258894719</v>
      </c>
      <c r="TJ15">
        <v>0.88971324230524595</v>
      </c>
      <c r="TK15">
        <v>0.82947535199397704</v>
      </c>
      <c r="TL15">
        <v>0.27926352286735873</v>
      </c>
      <c r="TM15">
        <v>1.3677612613064121</v>
      </c>
      <c r="TN15">
        <v>1.199227308938658</v>
      </c>
      <c r="TO15">
        <v>0.99019605587708204</v>
      </c>
      <c r="TP15">
        <v>1.158041612427086</v>
      </c>
      <c r="TQ15">
        <v>1.02993037127704</v>
      </c>
      <c r="TR15">
        <v>1.129025043078409</v>
      </c>
      <c r="TS15">
        <v>2.165761506346366</v>
      </c>
      <c r="TT15">
        <v>7.7163455099599293E-2</v>
      </c>
      <c r="TV15">
        <v>1.263076865307349</v>
      </c>
      <c r="TW15">
        <v>0.81455052883624313</v>
      </c>
      <c r="TX15">
        <v>1.604230926557757</v>
      </c>
      <c r="TY15">
        <v>1.679300018766982</v>
      </c>
      <c r="TZ15">
        <v>0.7422806236525793</v>
      </c>
      <c r="UA15">
        <v>1.870123658940622</v>
      </c>
      <c r="UB15">
        <v>3.8982899615988349</v>
      </c>
      <c r="UC15">
        <v>3.9166257088526502</v>
      </c>
      <c r="UD15">
        <v>1.3014990280535921</v>
      </c>
      <c r="UE15">
        <v>1.3228898906843489</v>
      </c>
      <c r="UF15">
        <v>1.421878471805428</v>
      </c>
      <c r="UG15">
        <v>0.35054476137178431</v>
      </c>
      <c r="UI15">
        <v>0.83425007874171664</v>
      </c>
      <c r="UJ15">
        <v>1.3061569273013309</v>
      </c>
      <c r="UL15">
        <v>0.7930883106847495</v>
      </c>
      <c r="UM15">
        <v>0.78370056778999286</v>
      </c>
      <c r="UN15">
        <v>1.18844076108675</v>
      </c>
      <c r="UO15">
        <v>0.80614413431676324</v>
      </c>
      <c r="UP15">
        <v>0.81288030640488174</v>
      </c>
      <c r="UQ15">
        <v>1.266568931965006</v>
      </c>
      <c r="UR15">
        <v>2.9917366027071348</v>
      </c>
      <c r="US15">
        <v>0.53354962956890062</v>
      </c>
      <c r="UT15">
        <v>0.63344733007901088</v>
      </c>
      <c r="UU15">
        <v>0.62630950285999942</v>
      </c>
      <c r="UV15">
        <v>1.118606108178565</v>
      </c>
      <c r="UW15">
        <v>1.5167311653166591</v>
      </c>
      <c r="UX15">
        <v>1.4156408955154789</v>
      </c>
      <c r="UY15">
        <v>0.85849032660705471</v>
      </c>
      <c r="UZ15">
        <v>0.78920746927452001</v>
      </c>
      <c r="VA15">
        <v>1.3000321881353969</v>
      </c>
      <c r="VB15">
        <v>0.1121000080329481</v>
      </c>
      <c r="VC15">
        <v>0.28439098131292012</v>
      </c>
      <c r="VD15">
        <v>1.607165287356658</v>
      </c>
      <c r="VE15">
        <v>1.3709628148179649</v>
      </c>
      <c r="VF15">
        <v>0.48540177213171731</v>
      </c>
      <c r="VG15">
        <v>0.4126333932098869</v>
      </c>
      <c r="VH15">
        <v>0.24054024524725459</v>
      </c>
      <c r="VI15">
        <v>1.4919070291483021</v>
      </c>
      <c r="VJ15">
        <v>1.5114281096805471</v>
      </c>
      <c r="VK15">
        <v>0.64463741980831779</v>
      </c>
      <c r="VL15">
        <v>14.012809557320461</v>
      </c>
      <c r="VN15">
        <v>0.35376382447377808</v>
      </c>
      <c r="VO15">
        <v>1.0432465583000889</v>
      </c>
      <c r="VP15">
        <v>0.89588925558474619</v>
      </c>
      <c r="VQ15">
        <v>0.4681893280810242</v>
      </c>
      <c r="VS15">
        <v>0.64702763677382968</v>
      </c>
      <c r="VU15">
        <v>2.0631109642614591</v>
      </c>
      <c r="VV15">
        <v>1.6053230723491689</v>
      </c>
      <c r="VW15">
        <v>1.4750617829529931</v>
      </c>
      <c r="VX15">
        <v>0.60390532791660934</v>
      </c>
      <c r="VY15">
        <v>1.20786683665285</v>
      </c>
      <c r="VZ15">
        <v>1.298567433121971</v>
      </c>
      <c r="WA15">
        <v>0.66066473649327873</v>
      </c>
      <c r="WB15">
        <v>0.33439591912243322</v>
      </c>
      <c r="WC15">
        <v>1.7361947708291701</v>
      </c>
      <c r="WD15">
        <v>0.98872311456835726</v>
      </c>
      <c r="WE15">
        <v>0.61448097524935352</v>
      </c>
      <c r="WF15">
        <v>0.79508924526592373</v>
      </c>
      <c r="WG15">
        <v>1.321086818344086</v>
      </c>
      <c r="WH15">
        <v>0.70774249102750375</v>
      </c>
      <c r="WI15">
        <v>1.12303288801422</v>
      </c>
      <c r="WJ15">
        <v>1.9994111482140211</v>
      </c>
      <c r="WK15">
        <v>0.99670459322109872</v>
      </c>
      <c r="WL15">
        <v>1.2637702708751259</v>
      </c>
      <c r="WM15">
        <v>1.5953203025318641</v>
      </c>
      <c r="WN15">
        <v>1.0280347677306949</v>
      </c>
      <c r="WO15">
        <v>1.4294073376651799</v>
      </c>
      <c r="WP15">
        <v>1.496448561508549</v>
      </c>
      <c r="WQ15">
        <v>1.115782838396467</v>
      </c>
      <c r="WR15">
        <v>1.0544936667889431</v>
      </c>
      <c r="WS15">
        <v>0.47687868365046482</v>
      </c>
      <c r="WT15">
        <v>0.45655594326094928</v>
      </c>
      <c r="WU15">
        <v>0.86716916635208885</v>
      </c>
      <c r="WV15">
        <v>1.006227029893636</v>
      </c>
      <c r="WW15">
        <v>1.0242567924715651</v>
      </c>
      <c r="WY15">
        <v>0.84864556946026803</v>
      </c>
      <c r="WZ15">
        <v>0.49479726179927702</v>
      </c>
      <c r="XA15">
        <v>0.83348688305913743</v>
      </c>
      <c r="XB15">
        <v>2.3470965180854022</v>
      </c>
      <c r="XC15">
        <v>1.2465052591946599</v>
      </c>
      <c r="XD15">
        <v>0.9944206835565863</v>
      </c>
      <c r="XE15">
        <v>0.71182636629591967</v>
      </c>
      <c r="XF15">
        <v>1.0552275880561759</v>
      </c>
      <c r="XG15">
        <v>0.4270869268891937</v>
      </c>
      <c r="XH15">
        <v>3.8773062412511492</v>
      </c>
      <c r="XJ15">
        <v>1.121514465525552</v>
      </c>
      <c r="XK15">
        <v>1.1254772961957249</v>
      </c>
      <c r="XL15">
        <v>1.58278295135675</v>
      </c>
      <c r="XM15">
        <v>2.318056007971335</v>
      </c>
      <c r="XN15">
        <v>1</v>
      </c>
      <c r="XO15">
        <v>0.8670292740824832</v>
      </c>
      <c r="XP15">
        <v>233.49583645281061</v>
      </c>
      <c r="XQ15">
        <v>1.3982838286866159</v>
      </c>
      <c r="XR15">
        <v>2.9455237272916048</v>
      </c>
      <c r="XS15">
        <v>2.6135332194017939</v>
      </c>
      <c r="XT15">
        <v>3.416784878197868</v>
      </c>
      <c r="XU15">
        <v>2.3407820047068091</v>
      </c>
      <c r="XV15">
        <v>2.1699749070673522</v>
      </c>
      <c r="XW15">
        <v>1.774532225617635</v>
      </c>
      <c r="XX15">
        <v>2.2892847428080252</v>
      </c>
      <c r="XZ15">
        <v>0.4978921883652031</v>
      </c>
      <c r="YA15">
        <v>0.84986511490453598</v>
      </c>
      <c r="YB15">
        <v>0.9593390254817975</v>
      </c>
      <c r="YC15">
        <v>0.5772880664960478</v>
      </c>
      <c r="YD15">
        <v>0.78672398394655463</v>
      </c>
      <c r="YE15">
        <v>0.68125849307906139</v>
      </c>
      <c r="YF15">
        <v>0.63714945786699539</v>
      </c>
      <c r="YG15">
        <v>1.3275515246980569</v>
      </c>
      <c r="YH15">
        <v>0.75223430960912352</v>
      </c>
      <c r="YI15">
        <v>0.45302497294114807</v>
      </c>
      <c r="YJ15">
        <v>0.66850780485711203</v>
      </c>
      <c r="YK15">
        <v>1.9438850339195299</v>
      </c>
      <c r="YL15">
        <v>0.52815647967689672</v>
      </c>
      <c r="YM15">
        <v>1.671708951420553</v>
      </c>
      <c r="YN15">
        <v>1.235478432509387</v>
      </c>
      <c r="YO15">
        <v>1.2157132926990799</v>
      </c>
      <c r="YP15">
        <v>1.1329312630808841</v>
      </c>
      <c r="YQ15">
        <v>1.069414673421508</v>
      </c>
      <c r="YR15">
        <v>1.272982628355088</v>
      </c>
      <c r="YS15">
        <v>2.1951654415918629</v>
      </c>
      <c r="YT15">
        <v>1.034373270033794</v>
      </c>
      <c r="YU15">
        <v>0.7321850039624026</v>
      </c>
      <c r="YV15">
        <v>0.60353470792888175</v>
      </c>
      <c r="YW15">
        <v>1.511006780472542</v>
      </c>
      <c r="YX15">
        <v>0.69065827008472735</v>
      </c>
      <c r="YY15">
        <v>0.89771852877808556</v>
      </c>
      <c r="YZ15">
        <v>1.216002031333143</v>
      </c>
      <c r="ZA15">
        <v>1.374844092199208</v>
      </c>
      <c r="ZB15">
        <v>2.9520493972714799</v>
      </c>
      <c r="ZC15">
        <v>1.4456411999606069</v>
      </c>
      <c r="ZD15">
        <v>2.4033778442941558</v>
      </c>
      <c r="ZE15">
        <v>2.0140757419210762</v>
      </c>
      <c r="ZF15">
        <v>1.128823278534802</v>
      </c>
      <c r="ZG15">
        <v>3.7507650305617828</v>
      </c>
      <c r="ZH15">
        <v>2.978448765948789</v>
      </c>
      <c r="ZI15">
        <v>1.3468137063469849</v>
      </c>
      <c r="ZJ15">
        <v>1.025771476405424</v>
      </c>
      <c r="ZK15">
        <v>1.3521901370675951</v>
      </c>
      <c r="ZL15">
        <v>1.1517500480949741</v>
      </c>
      <c r="ZM15">
        <v>2.2352034713172819</v>
      </c>
      <c r="ZN15">
        <v>1.789990299782088</v>
      </c>
      <c r="ZO15">
        <v>2.262187402015849</v>
      </c>
      <c r="ZP15">
        <v>2.073627979748335</v>
      </c>
      <c r="ZQ15">
        <v>1.627229529811334</v>
      </c>
      <c r="ZR15">
        <v>2.141182269173326</v>
      </c>
      <c r="ZS15">
        <v>1.2796550809876099</v>
      </c>
      <c r="ZT15">
        <v>1.3386090671166899</v>
      </c>
      <c r="ZU15">
        <v>1.094954430338724</v>
      </c>
      <c r="ZV15">
        <v>0.91672826381239392</v>
      </c>
      <c r="ZW15">
        <v>1.935172130730175</v>
      </c>
      <c r="ZX15">
        <v>1.6501135803124509</v>
      </c>
      <c r="ZY15">
        <v>6.4069625229404936</v>
      </c>
      <c r="ZZ15">
        <v>3.604317402042053</v>
      </c>
      <c r="AAA15">
        <v>2.490261146905882</v>
      </c>
      <c r="AAB15">
        <v>6.3561247254836264</v>
      </c>
      <c r="AAC15">
        <v>2.0513264199022472</v>
      </c>
      <c r="AAD15">
        <v>2.3472255121634338</v>
      </c>
      <c r="AAE15">
        <v>2.044907634251472</v>
      </c>
      <c r="AAF15">
        <v>2.0199869793455059</v>
      </c>
      <c r="AAG15">
        <v>1.4111253885806549</v>
      </c>
      <c r="AAH15">
        <v>5.0180987753975996</v>
      </c>
      <c r="AAI15">
        <v>3.0825265687558989</v>
      </c>
      <c r="AAJ15">
        <v>0.87599822933286342</v>
      </c>
      <c r="AAK15">
        <v>1.6751527375634341</v>
      </c>
      <c r="AAL15">
        <v>3.6805364363245672</v>
      </c>
      <c r="AAM15">
        <v>0.84730456497160844</v>
      </c>
      <c r="AAN15">
        <v>1.431272096237697</v>
      </c>
      <c r="AAO15">
        <v>1.600893102973568</v>
      </c>
      <c r="AAP15">
        <v>1.040634631193766</v>
      </c>
      <c r="AAQ15">
        <v>1.4878590617452101</v>
      </c>
      <c r="AAR15">
        <v>1.3475978293552711</v>
      </c>
      <c r="AAS15">
        <v>1.665269747168566</v>
      </c>
      <c r="AAT15">
        <v>1.621940455653504</v>
      </c>
      <c r="AAU15">
        <v>1.632296892325267</v>
      </c>
      <c r="AAV15">
        <v>1.454342067327552</v>
      </c>
      <c r="AAX15">
        <v>0.9179214298641889</v>
      </c>
      <c r="AAY15">
        <v>5.0507328841384842</v>
      </c>
      <c r="AAZ15">
        <v>1.9684037319084711</v>
      </c>
      <c r="ABA15">
        <v>2.7512560329715199</v>
      </c>
      <c r="ABB15">
        <v>2.2877559453581471</v>
      </c>
      <c r="ABC15">
        <v>1.4986143911338741</v>
      </c>
      <c r="ABD15">
        <v>2.1729821910515432</v>
      </c>
      <c r="ABE15">
        <v>1.3580185462841761</v>
      </c>
      <c r="ABF15">
        <v>1.0624477660922691</v>
      </c>
      <c r="ABG15">
        <v>0.45169877036867828</v>
      </c>
      <c r="ABH15">
        <v>0.80282937822552769</v>
      </c>
      <c r="ABI15">
        <v>1.4789247879263221</v>
      </c>
      <c r="ABJ15">
        <v>0.6737206318876372</v>
      </c>
      <c r="ABK15">
        <v>0.44550628089648309</v>
      </c>
      <c r="ABL15">
        <v>1.3077276187424991</v>
      </c>
      <c r="ABM15">
        <v>2.0390962593195932</v>
      </c>
      <c r="ABN15">
        <v>1.0410495378915441</v>
      </c>
      <c r="ABO15">
        <v>1.18654110856915</v>
      </c>
      <c r="ABP15">
        <v>1.144815442143212</v>
      </c>
      <c r="ABQ15">
        <v>0.91603355170228973</v>
      </c>
      <c r="ABR15">
        <v>1.818608104549738</v>
      </c>
      <c r="ABS15">
        <v>1.99071672835786</v>
      </c>
      <c r="ABT15">
        <v>1.4784710369118139</v>
      </c>
      <c r="ABU15">
        <v>1.5763694478963031</v>
      </c>
      <c r="ABV15">
        <v>1.823501309903546</v>
      </c>
      <c r="ABW15">
        <v>1.505284152135409</v>
      </c>
      <c r="ABX15">
        <v>0.29770681146616401</v>
      </c>
      <c r="ABZ15">
        <v>0.76724407027712738</v>
      </c>
      <c r="ACA15">
        <v>0.58744317319556338</v>
      </c>
      <c r="ACB15">
        <v>1.05313356347201</v>
      </c>
      <c r="ACC15">
        <v>0.5219748115929167</v>
      </c>
      <c r="ACD15">
        <v>0.53384742274833896</v>
      </c>
      <c r="ACE15">
        <v>0.47472551897632748</v>
      </c>
      <c r="ACF15">
        <v>1.913494381938573</v>
      </c>
      <c r="ACG15">
        <v>1.812061322660762</v>
      </c>
      <c r="ACH15">
        <v>1.965533937667036</v>
      </c>
      <c r="ACI15">
        <v>1.7312792793888301</v>
      </c>
      <c r="ACJ15">
        <v>1.908275615488215</v>
      </c>
      <c r="ACK15">
        <v>5.2746590436531626</v>
      </c>
      <c r="ACL15">
        <v>2.7344283719963172</v>
      </c>
      <c r="ACM15">
        <v>1.975230936967088</v>
      </c>
      <c r="ACN15">
        <v>0.81630663202582321</v>
      </c>
      <c r="ACO15">
        <v>1.2867312203079559</v>
      </c>
      <c r="ACP15">
        <v>1.156815961980475</v>
      </c>
      <c r="ACQ15">
        <v>1.336786302163282</v>
      </c>
      <c r="ACR15">
        <v>1.908889636595835</v>
      </c>
      <c r="ACS15">
        <v>1.0001115237543501</v>
      </c>
      <c r="ACT15">
        <v>1.924906952861253</v>
      </c>
      <c r="ACU15">
        <v>1.288712407389629</v>
      </c>
      <c r="ACW15">
        <v>1.3303927684333501</v>
      </c>
      <c r="ACX15">
        <v>0.85345004275890335</v>
      </c>
      <c r="ACY15">
        <v>1.593640100686333</v>
      </c>
      <c r="ACZ15">
        <v>2.111404333067731</v>
      </c>
      <c r="ADA15">
        <v>1.1554027864498719</v>
      </c>
      <c r="ADB15">
        <v>1.094736523957581</v>
      </c>
      <c r="ADC15">
        <v>1.4770465320085739</v>
      </c>
      <c r="ADD15">
        <v>2.7405073426253899</v>
      </c>
      <c r="ADE15">
        <v>1.448051044890295</v>
      </c>
      <c r="ADF15">
        <v>1.815904507119863</v>
      </c>
      <c r="ADG15">
        <v>0.99686934463048149</v>
      </c>
      <c r="ADH15">
        <v>0.94816018610013419</v>
      </c>
      <c r="ADI15">
        <v>3.0739239175653221</v>
      </c>
      <c r="ADJ15">
        <v>4.5067691077451437</v>
      </c>
      <c r="ADK15">
        <v>2.204814309578496</v>
      </c>
      <c r="ADL15">
        <v>1.171698510464062</v>
      </c>
      <c r="ADM15">
        <v>3.1807626182061099</v>
      </c>
      <c r="ADN15">
        <v>2.1848313017768279</v>
      </c>
      <c r="ADO15">
        <v>1.7732497698271921</v>
      </c>
      <c r="ADP15">
        <v>2.0022059748791081</v>
      </c>
      <c r="ADQ15">
        <v>1.2833214480388591</v>
      </c>
      <c r="ADR15">
        <v>1.800153673620871</v>
      </c>
      <c r="ADS15">
        <v>1.927971798041346</v>
      </c>
      <c r="ADT15">
        <v>2.0685896183302339</v>
      </c>
      <c r="ADU15">
        <v>0.66607072872327733</v>
      </c>
      <c r="ADV15">
        <v>2.0759129178360598</v>
      </c>
      <c r="ADW15">
        <v>1.780719557804785</v>
      </c>
      <c r="ADX15">
        <v>1.2871571870814029</v>
      </c>
      <c r="ADY15">
        <v>1.949412774076579</v>
      </c>
      <c r="ADZ15">
        <v>1.0424048830012831</v>
      </c>
      <c r="AEA15">
        <v>2.212937375223385</v>
      </c>
      <c r="AEB15">
        <v>0.54333824242853246</v>
      </c>
      <c r="AEC15">
        <v>0.84278019914871749</v>
      </c>
      <c r="AED15">
        <v>1.564132118663768</v>
      </c>
      <c r="AEE15">
        <v>0.85639068590436929</v>
      </c>
      <c r="AEF15">
        <v>4.7890980760931878</v>
      </c>
      <c r="AEG15">
        <v>1.4060619078697949</v>
      </c>
      <c r="AEH15">
        <v>1.526822534633627</v>
      </c>
      <c r="AEI15">
        <v>0.44604195953776837</v>
      </c>
      <c r="AEJ15">
        <v>0.63868362553619618</v>
      </c>
      <c r="AEK15">
        <v>0.95631441642864223</v>
      </c>
      <c r="AEL15">
        <v>2.9117982699197378</v>
      </c>
      <c r="AEN15">
        <v>1.5143673114691081</v>
      </c>
      <c r="AEO15">
        <v>1.355687933944389</v>
      </c>
      <c r="AEP15">
        <v>0.85463832369649873</v>
      </c>
      <c r="AEQ15">
        <v>1.18352788222548</v>
      </c>
      <c r="AER15">
        <v>0.60062069224557257</v>
      </c>
      <c r="AES15">
        <v>0.62902388200734327</v>
      </c>
      <c r="AET15">
        <v>0.60235755901744481</v>
      </c>
      <c r="AEU15">
        <v>0.94984775210460326</v>
      </c>
      <c r="AEV15">
        <v>0.34543637832967128</v>
      </c>
      <c r="AEX15">
        <v>0.27724682609835472</v>
      </c>
      <c r="AEY15">
        <v>0.91740245942859611</v>
      </c>
      <c r="AFA15">
        <v>0.97206074967581124</v>
      </c>
      <c r="AFC15">
        <v>0.95509259909205924</v>
      </c>
      <c r="AFD15">
        <v>0.99332627390607775</v>
      </c>
      <c r="AFE15">
        <v>0.58825390353096751</v>
      </c>
      <c r="AFF15">
        <v>1.1129936143157819</v>
      </c>
      <c r="AFG15">
        <v>2.193093113266535</v>
      </c>
      <c r="AFH15">
        <v>1.178672637407888</v>
      </c>
      <c r="AFI15">
        <v>0.85026460048413288</v>
      </c>
      <c r="AFJ15">
        <v>1</v>
      </c>
      <c r="AFK15">
        <v>2.4653300002697258</v>
      </c>
      <c r="AFL15">
        <v>2.4373043214967551</v>
      </c>
      <c r="AFM15">
        <v>0.47803880366782309</v>
      </c>
      <c r="AFN15">
        <v>2.2141641955374678</v>
      </c>
      <c r="AFO15">
        <v>1.1146553706591931</v>
      </c>
      <c r="AFP15">
        <v>0.29203153831165207</v>
      </c>
      <c r="AFQ15">
        <v>0.58441534822308683</v>
      </c>
      <c r="AFR15">
        <v>0.58250838658586213</v>
      </c>
      <c r="AFS15">
        <v>0.98607124508148047</v>
      </c>
      <c r="AFT15">
        <v>1.219905153067705</v>
      </c>
      <c r="AFU15">
        <v>0.31600576130858249</v>
      </c>
      <c r="AFV15">
        <v>0.75897225050671169</v>
      </c>
      <c r="AFX15">
        <v>0.48368970826407881</v>
      </c>
      <c r="AFY15">
        <v>0.50165666385264418</v>
      </c>
      <c r="AFZ15">
        <v>0.52677424396640782</v>
      </c>
      <c r="AGA15">
        <v>1.040327849220273</v>
      </c>
      <c r="AGB15">
        <v>1.0405061175418571</v>
      </c>
      <c r="AGD15">
        <v>1.0946818155114</v>
      </c>
      <c r="AGE15">
        <v>1.2695767627522749</v>
      </c>
      <c r="AGG15">
        <v>0.92283942896960813</v>
      </c>
      <c r="AGI15">
        <v>0.967301576613113</v>
      </c>
      <c r="AGJ15">
        <v>0.98047491019699418</v>
      </c>
      <c r="AGK15">
        <v>0.2554884517491412</v>
      </c>
      <c r="AGL15">
        <v>0.6174421882561566</v>
      </c>
      <c r="AGM15">
        <v>2.0597974179029608</v>
      </c>
      <c r="AGN15">
        <v>0.59451640101310976</v>
      </c>
      <c r="AGO15">
        <v>1.224038289127046</v>
      </c>
      <c r="AGP15">
        <v>0.64697265997998576</v>
      </c>
      <c r="AGQ15">
        <v>0.96763179882314998</v>
      </c>
      <c r="AGR15">
        <v>0.90005848133214317</v>
      </c>
      <c r="AGS15">
        <v>0.85813488681963968</v>
      </c>
      <c r="AGT15">
        <v>0.40532350752624552</v>
      </c>
      <c r="AGV15">
        <v>0.15474119179974091</v>
      </c>
      <c r="AGW15">
        <v>0.21310976202027571</v>
      </c>
      <c r="AGY15">
        <v>0.94770211758809364</v>
      </c>
      <c r="AHB15">
        <v>1.661223779135345</v>
      </c>
      <c r="AHC15">
        <v>0.720419032237686</v>
      </c>
      <c r="AHD15">
        <v>0.59054981815718821</v>
      </c>
      <c r="AHE15">
        <v>0.72841891387524471</v>
      </c>
      <c r="AHF15">
        <v>0.11364401531128671</v>
      </c>
      <c r="AHG15">
        <v>0.30012013074267452</v>
      </c>
      <c r="AHH15">
        <v>1</v>
      </c>
      <c r="AHI15">
        <v>1.5047913369637</v>
      </c>
      <c r="AHJ15">
        <v>1.0355646946718129</v>
      </c>
      <c r="AHL15">
        <v>0.65198240924376993</v>
      </c>
      <c r="AHM15">
        <v>0.39317684231068201</v>
      </c>
      <c r="AHN15">
        <v>0.98754182074308861</v>
      </c>
      <c r="AHO15">
        <v>1.387563624777844</v>
      </c>
      <c r="AHP15">
        <v>0.43831767397436749</v>
      </c>
      <c r="AHQ15">
        <v>0.6408458752986238</v>
      </c>
      <c r="AHR15">
        <v>0.79757417998210944</v>
      </c>
      <c r="AHS15">
        <v>0.47753893520214019</v>
      </c>
      <c r="AHT15">
        <v>0.80050373975714983</v>
      </c>
      <c r="AHU15">
        <v>1.021481636247084</v>
      </c>
      <c r="AHV15">
        <v>0.98996051428520804</v>
      </c>
      <c r="AHW15">
        <v>0.76861191107015325</v>
      </c>
      <c r="AHX15">
        <v>0.78189734521779375</v>
      </c>
      <c r="AIA15">
        <v>0.6889835489313697</v>
      </c>
      <c r="AIB15">
        <v>1.1586962464624271</v>
      </c>
    </row>
    <row r="16" spans="1:912" x14ac:dyDescent="0.2">
      <c r="A16" t="s">
        <v>6218</v>
      </c>
      <c r="B16">
        <v>1.020600321547565</v>
      </c>
      <c r="C16">
        <v>3.809408431986077</v>
      </c>
      <c r="D16">
        <v>0.69093196772677423</v>
      </c>
      <c r="E16">
        <v>1.332972934533921</v>
      </c>
      <c r="F16">
        <v>1.9961294601723649</v>
      </c>
      <c r="G16">
        <v>0.50910204753261656</v>
      </c>
      <c r="H16">
        <v>1.220601085661327</v>
      </c>
      <c r="I16">
        <v>1.7771180677336249</v>
      </c>
      <c r="J16">
        <v>1.109540532454109</v>
      </c>
      <c r="K16">
        <v>1.759403972063011</v>
      </c>
      <c r="L16">
        <v>1.7687904146353239</v>
      </c>
      <c r="M16">
        <v>1.208460845777954</v>
      </c>
      <c r="N16">
        <v>1</v>
      </c>
      <c r="O16">
        <v>0.94928432835190124</v>
      </c>
      <c r="P16">
        <v>1.599367480537863</v>
      </c>
      <c r="Q16">
        <v>2.258249910648376</v>
      </c>
      <c r="S16">
        <v>0.67373671225204101</v>
      </c>
      <c r="T16">
        <v>0.26192614433986039</v>
      </c>
      <c r="U16">
        <v>0.61031496631563087</v>
      </c>
      <c r="V16">
        <v>1.009770255071142</v>
      </c>
      <c r="W16">
        <v>1.1906696411172799</v>
      </c>
      <c r="X16">
        <v>0.9475783129729014</v>
      </c>
      <c r="Y16">
        <v>1.1223558173720769</v>
      </c>
      <c r="Z16">
        <v>1.0316914628131419</v>
      </c>
      <c r="AA16">
        <v>1.460785765298124</v>
      </c>
      <c r="AB16">
        <v>0.8430371632488769</v>
      </c>
      <c r="AC16">
        <v>1.8098051083821871</v>
      </c>
      <c r="AD16">
        <v>0.85748813483243902</v>
      </c>
      <c r="AE16">
        <v>1.2401603513444619</v>
      </c>
      <c r="AF16">
        <v>0.2450579420329464</v>
      </c>
      <c r="AG16">
        <v>0.2669516357480945</v>
      </c>
      <c r="AH16">
        <v>0.75565005334702517</v>
      </c>
      <c r="AI16">
        <v>0.94885329762028103</v>
      </c>
      <c r="AJ16">
        <v>0.7445870063576211</v>
      </c>
      <c r="AK16">
        <v>3.6052629847413802</v>
      </c>
      <c r="AL16">
        <v>1.729209465304371</v>
      </c>
      <c r="AM16">
        <v>2.8353804587349338</v>
      </c>
      <c r="AN16">
        <v>1.0945514195302859</v>
      </c>
      <c r="AO16">
        <v>1.2260119832756391</v>
      </c>
      <c r="AP16">
        <v>7.7696030454262033</v>
      </c>
      <c r="AQ16">
        <v>0.51748707498212632</v>
      </c>
      <c r="AR16">
        <v>0.97587224747341905</v>
      </c>
      <c r="AS16">
        <v>0.89876821930766992</v>
      </c>
      <c r="AT16">
        <v>0.37339394388972891</v>
      </c>
      <c r="AU16">
        <v>0.64825690276810977</v>
      </c>
      <c r="AV16">
        <v>1.329552468587802</v>
      </c>
      <c r="AW16">
        <v>1.1321511181410391</v>
      </c>
      <c r="AX16">
        <v>1.134434361824225</v>
      </c>
      <c r="AY16">
        <v>0.26793109178863123</v>
      </c>
      <c r="AZ16">
        <v>0.63208144076168526</v>
      </c>
      <c r="BA16">
        <v>0.32626955568786842</v>
      </c>
      <c r="BB16">
        <v>0.67220696366455068</v>
      </c>
      <c r="BC16">
        <v>0.72105908491670589</v>
      </c>
      <c r="BD16">
        <v>1.1422756621019541</v>
      </c>
      <c r="BE16">
        <v>0.36971225957821913</v>
      </c>
      <c r="BF16">
        <v>0.74856837703949464</v>
      </c>
      <c r="BG16">
        <v>1.203707939677481</v>
      </c>
      <c r="BH16">
        <v>1.3618387709872779</v>
      </c>
      <c r="BI16">
        <v>0.99653644174475287</v>
      </c>
      <c r="BJ16">
        <v>2.1871802883404752</v>
      </c>
      <c r="BK16">
        <v>1.297763853955181</v>
      </c>
      <c r="BM16">
        <v>1.402875263110833</v>
      </c>
      <c r="BO16">
        <v>1.181019680287702</v>
      </c>
      <c r="BP16">
        <v>1.792291985920063</v>
      </c>
      <c r="BQ16">
        <v>0.96960814605609424</v>
      </c>
      <c r="BT16">
        <v>0.84636083305046361</v>
      </c>
      <c r="BU16">
        <v>1.4260655675477389</v>
      </c>
      <c r="BV16">
        <v>1.165883520602228</v>
      </c>
      <c r="BW16">
        <v>1.669500632772686</v>
      </c>
      <c r="BX16">
        <v>1.238961383222593</v>
      </c>
      <c r="BY16">
        <v>1.087652405616331</v>
      </c>
      <c r="BZ16">
        <v>1.292983046340572</v>
      </c>
      <c r="CA16">
        <v>1.425659958528686</v>
      </c>
      <c r="CB16">
        <v>1.1838154060198991</v>
      </c>
      <c r="CC16">
        <v>0.43938400978833297</v>
      </c>
      <c r="CD16">
        <v>0.72618946104307003</v>
      </c>
      <c r="CE16">
        <v>0.28433413076554359</v>
      </c>
      <c r="CF16">
        <v>1.7594543288022031</v>
      </c>
      <c r="CG16">
        <v>1.19088279457696</v>
      </c>
      <c r="CH16">
        <v>0.77178559690125215</v>
      </c>
      <c r="CI16">
        <v>0.70377186266698077</v>
      </c>
      <c r="CJ16">
        <v>1.7426076798987931</v>
      </c>
      <c r="CK16">
        <v>0.88851126543491121</v>
      </c>
      <c r="CL16">
        <v>0.86900316083547025</v>
      </c>
      <c r="CM16">
        <v>1.86806381133155</v>
      </c>
      <c r="CN16">
        <v>0.85020125034806293</v>
      </c>
      <c r="CO16">
        <v>1.5998725339374851</v>
      </c>
      <c r="CP16">
        <v>0.71702799495032077</v>
      </c>
      <c r="CQ16">
        <v>2.006465828846387</v>
      </c>
      <c r="CR16">
        <v>1.899010659634552</v>
      </c>
      <c r="CS16">
        <v>1.3656685912884139</v>
      </c>
      <c r="CT16">
        <v>0.89152907882210675</v>
      </c>
      <c r="CU16">
        <v>0.68743396320427419</v>
      </c>
      <c r="CV16">
        <v>1.066634390746275</v>
      </c>
      <c r="CW16">
        <v>0.91089732175644689</v>
      </c>
      <c r="CX16">
        <v>0.8907789710941878</v>
      </c>
      <c r="CY16">
        <v>2.238823938578729</v>
      </c>
      <c r="CZ16">
        <v>1.140647343441171</v>
      </c>
      <c r="DA16">
        <v>1.296898481831777</v>
      </c>
      <c r="DB16">
        <v>1.4244301376904549</v>
      </c>
      <c r="DC16">
        <v>1.529175093544628</v>
      </c>
      <c r="DD16">
        <v>1.620060394788821</v>
      </c>
      <c r="DE16">
        <v>3.2285995240791272</v>
      </c>
      <c r="DF16">
        <v>0.76429799110576802</v>
      </c>
      <c r="DG16">
        <v>0.91192617057252567</v>
      </c>
      <c r="DH16">
        <v>1.4068835922190011</v>
      </c>
      <c r="DI16">
        <v>1.004321038723557</v>
      </c>
      <c r="DJ16">
        <v>0.34529942575499512</v>
      </c>
      <c r="DK16">
        <v>1.6585083294862759</v>
      </c>
      <c r="DL16">
        <v>1.7456464278434201</v>
      </c>
      <c r="DM16">
        <v>1.8520391952395201</v>
      </c>
      <c r="DN16">
        <v>0.91163081621852138</v>
      </c>
      <c r="DO16">
        <v>0.96935436825485399</v>
      </c>
      <c r="DP16">
        <v>0.67711730942042225</v>
      </c>
      <c r="DQ16">
        <v>0.89946704841851344</v>
      </c>
      <c r="DS16">
        <v>0.78100360395119883</v>
      </c>
      <c r="DU16">
        <v>0.91884714084191488</v>
      </c>
      <c r="DV16">
        <v>0.53658023081357087</v>
      </c>
      <c r="DW16">
        <v>0.76243346610954332</v>
      </c>
      <c r="DX16">
        <v>1.4374635231092929</v>
      </c>
      <c r="DY16">
        <v>0.40021741145753298</v>
      </c>
      <c r="DZ16">
        <v>1.0796912347706029</v>
      </c>
      <c r="EA16">
        <v>0.84254382586955623</v>
      </c>
      <c r="EB16">
        <v>0.26065651154380798</v>
      </c>
      <c r="EC16">
        <v>0.29377664223227079</v>
      </c>
      <c r="ED16">
        <v>0.16750687708664111</v>
      </c>
      <c r="EE16">
        <v>0.56201766620176663</v>
      </c>
      <c r="EF16">
        <v>1.3350255425606949</v>
      </c>
      <c r="EG16">
        <v>1.822450593047477</v>
      </c>
      <c r="EH16">
        <v>1.8345591633858029</v>
      </c>
      <c r="EI16">
        <v>1.2083005833699889</v>
      </c>
      <c r="EJ16">
        <v>2.952838548890679</v>
      </c>
      <c r="EK16">
        <v>0.70072797674503184</v>
      </c>
      <c r="EL16">
        <v>7.221860906000761</v>
      </c>
      <c r="EM16">
        <v>0.51344043501117864</v>
      </c>
      <c r="EN16">
        <v>0.48737255743829688</v>
      </c>
      <c r="EO16">
        <v>1.044690871214458</v>
      </c>
      <c r="EQ16">
        <v>1.425399016079117</v>
      </c>
      <c r="ER16">
        <v>2.4402213676357558</v>
      </c>
      <c r="ES16">
        <v>1.3783957976599379</v>
      </c>
      <c r="ET16">
        <v>1.403176550599216</v>
      </c>
      <c r="EU16">
        <v>0.64470664564255531</v>
      </c>
      <c r="EV16">
        <v>0.67806746132056417</v>
      </c>
      <c r="EW16">
        <v>0.80172426920298823</v>
      </c>
      <c r="EX16">
        <v>1.5202110575998971</v>
      </c>
      <c r="EY16">
        <v>3.1762857966317091</v>
      </c>
      <c r="EZ16">
        <v>2.1732174355321781</v>
      </c>
      <c r="FA16">
        <v>1.7650950511153041</v>
      </c>
      <c r="FB16">
        <v>0.219864579884466</v>
      </c>
      <c r="FC16">
        <v>0.31385272091231697</v>
      </c>
      <c r="FD16">
        <v>1.1882931870463129</v>
      </c>
      <c r="FF16">
        <v>2.2560496777907888</v>
      </c>
      <c r="FG16">
        <v>3.2631919039746262</v>
      </c>
      <c r="FH16">
        <v>0.2667486015994639</v>
      </c>
      <c r="FI16">
        <v>1.034090238867591</v>
      </c>
      <c r="FJ16">
        <v>1.3799313474659221</v>
      </c>
      <c r="FK16">
        <v>1.125727983420342</v>
      </c>
      <c r="FL16">
        <v>1.8203510511254819</v>
      </c>
      <c r="FM16">
        <v>1.441477982945401</v>
      </c>
      <c r="FN16">
        <v>0.80393241926721348</v>
      </c>
      <c r="FO16">
        <v>1.434647765063652</v>
      </c>
      <c r="FP16">
        <v>1.2380073961453399</v>
      </c>
      <c r="FQ16">
        <v>1.045525472423029</v>
      </c>
      <c r="FR16">
        <v>1.120635203470332</v>
      </c>
      <c r="FS16">
        <v>1.9773762278217299</v>
      </c>
      <c r="FT16">
        <v>0.83931489719325569</v>
      </c>
      <c r="FU16">
        <v>1.460126595521166</v>
      </c>
      <c r="FV16">
        <v>2.3690671920942288</v>
      </c>
      <c r="FW16">
        <v>1.013634894344414</v>
      </c>
      <c r="FX16">
        <v>0.72477162255164496</v>
      </c>
      <c r="FY16">
        <v>1.0573518530847901</v>
      </c>
      <c r="FZ16">
        <v>0.84084259250888249</v>
      </c>
      <c r="GB16">
        <v>0.93219742117239135</v>
      </c>
      <c r="GC16">
        <v>0.90851258186319284</v>
      </c>
      <c r="GD16">
        <v>1.2903749061658321</v>
      </c>
      <c r="GF16">
        <v>0.2032314187241481</v>
      </c>
      <c r="GG16">
        <v>1.8253341614093641</v>
      </c>
      <c r="GH16">
        <v>1.468020352357809</v>
      </c>
      <c r="GI16">
        <v>0.78572140208449204</v>
      </c>
      <c r="GJ16">
        <v>1.1412467697043569</v>
      </c>
      <c r="GK16">
        <v>0.68593671502184972</v>
      </c>
      <c r="GL16">
        <v>1.8070400128309001</v>
      </c>
      <c r="GM16">
        <v>0.33552793762890171</v>
      </c>
      <c r="GN16">
        <v>1.744178000356257</v>
      </c>
      <c r="GP16">
        <v>1.255642567273072</v>
      </c>
      <c r="GQ16">
        <v>1.66126495088654</v>
      </c>
      <c r="GR16">
        <v>0.88577216000284542</v>
      </c>
      <c r="GS16">
        <v>0.89059560230837875</v>
      </c>
      <c r="GT16">
        <v>0.34331772138944422</v>
      </c>
      <c r="GU16">
        <v>0.99519616035108749</v>
      </c>
      <c r="GV16">
        <v>0.57120176335594153</v>
      </c>
      <c r="GW16">
        <v>0.69019230956063282</v>
      </c>
      <c r="GX16">
        <v>1.1089862724980699</v>
      </c>
      <c r="GY16">
        <v>0.8084512622857235</v>
      </c>
      <c r="GZ16">
        <v>0.17565037878877859</v>
      </c>
      <c r="HA16">
        <v>1.0930435186691141</v>
      </c>
      <c r="HB16">
        <v>5.3886991620158504</v>
      </c>
      <c r="HC16">
        <v>5.4514770150100027</v>
      </c>
      <c r="HD16">
        <v>0.93644450708088134</v>
      </c>
      <c r="HE16">
        <v>54.865067705051644</v>
      </c>
      <c r="HF16">
        <v>0.25386695203308313</v>
      </c>
      <c r="HG16">
        <v>1.672842131614676</v>
      </c>
      <c r="HH16">
        <v>0.99791667027835984</v>
      </c>
      <c r="HI16">
        <v>0.85712280678183472</v>
      </c>
      <c r="HJ16">
        <v>0.64083706812316044</v>
      </c>
      <c r="HK16">
        <v>0.68071695145849198</v>
      </c>
      <c r="HL16">
        <v>2.0332051205000301</v>
      </c>
      <c r="HM16">
        <v>1.974817328466975</v>
      </c>
      <c r="HN16">
        <v>1.6778832354650011</v>
      </c>
      <c r="HO16">
        <v>21.69339302531716</v>
      </c>
      <c r="HP16">
        <v>0.89309723408185204</v>
      </c>
      <c r="HQ16">
        <v>4.9999372249656613</v>
      </c>
      <c r="HR16">
        <v>0.77021171152114398</v>
      </c>
      <c r="HS16">
        <v>1.047740247826376</v>
      </c>
      <c r="HT16">
        <v>0.64437713356798054</v>
      </c>
      <c r="HU16">
        <v>0.81321579721878257</v>
      </c>
      <c r="HV16">
        <v>1.438624209645786</v>
      </c>
      <c r="HW16">
        <v>21.685360702603859</v>
      </c>
      <c r="HX16">
        <v>1.388251190029655</v>
      </c>
      <c r="HY16">
        <v>1.291407879892186</v>
      </c>
      <c r="HZ16">
        <v>4.0551389741573676</v>
      </c>
      <c r="IA16">
        <v>0.74103783934864198</v>
      </c>
      <c r="IB16">
        <v>0.60472915356571733</v>
      </c>
      <c r="IC16">
        <v>1.731186551197252</v>
      </c>
      <c r="ID16">
        <v>0.50343236945173975</v>
      </c>
      <c r="IE16">
        <v>1.957822123078415</v>
      </c>
      <c r="IF16">
        <v>1.9225361155439631</v>
      </c>
      <c r="IG16">
        <v>1.673247218410274</v>
      </c>
      <c r="IH16">
        <v>1.472192125504804</v>
      </c>
      <c r="II16">
        <v>1.1186138971585009</v>
      </c>
      <c r="IJ16">
        <v>1.1589177303591429</v>
      </c>
      <c r="IK16">
        <v>1.3019003033866301</v>
      </c>
      <c r="IL16">
        <v>0.40591661833140952</v>
      </c>
      <c r="IM16">
        <v>0.95900894407290638</v>
      </c>
      <c r="IN16">
        <v>1.5123860846607931</v>
      </c>
      <c r="IO16">
        <v>0.97846432494388969</v>
      </c>
      <c r="IP16">
        <v>0.79254943005910494</v>
      </c>
      <c r="IQ16">
        <v>2.5425700893847059</v>
      </c>
      <c r="IR16">
        <v>1.129530715917233</v>
      </c>
      <c r="IS16">
        <v>0.67763924148789667</v>
      </c>
      <c r="IU16">
        <v>0.66670526823714404</v>
      </c>
      <c r="IV16">
        <v>0.33112857939154539</v>
      </c>
      <c r="IW16">
        <v>0.48055565512301779</v>
      </c>
      <c r="IX16">
        <v>0.59046978072307921</v>
      </c>
      <c r="IY16">
        <v>1.0025058820481629</v>
      </c>
      <c r="IZ16">
        <v>7.9121324698630022E-2</v>
      </c>
      <c r="JA16">
        <v>0.24324372228171859</v>
      </c>
      <c r="JB16">
        <v>0.97993851758846318</v>
      </c>
      <c r="JC16">
        <v>1.136768620584387</v>
      </c>
      <c r="JD16">
        <v>3.369010467144796</v>
      </c>
      <c r="JE16">
        <v>1.4348432307119221</v>
      </c>
      <c r="JF16">
        <v>1.056931721288179</v>
      </c>
      <c r="JH16">
        <v>5.8868903913820407</v>
      </c>
      <c r="JI16">
        <v>0.96534966569429748</v>
      </c>
      <c r="JJ16">
        <v>0.82123865568347498</v>
      </c>
      <c r="JK16">
        <v>1.5253107742653911</v>
      </c>
      <c r="JL16">
        <v>2.2859448638968329</v>
      </c>
      <c r="JM16">
        <v>0.71963392499267853</v>
      </c>
      <c r="JN16">
        <v>0.5017903557082356</v>
      </c>
      <c r="JO16">
        <v>0.6296167892026785</v>
      </c>
      <c r="JP16">
        <v>1.8662782632139381</v>
      </c>
      <c r="JQ16">
        <v>1.1904982837111659</v>
      </c>
      <c r="JR16">
        <v>0.45104057508561091</v>
      </c>
      <c r="JS16">
        <v>2.720727263819029</v>
      </c>
      <c r="JU16">
        <v>0.78167696690604815</v>
      </c>
      <c r="JV16">
        <v>0.76508641999998572</v>
      </c>
      <c r="JW16">
        <v>0.76603134404446716</v>
      </c>
      <c r="JX16">
        <v>2.0292535798648461</v>
      </c>
      <c r="JY16">
        <v>0.33250200644394778</v>
      </c>
      <c r="JZ16">
        <v>0.98127046433700338</v>
      </c>
      <c r="KA16">
        <v>0.28327883353719269</v>
      </c>
      <c r="KB16">
        <v>7.6673783390968779</v>
      </c>
      <c r="KC16">
        <v>1.3272179599847991</v>
      </c>
      <c r="KD16">
        <v>0.93516442797591481</v>
      </c>
      <c r="KE16">
        <v>1.164748918568635</v>
      </c>
      <c r="KF16">
        <v>0.47816157637783202</v>
      </c>
      <c r="KG16">
        <v>0.83492413138698496</v>
      </c>
      <c r="KH16">
        <v>0.53665411074428215</v>
      </c>
      <c r="KI16">
        <v>0.6861297002684601</v>
      </c>
      <c r="KJ16">
        <v>1.1177926089524961</v>
      </c>
      <c r="KK16">
        <v>0.74693939568808954</v>
      </c>
      <c r="KL16">
        <v>0.82127303861380785</v>
      </c>
      <c r="KM16">
        <v>2.093415629462525</v>
      </c>
      <c r="KN16">
        <v>0.17768609284340911</v>
      </c>
      <c r="KO16">
        <v>0.84390306563891881</v>
      </c>
      <c r="KP16">
        <v>0.71699109682685913</v>
      </c>
      <c r="KQ16">
        <v>0.93769691657970555</v>
      </c>
      <c r="KR16">
        <v>1.3518217050344441</v>
      </c>
      <c r="KS16">
        <v>3.6482624163967432</v>
      </c>
      <c r="KT16">
        <v>2.1100091946205679</v>
      </c>
      <c r="KU16">
        <v>1.012384282737024</v>
      </c>
      <c r="KV16">
        <v>1.0302268336884119</v>
      </c>
      <c r="KW16">
        <v>0.96894430164070811</v>
      </c>
      <c r="KX16">
        <v>9.0750401977131965</v>
      </c>
      <c r="KY16">
        <v>3.5769287549982778</v>
      </c>
      <c r="KZ16">
        <v>0.34083636011998097</v>
      </c>
      <c r="LA16">
        <v>1.3365509529124391</v>
      </c>
      <c r="LB16">
        <v>1.750391867681651</v>
      </c>
      <c r="LC16">
        <v>1.335983258903525</v>
      </c>
      <c r="LD16">
        <v>1.12818549034625</v>
      </c>
      <c r="LE16">
        <v>0.89385278515834432</v>
      </c>
      <c r="LF16">
        <v>1.6156872086521821</v>
      </c>
      <c r="LG16">
        <v>0.47547050321034512</v>
      </c>
      <c r="LH16">
        <v>2.14201064477643</v>
      </c>
      <c r="LI16">
        <v>0.57668951304218985</v>
      </c>
      <c r="LJ16">
        <v>0.96293985316216013</v>
      </c>
      <c r="LK16">
        <v>0.75285450401826093</v>
      </c>
      <c r="LL16">
        <v>0.41043333398348542</v>
      </c>
      <c r="LM16">
        <v>0.14517035368991391</v>
      </c>
      <c r="LN16">
        <v>0.30058947871672548</v>
      </c>
      <c r="LO16">
        <v>0.28501712145846098</v>
      </c>
      <c r="LP16">
        <v>0.23165866643924901</v>
      </c>
      <c r="LQ16">
        <v>0.48236067567384389</v>
      </c>
      <c r="LR16">
        <v>0.86955297486179783</v>
      </c>
      <c r="LS16">
        <v>0.88884850116485081</v>
      </c>
      <c r="LT16">
        <v>2.0577052767341222</v>
      </c>
      <c r="LU16">
        <v>1.795110443233713</v>
      </c>
      <c r="LV16">
        <v>3.3562989809758892</v>
      </c>
      <c r="LW16">
        <v>0.747400020096463</v>
      </c>
      <c r="LY16">
        <v>0.11007828927084071</v>
      </c>
      <c r="LZ16">
        <v>0.85670193881422441</v>
      </c>
      <c r="MA16">
        <v>1.1772217443091579</v>
      </c>
      <c r="MC16">
        <v>0.32717132088431589</v>
      </c>
      <c r="MD16">
        <v>1.4771234155237609</v>
      </c>
      <c r="ME16">
        <v>3.3285058162885721</v>
      </c>
      <c r="MF16">
        <v>7.3548001957266349</v>
      </c>
      <c r="MG16">
        <v>1.4965144058606701</v>
      </c>
      <c r="MH16">
        <v>1.099929202307308</v>
      </c>
      <c r="MI16">
        <v>4.1857617082361376</v>
      </c>
      <c r="MJ16">
        <v>1.179059534468311</v>
      </c>
      <c r="MK16">
        <v>0.70384534562413603</v>
      </c>
      <c r="ML16">
        <v>1.28056055409225</v>
      </c>
      <c r="MN16">
        <v>0.53227994629928743</v>
      </c>
      <c r="MO16">
        <v>0.43440641379599843</v>
      </c>
      <c r="MP16">
        <v>0.75879516162437677</v>
      </c>
      <c r="MQ16">
        <v>0.99268587328540858</v>
      </c>
      <c r="MR16">
        <v>1.004338516170955</v>
      </c>
      <c r="MS16">
        <v>2.6296897036760951</v>
      </c>
      <c r="MT16">
        <v>0.2775768172382948</v>
      </c>
      <c r="MU16">
        <v>0.25528778644677208</v>
      </c>
      <c r="MV16">
        <v>3.072465763469761</v>
      </c>
      <c r="MX16">
        <v>1.029857490960018</v>
      </c>
      <c r="MY16">
        <v>1.543483780531878</v>
      </c>
      <c r="MZ16">
        <v>2.4427277663037561</v>
      </c>
      <c r="NA16">
        <v>0.78941363043872914</v>
      </c>
      <c r="NB16">
        <v>0.48516873499156671</v>
      </c>
      <c r="NC16">
        <v>1.658072488578004</v>
      </c>
      <c r="ND16">
        <v>2.669712594476664</v>
      </c>
      <c r="NE16">
        <v>2.1034379910983518</v>
      </c>
      <c r="NF16">
        <v>1.4310027673642991</v>
      </c>
      <c r="NG16">
        <v>1.329521470150671</v>
      </c>
      <c r="NH16">
        <v>1.823521564801122</v>
      </c>
      <c r="NI16">
        <v>0.91993018502679713</v>
      </c>
      <c r="NJ16">
        <v>1.6299677395398651</v>
      </c>
      <c r="NK16">
        <v>0.18744849760492241</v>
      </c>
      <c r="NL16">
        <v>0.243716914263087</v>
      </c>
      <c r="NM16">
        <v>0.87256474306416798</v>
      </c>
      <c r="NN16">
        <v>1.4107757810648771</v>
      </c>
      <c r="NO16">
        <v>0.17983391555708569</v>
      </c>
      <c r="NP16">
        <v>0.62351843812509544</v>
      </c>
      <c r="NQ16">
        <v>0.42229262452763139</v>
      </c>
      <c r="NR16">
        <v>0.25551926390238539</v>
      </c>
      <c r="NS16">
        <v>1.0269158904347251</v>
      </c>
      <c r="NT16">
        <v>0.57379854464766311</v>
      </c>
      <c r="NU16">
        <v>0.8719128551664479</v>
      </c>
      <c r="NV16">
        <v>1.62008555472407</v>
      </c>
      <c r="NX16">
        <v>1.141088693138538</v>
      </c>
      <c r="NY16">
        <v>0.66496996670766062</v>
      </c>
      <c r="OA16">
        <v>0.49301797521483193</v>
      </c>
      <c r="OB16">
        <v>0.98435209307184957</v>
      </c>
      <c r="OC16">
        <v>0.44794068108847829</v>
      </c>
      <c r="OE16">
        <v>0.89004643734630873</v>
      </c>
      <c r="OF16">
        <v>0.78900669799972623</v>
      </c>
      <c r="OG16">
        <v>0.93109233314606854</v>
      </c>
      <c r="OH16">
        <v>0.85588205275472895</v>
      </c>
      <c r="OJ16">
        <v>2.6085523868238401</v>
      </c>
      <c r="OK16">
        <v>1.148858149710769</v>
      </c>
      <c r="OL16">
        <v>0.61053789850423601</v>
      </c>
      <c r="OM16">
        <v>1.396428668567911</v>
      </c>
      <c r="ON16">
        <v>0.90928493637300545</v>
      </c>
      <c r="OO16">
        <v>0.95476597773353156</v>
      </c>
      <c r="OP16">
        <v>0.93906666707452924</v>
      </c>
      <c r="OQ16">
        <v>0.59402334085642516</v>
      </c>
      <c r="OR16">
        <v>0.39263074750901178</v>
      </c>
      <c r="OS16">
        <v>1.502249666012841</v>
      </c>
      <c r="OT16">
        <v>0.92571123546202594</v>
      </c>
      <c r="OU16">
        <v>0.68980196485532008</v>
      </c>
      <c r="OV16">
        <v>1.6421385691079879</v>
      </c>
      <c r="OW16">
        <v>0.40077008888409082</v>
      </c>
      <c r="OX16">
        <v>0.83917022968715926</v>
      </c>
      <c r="OY16">
        <v>0.74768014685799444</v>
      </c>
      <c r="OZ16">
        <v>1.798918989009723</v>
      </c>
      <c r="PA16">
        <v>1.586184713412812</v>
      </c>
      <c r="PB16">
        <v>1.1401706588501219</v>
      </c>
      <c r="PC16">
        <v>0.23061457472923699</v>
      </c>
      <c r="PD16">
        <v>3.1593520650268139</v>
      </c>
      <c r="PE16">
        <v>1.2313968339241219</v>
      </c>
      <c r="PF16">
        <v>0.75574077013007179</v>
      </c>
      <c r="PH16">
        <v>0.46732793311590098</v>
      </c>
      <c r="PI16">
        <v>0.53146211988110403</v>
      </c>
      <c r="PJ16">
        <v>0.38594117661605881</v>
      </c>
      <c r="PK16">
        <v>2.0102300719312729</v>
      </c>
      <c r="PL16">
        <v>0.61506423957313661</v>
      </c>
      <c r="PM16">
        <v>1.5351780189797679</v>
      </c>
      <c r="PN16">
        <v>0.35539754287546382</v>
      </c>
      <c r="PO16">
        <v>1.065706108002384</v>
      </c>
      <c r="PP16">
        <v>0.83339539321705147</v>
      </c>
      <c r="PQ16">
        <v>0.59151493755570417</v>
      </c>
      <c r="PR16">
        <v>0.56599641633345332</v>
      </c>
      <c r="PS16">
        <v>2.267547934390052</v>
      </c>
      <c r="PT16">
        <v>1.3162527073107819</v>
      </c>
      <c r="PU16">
        <v>0.49572650235723542</v>
      </c>
      <c r="PV16">
        <v>0.86004510585413885</v>
      </c>
      <c r="PW16">
        <v>1.1263505194202961</v>
      </c>
      <c r="PX16">
        <v>1.404624643589732</v>
      </c>
      <c r="PY16">
        <v>0.49480851458507408</v>
      </c>
      <c r="PZ16">
        <v>4.4145561590272928</v>
      </c>
      <c r="QA16">
        <v>1.0429832932652461</v>
      </c>
      <c r="QB16">
        <v>1.425961368194461</v>
      </c>
      <c r="QC16">
        <v>1.825017939999128</v>
      </c>
      <c r="QD16">
        <v>5.5246444399370969</v>
      </c>
      <c r="QE16">
        <v>3.150010523755483</v>
      </c>
      <c r="QF16">
        <v>1.153316811039466</v>
      </c>
      <c r="QG16">
        <v>16.85066960369598</v>
      </c>
      <c r="QH16">
        <v>2.738411055508327</v>
      </c>
      <c r="QI16">
        <v>0.66871988354872913</v>
      </c>
      <c r="QJ16">
        <v>0.69005000914801484</v>
      </c>
      <c r="QK16">
        <v>0.51034315940475805</v>
      </c>
      <c r="QL16">
        <v>1.0523348042358249</v>
      </c>
      <c r="QM16">
        <v>0.45795898519549127</v>
      </c>
      <c r="QN16">
        <v>0.88865242605702988</v>
      </c>
      <c r="QO16">
        <v>1.142358010986775</v>
      </c>
      <c r="QP16">
        <v>0.56980754614988349</v>
      </c>
      <c r="QQ16">
        <v>0.38573997280649452</v>
      </c>
      <c r="QR16">
        <v>0.46313542407041391</v>
      </c>
      <c r="QS16">
        <v>1.853293335943178</v>
      </c>
      <c r="QT16">
        <v>1.3886976402639399</v>
      </c>
      <c r="QU16">
        <v>1.0021662495500681</v>
      </c>
      <c r="QV16">
        <v>1.539304146574014</v>
      </c>
      <c r="QW16">
        <v>0.25245113574641448</v>
      </c>
      <c r="QX16">
        <v>0.58823967694302781</v>
      </c>
      <c r="QY16">
        <v>3.5257668688124029</v>
      </c>
      <c r="QZ16">
        <v>0.59740419966935621</v>
      </c>
      <c r="RA16">
        <v>0.71647174348192821</v>
      </c>
      <c r="RB16">
        <v>1.09591369145307</v>
      </c>
      <c r="RC16">
        <v>0.99038015196978368</v>
      </c>
      <c r="RD16">
        <v>0.47688936647355629</v>
      </c>
      <c r="RE16">
        <v>0.38046694401028719</v>
      </c>
      <c r="RG16">
        <v>1.7557801074582371</v>
      </c>
      <c r="RH16">
        <v>1.5926076857247651</v>
      </c>
      <c r="RI16">
        <v>0.99444994979099222</v>
      </c>
      <c r="RJ16">
        <v>2.7825489517795909</v>
      </c>
      <c r="RK16">
        <v>1.250529773635165</v>
      </c>
      <c r="RL16">
        <v>0.8372750776374146</v>
      </c>
      <c r="RN16">
        <v>0.43167600167633141</v>
      </c>
      <c r="RO16">
        <v>1.7616168260337051</v>
      </c>
      <c r="RP16">
        <v>0.66464264157964725</v>
      </c>
      <c r="RQ16">
        <v>0.51976832779524884</v>
      </c>
      <c r="RR16">
        <v>0.24607214790078771</v>
      </c>
      <c r="RS16">
        <v>1.9964888883099869</v>
      </c>
      <c r="RT16">
        <v>0.19687841843689549</v>
      </c>
      <c r="RU16">
        <v>0.97795751908846262</v>
      </c>
      <c r="RV16">
        <v>0.2590007511000566</v>
      </c>
      <c r="RW16">
        <v>1.562032777793857</v>
      </c>
      <c r="RX16">
        <v>0.9338404749169622</v>
      </c>
      <c r="RY16">
        <v>0.9362230135593167</v>
      </c>
      <c r="RZ16">
        <v>0.76380504852385978</v>
      </c>
      <c r="SA16">
        <v>0.87551537530103107</v>
      </c>
      <c r="SB16">
        <v>1.2529820069639239</v>
      </c>
      <c r="SD16">
        <v>0.40411550768314908</v>
      </c>
      <c r="SE16">
        <v>0.15764391121130111</v>
      </c>
      <c r="SF16">
        <v>1.0586917700552729</v>
      </c>
      <c r="SG16">
        <v>1.2116053865940379</v>
      </c>
      <c r="SH16">
        <v>1.684670759814221</v>
      </c>
      <c r="SI16">
        <v>0.82093287373064694</v>
      </c>
      <c r="SK16">
        <v>1.0342406878547581</v>
      </c>
      <c r="SL16">
        <v>1.797294440921581</v>
      </c>
      <c r="SM16">
        <v>0.70643410326599254</v>
      </c>
      <c r="SO16">
        <v>0.55722080655793715</v>
      </c>
      <c r="SP16">
        <v>1.3067967470512301</v>
      </c>
      <c r="SQ16">
        <v>1.7484057836953439</v>
      </c>
      <c r="SR16">
        <v>0.73173580070417421</v>
      </c>
      <c r="SS16">
        <v>0.37041107320985861</v>
      </c>
      <c r="ST16">
        <v>0.54770698531209672</v>
      </c>
      <c r="SU16">
        <v>0.57384924447550001</v>
      </c>
      <c r="SV16">
        <v>1.412542633312768</v>
      </c>
      <c r="SW16">
        <v>0.46873414705104077</v>
      </c>
      <c r="SX16">
        <v>2.2977302320075759</v>
      </c>
      <c r="SY16">
        <v>0.93996684123596319</v>
      </c>
      <c r="SZ16">
        <v>2.584688826613212</v>
      </c>
      <c r="TA16">
        <v>0.47116832780006451</v>
      </c>
      <c r="TB16">
        <v>2.137771078797889</v>
      </c>
      <c r="TC16">
        <v>1.0109100265889011</v>
      </c>
      <c r="TD16">
        <v>0.93962182808215544</v>
      </c>
      <c r="TF16">
        <v>1.094470686615739</v>
      </c>
      <c r="TG16">
        <v>1.2757477717028369</v>
      </c>
      <c r="TH16">
        <v>0.7299334854229842</v>
      </c>
      <c r="TI16">
        <v>0.71791547469322692</v>
      </c>
      <c r="TJ16">
        <v>1.0091717627228181</v>
      </c>
      <c r="TL16">
        <v>5.9005835287152806</v>
      </c>
      <c r="TM16">
        <v>0.44429261399964581</v>
      </c>
      <c r="TN16">
        <v>0.51971600109414651</v>
      </c>
      <c r="TO16">
        <v>0.75552903772435143</v>
      </c>
      <c r="TP16">
        <v>0.64528603997386835</v>
      </c>
      <c r="TQ16">
        <v>0.78983091197876154</v>
      </c>
      <c r="TR16">
        <v>0.81653254962902322</v>
      </c>
      <c r="TS16">
        <v>0.70090485029926797</v>
      </c>
      <c r="TT16">
        <v>2.3529038360311878</v>
      </c>
      <c r="TU16">
        <v>0.87505927278068019</v>
      </c>
      <c r="TV16">
        <v>1.2098091912218309</v>
      </c>
      <c r="TW16">
        <v>1.2262142619285481</v>
      </c>
      <c r="TX16">
        <v>0.45673778003587268</v>
      </c>
      <c r="TY16">
        <v>0.98139784098110516</v>
      </c>
      <c r="TZ16">
        <v>2.5343497449800498</v>
      </c>
      <c r="UA16">
        <v>0.77849812122138529</v>
      </c>
      <c r="UC16">
        <v>0.22865137499618671</v>
      </c>
      <c r="UD16">
        <v>0.59490228240704224</v>
      </c>
      <c r="UE16">
        <v>0.45257768927342512</v>
      </c>
      <c r="UF16">
        <v>0.6454799806919731</v>
      </c>
      <c r="UG16">
        <v>2.2244714153302669</v>
      </c>
      <c r="UH16">
        <v>2.0078805774278221</v>
      </c>
      <c r="UI16">
        <v>1.138306653968985</v>
      </c>
      <c r="UJ16">
        <v>0.45647993460022518</v>
      </c>
      <c r="UL16">
        <v>1.7252838777863471</v>
      </c>
      <c r="UM16">
        <v>1.6480006131740359</v>
      </c>
      <c r="UN16">
        <v>0.76183776801212177</v>
      </c>
      <c r="UO16">
        <v>0.96379866838665229</v>
      </c>
      <c r="UP16">
        <v>1.1247330299409439</v>
      </c>
      <c r="UQ16">
        <v>0.56906846793350097</v>
      </c>
      <c r="UR16">
        <v>0.64515696501077835</v>
      </c>
      <c r="US16">
        <v>1.7413007742130371</v>
      </c>
      <c r="UT16">
        <v>1.101077135515907</v>
      </c>
      <c r="UU16">
        <v>0.98938381923993934</v>
      </c>
      <c r="UV16">
        <v>1.1170434168929091</v>
      </c>
      <c r="UW16">
        <v>1.570494407551422</v>
      </c>
      <c r="UX16">
        <v>0.87279532290821205</v>
      </c>
      <c r="UY16">
        <v>1.633774078386006</v>
      </c>
      <c r="UZ16">
        <v>1.3233696646732009</v>
      </c>
      <c r="VA16">
        <v>1.234310850400272</v>
      </c>
      <c r="VB16">
        <v>2.5238697967664132</v>
      </c>
      <c r="VC16">
        <v>0.44552473461160857</v>
      </c>
      <c r="VD16">
        <v>0.49400457639103401</v>
      </c>
      <c r="VE16">
        <v>1.117079908445574</v>
      </c>
      <c r="VF16">
        <v>0.3210750591980715</v>
      </c>
      <c r="VG16">
        <v>0.1810443142455834</v>
      </c>
      <c r="VI16">
        <v>0.63141093241637947</v>
      </c>
      <c r="VJ16">
        <v>0.77763292571243869</v>
      </c>
      <c r="VK16">
        <v>5.4031491889369327</v>
      </c>
      <c r="VL16">
        <v>1.0853481786803389</v>
      </c>
      <c r="VM16">
        <v>0.87220678003052099</v>
      </c>
      <c r="VN16">
        <v>5.4127401092814091</v>
      </c>
      <c r="VO16">
        <v>0.59129601831679413</v>
      </c>
      <c r="VP16">
        <v>0.63797770180963731</v>
      </c>
      <c r="VQ16">
        <v>3.2459739100875331</v>
      </c>
      <c r="VR16">
        <v>4.7550493517629624</v>
      </c>
      <c r="VS16">
        <v>1.985651438240271</v>
      </c>
      <c r="VT16">
        <v>0.52343184000808718</v>
      </c>
      <c r="VU16">
        <v>0.4786850772706735</v>
      </c>
      <c r="VV16">
        <v>0.37693906536680832</v>
      </c>
      <c r="VW16">
        <v>1.899248596723669</v>
      </c>
      <c r="VX16">
        <v>0.66450850613765622</v>
      </c>
      <c r="VY16">
        <v>0.80150079056279144</v>
      </c>
      <c r="VZ16">
        <v>1.087350285018895</v>
      </c>
      <c r="WA16">
        <v>1.4628388770323111</v>
      </c>
      <c r="WB16">
        <v>108.1320889488794</v>
      </c>
      <c r="WC16">
        <v>0.36693012358050398</v>
      </c>
      <c r="WD16">
        <v>2.0834207695017568</v>
      </c>
      <c r="WE16">
        <v>0.61951445918937609</v>
      </c>
      <c r="WF16">
        <v>3.862575881127118</v>
      </c>
      <c r="WG16">
        <v>0.45505257628132012</v>
      </c>
      <c r="WH16">
        <v>7.9144959493045617</v>
      </c>
      <c r="WI16">
        <v>0.59035935537915185</v>
      </c>
      <c r="WJ16">
        <v>0.73911517779175628</v>
      </c>
      <c r="WK16">
        <v>0.60407216614614367</v>
      </c>
      <c r="WL16">
        <v>0.44100922437778728</v>
      </c>
      <c r="WM16">
        <v>0.57635925756364492</v>
      </c>
      <c r="WN16">
        <v>0.4303260342182636</v>
      </c>
      <c r="WO16">
        <v>0.66095999590288756</v>
      </c>
      <c r="WP16">
        <v>0.32250927133731427</v>
      </c>
      <c r="WQ16">
        <v>0.97192320149334299</v>
      </c>
      <c r="WR16">
        <v>0.97666098439893834</v>
      </c>
      <c r="WS16">
        <v>0.65364481983640299</v>
      </c>
      <c r="WT16">
        <v>4.4096483064078509</v>
      </c>
      <c r="WU16">
        <v>0.93318893516220558</v>
      </c>
      <c r="WV16">
        <v>1.688375052927662</v>
      </c>
      <c r="WW16">
        <v>1.567323825022483</v>
      </c>
      <c r="WX16">
        <v>0.3817783836369969</v>
      </c>
      <c r="WY16">
        <v>0.99370180319906687</v>
      </c>
      <c r="WZ16">
        <v>2.6428831873534651</v>
      </c>
      <c r="XA16">
        <v>1.683213279976286</v>
      </c>
      <c r="XB16">
        <v>0.50165143453765981</v>
      </c>
      <c r="XC16">
        <v>0.65528163370133174</v>
      </c>
      <c r="XD16">
        <v>3.123226678870167</v>
      </c>
      <c r="XE16">
        <v>2.718703953441624</v>
      </c>
      <c r="XF16">
        <v>0.36028817031585841</v>
      </c>
      <c r="XG16">
        <v>0.96777088749961437</v>
      </c>
      <c r="XH16">
        <v>0.76093870947212661</v>
      </c>
      <c r="XI16">
        <v>8.2932183545728826</v>
      </c>
      <c r="XJ16">
        <v>1.309576007589399</v>
      </c>
      <c r="XK16">
        <v>0.83018777477250139</v>
      </c>
      <c r="XL16">
        <v>2.1303616537158878</v>
      </c>
      <c r="XM16">
        <v>0.46287499224049172</v>
      </c>
      <c r="XN16">
        <v>0.93536228507205954</v>
      </c>
      <c r="XO16">
        <v>1.862851715112297</v>
      </c>
      <c r="XP16">
        <v>1.5867469327262449</v>
      </c>
      <c r="XQ16">
        <v>1.292200141748663</v>
      </c>
      <c r="XR16">
        <v>0.3338176951807833</v>
      </c>
      <c r="XS16">
        <v>0.50956073996245155</v>
      </c>
      <c r="XT16">
        <v>0.15307842493742649</v>
      </c>
      <c r="XU16">
        <v>0.2472798792861417</v>
      </c>
      <c r="XV16">
        <v>0.30210349958705268</v>
      </c>
      <c r="XW16">
        <v>0.44263998350240458</v>
      </c>
      <c r="XX16">
        <v>0.63132414141508597</v>
      </c>
      <c r="XY16">
        <v>0.35896071864685469</v>
      </c>
      <c r="XZ16">
        <v>1.246240092476951</v>
      </c>
      <c r="YA16">
        <v>2.3064793506525869</v>
      </c>
      <c r="YB16">
        <v>3.1430496065640132</v>
      </c>
      <c r="YC16">
        <v>0.94089869318053132</v>
      </c>
      <c r="YD16">
        <v>1.6074627639237651</v>
      </c>
      <c r="YE16">
        <v>1.2506462339817861</v>
      </c>
      <c r="YF16">
        <v>1.141784525184675</v>
      </c>
      <c r="YG16">
        <v>1.094029786944831</v>
      </c>
      <c r="YH16">
        <v>1.0031130091124869</v>
      </c>
      <c r="YI16">
        <v>4.1246591111822628</v>
      </c>
      <c r="YJ16">
        <v>5.1266374511780173</v>
      </c>
      <c r="YK16">
        <v>0.68741252149130128</v>
      </c>
      <c r="YL16">
        <v>2.4802122713504118</v>
      </c>
      <c r="YM16">
        <v>0.35638919689195808</v>
      </c>
      <c r="YN16">
        <v>0.51995888666996704</v>
      </c>
      <c r="YO16">
        <v>0.61026453565847083</v>
      </c>
      <c r="YP16">
        <v>0.5511137092488293</v>
      </c>
      <c r="YQ16">
        <v>0.35350768938397298</v>
      </c>
      <c r="YR16">
        <v>0.59066443475457331</v>
      </c>
      <c r="YS16">
        <v>0.65233408885107258</v>
      </c>
      <c r="YT16">
        <v>0.25127384396797942</v>
      </c>
      <c r="YU16">
        <v>1.0094794031385861</v>
      </c>
      <c r="YV16">
        <v>1.264630653535709</v>
      </c>
      <c r="YW16">
        <v>0.31617991354411867</v>
      </c>
      <c r="YX16">
        <v>2.2508090123738822</v>
      </c>
      <c r="YY16">
        <v>1.000530932594645</v>
      </c>
      <c r="YZ16">
        <v>1.746604312237376</v>
      </c>
      <c r="ZA16">
        <v>1.507714367087986</v>
      </c>
      <c r="ZB16">
        <v>0.7659485884775219</v>
      </c>
      <c r="ZC16">
        <v>0.90469589582466314</v>
      </c>
      <c r="ZD16">
        <v>0.39231010988183013</v>
      </c>
      <c r="ZE16">
        <v>0.47504653050375928</v>
      </c>
      <c r="ZF16">
        <v>0.68732728732271486</v>
      </c>
      <c r="ZG16">
        <v>0.63570434051112801</v>
      </c>
      <c r="ZH16">
        <v>0.75691837654028093</v>
      </c>
      <c r="ZI16">
        <v>0.66351361272043852</v>
      </c>
      <c r="ZJ16">
        <v>0.87584682698611827</v>
      </c>
      <c r="ZK16">
        <v>1.0092447422262061</v>
      </c>
      <c r="ZL16">
        <v>0.82461377476135533</v>
      </c>
      <c r="ZM16">
        <v>0.37417068712144952</v>
      </c>
      <c r="ZN16">
        <v>1.0699624923267941</v>
      </c>
      <c r="ZO16">
        <v>0.74606328031225599</v>
      </c>
      <c r="ZP16">
        <v>0.72513983968107598</v>
      </c>
      <c r="ZQ16">
        <v>0.51629275456590984</v>
      </c>
      <c r="ZR16">
        <v>0.27345846628784359</v>
      </c>
      <c r="ZS16">
        <v>0.32641441165218832</v>
      </c>
      <c r="ZT16">
        <v>0.57436663927753107</v>
      </c>
      <c r="ZU16">
        <v>0.68788722509299627</v>
      </c>
      <c r="ZV16">
        <v>1.140139442750818</v>
      </c>
      <c r="ZW16">
        <v>0.44563923157308521</v>
      </c>
      <c r="ZX16">
        <v>0.73101120762304161</v>
      </c>
      <c r="ZY16">
        <v>0.1723260245115652</v>
      </c>
      <c r="ZZ16">
        <v>0.4261540230096888</v>
      </c>
      <c r="AAA16">
        <v>0.58566000506675164</v>
      </c>
      <c r="AAB16">
        <v>0.55694978617697966</v>
      </c>
      <c r="AAC16">
        <v>0.75671794155759498</v>
      </c>
      <c r="AAD16">
        <v>0.29552729634941888</v>
      </c>
      <c r="AAE16">
        <v>0.43774164390151388</v>
      </c>
      <c r="AAG16">
        <v>0.51523567309233675</v>
      </c>
      <c r="AAI16">
        <v>1.0155015803871581</v>
      </c>
      <c r="AAJ16">
        <v>0.59750522651007587</v>
      </c>
      <c r="AAK16">
        <v>0.43131850946867489</v>
      </c>
      <c r="AAL16">
        <v>1.820252360320566</v>
      </c>
      <c r="AAM16">
        <v>0.82287288347239118</v>
      </c>
      <c r="AAN16">
        <v>0.50091853198001524</v>
      </c>
      <c r="AAO16">
        <v>0.25380974095998532</v>
      </c>
      <c r="AAP16">
        <v>0.85187496354942793</v>
      </c>
      <c r="AAQ16">
        <v>0.15627218573969751</v>
      </c>
      <c r="AAR16">
        <v>0.67809805888833607</v>
      </c>
      <c r="AAS16">
        <v>0.31855814938203147</v>
      </c>
      <c r="AAT16">
        <v>0.4542526487937476</v>
      </c>
      <c r="AAU16">
        <v>1.288288522698857</v>
      </c>
      <c r="AAV16">
        <v>0.32667177694747962</v>
      </c>
      <c r="AAW16">
        <v>1.652332435070156</v>
      </c>
      <c r="AAX16">
        <v>1.002583795689145</v>
      </c>
      <c r="AAY16">
        <v>0.46044812453686251</v>
      </c>
      <c r="AAZ16">
        <v>0.43375717168268252</v>
      </c>
      <c r="ABA16">
        <v>0.72753710517407644</v>
      </c>
      <c r="ABB16">
        <v>0.90341613988961367</v>
      </c>
      <c r="ABC16">
        <v>0.87158463067320224</v>
      </c>
      <c r="ABD16">
        <v>0.63918955775948472</v>
      </c>
      <c r="ABE16">
        <v>0.40950144594349919</v>
      </c>
      <c r="ABF16">
        <v>0.85085374823364668</v>
      </c>
      <c r="ABG16">
        <v>2.250593153950688</v>
      </c>
      <c r="ABH16">
        <v>0.64513196949074603</v>
      </c>
      <c r="ABI16">
        <v>1.1548052700632669</v>
      </c>
      <c r="ABJ16">
        <v>1.010021160149055</v>
      </c>
      <c r="ABK16">
        <v>0.41347102999384522</v>
      </c>
      <c r="ABL16">
        <v>0.39041339843700867</v>
      </c>
      <c r="ABN16">
        <v>1.4420685722383999</v>
      </c>
      <c r="ABO16">
        <v>1.1709197573640391</v>
      </c>
      <c r="ABP16">
        <v>0.65883655954098896</v>
      </c>
      <c r="ABR16">
        <v>0.13957365191007501</v>
      </c>
      <c r="ABS16">
        <v>0.30012270619718118</v>
      </c>
      <c r="ABT16">
        <v>0.28055489625705088</v>
      </c>
      <c r="ABU16">
        <v>0.43446606572535867</v>
      </c>
      <c r="ABV16">
        <v>0.38779892774192298</v>
      </c>
      <c r="ABW16">
        <v>0.80715233009398846</v>
      </c>
      <c r="ABX16">
        <v>0.64828142813520817</v>
      </c>
      <c r="ABZ16">
        <v>0.24965334123835639</v>
      </c>
      <c r="ACA16">
        <v>1.1065467824929609</v>
      </c>
      <c r="ACC16">
        <v>1.303051442664686</v>
      </c>
      <c r="ACD16">
        <v>1.6053332266562499</v>
      </c>
      <c r="ACE16">
        <v>1.3492286432057681</v>
      </c>
      <c r="ACF16">
        <v>0.32710699082144079</v>
      </c>
      <c r="ACG16">
        <v>0.38182560602503041</v>
      </c>
      <c r="ACI16">
        <v>0.35411119859671741</v>
      </c>
      <c r="ACJ16">
        <v>0.62378658270315956</v>
      </c>
      <c r="ACO16">
        <v>0.91336263825374764</v>
      </c>
      <c r="ACP16">
        <v>1.0590653533473611</v>
      </c>
      <c r="ACQ16">
        <v>0.42691190968142723</v>
      </c>
      <c r="ACR16">
        <v>0.49413032284209613</v>
      </c>
      <c r="ACS16">
        <v>0.76958961012844984</v>
      </c>
      <c r="ACT16">
        <v>6.8896774109051012E-2</v>
      </c>
      <c r="ACU16">
        <v>0.5359162974278816</v>
      </c>
      <c r="ACV16">
        <v>1.501598276357992</v>
      </c>
      <c r="ACW16">
        <v>0.28838253808027758</v>
      </c>
      <c r="ACX16">
        <v>0.58227908488879154</v>
      </c>
      <c r="ADA16">
        <v>7.604901021332662E-2</v>
      </c>
      <c r="ADB16">
        <v>0.54694876794454894</v>
      </c>
      <c r="ADE16">
        <v>0.66016488119134242</v>
      </c>
      <c r="ADF16">
        <v>0.83823913533525196</v>
      </c>
      <c r="ADG16">
        <v>0.76175039642850828</v>
      </c>
      <c r="ADH16">
        <v>0.15444690167243089</v>
      </c>
      <c r="ADI16">
        <v>0.42069162226324192</v>
      </c>
      <c r="ADJ16">
        <v>0.37143879624832771</v>
      </c>
      <c r="ADK16">
        <v>0.47567592062299319</v>
      </c>
      <c r="ADL16">
        <v>0.95818434696385335</v>
      </c>
      <c r="ADM16">
        <v>0.14954712198258011</v>
      </c>
      <c r="ADN16">
        <v>0.43196670721718639</v>
      </c>
      <c r="ADO16">
        <v>0.43029363680757549</v>
      </c>
      <c r="ADQ16">
        <v>0.71409963349381278</v>
      </c>
      <c r="ADT16">
        <v>0.27574647798543922</v>
      </c>
      <c r="ADU16">
        <v>0.53457473818376378</v>
      </c>
      <c r="ADV16">
        <v>0.60961863844715458</v>
      </c>
      <c r="ADW16">
        <v>1.202115880329049</v>
      </c>
      <c r="ADX16">
        <v>0.33382756373866379</v>
      </c>
      <c r="ADY16">
        <v>0.87782387126935568</v>
      </c>
      <c r="AEA16">
        <v>0.10353003077296991</v>
      </c>
      <c r="AEB16">
        <v>0.52519970766832424</v>
      </c>
      <c r="AEC16">
        <v>1.1857284377259949</v>
      </c>
      <c r="AED16">
        <v>0.30155266657157132</v>
      </c>
      <c r="AEF16">
        <v>0.42165043649034711</v>
      </c>
      <c r="AEG16">
        <v>0.50674182778850241</v>
      </c>
      <c r="AEH16">
        <v>0.94637336959269958</v>
      </c>
      <c r="AEI16">
        <v>0.2983228319654303</v>
      </c>
      <c r="AEJ16">
        <v>0.54523762584890656</v>
      </c>
      <c r="AEK16">
        <v>0.80828649649486362</v>
      </c>
      <c r="AEL16">
        <v>0.28700726853075881</v>
      </c>
      <c r="AEM16">
        <v>1.2200991429940511</v>
      </c>
      <c r="AEN16">
        <v>0.8117351259917478</v>
      </c>
      <c r="AEO16">
        <v>1.2495239051074929</v>
      </c>
      <c r="AEP16">
        <v>4.5923366092951907</v>
      </c>
      <c r="AEQ16">
        <v>1.036199604869033</v>
      </c>
      <c r="AER16">
        <v>4.243760211842921</v>
      </c>
      <c r="AES16">
        <v>5.3384180268872692</v>
      </c>
      <c r="AET16">
        <v>4.3091582654962144</v>
      </c>
      <c r="AEV16">
        <v>3.9369076173534072</v>
      </c>
      <c r="AEW16">
        <v>2.1855133780630629</v>
      </c>
      <c r="AEX16">
        <v>6.5799938212830487</v>
      </c>
      <c r="AEY16">
        <v>0.6379434474334551</v>
      </c>
      <c r="AFA16">
        <v>0.47388866141181052</v>
      </c>
      <c r="AFC16">
        <v>1.252182561876571</v>
      </c>
      <c r="AFD16">
        <v>2.2898866272798069</v>
      </c>
      <c r="AFE16">
        <v>2.3807141470934128</v>
      </c>
      <c r="AFF16">
        <v>0.2009496862041581</v>
      </c>
      <c r="AFH16">
        <v>0.37399200791709569</v>
      </c>
      <c r="AFI16">
        <v>1.5538330730361061</v>
      </c>
      <c r="AFJ16">
        <v>0.23823796743859951</v>
      </c>
      <c r="AFK16">
        <v>2.155024753225312</v>
      </c>
      <c r="AFM16">
        <v>15.103072485161819</v>
      </c>
      <c r="AFN16">
        <v>4.50805776782413E-2</v>
      </c>
      <c r="AFO16">
        <v>1.9758762593249779</v>
      </c>
      <c r="AFP16">
        <v>1.2489240989534509</v>
      </c>
      <c r="AFR16">
        <v>2.2763505977848419</v>
      </c>
      <c r="AFS16">
        <v>0.93887037874522761</v>
      </c>
      <c r="AFU16">
        <v>3.623963820593656</v>
      </c>
      <c r="AFV16">
        <v>1.155827678092479</v>
      </c>
      <c r="AFX16">
        <v>0.58865264110365589</v>
      </c>
      <c r="AFY16">
        <v>0.18059206766487601</v>
      </c>
      <c r="AFZ16">
        <v>0.23754684110809959</v>
      </c>
      <c r="AGA16">
        <v>0.54597332724221259</v>
      </c>
      <c r="AGB16">
        <v>8.121316865684765</v>
      </c>
      <c r="AGC16">
        <v>1.075468187372238</v>
      </c>
      <c r="AGD16">
        <v>14.491131751405661</v>
      </c>
      <c r="AGE16">
        <v>7.6420043120109256</v>
      </c>
      <c r="AGH16">
        <v>5.6068820825684274</v>
      </c>
      <c r="AGI16">
        <v>1.6054029071386811</v>
      </c>
      <c r="AGJ16">
        <v>1.5223291140317921</v>
      </c>
      <c r="AGK16">
        <v>3.7263231787585109</v>
      </c>
      <c r="AGL16">
        <v>2.9547000560387748</v>
      </c>
      <c r="AGM16">
        <v>0.76056856746485424</v>
      </c>
      <c r="AGN16">
        <v>1.150784724236019</v>
      </c>
      <c r="AGO16">
        <v>0.6934180218203887</v>
      </c>
      <c r="AGQ16">
        <v>1.030408646825629</v>
      </c>
      <c r="AGR16">
        <v>2.0768413924712981</v>
      </c>
      <c r="AGS16">
        <v>1.896081681979455</v>
      </c>
      <c r="AGT16">
        <v>1.142644540670414</v>
      </c>
      <c r="AGU16">
        <v>0.71376500921296382</v>
      </c>
      <c r="AGV16">
        <v>1.027752781115</v>
      </c>
      <c r="AGW16">
        <v>0.89903793390800468</v>
      </c>
      <c r="AGY16">
        <v>0.76193492697732046</v>
      </c>
      <c r="AGZ16">
        <v>0.58099312179921769</v>
      </c>
      <c r="AHB16">
        <v>0.46341001824389277</v>
      </c>
      <c r="AHD16">
        <v>1.00543929197013</v>
      </c>
      <c r="AHE16">
        <v>1.6513016212634399</v>
      </c>
      <c r="AHF16">
        <v>0.51253850330262163</v>
      </c>
      <c r="AHG16">
        <v>0.38072027912596268</v>
      </c>
      <c r="AHK16">
        <v>3.9009737936664699</v>
      </c>
      <c r="AHL16">
        <v>3.7335655773044749</v>
      </c>
      <c r="AHM16">
        <v>0.77586284396176419</v>
      </c>
      <c r="AHO16">
        <v>0.3317893293923993</v>
      </c>
      <c r="AHP16">
        <v>0.17294521815745251</v>
      </c>
      <c r="AHQ16">
        <v>1.034346261383942</v>
      </c>
      <c r="AHR16">
        <v>0.19107748746885761</v>
      </c>
      <c r="AHS16">
        <v>2.507011129663999</v>
      </c>
      <c r="AHT16">
        <v>5.6046685273270311</v>
      </c>
      <c r="AHU16">
        <v>6.3514095060165747</v>
      </c>
      <c r="AHV16">
        <v>3.2379971219670858</v>
      </c>
      <c r="AHW16">
        <v>9.3081135045885652</v>
      </c>
      <c r="AHX16">
        <v>6.1411833622893583</v>
      </c>
      <c r="AHY16">
        <v>4.005583778900129</v>
      </c>
      <c r="AHZ16">
        <v>7.727206662452244</v>
      </c>
      <c r="AIA16">
        <v>1.124386571451039</v>
      </c>
      <c r="AIB16">
        <v>1.3377189259836859</v>
      </c>
    </row>
    <row r="17" spans="1:912" x14ac:dyDescent="0.2">
      <c r="A17" t="s">
        <v>6224</v>
      </c>
      <c r="B17">
        <v>1.4927383344552041</v>
      </c>
      <c r="C17">
        <v>2.7440376616036928</v>
      </c>
      <c r="D17">
        <v>0.79360704214319289</v>
      </c>
      <c r="E17">
        <v>4.9301922038241459</v>
      </c>
      <c r="F17">
        <v>0.92241870729198094</v>
      </c>
      <c r="G17">
        <v>0.5042331122679532</v>
      </c>
      <c r="H17">
        <v>1.4013716404077849</v>
      </c>
      <c r="I17">
        <v>1.262334296100861</v>
      </c>
      <c r="J17">
        <v>1.651163811490854</v>
      </c>
      <c r="K17">
        <v>0.89793984532858173</v>
      </c>
      <c r="L17">
        <v>0.46004333718345591</v>
      </c>
      <c r="M17">
        <v>1.1831710137953539</v>
      </c>
      <c r="N17">
        <v>2.3646905845285948</v>
      </c>
      <c r="O17">
        <v>8.9028954622589698</v>
      </c>
      <c r="P17">
        <v>1.453255484784147</v>
      </c>
      <c r="Q17">
        <v>2.3146419755560679</v>
      </c>
      <c r="S17">
        <v>0.36088581082016402</v>
      </c>
      <c r="T17">
        <v>0.78666637396627792</v>
      </c>
      <c r="U17">
        <v>0.85525603876021195</v>
      </c>
      <c r="V17">
        <v>0.70227228038162359</v>
      </c>
      <c r="W17">
        <v>1.6332766816882709</v>
      </c>
      <c r="X17">
        <v>1.058858389230219</v>
      </c>
      <c r="Y17">
        <v>0.93805048111964706</v>
      </c>
      <c r="Z17">
        <v>1.196796254444535</v>
      </c>
      <c r="AA17">
        <v>1.1986056193279799</v>
      </c>
      <c r="AB17">
        <v>0.79843412921598855</v>
      </c>
      <c r="AC17">
        <v>1.4204650400772969</v>
      </c>
      <c r="AD17">
        <v>1.1565316405719299</v>
      </c>
      <c r="AE17">
        <v>1.064843426626265</v>
      </c>
      <c r="AF17">
        <v>0.63117841449965451</v>
      </c>
      <c r="AG17">
        <v>0.71809783365756552</v>
      </c>
      <c r="AH17">
        <v>0.78009375493521094</v>
      </c>
      <c r="AI17">
        <v>1.502049104875979</v>
      </c>
      <c r="AJ17">
        <v>0.96805051047273638</v>
      </c>
      <c r="AK17">
        <v>2.3057806709523279</v>
      </c>
      <c r="AL17">
        <v>1.002092935227876</v>
      </c>
      <c r="AM17">
        <v>1.373498189204208</v>
      </c>
      <c r="AN17">
        <v>1.0201586603375581</v>
      </c>
      <c r="AO17">
        <v>0.95309831751779917</v>
      </c>
      <c r="AP17">
        <v>2.081023540631235</v>
      </c>
      <c r="AQ17">
        <v>1.30366375012767</v>
      </c>
      <c r="AR17">
        <v>1.0134543460486549</v>
      </c>
      <c r="AS17">
        <v>2.4188447774315058</v>
      </c>
      <c r="AT17">
        <v>0.56597740890404147</v>
      </c>
      <c r="AU17">
        <v>1.27354872157374</v>
      </c>
      <c r="AV17">
        <v>0.68291160939050555</v>
      </c>
      <c r="AW17">
        <v>1.0586147241189121</v>
      </c>
      <c r="AX17">
        <v>0.75138835532924675</v>
      </c>
      <c r="AY17">
        <v>1.1551998869025819</v>
      </c>
      <c r="AZ17">
        <v>0.65801378305176605</v>
      </c>
      <c r="BA17">
        <v>0.40545151742645852</v>
      </c>
      <c r="BB17">
        <v>1.0264060739964409</v>
      </c>
      <c r="BC17">
        <v>1.08617971623752</v>
      </c>
      <c r="BD17">
        <v>0.91589706393732928</v>
      </c>
      <c r="BE17">
        <v>0.78670102737743608</v>
      </c>
      <c r="BF17">
        <v>1.1245000681725219</v>
      </c>
      <c r="BG17">
        <v>1.5884922092585709</v>
      </c>
      <c r="BH17">
        <v>0.94421699232783296</v>
      </c>
      <c r="BI17">
        <v>1.2899506879031659</v>
      </c>
      <c r="BJ17">
        <v>1.523596352113733</v>
      </c>
      <c r="BK17">
        <v>1.324150697232533</v>
      </c>
      <c r="BL17">
        <v>1.0266965001058559</v>
      </c>
      <c r="BM17">
        <v>3.908258725310235</v>
      </c>
      <c r="BN17">
        <v>0.41098480965331757</v>
      </c>
      <c r="BO17">
        <v>1.157405242196337</v>
      </c>
      <c r="BP17">
        <v>1.0171140993188701</v>
      </c>
      <c r="BQ17">
        <v>1.696847429341295</v>
      </c>
      <c r="BR17">
        <v>0.33987554185798718</v>
      </c>
      <c r="BT17">
        <v>0.97225340146898942</v>
      </c>
      <c r="BU17">
        <v>1.092330633936631</v>
      </c>
      <c r="BV17">
        <v>0.64428658787786919</v>
      </c>
      <c r="BW17">
        <v>1.1229786178876919</v>
      </c>
      <c r="BX17">
        <v>0.98418104006969254</v>
      </c>
      <c r="BY17">
        <v>0.97628379728574965</v>
      </c>
      <c r="BZ17">
        <v>1.3315189840799291</v>
      </c>
      <c r="CA17">
        <v>0.87400536112506277</v>
      </c>
      <c r="CB17">
        <v>1.1770648818284899</v>
      </c>
      <c r="CC17">
        <v>0.81569774932037109</v>
      </c>
      <c r="CD17">
        <v>0.81459894684182421</v>
      </c>
      <c r="CE17">
        <v>0.67649055800218871</v>
      </c>
      <c r="CF17">
        <v>1.356346155112828</v>
      </c>
      <c r="CG17">
        <v>0.78573017965568159</v>
      </c>
      <c r="CH17">
        <v>1.500113446402759</v>
      </c>
      <c r="CI17">
        <v>0.96435712449659561</v>
      </c>
      <c r="CJ17">
        <v>1.025548801511414</v>
      </c>
      <c r="CK17">
        <v>0.99623837406195925</v>
      </c>
      <c r="CL17">
        <v>0.94592447266823843</v>
      </c>
      <c r="CM17">
        <v>0.96059281281695907</v>
      </c>
      <c r="CN17">
        <v>0.9557606989238141</v>
      </c>
      <c r="CO17">
        <v>1.2988081376698239</v>
      </c>
      <c r="CP17">
        <v>0.48129367623695579</v>
      </c>
      <c r="CQ17">
        <v>1.5660299155432429</v>
      </c>
      <c r="CR17">
        <v>1.0771205022707051</v>
      </c>
      <c r="CS17">
        <v>0.54387408665107884</v>
      </c>
      <c r="CT17">
        <v>0.93501995102971014</v>
      </c>
      <c r="CU17">
        <v>1.0097777272484221</v>
      </c>
      <c r="CV17">
        <v>0.73775649207938243</v>
      </c>
      <c r="CW17">
        <v>1.345164755010696</v>
      </c>
      <c r="CX17">
        <v>1.3724312858955701</v>
      </c>
      <c r="CY17">
        <v>0.57993268381729746</v>
      </c>
      <c r="CZ17">
        <v>0.92142197987723717</v>
      </c>
      <c r="DA17">
        <v>1.0497082148127539</v>
      </c>
      <c r="DB17">
        <v>0.90978949752414573</v>
      </c>
      <c r="DC17">
        <v>1.1163988366393089</v>
      </c>
      <c r="DD17">
        <v>0.78437276106701226</v>
      </c>
      <c r="DE17">
        <v>2.6034844105406401</v>
      </c>
      <c r="DF17">
        <v>0.84071324816337911</v>
      </c>
      <c r="DG17">
        <v>2.518864272056383</v>
      </c>
      <c r="DH17">
        <v>1.5158496814129441</v>
      </c>
      <c r="DI17">
        <v>0.72431746783337547</v>
      </c>
      <c r="DJ17">
        <v>0.93208858621488044</v>
      </c>
      <c r="DK17">
        <v>1.7840803455198631</v>
      </c>
      <c r="DL17">
        <v>1.099580234812102</v>
      </c>
      <c r="DM17">
        <v>1.6208936384648951</v>
      </c>
      <c r="DN17">
        <v>1.253423508266456</v>
      </c>
      <c r="DO17">
        <v>1.3435575057385261</v>
      </c>
      <c r="DP17">
        <v>1.2772855050241521</v>
      </c>
      <c r="DQ17">
        <v>1.8464869868811591</v>
      </c>
      <c r="DR17">
        <v>0.73459197565468082</v>
      </c>
      <c r="DS17">
        <v>1.6933137398781659</v>
      </c>
      <c r="DT17">
        <v>0.54362563176185352</v>
      </c>
      <c r="DU17">
        <v>1.3322655313230189</v>
      </c>
      <c r="DV17">
        <v>1.685881371799536</v>
      </c>
      <c r="DW17">
        <v>0.55800737717183713</v>
      </c>
      <c r="DX17">
        <v>0.96379840897870805</v>
      </c>
      <c r="DY17">
        <v>1.8032743791010699</v>
      </c>
      <c r="DZ17">
        <v>1.227783709505208</v>
      </c>
      <c r="EA17">
        <v>0.82830646610542691</v>
      </c>
      <c r="EB17">
        <v>0.82761790227278531</v>
      </c>
      <c r="EC17">
        <v>0.39256268111630732</v>
      </c>
      <c r="ED17">
        <v>0.26052982900591842</v>
      </c>
      <c r="EE17">
        <v>0.93393253783769825</v>
      </c>
      <c r="EF17">
        <v>0.78202981637404256</v>
      </c>
      <c r="EG17">
        <v>1.1032469469542621</v>
      </c>
      <c r="EH17">
        <v>0.3961354947130894</v>
      </c>
      <c r="EI17">
        <v>0.53062872718619525</v>
      </c>
      <c r="EJ17">
        <v>0.92433294090008344</v>
      </c>
      <c r="EK17">
        <v>1.0125955084786069</v>
      </c>
      <c r="EL17">
        <v>0.24792035211225091</v>
      </c>
      <c r="EM17">
        <v>0.88372696686329566</v>
      </c>
      <c r="EN17">
        <v>1.1479714498565929</v>
      </c>
      <c r="EO17">
        <v>1.1621562552071569</v>
      </c>
      <c r="EQ17">
        <v>0.85919581133686929</v>
      </c>
      <c r="ER17">
        <v>0.64172902596826675</v>
      </c>
      <c r="ES17">
        <v>1.4181062675974681</v>
      </c>
      <c r="ET17">
        <v>0.998405246933462</v>
      </c>
      <c r="EU17">
        <v>0.96599364208224703</v>
      </c>
      <c r="EV17">
        <v>1.061541625338162</v>
      </c>
      <c r="EW17">
        <v>0.80396607462900382</v>
      </c>
      <c r="EX17">
        <v>1.6457951885474189</v>
      </c>
      <c r="EY17">
        <v>1.067732552093392</v>
      </c>
      <c r="EZ17">
        <v>1.1832561724807731</v>
      </c>
      <c r="FA17">
        <v>1.0140503342825471</v>
      </c>
      <c r="FB17">
        <v>0.48848852073408783</v>
      </c>
      <c r="FD17">
        <v>1.1100530603369769</v>
      </c>
      <c r="FF17">
        <v>1.5000710964719091</v>
      </c>
      <c r="FG17">
        <v>4.9836932992521907</v>
      </c>
      <c r="FH17">
        <v>2.426293897457079E-2</v>
      </c>
      <c r="FI17">
        <v>1.010645827189619</v>
      </c>
      <c r="FJ17">
        <v>1.0888010408384869</v>
      </c>
      <c r="FK17">
        <v>0.84174449312241484</v>
      </c>
      <c r="FL17">
        <v>1.1585025123363599</v>
      </c>
      <c r="FM17">
        <v>3.862489212340817</v>
      </c>
      <c r="FN17">
        <v>0.92622018881166224</v>
      </c>
      <c r="FO17">
        <v>2.5968577809587039</v>
      </c>
      <c r="FP17">
        <v>1.890358245458766</v>
      </c>
      <c r="FQ17">
        <v>0.90327089263206661</v>
      </c>
      <c r="FR17">
        <v>2.644984900246389</v>
      </c>
      <c r="FS17">
        <v>1.8610463064195379</v>
      </c>
      <c r="FT17">
        <v>0.88733647372564461</v>
      </c>
      <c r="FU17">
        <v>1.015599355761805</v>
      </c>
      <c r="FV17">
        <v>1.1292937464841011</v>
      </c>
      <c r="FW17">
        <v>0.37417208097657612</v>
      </c>
      <c r="FX17">
        <v>1.525967161479171</v>
      </c>
      <c r="FY17">
        <v>1.1337606928869299</v>
      </c>
      <c r="FZ17">
        <v>0.99817161041849367</v>
      </c>
      <c r="GA17">
        <v>0.77856442837349193</v>
      </c>
      <c r="GB17">
        <v>1.28955827644743</v>
      </c>
      <c r="GC17">
        <v>1.095589628232251</v>
      </c>
      <c r="GD17">
        <v>0.97681107050105853</v>
      </c>
      <c r="GF17">
        <v>0.98875980529309493</v>
      </c>
      <c r="GG17">
        <v>1.0120224739982651</v>
      </c>
      <c r="GH17">
        <v>0.90007835155782501</v>
      </c>
      <c r="GI17">
        <v>1.1507559018521321</v>
      </c>
      <c r="GJ17">
        <v>0.97492582597070376</v>
      </c>
      <c r="GK17">
        <v>0.86589010939060074</v>
      </c>
      <c r="GL17">
        <v>1.004863870206643</v>
      </c>
      <c r="GM17">
        <v>0.57357526610821719</v>
      </c>
      <c r="GN17">
        <v>0.85408886683336327</v>
      </c>
      <c r="GO17">
        <v>0.52109812703744729</v>
      </c>
      <c r="GP17">
        <v>1.3081316351871271</v>
      </c>
      <c r="GQ17">
        <v>0.78941734141095599</v>
      </c>
      <c r="GR17">
        <v>0.89136381218294425</v>
      </c>
      <c r="GS17">
        <v>8.0541388130220531E-4</v>
      </c>
      <c r="GT17">
        <v>0.69477369820114121</v>
      </c>
      <c r="GU17">
        <v>1.51200017484066</v>
      </c>
      <c r="GV17">
        <v>0.41756962294559541</v>
      </c>
      <c r="GW17">
        <v>0.79842773286607072</v>
      </c>
      <c r="GX17">
        <v>1.385459047253554</v>
      </c>
      <c r="GY17">
        <v>0.75139627992947344</v>
      </c>
      <c r="GZ17">
        <v>0.93740067039318486</v>
      </c>
      <c r="HA17">
        <v>2.1996967866353772</v>
      </c>
      <c r="HB17">
        <v>4.2686666522358836</v>
      </c>
      <c r="HC17">
        <v>2.9231640373670622</v>
      </c>
      <c r="HD17">
        <v>2.051565789280267</v>
      </c>
      <c r="HE17">
        <v>0.39262170710427169</v>
      </c>
      <c r="HF17">
        <v>0.51785656070269437</v>
      </c>
      <c r="HG17">
        <v>0.90489783980064808</v>
      </c>
      <c r="HH17">
        <v>1.200597119271454</v>
      </c>
      <c r="HI17">
        <v>1.2041830745869799</v>
      </c>
      <c r="HJ17">
        <v>0.1533524008090312</v>
      </c>
      <c r="HL17">
        <v>1.1330849209688081</v>
      </c>
      <c r="HM17">
        <v>0.47170538188298772</v>
      </c>
      <c r="HN17">
        <v>0.68984673849291911</v>
      </c>
      <c r="HO17">
        <v>0.62962232009306962</v>
      </c>
      <c r="HP17">
        <v>1.904686805393162</v>
      </c>
      <c r="HQ17">
        <v>0.81467722519448238</v>
      </c>
      <c r="HR17">
        <v>1.4098065405140789</v>
      </c>
      <c r="HS17">
        <v>1.0225159246698841</v>
      </c>
      <c r="HT17">
        <v>1.047098259944411</v>
      </c>
      <c r="HU17">
        <v>0.93148963295143139</v>
      </c>
      <c r="HV17">
        <v>1.0451878794989879</v>
      </c>
      <c r="HW17">
        <v>0.44040873618873472</v>
      </c>
      <c r="HX17">
        <v>1.6170145746252731</v>
      </c>
      <c r="HY17">
        <v>0.91976652773564138</v>
      </c>
      <c r="HZ17">
        <v>1.220907853496187</v>
      </c>
      <c r="IA17">
        <v>0.80434176074738339</v>
      </c>
      <c r="IB17">
        <v>0.98099270829176088</v>
      </c>
      <c r="IC17">
        <v>1.1193459617087329</v>
      </c>
      <c r="ID17">
        <v>0.54272025248537803</v>
      </c>
      <c r="IE17">
        <v>0.58505487933013267</v>
      </c>
      <c r="IF17">
        <v>1.37099849117462</v>
      </c>
      <c r="IG17">
        <v>0.93709708776247247</v>
      </c>
      <c r="IH17">
        <v>0.99269321346382877</v>
      </c>
      <c r="II17">
        <v>1.1790921361252391</v>
      </c>
      <c r="IJ17">
        <v>1.5839982851848271</v>
      </c>
      <c r="IK17">
        <v>3.2385009672709089</v>
      </c>
      <c r="IL17">
        <v>0.99817953150214489</v>
      </c>
      <c r="IM17">
        <v>1.1922505593962911</v>
      </c>
      <c r="IN17">
        <v>0.87168168476460695</v>
      </c>
      <c r="IO17">
        <v>1.05789195248743</v>
      </c>
      <c r="IP17">
        <v>1.4821664790318041</v>
      </c>
      <c r="IQ17">
        <v>0.8370367402491149</v>
      </c>
      <c r="IR17">
        <v>2.3619406590442891</v>
      </c>
      <c r="IS17">
        <v>0.40143965595773318</v>
      </c>
      <c r="IU17">
        <v>0.73181711904873703</v>
      </c>
      <c r="IV17">
        <v>0.72646006295505816</v>
      </c>
      <c r="IW17">
        <v>0.48611710006415482</v>
      </c>
      <c r="IX17">
        <v>0.65004043870342676</v>
      </c>
      <c r="IY17">
        <v>1.3354257554794391</v>
      </c>
      <c r="IZ17">
        <v>0.4262261768097077</v>
      </c>
      <c r="JA17">
        <v>0.68275978535805115</v>
      </c>
      <c r="JB17">
        <v>1.056874566417211</v>
      </c>
      <c r="JC17">
        <v>1.0279524778372611</v>
      </c>
      <c r="JD17">
        <v>1.100717193254507</v>
      </c>
      <c r="JE17">
        <v>1.7705651519134951</v>
      </c>
      <c r="JF17">
        <v>0.85286079713155072</v>
      </c>
      <c r="JG17">
        <v>0.89945233950565862</v>
      </c>
      <c r="JH17">
        <v>0.83731327129474808</v>
      </c>
      <c r="JI17">
        <v>1.082313098587913</v>
      </c>
      <c r="JJ17">
        <v>1.650999290831717</v>
      </c>
      <c r="JK17">
        <v>0.88807391920247858</v>
      </c>
      <c r="JL17">
        <v>0.68394038468299123</v>
      </c>
      <c r="JM17">
        <v>1.2370780713144791</v>
      </c>
      <c r="JO17">
        <v>2.4233836370142989</v>
      </c>
      <c r="JP17">
        <v>1.1634899838419861</v>
      </c>
      <c r="JQ17">
        <v>0.93272609950031193</v>
      </c>
      <c r="JR17">
        <v>1.496909076682557</v>
      </c>
      <c r="JS17">
        <v>3.0353753583685128</v>
      </c>
      <c r="JT17">
        <v>0.48008287486566742</v>
      </c>
      <c r="JU17">
        <v>0.68016432885411726</v>
      </c>
      <c r="JV17">
        <v>0.76898813711492409</v>
      </c>
      <c r="JW17">
        <v>1.135479945402819</v>
      </c>
      <c r="JX17">
        <v>0.84231917826005642</v>
      </c>
      <c r="JY17">
        <v>0.33882567239277811</v>
      </c>
      <c r="JZ17">
        <v>1.5689116802297749</v>
      </c>
      <c r="KA17">
        <v>0.25357246535635197</v>
      </c>
      <c r="KC17">
        <v>1</v>
      </c>
      <c r="KD17">
        <v>0.92769569245020844</v>
      </c>
      <c r="KE17">
        <v>0.68538351528066521</v>
      </c>
      <c r="KF17">
        <v>0.29628198382971721</v>
      </c>
      <c r="KG17">
        <v>0.60526914789366815</v>
      </c>
      <c r="KH17">
        <v>0.61140681045790812</v>
      </c>
      <c r="KI17">
        <v>2.082817747271013</v>
      </c>
      <c r="KJ17">
        <v>0.74920558677536719</v>
      </c>
      <c r="KK17">
        <v>0.88470841850992565</v>
      </c>
      <c r="KL17">
        <v>1.0432933594302909</v>
      </c>
      <c r="KM17">
        <v>0.87665700363186294</v>
      </c>
      <c r="KN17">
        <v>0.29613006693797089</v>
      </c>
      <c r="KO17">
        <v>1.5770441034087821</v>
      </c>
      <c r="KP17">
        <v>1.5068876193512539</v>
      </c>
      <c r="KQ17">
        <v>1.137084223693029</v>
      </c>
      <c r="KR17">
        <v>5.8988532279056063</v>
      </c>
      <c r="KS17">
        <v>16.163879144648782</v>
      </c>
      <c r="KT17">
        <v>3.097289185828775</v>
      </c>
      <c r="KU17">
        <v>1.281635183825848</v>
      </c>
      <c r="KV17">
        <v>1.8001828273156599</v>
      </c>
      <c r="KW17">
        <v>0.6809721345382771</v>
      </c>
      <c r="KX17">
        <v>0.90710904001905668</v>
      </c>
      <c r="KY17">
        <v>1.4781526353582151</v>
      </c>
      <c r="KZ17">
        <v>1.1937788124633419</v>
      </c>
      <c r="LA17">
        <v>1.692924822804232</v>
      </c>
      <c r="LB17">
        <v>0.92787492972941554</v>
      </c>
      <c r="LC17">
        <v>0.97957294495186376</v>
      </c>
      <c r="LD17">
        <v>1.0771970567283899</v>
      </c>
      <c r="LE17">
        <v>1.623003464269025</v>
      </c>
      <c r="LF17">
        <v>0.81253494519600744</v>
      </c>
      <c r="LG17">
        <v>1.835226204890295</v>
      </c>
      <c r="LH17">
        <v>1.050663430823668</v>
      </c>
      <c r="LI17">
        <v>1.146801245512854</v>
      </c>
      <c r="LJ17">
        <v>1.660890430265153</v>
      </c>
      <c r="LK17">
        <v>1.4239390338875619</v>
      </c>
      <c r="LL17">
        <v>0.97992062790919132</v>
      </c>
      <c r="LM17">
        <v>0.70432062061793566</v>
      </c>
      <c r="LN17">
        <v>0.98512379484317025</v>
      </c>
      <c r="LO17">
        <v>1.0129857903618611</v>
      </c>
      <c r="LP17">
        <v>0.62287892447704096</v>
      </c>
      <c r="LQ17">
        <v>1.3780322732439589</v>
      </c>
      <c r="LR17">
        <v>1.5517358678423101</v>
      </c>
      <c r="LS17">
        <v>0.56120667573220084</v>
      </c>
      <c r="LT17">
        <v>1.0245214900141599</v>
      </c>
      <c r="LU17">
        <v>0.99572382074519139</v>
      </c>
      <c r="LV17">
        <v>0.28824120395093272</v>
      </c>
      <c r="LY17">
        <v>0.28751899542558479</v>
      </c>
      <c r="LZ17">
        <v>0.76486719634890343</v>
      </c>
      <c r="MA17">
        <v>2.0478262308099522</v>
      </c>
      <c r="MB17">
        <v>6.5734719118713274</v>
      </c>
      <c r="MC17">
        <v>1.9740617240901981</v>
      </c>
      <c r="MD17">
        <v>1.002283096746907</v>
      </c>
      <c r="ME17">
        <v>1.2632422846756299</v>
      </c>
      <c r="MF17">
        <v>0.92392659262664156</v>
      </c>
      <c r="MG17">
        <v>1.032214102241042</v>
      </c>
      <c r="MH17">
        <v>1.3425273615672979</v>
      </c>
      <c r="MI17">
        <v>1.9096387343740659</v>
      </c>
      <c r="MJ17">
        <v>1.7601150570031501</v>
      </c>
      <c r="MK17">
        <v>0.71335053143685034</v>
      </c>
      <c r="ML17">
        <v>0.74920756848589631</v>
      </c>
      <c r="MN17">
        <v>1.228306478300164</v>
      </c>
      <c r="MO17">
        <v>0.71343673799651297</v>
      </c>
      <c r="MP17">
        <v>0.61357341032822588</v>
      </c>
      <c r="MQ17">
        <v>0.99218151253578346</v>
      </c>
      <c r="MR17">
        <v>0.56420708394968833</v>
      </c>
      <c r="MS17">
        <v>0.93347180886630499</v>
      </c>
      <c r="MT17">
        <v>1.069194210114595</v>
      </c>
      <c r="MU17">
        <v>1.164950003640377</v>
      </c>
      <c r="MV17">
        <v>1.2484844040651339</v>
      </c>
      <c r="MW17">
        <v>5.7264066946917671</v>
      </c>
      <c r="MX17">
        <v>1.0485823554909071</v>
      </c>
      <c r="MY17">
        <v>1.30326751471739</v>
      </c>
      <c r="MZ17">
        <v>0.93986978361451134</v>
      </c>
      <c r="NA17">
        <v>0.58649494826696091</v>
      </c>
      <c r="NB17">
        <v>1.1087435714745359</v>
      </c>
      <c r="NC17">
        <v>1.6419286451188679</v>
      </c>
      <c r="ND17">
        <v>2.812874018263948</v>
      </c>
      <c r="NE17">
        <v>0.84618585893901077</v>
      </c>
      <c r="NF17">
        <v>0.99600236606389303</v>
      </c>
      <c r="NG17">
        <v>0.24431983937227281</v>
      </c>
      <c r="NH17">
        <v>0.22409022304209289</v>
      </c>
      <c r="NI17">
        <v>0.97742253702721971</v>
      </c>
      <c r="NJ17">
        <v>1.09621490566405</v>
      </c>
      <c r="NK17">
        <v>0.78419129429508883</v>
      </c>
      <c r="NL17">
        <v>0.77334456449589284</v>
      </c>
      <c r="NM17">
        <v>0.95681722758528764</v>
      </c>
      <c r="NN17">
        <v>0.79311122385035138</v>
      </c>
      <c r="NO17">
        <v>0.33301160867531382</v>
      </c>
      <c r="NP17">
        <v>2.9765287507626459</v>
      </c>
      <c r="NQ17">
        <v>1.377187995297757</v>
      </c>
      <c r="NR17">
        <v>1.361242472023825</v>
      </c>
      <c r="NS17">
        <v>1.1951450558238079</v>
      </c>
      <c r="NT17">
        <v>0.60825644208013252</v>
      </c>
      <c r="NU17">
        <v>1.249739152073897</v>
      </c>
      <c r="NV17">
        <v>1.7471486700118479</v>
      </c>
      <c r="NW17">
        <v>1.48240578258904</v>
      </c>
      <c r="NX17">
        <v>1.577683157874177</v>
      </c>
      <c r="NY17">
        <v>0.99206216909577061</v>
      </c>
      <c r="OA17">
        <v>1.597890326206838</v>
      </c>
      <c r="OB17">
        <v>1.3943276397567861</v>
      </c>
      <c r="OC17">
        <v>0.60927351439549449</v>
      </c>
      <c r="OE17">
        <v>0.97586680463204156</v>
      </c>
      <c r="OF17">
        <v>0.32975828366548249</v>
      </c>
      <c r="OG17">
        <v>1.2040974317689961</v>
      </c>
      <c r="OH17">
        <v>1.024523741149487</v>
      </c>
      <c r="OJ17">
        <v>0.84822861637559921</v>
      </c>
      <c r="OK17">
        <v>1.14252514259206</v>
      </c>
      <c r="OL17">
        <v>0.91671177582602259</v>
      </c>
      <c r="OM17">
        <v>1.0811462470899571</v>
      </c>
      <c r="ON17">
        <v>1.0047551872159179</v>
      </c>
      <c r="OO17">
        <v>0.54755040803163302</v>
      </c>
      <c r="OP17">
        <v>0.5243941440279104</v>
      </c>
      <c r="OQ17">
        <v>0.74243014799280993</v>
      </c>
      <c r="OR17">
        <v>1</v>
      </c>
      <c r="OS17">
        <v>1.038983251926916</v>
      </c>
      <c r="OT17">
        <v>0.79285198370872334</v>
      </c>
      <c r="OU17">
        <v>1.4004552217305959</v>
      </c>
      <c r="OV17">
        <v>1.698272476869835</v>
      </c>
      <c r="OW17">
        <v>0.9007520961531541</v>
      </c>
      <c r="OX17">
        <v>1.47160554348664</v>
      </c>
      <c r="OY17">
        <v>1.217913474728777</v>
      </c>
      <c r="OZ17">
        <v>5.2532486906415711E-3</v>
      </c>
      <c r="PA17">
        <v>0.52046414926911144</v>
      </c>
      <c r="PB17">
        <v>1.007734451653816</v>
      </c>
      <c r="PC17">
        <v>1.858038306588629</v>
      </c>
      <c r="PD17">
        <v>2.6988358169010702</v>
      </c>
      <c r="PE17">
        <v>1.8492668880056919</v>
      </c>
      <c r="PF17">
        <v>1.4146208959284501</v>
      </c>
      <c r="PH17">
        <v>0.78567894370073044</v>
      </c>
      <c r="PI17">
        <v>0.34061315314798718</v>
      </c>
      <c r="PJ17">
        <v>0.56172277457883169</v>
      </c>
      <c r="PK17">
        <v>0.33546854526287462</v>
      </c>
      <c r="PL17">
        <v>0.63622802062236206</v>
      </c>
      <c r="PM17">
        <v>0.89082857365634671</v>
      </c>
      <c r="PN17">
        <v>0.51997828859174022</v>
      </c>
      <c r="PO17">
        <v>0.96858251765870651</v>
      </c>
      <c r="PP17">
        <v>1.033164155090069</v>
      </c>
      <c r="PQ17">
        <v>0.67608939712131</v>
      </c>
      <c r="PR17">
        <v>0.76618131587772742</v>
      </c>
      <c r="PS17">
        <v>1.046626439934174</v>
      </c>
      <c r="PT17">
        <v>1.115662967515006</v>
      </c>
      <c r="PU17">
        <v>1.5818760082278001</v>
      </c>
      <c r="PV17">
        <v>0.76055782512178238</v>
      </c>
      <c r="PW17">
        <v>0.7119762489806144</v>
      </c>
      <c r="PX17">
        <v>1.790227010484656</v>
      </c>
      <c r="PY17">
        <v>1.2209327879996119</v>
      </c>
      <c r="PZ17">
        <v>0.1043624827274293</v>
      </c>
      <c r="QA17">
        <v>0.63650066244360781</v>
      </c>
      <c r="QB17">
        <v>2.7569206340268071</v>
      </c>
      <c r="QC17">
        <v>1.4634651752569421</v>
      </c>
      <c r="QD17">
        <v>1.2853909805907071</v>
      </c>
      <c r="QE17">
        <v>2.0809073600173722</v>
      </c>
      <c r="QF17">
        <v>0.58909565024209831</v>
      </c>
      <c r="QG17">
        <v>0.54934209243844911</v>
      </c>
      <c r="QH17">
        <v>0.90788549234755733</v>
      </c>
      <c r="QI17">
        <v>0.94870980117175108</v>
      </c>
      <c r="QJ17">
        <v>0.38079946026712203</v>
      </c>
      <c r="QK17">
        <v>0.8293156129214323</v>
      </c>
      <c r="QL17">
        <v>0.94182993996284525</v>
      </c>
      <c r="QM17">
        <v>0.53375352502339612</v>
      </c>
      <c r="QN17">
        <v>0.42126501339061889</v>
      </c>
      <c r="QO17">
        <v>1.2710971642358631</v>
      </c>
      <c r="QP17">
        <v>0.70127032015579271</v>
      </c>
      <c r="QQ17">
        <v>0.53655703734082871</v>
      </c>
      <c r="QR17">
        <v>0.77476462169082927</v>
      </c>
      <c r="QS17">
        <v>1.112145944953516</v>
      </c>
      <c r="QT17">
        <v>0.74862639508783257</v>
      </c>
      <c r="QU17">
        <v>1.043088160247958</v>
      </c>
      <c r="QV17">
        <v>0.95574599301101915</v>
      </c>
      <c r="QW17">
        <v>0.58276392944025512</v>
      </c>
      <c r="QX17">
        <v>0.65027050725806745</v>
      </c>
      <c r="QZ17">
        <v>0.67355919099201356</v>
      </c>
      <c r="RA17">
        <v>1.0439584303752849</v>
      </c>
      <c r="RB17">
        <v>0.63096405689217128</v>
      </c>
      <c r="RC17">
        <v>0.50124690521281967</v>
      </c>
      <c r="RD17">
        <v>0.44269914501962249</v>
      </c>
      <c r="RE17">
        <v>0.95488336974613963</v>
      </c>
      <c r="RF17">
        <v>0.1058735223703261</v>
      </c>
      <c r="RG17">
        <v>2.1202176081052642</v>
      </c>
      <c r="RH17">
        <v>0.88393985084966786</v>
      </c>
      <c r="RI17">
        <v>1.2709576960659139</v>
      </c>
      <c r="RJ17">
        <v>0.94515068437401439</v>
      </c>
      <c r="RK17">
        <v>1.201640361926438</v>
      </c>
      <c r="RL17">
        <v>2.0547676657559002</v>
      </c>
      <c r="RN17">
        <v>1.0015292633212101</v>
      </c>
      <c r="RO17">
        <v>0.98907670339716203</v>
      </c>
      <c r="RP17">
        <v>2.0794460101140739</v>
      </c>
      <c r="RQ17">
        <v>0.44015344908041087</v>
      </c>
      <c r="RR17">
        <v>0.92899718532351616</v>
      </c>
      <c r="RS17">
        <v>0.82580254094946792</v>
      </c>
      <c r="RU17">
        <v>2.0373411398679599</v>
      </c>
      <c r="RV17">
        <v>0.57634983295030695</v>
      </c>
      <c r="RW17">
        <v>1.051138745447399</v>
      </c>
      <c r="RX17">
        <v>0.67432991937241227</v>
      </c>
      <c r="RY17">
        <v>1.5487406977596629</v>
      </c>
      <c r="RZ17">
        <v>0.98222466723539159</v>
      </c>
      <c r="SA17">
        <v>0.95026485250200587</v>
      </c>
      <c r="SB17">
        <v>0.64640359994488783</v>
      </c>
      <c r="SC17">
        <v>0.89785447510786676</v>
      </c>
      <c r="SD17">
        <v>0.79042420098969379</v>
      </c>
      <c r="SE17">
        <v>0.41745723426172487</v>
      </c>
      <c r="SF17">
        <v>0.74754326316106989</v>
      </c>
      <c r="SG17">
        <v>1.4023469679393421</v>
      </c>
      <c r="SI17">
        <v>1.1450558623453371</v>
      </c>
      <c r="SK17">
        <v>0.95869756879344614</v>
      </c>
      <c r="SL17">
        <v>1.34430352990911</v>
      </c>
      <c r="SM17">
        <v>0.96035774344124458</v>
      </c>
      <c r="SN17">
        <v>1.5518514572302771</v>
      </c>
      <c r="SO17">
        <v>3.0573971010848768</v>
      </c>
      <c r="SP17">
        <v>1.003914476084383</v>
      </c>
      <c r="SR17">
        <v>0.97990761675987825</v>
      </c>
      <c r="SS17">
        <v>0.61331288478937263</v>
      </c>
      <c r="ST17">
        <v>1.8120731607497149</v>
      </c>
      <c r="SU17">
        <v>0.87253352813663754</v>
      </c>
      <c r="SV17">
        <v>1.1818664369609</v>
      </c>
      <c r="SW17">
        <v>0.79711295413444905</v>
      </c>
      <c r="SX17">
        <v>0.99887251420454548</v>
      </c>
      <c r="SY17">
        <v>1.156475392624212</v>
      </c>
      <c r="SZ17">
        <v>0.36329214495384182</v>
      </c>
      <c r="TA17">
        <v>0.51942826038907008</v>
      </c>
      <c r="TB17">
        <v>0.59675032047302823</v>
      </c>
      <c r="TC17">
        <v>0.75993652971952996</v>
      </c>
      <c r="TD17">
        <v>1.2345435706311061</v>
      </c>
      <c r="TE17">
        <v>0.6253485905351962</v>
      </c>
      <c r="TF17">
        <v>1.109961352438638</v>
      </c>
      <c r="TG17">
        <v>1.523188622343653</v>
      </c>
      <c r="TH17">
        <v>0.59418542511625094</v>
      </c>
      <c r="TI17">
        <v>0.46856643694755651</v>
      </c>
      <c r="TJ17">
        <v>0.93609320828288634</v>
      </c>
      <c r="TK17">
        <v>1.436972570876361</v>
      </c>
      <c r="TL17">
        <v>1.842738740494871</v>
      </c>
      <c r="TM17">
        <v>0.54898090040637626</v>
      </c>
      <c r="TN17">
        <v>0.80002595603048432</v>
      </c>
      <c r="TO17">
        <v>0.64481769389506327</v>
      </c>
      <c r="TP17">
        <v>0.57337440546871699</v>
      </c>
      <c r="TQ17">
        <v>0.63150722759209987</v>
      </c>
      <c r="TR17">
        <v>0.65344400542187431</v>
      </c>
      <c r="TS17">
        <v>0.66209533915054097</v>
      </c>
      <c r="TT17">
        <v>4.0209961162659313</v>
      </c>
      <c r="TU17">
        <v>11.133468664106919</v>
      </c>
      <c r="TV17">
        <v>1.8946823519314231</v>
      </c>
      <c r="TW17">
        <v>1.588304552590267</v>
      </c>
      <c r="TX17">
        <v>0.85304399006140597</v>
      </c>
      <c r="TY17">
        <v>1.030885012796906</v>
      </c>
      <c r="UA17">
        <v>1.1595351520398181</v>
      </c>
      <c r="UB17">
        <v>0.30006894439347859</v>
      </c>
      <c r="UC17">
        <v>0.34128253886472848</v>
      </c>
      <c r="UD17">
        <v>0.88600623954730284</v>
      </c>
      <c r="UE17">
        <v>0.96481348701294434</v>
      </c>
      <c r="UF17">
        <v>0.63854083928621597</v>
      </c>
      <c r="UG17">
        <v>0.29523792868260429</v>
      </c>
      <c r="UI17">
        <v>1.1414999477117871</v>
      </c>
      <c r="UJ17">
        <v>1.150922166726736</v>
      </c>
      <c r="UK17">
        <v>1.2245851732810971</v>
      </c>
      <c r="UL17">
        <v>0.30729760975881099</v>
      </c>
      <c r="UM17">
        <v>1.0448023190641931</v>
      </c>
      <c r="UN17">
        <v>0.84519106096326346</v>
      </c>
      <c r="UO17">
        <v>1.035846763992974</v>
      </c>
      <c r="UP17">
        <v>1.1335613228584329</v>
      </c>
      <c r="UQ17">
        <v>1.024243390682519</v>
      </c>
      <c r="UR17">
        <v>0.31579689267382022</v>
      </c>
      <c r="US17">
        <v>1.884489392901326</v>
      </c>
      <c r="UT17">
        <v>1.173729645251494</v>
      </c>
      <c r="UU17">
        <v>1.302951257761243</v>
      </c>
      <c r="UV17">
        <v>0.57692833944247213</v>
      </c>
      <c r="UX17">
        <v>3.566466125688712</v>
      </c>
      <c r="UY17">
        <v>1.0364571436621359</v>
      </c>
      <c r="UZ17">
        <v>2.488353963385622</v>
      </c>
      <c r="VA17">
        <v>0.83056411361939031</v>
      </c>
      <c r="VB17">
        <v>0.91412691623806186</v>
      </c>
      <c r="VC17">
        <v>1.2269022883670211</v>
      </c>
      <c r="VD17">
        <v>0.80188062441532437</v>
      </c>
      <c r="VE17">
        <v>1.6308100101145829E-3</v>
      </c>
      <c r="VF17">
        <v>3.8235095427349748</v>
      </c>
      <c r="VG17">
        <v>2.4606711769939729</v>
      </c>
      <c r="VH17">
        <v>1.2298265584583881</v>
      </c>
      <c r="VI17">
        <v>1.5094822811904249</v>
      </c>
      <c r="VJ17">
        <v>0.47890103970263431</v>
      </c>
      <c r="VK17">
        <v>2.9670202254441329</v>
      </c>
      <c r="VL17">
        <v>0.19680138065078251</v>
      </c>
      <c r="VM17">
        <v>1.1343061914105079</v>
      </c>
      <c r="VN17">
        <v>0.68674352667255012</v>
      </c>
      <c r="VO17">
        <v>0.55748704799397231</v>
      </c>
      <c r="VP17">
        <v>1.512342584811448</v>
      </c>
      <c r="VQ17">
        <v>1.0829644469328481</v>
      </c>
      <c r="VS17">
        <v>1.380733220530175</v>
      </c>
      <c r="VT17">
        <v>0.75934662106380468</v>
      </c>
      <c r="VU17">
        <v>0.55305868974858063</v>
      </c>
      <c r="VV17">
        <v>0.65014767732570433</v>
      </c>
      <c r="VW17">
        <v>0.97585552276769638</v>
      </c>
      <c r="VX17">
        <v>0.58246926364661789</v>
      </c>
      <c r="VY17">
        <v>1.0916470579123669</v>
      </c>
      <c r="VZ17">
        <v>0.92077115224492412</v>
      </c>
      <c r="WA17">
        <v>1.311340350031553</v>
      </c>
      <c r="WB17">
        <v>1.1290870441044469</v>
      </c>
      <c r="WC17">
        <v>0.32087063387019082</v>
      </c>
      <c r="WD17">
        <v>1.733774481333727</v>
      </c>
      <c r="WE17">
        <v>0.98913642692733938</v>
      </c>
      <c r="WF17">
        <v>0.5138896439249796</v>
      </c>
      <c r="WG17">
        <v>0.5523731160044929</v>
      </c>
      <c r="WH17">
        <v>0.58705601997200896</v>
      </c>
      <c r="WI17">
        <v>0.39908768761268137</v>
      </c>
      <c r="WJ17">
        <v>0.3295801098024646</v>
      </c>
      <c r="WK17">
        <v>0.76188509190455544</v>
      </c>
      <c r="WL17">
        <v>0.42166587674675521</v>
      </c>
      <c r="WM17">
        <v>0.43695150913444369</v>
      </c>
      <c r="WN17">
        <v>0.75750127839268921</v>
      </c>
      <c r="WO17">
        <v>0.7951584056461356</v>
      </c>
      <c r="WP17">
        <v>0.89887225941740168</v>
      </c>
      <c r="WQ17">
        <v>1</v>
      </c>
      <c r="WR17">
        <v>0.94201065964654851</v>
      </c>
      <c r="WT17">
        <v>1.231118562060989</v>
      </c>
      <c r="WU17">
        <v>0.77247490662564877</v>
      </c>
      <c r="WV17">
        <v>0.78649252667744174</v>
      </c>
      <c r="WW17">
        <v>0.82485775364965663</v>
      </c>
      <c r="WX17">
        <v>0.6230708254765136</v>
      </c>
      <c r="WY17">
        <v>0.9019701218202073</v>
      </c>
      <c r="WZ17">
        <v>0.86678716213567109</v>
      </c>
      <c r="XA17">
        <v>0.52648940269749522</v>
      </c>
      <c r="XB17">
        <v>0.62755168575911446</v>
      </c>
      <c r="XC17">
        <v>0.95821936153943887</v>
      </c>
      <c r="XD17">
        <v>1.463296596668582</v>
      </c>
      <c r="XE17">
        <v>1.589733581322003</v>
      </c>
      <c r="XF17">
        <v>1.5448103118437091</v>
      </c>
      <c r="XG17">
        <v>0.85625215613351624</v>
      </c>
      <c r="XH17">
        <v>0.95787683244007327</v>
      </c>
      <c r="XJ17">
        <v>0.73619242325423706</v>
      </c>
      <c r="XK17">
        <v>1.0910281651002709</v>
      </c>
      <c r="XM17">
        <v>0.43212238072595721</v>
      </c>
      <c r="XN17">
        <v>0.7407638379671192</v>
      </c>
      <c r="XO17">
        <v>1.089890930685987</v>
      </c>
      <c r="XQ17">
        <v>1.3654699336358529</v>
      </c>
      <c r="XR17">
        <v>0.93948156717836695</v>
      </c>
      <c r="XS17">
        <v>0.98247578696018201</v>
      </c>
      <c r="XT17">
        <v>0.40729058935944168</v>
      </c>
      <c r="XU17">
        <v>0.50792212438643791</v>
      </c>
      <c r="XV17">
        <v>0.73794994909772849</v>
      </c>
      <c r="XW17">
        <v>0.45121084789949228</v>
      </c>
      <c r="XX17">
        <v>0.54178804480207443</v>
      </c>
      <c r="XY17">
        <v>0.66037165552344912</v>
      </c>
      <c r="XZ17">
        <v>1</v>
      </c>
      <c r="YA17">
        <v>1.652268241532741</v>
      </c>
      <c r="YB17">
        <v>1.455510756079988</v>
      </c>
      <c r="YC17">
        <v>1.099370371209204</v>
      </c>
      <c r="YD17">
        <v>1.480179944009741</v>
      </c>
      <c r="YE17">
        <v>1.007587730433541</v>
      </c>
      <c r="YF17">
        <v>0.78205962007008412</v>
      </c>
      <c r="YG17">
        <v>2.6288175113702308</v>
      </c>
      <c r="YH17">
        <v>2.0116433294280021</v>
      </c>
      <c r="YI17">
        <v>1.8416727683765051</v>
      </c>
      <c r="YK17">
        <v>0.66843988345290628</v>
      </c>
      <c r="YL17">
        <v>0.85043557893253807</v>
      </c>
      <c r="YM17">
        <v>0.55423195794270741</v>
      </c>
      <c r="YN17">
        <v>0.60385548657567834</v>
      </c>
      <c r="YO17">
        <v>0.98966986209464169</v>
      </c>
      <c r="YP17">
        <v>0.82179342409539369</v>
      </c>
      <c r="YQ17">
        <v>0.83440479673753576</v>
      </c>
      <c r="YR17">
        <v>1.0843950938934619</v>
      </c>
      <c r="YS17">
        <v>0.86328036707105771</v>
      </c>
      <c r="YT17">
        <v>0.8050050900743293</v>
      </c>
      <c r="YU17">
        <v>1.2952850340719211</v>
      </c>
      <c r="YV17">
        <v>1.0114493339286961</v>
      </c>
      <c r="YW17">
        <v>0.96926468561470824</v>
      </c>
      <c r="YX17">
        <v>1.495949479926322</v>
      </c>
      <c r="YY17">
        <v>0.54573714989227451</v>
      </c>
      <c r="YZ17">
        <v>0.75484118067830674</v>
      </c>
      <c r="ZA17">
        <v>1.2720259666283651</v>
      </c>
      <c r="ZC17">
        <v>0.94582012027562368</v>
      </c>
      <c r="ZD17">
        <v>0.3159640709841311</v>
      </c>
      <c r="ZE17">
        <v>0.49161854878473121</v>
      </c>
      <c r="ZF17">
        <v>0.8982997332899032</v>
      </c>
      <c r="ZG17">
        <v>1.139753035040225</v>
      </c>
      <c r="ZH17">
        <v>1.56839131774771</v>
      </c>
      <c r="ZI17">
        <v>0.99104123662228538</v>
      </c>
      <c r="ZJ17">
        <v>0.99075532617573681</v>
      </c>
      <c r="ZK17">
        <v>0.60743054064338875</v>
      </c>
      <c r="ZL17">
        <v>0.70114103298455066</v>
      </c>
      <c r="ZM17">
        <v>0.51564533794543621</v>
      </c>
      <c r="ZN17">
        <v>1.351598241854387</v>
      </c>
      <c r="ZO17">
        <v>1.700458709827342</v>
      </c>
      <c r="ZP17">
        <v>1.791405275820551</v>
      </c>
      <c r="ZQ17">
        <v>0.44222157681136459</v>
      </c>
      <c r="ZR17">
        <v>0.52728707835791322</v>
      </c>
      <c r="ZS17">
        <v>0.81942783526531537</v>
      </c>
      <c r="ZT17">
        <v>0.66097115076990809</v>
      </c>
      <c r="ZU17">
        <v>1.0941702619312339</v>
      </c>
      <c r="ZV17">
        <v>0.92044290238873949</v>
      </c>
      <c r="ZW17">
        <v>0.51452046793749018</v>
      </c>
      <c r="ZX17">
        <v>0.93175409143491639</v>
      </c>
      <c r="ZY17">
        <v>0.27271159391279032</v>
      </c>
      <c r="ZZ17">
        <v>0.471127162360438</v>
      </c>
      <c r="AAA17">
        <v>1.217755052473932</v>
      </c>
      <c r="AAB17">
        <v>1.1024347027639689</v>
      </c>
      <c r="AAC17">
        <v>0.98060040990467612</v>
      </c>
      <c r="AAD17">
        <v>0.5163026132193238</v>
      </c>
      <c r="AAE17">
        <v>0.49570615684945679</v>
      </c>
      <c r="AAG17">
        <v>0.59569704412793756</v>
      </c>
      <c r="AAI17">
        <v>0.67793762118425904</v>
      </c>
      <c r="AAJ17">
        <v>0.53747877140036904</v>
      </c>
      <c r="AAK17">
        <v>0.58307269734517619</v>
      </c>
      <c r="AAL17">
        <v>1.648038117853502</v>
      </c>
      <c r="AAM17">
        <v>0.54222013462752627</v>
      </c>
      <c r="AAN17">
        <v>1.029139952020212</v>
      </c>
      <c r="AAO17">
        <v>0.61467740455212927</v>
      </c>
      <c r="AAP17">
        <v>0.83593486338503231</v>
      </c>
      <c r="AAQ17">
        <v>0.50982411827514029</v>
      </c>
      <c r="AAR17">
        <v>0.82585773915277738</v>
      </c>
      <c r="AAS17">
        <v>0.85021580190752932</v>
      </c>
      <c r="AAT17">
        <v>0.72746930595974169</v>
      </c>
      <c r="AAU17">
        <v>0.53927491336205147</v>
      </c>
      <c r="AAV17">
        <v>0.46872337786583229</v>
      </c>
      <c r="AAX17">
        <v>0.88004139978778351</v>
      </c>
      <c r="AAY17">
        <v>0.91574916530625583</v>
      </c>
      <c r="AAZ17">
        <v>1.534228836384836</v>
      </c>
      <c r="ABA17">
        <v>0.73971762959619658</v>
      </c>
      <c r="ABB17">
        <v>2.474466836969313</v>
      </c>
      <c r="ABC17">
        <v>1.9939446868518429</v>
      </c>
      <c r="ABD17">
        <v>1.525220667829783</v>
      </c>
      <c r="ABE17">
        <v>0.74570747535042925</v>
      </c>
      <c r="ABF17">
        <v>0.5558819365227472</v>
      </c>
      <c r="ABG17">
        <v>1.0999541600712699</v>
      </c>
      <c r="ABH17">
        <v>0.94067656221710483</v>
      </c>
      <c r="ABI17">
        <v>0.37674385441611452</v>
      </c>
      <c r="ABJ17">
        <v>1.6026048903261529</v>
      </c>
      <c r="ABK17">
        <v>1.6716682979269271</v>
      </c>
      <c r="ABL17">
        <v>0.82633246550996964</v>
      </c>
      <c r="ABM17">
        <v>0.31237204520699341</v>
      </c>
      <c r="ABN17">
        <v>1.0392625160700371</v>
      </c>
      <c r="ABP17">
        <v>0.49818417515096231</v>
      </c>
      <c r="ABR17">
        <v>0.30671588384952808</v>
      </c>
      <c r="ABS17">
        <v>0.44197592979007527</v>
      </c>
      <c r="ABT17">
        <v>0.48098843836878191</v>
      </c>
      <c r="ABV17">
        <v>0.81557557689415572</v>
      </c>
      <c r="ABW17">
        <v>1.1862274676757709</v>
      </c>
      <c r="ABX17">
        <v>2.3422613077492991</v>
      </c>
      <c r="ABZ17">
        <v>0.83295783058080264</v>
      </c>
      <c r="ACA17">
        <v>1.794987199535488</v>
      </c>
      <c r="ACB17">
        <v>0.72233887326951141</v>
      </c>
      <c r="ACC17">
        <v>1.5535150799622279</v>
      </c>
      <c r="ACD17">
        <v>1.6497305030961851</v>
      </c>
      <c r="ACE17">
        <v>0.86090585131187325</v>
      </c>
      <c r="ACF17">
        <v>1.1584100010868581</v>
      </c>
      <c r="ACG17">
        <v>0.99944363521877599</v>
      </c>
      <c r="ACH17">
        <v>1.2101898006786851</v>
      </c>
      <c r="ACI17">
        <v>1.1198389994619129</v>
      </c>
      <c r="ACJ17">
        <v>1.348522983738194</v>
      </c>
      <c r="ACK17">
        <v>0.26033336067962132</v>
      </c>
      <c r="ACM17">
        <v>0.9740887325124904</v>
      </c>
      <c r="ACO17">
        <v>0.59341046594441416</v>
      </c>
      <c r="ACP17">
        <v>0.75087103781057296</v>
      </c>
      <c r="ACQ17">
        <v>0.79582078533583622</v>
      </c>
      <c r="ACR17">
        <v>0.92505267306265926</v>
      </c>
      <c r="ACS17">
        <v>1.0975025184448539</v>
      </c>
      <c r="ACU17">
        <v>1.661380597615953</v>
      </c>
      <c r="ACX17">
        <v>0.79010679124467276</v>
      </c>
      <c r="ACZ17">
        <v>0.52561008537346665</v>
      </c>
      <c r="ADA17">
        <v>0.71841913573785077</v>
      </c>
      <c r="ADB17">
        <v>0.83274579885985656</v>
      </c>
      <c r="ADC17">
        <v>0.37962425253495802</v>
      </c>
      <c r="ADE17">
        <v>0.34027924855144159</v>
      </c>
      <c r="ADF17">
        <v>0.28457865841949648</v>
      </c>
      <c r="ADG17">
        <v>1.0207631273346049</v>
      </c>
      <c r="ADH17">
        <v>0.6103969154376595</v>
      </c>
      <c r="ADI17">
        <v>0.66192241295558663</v>
      </c>
      <c r="ADJ17">
        <v>0.67190303716575461</v>
      </c>
      <c r="ADK17">
        <v>0.85004310267798255</v>
      </c>
      <c r="ADL17">
        <v>1.123355211228829</v>
      </c>
      <c r="ADM17">
        <v>0.25103972688583998</v>
      </c>
      <c r="ADN17">
        <v>0.68714730773638732</v>
      </c>
      <c r="ADO17">
        <v>0.22530183038049451</v>
      </c>
      <c r="ADQ17">
        <v>1.429319016314331</v>
      </c>
      <c r="ADR17">
        <v>0.59861325292973921</v>
      </c>
      <c r="ADT17">
        <v>1.156047779633774</v>
      </c>
      <c r="ADU17">
        <v>1.462859752377901</v>
      </c>
      <c r="ADV17">
        <v>1.320248380311051</v>
      </c>
      <c r="ADW17">
        <v>1.4225046722388659</v>
      </c>
      <c r="ADX17">
        <v>1.2287388175943039</v>
      </c>
      <c r="ADY17">
        <v>1.7153159960362649</v>
      </c>
      <c r="ADZ17">
        <v>1.293055552174051</v>
      </c>
      <c r="AEA17">
        <v>0.62867251020312054</v>
      </c>
      <c r="AEB17">
        <v>1.626868903587821</v>
      </c>
      <c r="AEC17">
        <v>0.90158520126900565</v>
      </c>
      <c r="AED17">
        <v>1.783665244403299</v>
      </c>
      <c r="AEE17">
        <v>3.0779371849554091</v>
      </c>
      <c r="AEF17">
        <v>1.2573439815625349</v>
      </c>
      <c r="AEG17">
        <v>1.371244353506953</v>
      </c>
      <c r="AEH17">
        <v>1.402061855670103</v>
      </c>
      <c r="AEI17">
        <v>0.90316357350220533</v>
      </c>
      <c r="AEJ17">
        <v>2.2838321969259221</v>
      </c>
      <c r="AEK17">
        <v>2.5891796626362971</v>
      </c>
      <c r="AEL17">
        <v>0.45543298215586031</v>
      </c>
      <c r="AEM17">
        <v>0.75255384380525903</v>
      </c>
      <c r="AEN17">
        <v>0.88059997132619294</v>
      </c>
      <c r="AEO17">
        <v>0.98164862620721294</v>
      </c>
      <c r="AEP17">
        <v>1.792591718503284</v>
      </c>
      <c r="AEQ17">
        <v>2.5957565483398128</v>
      </c>
      <c r="AER17">
        <v>0.93142336657464275</v>
      </c>
      <c r="AES17">
        <v>1.660266113424242</v>
      </c>
      <c r="AET17">
        <v>2.512450331013468</v>
      </c>
      <c r="AEU17">
        <v>1.5669680016015</v>
      </c>
      <c r="AEV17">
        <v>1.5145515384198309</v>
      </c>
      <c r="AEX17">
        <v>0.88586974212140501</v>
      </c>
      <c r="AEY17">
        <v>1.050594094513136</v>
      </c>
      <c r="AEZ17">
        <v>0.32422493731842239</v>
      </c>
      <c r="AFA17">
        <v>3.529195710695828</v>
      </c>
      <c r="AFB17">
        <v>2.5643381862865091</v>
      </c>
      <c r="AFC17">
        <v>1.180856835833856</v>
      </c>
      <c r="AFD17">
        <v>0.99702594226913899</v>
      </c>
      <c r="AFE17">
        <v>1.222621115043369</v>
      </c>
      <c r="AFF17">
        <v>1.1397887573076311</v>
      </c>
      <c r="AFG17">
        <v>0.4130179777487249</v>
      </c>
      <c r="AFH17">
        <v>1.6521770230263739</v>
      </c>
      <c r="AFI17">
        <v>1.0490471661231731</v>
      </c>
      <c r="AFJ17">
        <v>1.553071427974235</v>
      </c>
      <c r="AFK17">
        <v>0.69194280601376668</v>
      </c>
      <c r="AFM17">
        <v>0.66796147311322196</v>
      </c>
      <c r="AFN17">
        <v>0.18264630048730049</v>
      </c>
      <c r="AFO17">
        <v>1.004582292005014</v>
      </c>
      <c r="AFP17">
        <v>1.5422306872153959</v>
      </c>
      <c r="AFQ17">
        <v>1.4691266566679559</v>
      </c>
      <c r="AFR17">
        <v>0.99247945973888851</v>
      </c>
      <c r="AFS17">
        <v>0.84677446646177323</v>
      </c>
      <c r="AFT17">
        <v>1.277977727907863</v>
      </c>
      <c r="AFV17">
        <v>1.3559206459845989</v>
      </c>
      <c r="AFX17">
        <v>2.216668718255423</v>
      </c>
      <c r="AFY17">
        <v>1.507876255197754</v>
      </c>
      <c r="AFZ17">
        <v>2.8319781338273811</v>
      </c>
      <c r="AGA17">
        <v>0.60480276457301607</v>
      </c>
      <c r="AGG17">
        <v>0.48362605489943838</v>
      </c>
      <c r="AGI17">
        <v>0.88710427806668235</v>
      </c>
      <c r="AGJ17">
        <v>0.62020368961023564</v>
      </c>
      <c r="AGK17">
        <v>1.83275313343832</v>
      </c>
      <c r="AGL17">
        <v>2.5840564565064699</v>
      </c>
      <c r="AGM17">
        <v>1.5079713321252819</v>
      </c>
      <c r="AGN17">
        <v>1.312937599211504</v>
      </c>
      <c r="AGO17">
        <v>2.0290202893753189</v>
      </c>
      <c r="AGP17">
        <v>0.80905910302733997</v>
      </c>
      <c r="AGQ17">
        <v>1.7562330640512189</v>
      </c>
      <c r="AGR17">
        <v>0.56471421096371077</v>
      </c>
      <c r="AGS17">
        <v>0.84353996560432576</v>
      </c>
      <c r="AGT17">
        <v>0.98951077163067158</v>
      </c>
      <c r="AGU17">
        <v>1.640396495609614</v>
      </c>
      <c r="AGV17">
        <v>1.3241820514033229</v>
      </c>
      <c r="AGW17">
        <v>1.1803801388465249</v>
      </c>
      <c r="AGX17">
        <v>0.40060505239809918</v>
      </c>
      <c r="AGY17">
        <v>0.80739554763529031</v>
      </c>
      <c r="AGZ17">
        <v>1.2854357838316131</v>
      </c>
      <c r="AHB17">
        <v>0.94023421827568721</v>
      </c>
      <c r="AHC17">
        <v>0.60658047610807608</v>
      </c>
      <c r="AHD17">
        <v>1.197336609576992</v>
      </c>
      <c r="AHE17">
        <v>0.77177568563895504</v>
      </c>
      <c r="AHF17">
        <v>1.888167583834206</v>
      </c>
      <c r="AHG17">
        <v>1.729992948348374</v>
      </c>
      <c r="AHH17">
        <v>1.8339219359395631</v>
      </c>
      <c r="AHJ17">
        <v>2.0395042409604431</v>
      </c>
      <c r="AHL17">
        <v>1.587693368974735</v>
      </c>
      <c r="AHM17">
        <v>1.2122254637227849</v>
      </c>
      <c r="AHN17">
        <v>1.4126166578623001</v>
      </c>
      <c r="AHO17">
        <v>0.67032877019927806</v>
      </c>
      <c r="AHP17">
        <v>1.6810155260878259</v>
      </c>
      <c r="AHQ17">
        <v>1.188490476097555</v>
      </c>
      <c r="AHR17">
        <v>0.53844414579791622</v>
      </c>
      <c r="AHS17">
        <v>0.91839280947976731</v>
      </c>
      <c r="AHT17">
        <v>4.2166442593238651</v>
      </c>
      <c r="AHU17">
        <v>2.988460502973012</v>
      </c>
      <c r="AHV17">
        <v>2.2258545278935769</v>
      </c>
      <c r="AHW17">
        <v>2.8444726030027261</v>
      </c>
      <c r="AHX17">
        <v>2.454455328299542</v>
      </c>
      <c r="AHY17">
        <v>1.2456714605210539</v>
      </c>
      <c r="AIA17">
        <v>1.2374290991096499</v>
      </c>
      <c r="AIB17">
        <v>1.38013595736427</v>
      </c>
    </row>
    <row r="18" spans="1:912" x14ac:dyDescent="0.2">
      <c r="A18" t="s">
        <v>6227</v>
      </c>
      <c r="B18">
        <v>1.1867511267587429</v>
      </c>
      <c r="C18">
        <v>2.2221654382896028</v>
      </c>
      <c r="D18">
        <v>1.3819838829703901</v>
      </c>
      <c r="E18">
        <v>1.471043891494322</v>
      </c>
      <c r="F18">
        <v>0.87434255589787824</v>
      </c>
      <c r="G18">
        <v>1.873616979081262</v>
      </c>
      <c r="H18">
        <v>1.054886799947041</v>
      </c>
      <c r="I18">
        <v>2.123321439669299</v>
      </c>
      <c r="J18">
        <v>1.40817181272978</v>
      </c>
      <c r="K18">
        <v>0.87031440036705532</v>
      </c>
      <c r="L18">
        <v>1.099597592981308</v>
      </c>
      <c r="M18">
        <v>0.8618682439467471</v>
      </c>
      <c r="N18">
        <v>0.5798918267713411</v>
      </c>
      <c r="O18">
        <v>10.89121990977111</v>
      </c>
      <c r="P18">
        <v>1.6230405166312809</v>
      </c>
      <c r="S18">
        <v>1.385997271905417</v>
      </c>
      <c r="T18">
        <v>1.003654383411583</v>
      </c>
      <c r="U18">
        <v>1.032759457296192</v>
      </c>
      <c r="V18">
        <v>0.58814229870773393</v>
      </c>
      <c r="W18">
        <v>0.97141294512205989</v>
      </c>
      <c r="X18">
        <v>0.9975778147761365</v>
      </c>
      <c r="Y18">
        <v>0.85371966861802928</v>
      </c>
      <c r="Z18">
        <v>0.74417885616271962</v>
      </c>
      <c r="AA18">
        <v>0.61796495323032974</v>
      </c>
      <c r="AB18">
        <v>0.86473102204544894</v>
      </c>
      <c r="AC18">
        <v>0.99951524650946888</v>
      </c>
      <c r="AD18">
        <v>0.78110670506755053</v>
      </c>
      <c r="AE18">
        <v>0.77741595889349757</v>
      </c>
      <c r="AF18">
        <v>5.9678080570316663E-2</v>
      </c>
      <c r="AG18">
        <v>0.39720766991577527</v>
      </c>
      <c r="AH18">
        <v>0.62032534538061845</v>
      </c>
      <c r="AI18">
        <v>0.98194809676433237</v>
      </c>
      <c r="AJ18">
        <v>1.130336417242026</v>
      </c>
      <c r="AK18">
        <v>3.0620931016356718</v>
      </c>
      <c r="AL18">
        <v>1.2974289139696229</v>
      </c>
      <c r="AM18">
        <v>1.080216337402035</v>
      </c>
      <c r="AN18">
        <v>0.84950851449334142</v>
      </c>
      <c r="AO18">
        <v>0.59207094095164614</v>
      </c>
      <c r="AP18">
        <v>2.7122186852688972</v>
      </c>
      <c r="AQ18">
        <v>2.2618076056981939</v>
      </c>
      <c r="AR18">
        <v>1.225030987972614</v>
      </c>
      <c r="AS18">
        <v>1.592766592452487</v>
      </c>
      <c r="AT18">
        <v>0.4097082896882272</v>
      </c>
      <c r="AU18">
        <v>0.61782464064541132</v>
      </c>
      <c r="AV18">
        <v>0.90347338752008766</v>
      </c>
      <c r="AW18">
        <v>0.87723265326691735</v>
      </c>
      <c r="AX18">
        <v>0.88824962478495229</v>
      </c>
      <c r="AY18">
        <v>0.63352451108302055</v>
      </c>
      <c r="AZ18">
        <v>1.0068967875939381</v>
      </c>
      <c r="BA18">
        <v>1.119327620872056</v>
      </c>
      <c r="BB18">
        <v>1.726851858295237</v>
      </c>
      <c r="BC18">
        <v>0.50685897613186937</v>
      </c>
      <c r="BD18">
        <v>0.58975874102600301</v>
      </c>
      <c r="BE18">
        <v>0.8529804643678599</v>
      </c>
      <c r="BF18">
        <v>0.68609394173521787</v>
      </c>
      <c r="BG18">
        <v>1.5094455602667181</v>
      </c>
      <c r="BH18">
        <v>1.1249812989049019</v>
      </c>
      <c r="BI18">
        <v>0.80876093275718786</v>
      </c>
      <c r="BJ18">
        <v>1.635968351821836</v>
      </c>
      <c r="BK18">
        <v>0.9956358794274901</v>
      </c>
      <c r="BL18">
        <v>4.2882081809489412</v>
      </c>
      <c r="BM18">
        <v>1.974866748751765</v>
      </c>
      <c r="BO18">
        <v>1.683359516935832</v>
      </c>
      <c r="BP18">
        <v>1.162121441995756</v>
      </c>
      <c r="BQ18">
        <v>1.4421380070754359</v>
      </c>
      <c r="BT18">
        <v>0.85954611674103976</v>
      </c>
      <c r="BU18">
        <v>1.2084889155857701</v>
      </c>
      <c r="BV18">
        <v>0.81056755179577222</v>
      </c>
      <c r="BW18">
        <v>1.1742262668894401</v>
      </c>
      <c r="BX18">
        <v>1.1200501668562719</v>
      </c>
      <c r="BY18">
        <v>1.015751114497355</v>
      </c>
      <c r="BZ18">
        <v>1.380174979610427</v>
      </c>
      <c r="CA18">
        <v>1.040001050009935</v>
      </c>
      <c r="CB18">
        <v>0.96572073125438462</v>
      </c>
      <c r="CC18">
        <v>0.62862643092418058</v>
      </c>
      <c r="CD18">
        <v>0.53654878492222036</v>
      </c>
      <c r="CE18">
        <v>0.37298650161488001</v>
      </c>
      <c r="CF18">
        <v>1.6020429299209631</v>
      </c>
      <c r="CG18">
        <v>1.0276435420727319</v>
      </c>
      <c r="CH18">
        <v>1.1024656038281979</v>
      </c>
      <c r="CI18">
        <v>1.039866511282161</v>
      </c>
      <c r="CJ18">
        <v>1.2733673248991411</v>
      </c>
      <c r="CK18">
        <v>0.82605963904359214</v>
      </c>
      <c r="CM18">
        <v>1.1905171102002301</v>
      </c>
      <c r="CN18">
        <v>1.1536304146456751</v>
      </c>
      <c r="CO18">
        <v>1.875547645652442</v>
      </c>
      <c r="CP18">
        <v>0.36368272491387071</v>
      </c>
      <c r="CQ18">
        <v>1.1758208074767651</v>
      </c>
      <c r="CR18">
        <v>1.2234253779938351</v>
      </c>
      <c r="CS18">
        <v>1.795242229046111</v>
      </c>
      <c r="CT18">
        <v>0.91446960849466974</v>
      </c>
      <c r="CU18">
        <v>1.11126049980133</v>
      </c>
      <c r="CV18">
        <v>0.77875621343500845</v>
      </c>
      <c r="CW18">
        <v>1.104963530480958</v>
      </c>
      <c r="CX18">
        <v>1.3110478566880099</v>
      </c>
      <c r="CY18">
        <v>2.760658671690964</v>
      </c>
      <c r="CZ18">
        <v>1.322839638629433</v>
      </c>
      <c r="DA18">
        <v>1.1342387906692899</v>
      </c>
      <c r="DB18">
        <v>1.000348424288779</v>
      </c>
      <c r="DC18">
        <v>1.4346566009503059</v>
      </c>
      <c r="DD18">
        <v>1.173313668187185</v>
      </c>
      <c r="DE18">
        <v>2.0723587030091992</v>
      </c>
      <c r="DF18">
        <v>0.80922636644176771</v>
      </c>
      <c r="DG18">
        <v>1.79472827546973</v>
      </c>
      <c r="DH18">
        <v>1.105864821665494</v>
      </c>
      <c r="DI18">
        <v>1.052366188902053</v>
      </c>
      <c r="DJ18">
        <v>0.65248290088520267</v>
      </c>
      <c r="DK18">
        <v>1.3288910782272469</v>
      </c>
      <c r="DL18">
        <v>1.116988030754787</v>
      </c>
      <c r="DM18">
        <v>1.677749116305103</v>
      </c>
      <c r="DN18">
        <v>0.94998270840902077</v>
      </c>
      <c r="DO18">
        <v>0.94359326848693137</v>
      </c>
      <c r="DP18">
        <v>0.96469572924454194</v>
      </c>
      <c r="DQ18">
        <v>1.045332365533199</v>
      </c>
      <c r="DR18">
        <v>0.6331905181388644</v>
      </c>
      <c r="DS18">
        <v>0.85049191575436311</v>
      </c>
      <c r="DT18">
        <v>0.66639040986208697</v>
      </c>
      <c r="DU18">
        <v>1.516022132759669</v>
      </c>
      <c r="DV18">
        <v>2.290278930392089</v>
      </c>
      <c r="DW18">
        <v>0.65236967221791975</v>
      </c>
      <c r="DX18">
        <v>1.3953382247832731</v>
      </c>
      <c r="DY18">
        <v>1.379305527864098</v>
      </c>
      <c r="DZ18">
        <v>1.7715743736472169</v>
      </c>
      <c r="EA18">
        <v>0.85962046214396726</v>
      </c>
      <c r="EB18">
        <v>0.41249634933493617</v>
      </c>
      <c r="EC18">
        <v>0.51825468476451841</v>
      </c>
      <c r="ED18">
        <v>0.47934872402980372</v>
      </c>
      <c r="EE18">
        <v>1</v>
      </c>
      <c r="EF18">
        <v>2.0605830604360809</v>
      </c>
      <c r="EG18">
        <v>1.4024556112687629</v>
      </c>
      <c r="EH18">
        <v>1.004008144283713</v>
      </c>
      <c r="EI18">
        <v>0.97140838062548218</v>
      </c>
      <c r="EJ18">
        <v>0.92769981466709317</v>
      </c>
      <c r="EK18">
        <v>2.464493647689471</v>
      </c>
      <c r="EL18">
        <v>1.320669689486744</v>
      </c>
      <c r="EM18">
        <v>0.80253993148504288</v>
      </c>
      <c r="EN18">
        <v>0.87132183011180453</v>
      </c>
      <c r="EO18">
        <v>0.86275286000886198</v>
      </c>
      <c r="EQ18">
        <v>1.040339547896223</v>
      </c>
      <c r="ER18">
        <v>1.3764291757856291</v>
      </c>
      <c r="ES18">
        <v>1.003143199060643</v>
      </c>
      <c r="ET18">
        <v>1.170161047344223</v>
      </c>
      <c r="EU18">
        <v>0.59183970883926273</v>
      </c>
      <c r="EV18">
        <v>0.76516249039980955</v>
      </c>
      <c r="EW18">
        <v>0.8395894673464297</v>
      </c>
      <c r="EX18">
        <v>1.408836612644325</v>
      </c>
      <c r="EY18">
        <v>1.418383870711694</v>
      </c>
      <c r="EZ18">
        <v>1.161499880516133</v>
      </c>
      <c r="FA18">
        <v>1.0480261091980709</v>
      </c>
      <c r="FB18">
        <v>0.45832252377213428</v>
      </c>
      <c r="FD18">
        <v>0.65073973956866515</v>
      </c>
      <c r="FF18">
        <v>1.3698868207364081</v>
      </c>
      <c r="FG18">
        <v>2.7182637817699118</v>
      </c>
      <c r="FH18">
        <v>0.24967334380217979</v>
      </c>
      <c r="FI18">
        <v>0.99684458861692715</v>
      </c>
      <c r="FJ18">
        <v>1.0543764827266531</v>
      </c>
      <c r="FK18">
        <v>0.53513011883837458</v>
      </c>
      <c r="FL18">
        <v>1.505765980937789</v>
      </c>
      <c r="FM18">
        <v>1.917962182298697</v>
      </c>
      <c r="FN18">
        <v>1.035469381503733</v>
      </c>
      <c r="FO18">
        <v>0.97197814358434864</v>
      </c>
      <c r="FP18">
        <v>1.765578819325615</v>
      </c>
      <c r="FQ18">
        <v>1.033556884893905</v>
      </c>
      <c r="FR18">
        <v>3.265952666957499</v>
      </c>
      <c r="FS18">
        <v>4.29042162745385</v>
      </c>
      <c r="FT18">
        <v>0.45426054657776288</v>
      </c>
      <c r="FU18">
        <v>1.116049648931311</v>
      </c>
      <c r="FV18">
        <v>1.471002168983536</v>
      </c>
      <c r="FW18">
        <v>1.6955067196574429</v>
      </c>
      <c r="FX18">
        <v>0.78471394460423693</v>
      </c>
      <c r="FY18">
        <v>1.058626478286776</v>
      </c>
      <c r="FZ18">
        <v>1.105477032121579</v>
      </c>
      <c r="GA18">
        <v>0.86017708086918321</v>
      </c>
      <c r="GB18">
        <v>1.1442373677177009</v>
      </c>
      <c r="GC18">
        <v>0.75968844626808973</v>
      </c>
      <c r="GD18">
        <v>0.89650740434257348</v>
      </c>
      <c r="GF18">
        <v>0.33727189745986802</v>
      </c>
      <c r="GG18">
        <v>0.94073281122751273</v>
      </c>
      <c r="GH18">
        <v>0.72294698680820868</v>
      </c>
      <c r="GI18">
        <v>0.70192931647848444</v>
      </c>
      <c r="GJ18">
        <v>1.3339244094387639</v>
      </c>
      <c r="GK18">
        <v>0.69064328826792354</v>
      </c>
      <c r="GL18">
        <v>1.2308182175191309</v>
      </c>
      <c r="GM18">
        <v>3.1039620064397089</v>
      </c>
      <c r="GN18">
        <v>1.100169648649971</v>
      </c>
      <c r="GO18">
        <v>0.8461301239773884</v>
      </c>
      <c r="GP18">
        <v>0.55870054026221949</v>
      </c>
      <c r="GQ18">
        <v>1.6686930937229409</v>
      </c>
      <c r="GR18">
        <v>0.55160754220370711</v>
      </c>
      <c r="GS18">
        <v>0.48607523044704037</v>
      </c>
      <c r="GT18">
        <v>0.59833321834841169</v>
      </c>
      <c r="GU18">
        <v>0.42950093861219529</v>
      </c>
      <c r="GV18">
        <v>0.66053038265227826</v>
      </c>
      <c r="GW18">
        <v>0.8113597951996685</v>
      </c>
      <c r="GX18">
        <v>0.95444843904451604</v>
      </c>
      <c r="GY18">
        <v>0.46030301192132778</v>
      </c>
      <c r="GZ18">
        <v>0.23076658106602491</v>
      </c>
      <c r="HA18">
        <v>0.83470224679941452</v>
      </c>
      <c r="HB18">
        <v>4.4103830828863968</v>
      </c>
      <c r="HC18">
        <v>4.1936895842894906</v>
      </c>
      <c r="HD18">
        <v>4.6417322935821881</v>
      </c>
      <c r="HE18">
        <v>1.1382901609553679</v>
      </c>
      <c r="HF18">
        <v>0.34696914932173101</v>
      </c>
      <c r="HG18">
        <v>0.99431244148635201</v>
      </c>
      <c r="HH18">
        <v>0.92950200712956121</v>
      </c>
      <c r="HI18">
        <v>1.081006707850755</v>
      </c>
      <c r="HJ18">
        <v>0.65556951461097301</v>
      </c>
      <c r="HK18">
        <v>1.056642160839772</v>
      </c>
      <c r="HL18">
        <v>1.942754973255604</v>
      </c>
      <c r="HM18">
        <v>1.035673986548344</v>
      </c>
      <c r="HN18">
        <v>0.88552102074770156</v>
      </c>
      <c r="HO18">
        <v>1.211459891418758</v>
      </c>
      <c r="HP18">
        <v>1.388154396831097</v>
      </c>
      <c r="HQ18">
        <v>1.2213586954641891</v>
      </c>
      <c r="HR18">
        <v>0.84853832625210779</v>
      </c>
      <c r="HS18">
        <v>0.61477490162518489</v>
      </c>
      <c r="HT18">
        <v>0.90461398927078385</v>
      </c>
      <c r="HU18">
        <v>0.76775082412580686</v>
      </c>
      <c r="HV18">
        <v>0.74120558667015968</v>
      </c>
      <c r="HW18">
        <v>1.3397506889535631</v>
      </c>
      <c r="HX18">
        <v>0.94957009725396901</v>
      </c>
      <c r="HY18">
        <v>1.1273574719221711</v>
      </c>
      <c r="HZ18">
        <v>0.87956898803369088</v>
      </c>
      <c r="IA18">
        <v>0.64900825975333132</v>
      </c>
      <c r="IB18">
        <v>0.55850978342040936</v>
      </c>
      <c r="IC18">
        <v>1.593605213288154</v>
      </c>
      <c r="ID18">
        <v>0.43905437947421</v>
      </c>
      <c r="IE18">
        <v>0.32848390799023652</v>
      </c>
      <c r="IF18">
        <v>1.280410645395424</v>
      </c>
      <c r="IG18">
        <v>2.1286360173838399</v>
      </c>
      <c r="IH18">
        <v>0.63417713584713054</v>
      </c>
      <c r="II18">
        <v>1.153695329378607</v>
      </c>
      <c r="IJ18">
        <v>0.91945900347111786</v>
      </c>
      <c r="IK18">
        <v>3.792593226927532</v>
      </c>
      <c r="IL18">
        <v>0.84638193850223875</v>
      </c>
      <c r="IN18">
        <v>0.96464681885887205</v>
      </c>
      <c r="IO18">
        <v>0.85399527637373973</v>
      </c>
      <c r="IP18">
        <v>0.65370901350971011</v>
      </c>
      <c r="IQ18">
        <v>1.3471607777769281</v>
      </c>
      <c r="IR18">
        <v>1.69534156151702</v>
      </c>
      <c r="IS18">
        <v>0.62302759457475199</v>
      </c>
      <c r="IT18">
        <v>1.0944212715594011</v>
      </c>
      <c r="IU18">
        <v>0.74238500509320748</v>
      </c>
      <c r="IV18">
        <v>0.32133520526261311</v>
      </c>
      <c r="IW18">
        <v>0.82836113698076497</v>
      </c>
      <c r="IX18">
        <v>0.38762685535376729</v>
      </c>
      <c r="IY18">
        <v>1.4185503717329391</v>
      </c>
      <c r="IZ18">
        <v>0.23230032627322539</v>
      </c>
      <c r="JA18">
        <v>0.33356351650999638</v>
      </c>
      <c r="JB18">
        <v>0.90868442398702898</v>
      </c>
      <c r="JC18">
        <v>1.1856792850119491</v>
      </c>
      <c r="JD18">
        <v>1.410728823415391</v>
      </c>
      <c r="JE18">
        <v>1.947751663629484</v>
      </c>
      <c r="JF18">
        <v>0.67290496075559147</v>
      </c>
      <c r="JH18">
        <v>1.735095388190286</v>
      </c>
      <c r="JI18">
        <v>0.88137431589952764</v>
      </c>
      <c r="JJ18">
        <v>0.83360814805631189</v>
      </c>
      <c r="JK18">
        <v>0.749600406032922</v>
      </c>
      <c r="JL18">
        <v>1.2776854086403751</v>
      </c>
      <c r="JM18">
        <v>0.80092526432361211</v>
      </c>
      <c r="JN18">
        <v>1.891934101487512</v>
      </c>
      <c r="JO18">
        <v>1.8120097231364181</v>
      </c>
      <c r="JP18">
        <v>0.8038001340947839</v>
      </c>
      <c r="JQ18">
        <v>2.7049494179194422</v>
      </c>
      <c r="JR18">
        <v>1.154745823236186</v>
      </c>
      <c r="JS18">
        <v>2.2765325995560159</v>
      </c>
      <c r="JT18">
        <v>4.7474007700461804</v>
      </c>
      <c r="JU18">
        <v>0.62486942171994586</v>
      </c>
      <c r="JV18">
        <v>0.63202731841943427</v>
      </c>
      <c r="JW18">
        <v>0.9919962505550165</v>
      </c>
      <c r="JX18">
        <v>1.123471834584693</v>
      </c>
      <c r="JY18">
        <v>0.31758152685464108</v>
      </c>
      <c r="JZ18">
        <v>1.4288188128291051</v>
      </c>
      <c r="KA18">
        <v>0.45113123090513502</v>
      </c>
      <c r="KC18">
        <v>0.95312342649607884</v>
      </c>
      <c r="KD18">
        <v>0.99612320518758679</v>
      </c>
      <c r="KE18">
        <v>1.2891844109056549</v>
      </c>
      <c r="KF18">
        <v>1.460350243602395</v>
      </c>
      <c r="KG18">
        <v>0.68229845325742233</v>
      </c>
      <c r="KH18">
        <v>0.75693418536614143</v>
      </c>
      <c r="KI18">
        <v>0.77964444976747915</v>
      </c>
      <c r="KJ18">
        <v>0.73450544906600146</v>
      </c>
      <c r="KK18">
        <v>0.62890692817274063</v>
      </c>
      <c r="KL18">
        <v>0.71413358106686842</v>
      </c>
      <c r="KM18">
        <v>1.3792691880510419</v>
      </c>
      <c r="KN18">
        <v>1.0372509363075979</v>
      </c>
      <c r="KO18">
        <v>0.70603368702766323</v>
      </c>
      <c r="KP18">
        <v>1.684381170730411</v>
      </c>
      <c r="KQ18">
        <v>1.487656691318241</v>
      </c>
      <c r="KR18">
        <v>3.0455025415612802</v>
      </c>
      <c r="KS18">
        <v>7.6552985156117499</v>
      </c>
      <c r="KT18">
        <v>4.3899467263224272</v>
      </c>
      <c r="KU18">
        <v>1.285490225558771</v>
      </c>
      <c r="KV18">
        <v>3.849404057982162</v>
      </c>
      <c r="KW18">
        <v>0.76340566427197576</v>
      </c>
      <c r="KX18">
        <v>1.183186934254407</v>
      </c>
      <c r="KY18">
        <v>1.8250391149303871</v>
      </c>
      <c r="KZ18">
        <v>0.97974078837135536</v>
      </c>
      <c r="LA18">
        <v>2.2503030162885529</v>
      </c>
      <c r="LB18">
        <v>0.98088482141049882</v>
      </c>
      <c r="LC18">
        <v>0.77999259442113056</v>
      </c>
      <c r="LD18">
        <v>0.81341025039220294</v>
      </c>
      <c r="LE18">
        <v>1.711697015978547</v>
      </c>
      <c r="LF18">
        <v>0.78210408953910393</v>
      </c>
      <c r="LG18">
        <v>0.91776003681332385</v>
      </c>
      <c r="LH18">
        <v>2.054874705412264</v>
      </c>
      <c r="LI18">
        <v>0.62947788586091469</v>
      </c>
      <c r="LJ18">
        <v>1.5709282829309661</v>
      </c>
      <c r="LK18">
        <v>0.91852463258181238</v>
      </c>
      <c r="LL18">
        <v>0.5084907944207776</v>
      </c>
      <c r="LM18">
        <v>0.2253023954699844</v>
      </c>
      <c r="LN18">
        <v>0.50783394295832307</v>
      </c>
      <c r="LO18">
        <v>0.37818124980057599</v>
      </c>
      <c r="LP18">
        <v>0.45784651746445582</v>
      </c>
      <c r="LQ18">
        <v>0.77145853141829157</v>
      </c>
      <c r="LR18">
        <v>0.85788813451125345</v>
      </c>
      <c r="LS18">
        <v>1.2174288693621791</v>
      </c>
      <c r="LT18">
        <v>0.9917403147749394</v>
      </c>
      <c r="LU18">
        <v>0.958283110961902</v>
      </c>
      <c r="LV18">
        <v>0.60238061065589843</v>
      </c>
      <c r="LY18">
        <v>0.63611099081303335</v>
      </c>
      <c r="LZ18">
        <v>1.5352038371961001</v>
      </c>
      <c r="MA18">
        <v>1.463586884595024</v>
      </c>
      <c r="MB18">
        <v>5.2117489145118467</v>
      </c>
      <c r="MC18">
        <v>1.3327223887815161</v>
      </c>
      <c r="MD18">
        <v>0.72582299896671221</v>
      </c>
      <c r="ME18">
        <v>1.79310509499337</v>
      </c>
      <c r="MF18">
        <v>2.000352703350583</v>
      </c>
      <c r="MG18">
        <v>1.0114220965550651</v>
      </c>
      <c r="MI18">
        <v>2.2490729110592742</v>
      </c>
      <c r="MJ18">
        <v>0.41619659798260988</v>
      </c>
      <c r="MK18">
        <v>0.67682241753706629</v>
      </c>
      <c r="ML18">
        <v>1.0621338200398409</v>
      </c>
      <c r="MM18">
        <v>1.16737810437387</v>
      </c>
      <c r="MN18">
        <v>1.0518498346792879</v>
      </c>
      <c r="MO18">
        <v>0.47781233721156152</v>
      </c>
      <c r="MP18">
        <v>0.44465944229626853</v>
      </c>
      <c r="MQ18">
        <v>0.78669437216717009</v>
      </c>
      <c r="MR18">
        <v>0.79489927854242637</v>
      </c>
      <c r="MS18">
        <v>1.172515353740057</v>
      </c>
      <c r="MT18">
        <v>0.54541908850057375</v>
      </c>
      <c r="MU18">
        <v>0.43347717562302179</v>
      </c>
      <c r="MV18">
        <v>1.6251468455700899</v>
      </c>
      <c r="MW18">
        <v>2.6832786756834381</v>
      </c>
      <c r="MX18">
        <v>1.102810903376813</v>
      </c>
      <c r="MY18">
        <v>0.85721891578915421</v>
      </c>
      <c r="MZ18">
        <v>1.50498372556509</v>
      </c>
      <c r="NA18">
        <v>0.48432526259035358</v>
      </c>
      <c r="NB18">
        <v>0.66020816207899546</v>
      </c>
      <c r="NC18">
        <v>0.73673517974763902</v>
      </c>
      <c r="ND18">
        <v>2.4348448367192921</v>
      </c>
      <c r="NE18">
        <v>1.183004592806159</v>
      </c>
      <c r="NF18">
        <v>0.89879852665697402</v>
      </c>
      <c r="NG18">
        <v>1.356117651089418</v>
      </c>
      <c r="NH18">
        <v>3.2835719258660729</v>
      </c>
      <c r="NI18">
        <v>0.82739186637813189</v>
      </c>
      <c r="NJ18">
        <v>1.100486658762778</v>
      </c>
      <c r="NK18">
        <v>0.46777854819781528</v>
      </c>
      <c r="NL18">
        <v>1.7409717105992859</v>
      </c>
      <c r="NM18">
        <v>1.0353528045756359</v>
      </c>
      <c r="NN18">
        <v>0.90065402070846134</v>
      </c>
      <c r="NO18">
        <v>0.26397273775243518</v>
      </c>
      <c r="NP18">
        <v>2.1487667118380318</v>
      </c>
      <c r="NQ18">
        <v>0.37206713453647522</v>
      </c>
      <c r="NR18">
        <v>0.95226482906312682</v>
      </c>
      <c r="NS18">
        <v>1.276729855674489</v>
      </c>
      <c r="NT18">
        <v>0.72767987549275737</v>
      </c>
      <c r="NU18">
        <v>0.89381993346230071</v>
      </c>
      <c r="NV18">
        <v>1.235970460256901</v>
      </c>
      <c r="NW18">
        <v>0.62333937711755238</v>
      </c>
      <c r="NX18">
        <v>1.1360925018066761</v>
      </c>
      <c r="NY18">
        <v>0.84176152652420444</v>
      </c>
      <c r="OA18">
        <v>0.47623988953492008</v>
      </c>
      <c r="OB18">
        <v>0.84802209320184363</v>
      </c>
      <c r="OC18">
        <v>0.48823359124164428</v>
      </c>
      <c r="OD18">
        <v>1.856975549717153</v>
      </c>
      <c r="OE18">
        <v>1.024133195367958</v>
      </c>
      <c r="OF18">
        <v>0.60288987766126312</v>
      </c>
      <c r="OG18">
        <v>0.95402551821198767</v>
      </c>
      <c r="OH18">
        <v>0.80369786446615454</v>
      </c>
      <c r="OI18">
        <v>0.69254604371176598</v>
      </c>
      <c r="OJ18">
        <v>1</v>
      </c>
      <c r="OK18">
        <v>1.069729551894351</v>
      </c>
      <c r="OL18">
        <v>0.73497631139407171</v>
      </c>
      <c r="OM18">
        <v>0.73982933121651118</v>
      </c>
      <c r="ON18">
        <v>0.75964167983201258</v>
      </c>
      <c r="OO18">
        <v>0.75887658094730648</v>
      </c>
      <c r="OP18">
        <v>0.62471353000794438</v>
      </c>
      <c r="OQ18">
        <v>0.16455982625770599</v>
      </c>
      <c r="OR18">
        <v>0.59932402648402028</v>
      </c>
      <c r="OS18">
        <v>0.90645058527194156</v>
      </c>
      <c r="OT18">
        <v>0.5230187416029205</v>
      </c>
      <c r="OU18">
        <v>0.69689134193317348</v>
      </c>
      <c r="OV18">
        <v>1.4145647896845019</v>
      </c>
      <c r="OW18">
        <v>1.413526935118212</v>
      </c>
      <c r="OX18">
        <v>0.46602990235709529</v>
      </c>
      <c r="OY18">
        <v>1.0103534578333371</v>
      </c>
      <c r="OZ18">
        <v>4.5736958719143966E-3</v>
      </c>
      <c r="PA18">
        <v>0.69735266709480448</v>
      </c>
      <c r="PB18">
        <v>0.86163383762827794</v>
      </c>
      <c r="PC18">
        <v>1.0681024307227589</v>
      </c>
      <c r="PD18">
        <v>4.4752907026615292</v>
      </c>
      <c r="PE18">
        <v>1.387857829955071</v>
      </c>
      <c r="PF18">
        <v>0.99675451478349097</v>
      </c>
      <c r="PG18">
        <v>1.3169787327697939</v>
      </c>
      <c r="PH18">
        <v>0.55944144167323573</v>
      </c>
      <c r="PI18">
        <v>0.25517714151094151</v>
      </c>
      <c r="PJ18">
        <v>0.35924150768010338</v>
      </c>
      <c r="PK18">
        <v>0.40054412940717782</v>
      </c>
      <c r="PL18">
        <v>0.40934351809127922</v>
      </c>
      <c r="PM18">
        <v>0.87876069737786466</v>
      </c>
      <c r="PN18">
        <v>0.41617016689399799</v>
      </c>
      <c r="PO18">
        <v>0.91795548471247257</v>
      </c>
      <c r="PP18">
        <v>0.63240143499474466</v>
      </c>
      <c r="PQ18">
        <v>1.0348148496522691</v>
      </c>
      <c r="PR18">
        <v>0.40135041897193668</v>
      </c>
      <c r="PS18">
        <v>1.415699840509355</v>
      </c>
      <c r="PT18">
        <v>1.038995014334487</v>
      </c>
      <c r="PU18">
        <v>0.50043933209109404</v>
      </c>
      <c r="PV18">
        <v>0.44573589988293161</v>
      </c>
      <c r="PW18">
        <v>0.64954987127757668</v>
      </c>
      <c r="PX18">
        <v>1.7102978151403141</v>
      </c>
      <c r="PY18">
        <v>2.2444994498981039</v>
      </c>
      <c r="PZ18">
        <v>1.198585588463829</v>
      </c>
      <c r="QA18">
        <v>0.50248879886545317</v>
      </c>
      <c r="QB18">
        <v>2.0515968760783769</v>
      </c>
      <c r="QC18">
        <v>1.2865933031932539</v>
      </c>
      <c r="QD18">
        <v>2.8360813531539648</v>
      </c>
      <c r="QE18">
        <v>1.8373809860303969</v>
      </c>
      <c r="QF18">
        <v>0.97886058605670667</v>
      </c>
      <c r="QG18">
        <v>1.087391567087078</v>
      </c>
      <c r="QH18">
        <v>0.98505480428501735</v>
      </c>
      <c r="QI18">
        <v>0.75245024941605321</v>
      </c>
      <c r="QJ18">
        <v>0.63510283893395136</v>
      </c>
      <c r="QK18">
        <v>3.8804577698418159</v>
      </c>
      <c r="QL18">
        <v>0.74556506520793075</v>
      </c>
      <c r="QM18">
        <v>0.32442321819639047</v>
      </c>
      <c r="QN18">
        <v>0.46504120739379601</v>
      </c>
      <c r="QO18">
        <v>1.1961134683643211</v>
      </c>
      <c r="QP18">
        <v>1.34605424560447</v>
      </c>
      <c r="QQ18">
        <v>0.51171637442592943</v>
      </c>
      <c r="QR18">
        <v>0.60378552581615663</v>
      </c>
      <c r="QS18">
        <v>1.406712460340221</v>
      </c>
      <c r="QT18">
        <v>1.0822235994437881</v>
      </c>
      <c r="QU18">
        <v>1.076753839806551</v>
      </c>
      <c r="QV18">
        <v>1.257833415935929</v>
      </c>
      <c r="QW18">
        <v>0.28853872517334073</v>
      </c>
      <c r="QX18">
        <v>0.87843971561331191</v>
      </c>
      <c r="QY18">
        <v>0.91505659697049901</v>
      </c>
      <c r="QZ18">
        <v>2.448038756055634</v>
      </c>
      <c r="RB18">
        <v>1.1177833976347471</v>
      </c>
      <c r="RC18">
        <v>0.32447589065837551</v>
      </c>
      <c r="RD18">
        <v>0.90515768080732573</v>
      </c>
      <c r="RE18">
        <v>0.73325733525936987</v>
      </c>
      <c r="RG18">
        <v>1.915847674326316</v>
      </c>
      <c r="RI18">
        <v>0.83247706639798613</v>
      </c>
      <c r="RJ18">
        <v>1.3011809159474921</v>
      </c>
      <c r="RK18">
        <v>0.91070574950556071</v>
      </c>
      <c r="RL18">
        <v>0.78701382749597948</v>
      </c>
      <c r="RM18">
        <v>1.840215266082041</v>
      </c>
      <c r="RN18">
        <v>0.48197636770641</v>
      </c>
      <c r="RO18">
        <v>2.497468244627624</v>
      </c>
      <c r="RP18">
        <v>0.76130610127083964</v>
      </c>
      <c r="RQ18">
        <v>0.70472180120910521</v>
      </c>
      <c r="RR18">
        <v>0.31654049061222278</v>
      </c>
      <c r="RS18">
        <v>0.83260047507387092</v>
      </c>
      <c r="RU18">
        <v>1.29258388017533</v>
      </c>
      <c r="RV18">
        <v>0.23162471142586069</v>
      </c>
      <c r="RW18">
        <v>1.524725490177772</v>
      </c>
      <c r="RX18">
        <v>1.293650164754981</v>
      </c>
      <c r="RY18">
        <v>0.930772770308949</v>
      </c>
      <c r="RZ18">
        <v>0.6139649299399299</v>
      </c>
      <c r="SA18">
        <v>0.76206758275441022</v>
      </c>
      <c r="SB18">
        <v>0.70838065350664225</v>
      </c>
      <c r="SC18">
        <v>0.41231336939929242</v>
      </c>
      <c r="SD18">
        <v>0.88725606466495521</v>
      </c>
      <c r="SE18">
        <v>1.675490212637553</v>
      </c>
      <c r="SF18">
        <v>1.058659747367378</v>
      </c>
      <c r="SG18">
        <v>1.1453153107715071</v>
      </c>
      <c r="SH18">
        <v>0.74320451901285911</v>
      </c>
      <c r="SI18">
        <v>0.88950080563495504</v>
      </c>
      <c r="SJ18">
        <v>1.7356899937730521</v>
      </c>
      <c r="SK18">
        <v>0.84619648053207708</v>
      </c>
      <c r="SL18">
        <v>0.79945043331219612</v>
      </c>
      <c r="SM18">
        <v>0.65383194202505113</v>
      </c>
      <c r="SN18">
        <v>2.4472936432896262</v>
      </c>
      <c r="SO18">
        <v>0.94081126428222595</v>
      </c>
      <c r="SP18">
        <v>0.83031394553326388</v>
      </c>
      <c r="SQ18">
        <v>0.70197549849973118</v>
      </c>
      <c r="SR18">
        <v>1.631579033483556</v>
      </c>
      <c r="SS18">
        <v>0.67997481308672603</v>
      </c>
      <c r="ST18">
        <v>0.70960530309359504</v>
      </c>
      <c r="SU18">
        <v>2.0893289608461241</v>
      </c>
      <c r="SV18">
        <v>2.5962412841794031</v>
      </c>
      <c r="SW18">
        <v>0.64065869322725477</v>
      </c>
      <c r="SX18">
        <v>1.4588630445075761</v>
      </c>
      <c r="SY18">
        <v>0.72374111091261817</v>
      </c>
      <c r="SZ18">
        <v>0.69357374847496622</v>
      </c>
      <c r="TA18">
        <v>0.34232248690111677</v>
      </c>
      <c r="TB18">
        <v>3.2660861277426689</v>
      </c>
      <c r="TC18">
        <v>1.133819367012608</v>
      </c>
      <c r="TD18">
        <v>0.82044312862733304</v>
      </c>
      <c r="TE18">
        <v>0.88977865818107738</v>
      </c>
      <c r="TF18">
        <v>1.0084267504407181</v>
      </c>
      <c r="TG18">
        <v>1.0698753739239679</v>
      </c>
      <c r="TH18">
        <v>0.23728819154767611</v>
      </c>
      <c r="TI18">
        <v>0.83187259333545149</v>
      </c>
      <c r="TJ18">
        <v>0.88231704033744707</v>
      </c>
      <c r="TL18">
        <v>0.54417346668038402</v>
      </c>
      <c r="TM18">
        <v>0.47348257387230508</v>
      </c>
      <c r="TN18">
        <v>0.5486581730548451</v>
      </c>
      <c r="TO18">
        <v>0.37832314353040769</v>
      </c>
      <c r="TP18">
        <v>0.64634058412576068</v>
      </c>
      <c r="TQ18">
        <v>0.6860246780578344</v>
      </c>
      <c r="TR18">
        <v>0.84161699066368933</v>
      </c>
      <c r="TS18">
        <v>0.6274306744109921</v>
      </c>
      <c r="TT18">
        <v>2.7182362215303191</v>
      </c>
      <c r="TU18">
        <v>3.272512116825077</v>
      </c>
      <c r="TV18">
        <v>1.206456492701846</v>
      </c>
      <c r="TW18">
        <v>0.92893614322185747</v>
      </c>
      <c r="TX18">
        <v>0.7523642202066223</v>
      </c>
      <c r="TY18">
        <v>1.34412498266094</v>
      </c>
      <c r="TZ18">
        <v>2.196729675518585</v>
      </c>
      <c r="UA18">
        <v>1.2040785775405021</v>
      </c>
      <c r="UB18">
        <v>1.355118362040169</v>
      </c>
      <c r="UC18">
        <v>1.644787284886736</v>
      </c>
      <c r="UD18">
        <v>0.93115782967735039</v>
      </c>
      <c r="UE18">
        <v>0.66582172334724599</v>
      </c>
      <c r="UF18">
        <v>0.42345107994697961</v>
      </c>
      <c r="UG18">
        <v>2.577683146499711</v>
      </c>
      <c r="UH18">
        <v>1.1979855643044619</v>
      </c>
      <c r="UI18">
        <v>0.69606842144670655</v>
      </c>
      <c r="UJ18">
        <v>1.4848664759298611</v>
      </c>
      <c r="UL18">
        <v>1.9168504562039681</v>
      </c>
      <c r="UM18">
        <v>0.90055187746016818</v>
      </c>
      <c r="UN18">
        <v>0.55527710325879209</v>
      </c>
      <c r="UO18">
        <v>0.59243427603616272</v>
      </c>
      <c r="UP18">
        <v>0.98334450943841312</v>
      </c>
      <c r="UQ18">
        <v>0.57573702820783323</v>
      </c>
      <c r="UR18">
        <v>0.64019755140771706</v>
      </c>
      <c r="US18">
        <v>2.5887021847783669</v>
      </c>
      <c r="UT18">
        <v>0.99544874887099322</v>
      </c>
      <c r="UU18">
        <v>2.748994367210531</v>
      </c>
      <c r="UV18">
        <v>1.333544572708353</v>
      </c>
      <c r="UW18">
        <v>0.76754624968828222</v>
      </c>
      <c r="UX18">
        <v>1.7729992943349959</v>
      </c>
      <c r="UY18">
        <v>1.709320470433656</v>
      </c>
      <c r="UZ18">
        <v>0.84804154802251619</v>
      </c>
      <c r="VA18">
        <v>0.46761404872308471</v>
      </c>
      <c r="VB18">
        <v>4.5818737611348599</v>
      </c>
      <c r="VD18">
        <v>0.50906626104753383</v>
      </c>
      <c r="VE18">
        <v>0.39470255374560398</v>
      </c>
      <c r="VF18">
        <v>1.8784999659887609</v>
      </c>
      <c r="VG18">
        <v>2.1348285683907759</v>
      </c>
      <c r="VH18">
        <v>0.41359938205416169</v>
      </c>
      <c r="VI18">
        <v>0.67772218419724128</v>
      </c>
      <c r="VJ18">
        <v>0.2192705920379249</v>
      </c>
      <c r="VK18">
        <v>1.4280673048393</v>
      </c>
      <c r="VL18">
        <v>1.301770215475353</v>
      </c>
      <c r="VM18">
        <v>0.73138761717898404</v>
      </c>
      <c r="VN18">
        <v>1.2052387479580151</v>
      </c>
      <c r="VO18">
        <v>0.45003241652015957</v>
      </c>
      <c r="VP18">
        <v>0.64516362612796374</v>
      </c>
      <c r="VQ18">
        <v>2.2148299831532849</v>
      </c>
      <c r="VR18">
        <v>1.0740789068980621</v>
      </c>
      <c r="VS18">
        <v>1.1662718556119569</v>
      </c>
      <c r="VT18">
        <v>0.83976799824777182</v>
      </c>
      <c r="VU18">
        <v>0.45591327802501291</v>
      </c>
      <c r="VV18">
        <v>0.44302116169286648</v>
      </c>
      <c r="VW18">
        <v>1.092223654992633</v>
      </c>
      <c r="VX18">
        <v>0.57619014716350769</v>
      </c>
      <c r="VY18">
        <v>1.0136909974575059</v>
      </c>
      <c r="VZ18">
        <v>1.102201157155362</v>
      </c>
      <c r="WA18">
        <v>1.1893398616744311</v>
      </c>
      <c r="WB18">
        <v>3.4689557653700951</v>
      </c>
      <c r="WC18">
        <v>0.20508165812772791</v>
      </c>
      <c r="WD18">
        <v>1.2841386664635479</v>
      </c>
      <c r="WE18">
        <v>0.99983139628503503</v>
      </c>
      <c r="WF18">
        <v>1.6534339041406181</v>
      </c>
      <c r="WG18">
        <v>0.6854434953721843</v>
      </c>
      <c r="WH18">
        <v>2.3313181837398118</v>
      </c>
      <c r="WI18">
        <v>0.55642701262772321</v>
      </c>
      <c r="WJ18">
        <v>0.44003612946181758</v>
      </c>
      <c r="WK18">
        <v>0.57007703286183109</v>
      </c>
      <c r="WL18">
        <v>0.71494848541366818</v>
      </c>
      <c r="WM18">
        <v>0.27638547818074061</v>
      </c>
      <c r="WN18">
        <v>1.114603709642465</v>
      </c>
      <c r="WO18">
        <v>0.70680441143379846</v>
      </c>
      <c r="WP18">
        <v>0.41647147287615333</v>
      </c>
      <c r="WR18">
        <v>0.92696200073365986</v>
      </c>
      <c r="WS18">
        <v>0.68984934066820236</v>
      </c>
      <c r="WT18">
        <v>1.38174564437748</v>
      </c>
      <c r="WU18">
        <v>0.76251565198147542</v>
      </c>
      <c r="WV18">
        <v>0.37763514119628211</v>
      </c>
      <c r="WW18">
        <v>0.82678635330993377</v>
      </c>
      <c r="WX18">
        <v>0.87254536938062233</v>
      </c>
      <c r="WY18">
        <v>1.203756800138666</v>
      </c>
      <c r="WZ18">
        <v>1.8262238392836141</v>
      </c>
      <c r="XA18">
        <v>1.2066186453238481</v>
      </c>
      <c r="XC18">
        <v>0.55282714248353071</v>
      </c>
      <c r="XD18">
        <v>1.458233405705595</v>
      </c>
      <c r="XE18">
        <v>1.448450298503676</v>
      </c>
      <c r="XF18">
        <v>0.99611937981607501</v>
      </c>
      <c r="XG18">
        <v>0.94069966707896147</v>
      </c>
      <c r="XH18">
        <v>0.72127398127840525</v>
      </c>
      <c r="XI18">
        <v>1.685887332822984</v>
      </c>
      <c r="XJ18">
        <v>0.69031047860924222</v>
      </c>
      <c r="XK18">
        <v>0.99593781335939113</v>
      </c>
      <c r="XL18">
        <v>2.2123119803930988</v>
      </c>
      <c r="XM18">
        <v>0.46907619933201028</v>
      </c>
      <c r="XN18">
        <v>0.96125985978714512</v>
      </c>
      <c r="XO18">
        <v>1.118068332167204</v>
      </c>
      <c r="XP18">
        <v>0.67539610994820398</v>
      </c>
      <c r="XQ18">
        <v>1.012244231105548</v>
      </c>
      <c r="XR18">
        <v>0.29820491438938351</v>
      </c>
      <c r="XS18">
        <v>0.57055885322199451</v>
      </c>
      <c r="XT18">
        <v>0.15230988595056549</v>
      </c>
      <c r="XU18">
        <v>0.23491466990986201</v>
      </c>
      <c r="XV18">
        <v>0.41855849716489268</v>
      </c>
      <c r="XW18">
        <v>0.45911541628379843</v>
      </c>
      <c r="XX18">
        <v>0.51514022226339107</v>
      </c>
      <c r="XY18">
        <v>1</v>
      </c>
      <c r="XZ18">
        <v>1.4802011212021999</v>
      </c>
      <c r="YA18">
        <v>0.98384345970478382</v>
      </c>
      <c r="YB18">
        <v>1.698755600005974</v>
      </c>
      <c r="YC18">
        <v>0.78532225065869443</v>
      </c>
      <c r="YD18">
        <v>1.1120308449691769</v>
      </c>
      <c r="YE18">
        <v>0.98453899469961359</v>
      </c>
      <c r="YF18">
        <v>0.50248497849911178</v>
      </c>
      <c r="YG18">
        <v>1.5482485585201311</v>
      </c>
      <c r="YH18">
        <v>1.744398143735278</v>
      </c>
      <c r="YI18">
        <v>1.4184073996283759</v>
      </c>
      <c r="YK18">
        <v>0.71527213861237371</v>
      </c>
      <c r="YL18">
        <v>0.99796651560335314</v>
      </c>
      <c r="YM18">
        <v>0.95904983348109729</v>
      </c>
      <c r="YN18">
        <v>0.2169079128736465</v>
      </c>
      <c r="YO18">
        <v>0.63534781084509051</v>
      </c>
      <c r="YP18">
        <v>0.55022876849281943</v>
      </c>
      <c r="YQ18">
        <v>0.41039733074249218</v>
      </c>
      <c r="YR18">
        <v>0.27738662942981129</v>
      </c>
      <c r="YS18">
        <v>0.55174186370171463</v>
      </c>
      <c r="YT18">
        <v>0.43526582429023591</v>
      </c>
      <c r="YU18">
        <v>1.6483894943027539</v>
      </c>
      <c r="YV18">
        <v>1.21968041301487</v>
      </c>
      <c r="YW18">
        <v>0.62355698849065577</v>
      </c>
      <c r="YX18">
        <v>1.1648383013642321</v>
      </c>
      <c r="YY18">
        <v>0.79382117574638356</v>
      </c>
      <c r="YZ18">
        <v>2.5567718844406611</v>
      </c>
      <c r="ZA18">
        <v>1.0195805466348471</v>
      </c>
      <c r="ZC18">
        <v>0.68217893937612972</v>
      </c>
      <c r="ZD18">
        <v>0.39127340970351782</v>
      </c>
      <c r="ZE18">
        <v>0.41276982989161548</v>
      </c>
      <c r="ZF18">
        <v>0.75134647031666857</v>
      </c>
      <c r="ZG18">
        <v>1.1852606700753701</v>
      </c>
      <c r="ZH18">
        <v>0.70107386079575806</v>
      </c>
      <c r="ZI18">
        <v>0.87959603100381256</v>
      </c>
      <c r="ZJ18">
        <v>0.88554918699517371</v>
      </c>
      <c r="ZK18">
        <v>0.49341760315937361</v>
      </c>
      <c r="ZL18">
        <v>0.50923583299224695</v>
      </c>
      <c r="ZM18">
        <v>0.30538609315390908</v>
      </c>
      <c r="ZN18">
        <v>0.71628315305317969</v>
      </c>
      <c r="ZO18">
        <v>0.5250225177125224</v>
      </c>
      <c r="ZP18">
        <v>1.186448430200268</v>
      </c>
      <c r="ZQ18">
        <v>0.32060221214327111</v>
      </c>
      <c r="ZR18">
        <v>0.69857923015550938</v>
      </c>
      <c r="ZS18">
        <v>0.53106118675587788</v>
      </c>
      <c r="ZT18">
        <v>1.061765870907073</v>
      </c>
      <c r="ZU18">
        <v>0.52500001227564819</v>
      </c>
      <c r="ZV18">
        <v>0.66462626500675759</v>
      </c>
      <c r="ZW18">
        <v>0.93276962757082427</v>
      </c>
      <c r="ZX18">
        <v>0.83180677854382745</v>
      </c>
      <c r="ZY18">
        <v>0.17998193558736139</v>
      </c>
      <c r="ZZ18">
        <v>0.33236539425704931</v>
      </c>
      <c r="AAA18">
        <v>0.48532158706057899</v>
      </c>
      <c r="AAB18">
        <v>0.82089491057145525</v>
      </c>
      <c r="AAC18">
        <v>0.83721498481557499</v>
      </c>
      <c r="AAD18">
        <v>0.68789805590535624</v>
      </c>
      <c r="AAE18">
        <v>0.20038495851365501</v>
      </c>
      <c r="AAG18">
        <v>0.27551332483749208</v>
      </c>
      <c r="AAH18">
        <v>2.0046654439375282</v>
      </c>
      <c r="AAI18">
        <v>8.7899246369071884E-2</v>
      </c>
      <c r="AAJ18">
        <v>1.4411263666812471</v>
      </c>
      <c r="AAK18">
        <v>0.66157446809836329</v>
      </c>
      <c r="AAL18">
        <v>2.82931848545436</v>
      </c>
      <c r="AAM18">
        <v>1.0608254294839421</v>
      </c>
      <c r="AAN18">
        <v>0.63313981428172317</v>
      </c>
      <c r="AAO18">
        <v>0.34476341662077831</v>
      </c>
      <c r="AAP18">
        <v>0.43536450841461333</v>
      </c>
      <c r="AAQ18">
        <v>0.26569268458201412</v>
      </c>
      <c r="AAR18">
        <v>1.2662144901430901</v>
      </c>
      <c r="AAS18">
        <v>0.46734487899783428</v>
      </c>
      <c r="AAT18">
        <v>0.48642610922172952</v>
      </c>
      <c r="AAU18">
        <v>0.12664273617040839</v>
      </c>
      <c r="AAV18">
        <v>0.31187446317376438</v>
      </c>
      <c r="AAW18">
        <v>0.91632610143581039</v>
      </c>
      <c r="AAX18">
        <v>0.7870616654518533</v>
      </c>
      <c r="AAY18">
        <v>0.1096368579904856</v>
      </c>
      <c r="AAZ18">
        <v>0.65520529310592202</v>
      </c>
      <c r="ABA18">
        <v>7.3354140226673383</v>
      </c>
      <c r="ABB18">
        <v>0.54008406596261072</v>
      </c>
      <c r="ABC18">
        <v>0.53405431284303073</v>
      </c>
      <c r="ABD18">
        <v>1.019584727783672</v>
      </c>
      <c r="ABE18">
        <v>0.60743120585030985</v>
      </c>
      <c r="ABF18">
        <v>0.82113637578232912</v>
      </c>
      <c r="ABG18">
        <v>1.0436528437475601</v>
      </c>
      <c r="ABH18">
        <v>0.62480116810912167</v>
      </c>
      <c r="ABI18">
        <v>0.47213579618401352</v>
      </c>
      <c r="ABJ18">
        <v>0.88118790264759483</v>
      </c>
      <c r="ABK18">
        <v>1.2247678013181631</v>
      </c>
      <c r="ABL18">
        <v>0.52955309092171088</v>
      </c>
      <c r="ABM18">
        <v>0.93222566817803076</v>
      </c>
      <c r="ABN18">
        <v>0.72668351560101097</v>
      </c>
      <c r="ABO18">
        <v>0.24220308895702611</v>
      </c>
      <c r="ABP18">
        <v>0.27779281235690012</v>
      </c>
      <c r="ABR18">
        <v>1.1516409295634309</v>
      </c>
      <c r="ABS18">
        <v>0.52847460336160812</v>
      </c>
      <c r="ABT18">
        <v>0.2329611168733679</v>
      </c>
      <c r="ABU18">
        <v>2.0495236011706779</v>
      </c>
      <c r="ABV18">
        <v>1.2646426901136829</v>
      </c>
      <c r="ABW18">
        <v>1.12627763045187</v>
      </c>
      <c r="ABX18">
        <v>0.6954213422993345</v>
      </c>
      <c r="ABZ18">
        <v>2.578779344956152</v>
      </c>
      <c r="ACA18">
        <v>0.95254626029433531</v>
      </c>
      <c r="ACB18">
        <v>1.0345030072244561</v>
      </c>
      <c r="ACC18">
        <v>1.012709461207592</v>
      </c>
      <c r="ACD18">
        <v>1.2752139326545999</v>
      </c>
      <c r="ACE18">
        <v>0.86461424056750857</v>
      </c>
      <c r="ACF18">
        <v>3.020274469036571</v>
      </c>
      <c r="ACG18">
        <v>2.7600622873569201</v>
      </c>
      <c r="ACH18">
        <v>3.1098762997368219</v>
      </c>
      <c r="ACI18">
        <v>0.85493717756571808</v>
      </c>
      <c r="ACJ18">
        <v>0.9470371349149036</v>
      </c>
      <c r="ACK18">
        <v>7.7365208732329824</v>
      </c>
      <c r="ACL18">
        <v>8.4864245268498699</v>
      </c>
      <c r="ACM18">
        <v>0.29102450947111141</v>
      </c>
      <c r="ACO18">
        <v>0.35309656229461511</v>
      </c>
      <c r="ACP18">
        <v>1.007269581950444</v>
      </c>
      <c r="ACQ18">
        <v>0.50061505819719976</v>
      </c>
      <c r="ACR18">
        <v>0.50333445489375228</v>
      </c>
      <c r="ACS18">
        <v>0.89681981545000067</v>
      </c>
      <c r="ACT18">
        <v>0.12879314914198639</v>
      </c>
      <c r="ACU18">
        <v>0.58438456587247845</v>
      </c>
      <c r="ACV18">
        <v>0.85948012149432962</v>
      </c>
      <c r="ACW18">
        <v>0.61972575394980101</v>
      </c>
      <c r="ACX18">
        <v>0.67560657568325899</v>
      </c>
      <c r="ACY18">
        <v>0.79720396226073409</v>
      </c>
      <c r="ACZ18">
        <v>0.1121109594900319</v>
      </c>
      <c r="ADA18">
        <v>0.67930668032825237</v>
      </c>
      <c r="ADB18">
        <v>0.90448664097882459</v>
      </c>
      <c r="ADC18">
        <v>0.3851756432862769</v>
      </c>
      <c r="ADE18">
        <v>0.32286019554352952</v>
      </c>
      <c r="ADF18">
        <v>0.6302692297141439</v>
      </c>
      <c r="ADG18">
        <v>0.16394676756026011</v>
      </c>
      <c r="ADH18">
        <v>0.38794446403734911</v>
      </c>
      <c r="ADJ18">
        <v>0.31632906911994141</v>
      </c>
      <c r="ADK18">
        <v>0.54816224307527606</v>
      </c>
      <c r="ADL18">
        <v>1.656448001374051</v>
      </c>
      <c r="ADN18">
        <v>0.49635707729237488</v>
      </c>
      <c r="ADO18">
        <v>0.48209477522201782</v>
      </c>
      <c r="ADQ18">
        <v>1.945779533052433</v>
      </c>
      <c r="ADS18">
        <v>0.23737862461345091</v>
      </c>
      <c r="ADT18">
        <v>0.46417725109521257</v>
      </c>
      <c r="ADU18">
        <v>1.0958215048853051</v>
      </c>
      <c r="ADV18">
        <v>0.44919584393340922</v>
      </c>
      <c r="ADW18">
        <v>0.938414498579067</v>
      </c>
      <c r="ADX18">
        <v>0.78086427866317298</v>
      </c>
      <c r="ADY18">
        <v>0.99144673176507581</v>
      </c>
      <c r="ADZ18">
        <v>0.29612568810243201</v>
      </c>
      <c r="AEA18">
        <v>0.15482949622153769</v>
      </c>
      <c r="AEB18">
        <v>0.2706190134575186</v>
      </c>
      <c r="AEC18">
        <v>1.724441730788518</v>
      </c>
      <c r="AED18">
        <v>0.8303406772001426</v>
      </c>
      <c r="AEE18">
        <v>1.5481571804657051</v>
      </c>
      <c r="AEF18">
        <v>0.6784639193548293</v>
      </c>
      <c r="AEG18">
        <v>0.75297344484497331</v>
      </c>
      <c r="AEH18">
        <v>0.82051082905863748</v>
      </c>
      <c r="AEI18">
        <v>0.94224161955876773</v>
      </c>
      <c r="AEJ18">
        <v>1.0595441227455971</v>
      </c>
      <c r="AEK18">
        <v>0.65469916751657375</v>
      </c>
      <c r="AEL18">
        <v>0.95866947735028862</v>
      </c>
      <c r="AEM18">
        <v>0.66139996013925817</v>
      </c>
      <c r="AEN18">
        <v>0.97220586490891836</v>
      </c>
      <c r="AEO18">
        <v>0.57859930282898708</v>
      </c>
      <c r="AEP18">
        <v>3.11824367986604</v>
      </c>
      <c r="AEQ18">
        <v>1.009531578611943</v>
      </c>
      <c r="AER18">
        <v>1.8710021221852871</v>
      </c>
      <c r="AES18">
        <v>3.37496274333968</v>
      </c>
      <c r="AET18">
        <v>2.872153470806003</v>
      </c>
      <c r="AEV18">
        <v>5.6663460818511124</v>
      </c>
      <c r="AEX18">
        <v>0.97973361348714505</v>
      </c>
      <c r="AEY18">
        <v>0.83728227882062833</v>
      </c>
      <c r="AEZ18">
        <v>1.110168344808373</v>
      </c>
      <c r="AFA18">
        <v>1.1619844828975681</v>
      </c>
      <c r="AFB18">
        <v>2.05692060852979</v>
      </c>
      <c r="AFC18">
        <v>0.79682667342110602</v>
      </c>
      <c r="AFD18">
        <v>1.131812058288469</v>
      </c>
      <c r="AFE18">
        <v>1.4174230112953821</v>
      </c>
      <c r="AFF18">
        <v>1.2637333208136809</v>
      </c>
      <c r="AFG18">
        <v>0.29219965171018569</v>
      </c>
      <c r="AFH18">
        <v>2.276189749677711</v>
      </c>
      <c r="AFI18">
        <v>1.40513510123051</v>
      </c>
      <c r="AFJ18">
        <v>0.80403500034040054</v>
      </c>
      <c r="AFK18">
        <v>1.1968679769154149</v>
      </c>
      <c r="AFM18">
        <v>0.64776507928569793</v>
      </c>
      <c r="AFN18">
        <v>0.42048454871594021</v>
      </c>
      <c r="AFO18">
        <v>0.88241557746632626</v>
      </c>
      <c r="AFP18">
        <v>0.99523403076345829</v>
      </c>
      <c r="AFQ18">
        <v>3.2097292224648482</v>
      </c>
      <c r="AFR18">
        <v>1.177988759225244</v>
      </c>
      <c r="AFS18">
        <v>0.7811070399049983</v>
      </c>
      <c r="AFT18">
        <v>0.7790362874200788</v>
      </c>
      <c r="AFU18">
        <v>1.119391033711713</v>
      </c>
      <c r="AFV18">
        <v>1.0502141335975219</v>
      </c>
      <c r="AFW18">
        <v>1.22772327555533</v>
      </c>
      <c r="AFX18">
        <v>0.73413230362912085</v>
      </c>
      <c r="AFY18">
        <v>0.85360198224826367</v>
      </c>
      <c r="AFZ18">
        <v>1.1529374092245059</v>
      </c>
      <c r="AGA18">
        <v>0.46423446529849838</v>
      </c>
      <c r="AGB18">
        <v>0.70200418115107488</v>
      </c>
      <c r="AGD18">
        <v>0.63937785754356946</v>
      </c>
      <c r="AGE18">
        <v>0.51786220462295673</v>
      </c>
      <c r="AGF18">
        <v>0.59272612768637334</v>
      </c>
      <c r="AGG18">
        <v>0.34432989690721649</v>
      </c>
      <c r="AGH18">
        <v>2.8363814545404349</v>
      </c>
      <c r="AGI18">
        <v>1.1092487902226109</v>
      </c>
      <c r="AGJ18">
        <v>1.0195250898030059</v>
      </c>
      <c r="AGK18">
        <v>1.4565366875347221</v>
      </c>
      <c r="AGL18">
        <v>3.11007012013867</v>
      </c>
      <c r="AGM18">
        <v>0.49281156656559411</v>
      </c>
      <c r="AGN18">
        <v>0.74735952824353524</v>
      </c>
      <c r="AGO18">
        <v>1.4654866829423041</v>
      </c>
      <c r="AGP18">
        <v>0.52819940874055626</v>
      </c>
      <c r="AGQ18">
        <v>1.20473178028408</v>
      </c>
      <c r="AGR18">
        <v>1.0385976792145031</v>
      </c>
      <c r="AGS18">
        <v>1.09358877027718</v>
      </c>
      <c r="AGT18">
        <v>0.63666030140842544</v>
      </c>
      <c r="AGU18">
        <v>1.13224009462052</v>
      </c>
      <c r="AGV18">
        <v>1.198758457812289</v>
      </c>
      <c r="AGW18">
        <v>1.01687456810718</v>
      </c>
      <c r="AGY18">
        <v>0.99681874504016599</v>
      </c>
      <c r="AGZ18">
        <v>0.66593619601439935</v>
      </c>
      <c r="AHB18">
        <v>0.59287352667317694</v>
      </c>
      <c r="AHD18">
        <v>3.441993742274267</v>
      </c>
      <c r="AHE18">
        <v>3.8047438371830768</v>
      </c>
      <c r="AHF18">
        <v>0.75202699937521655</v>
      </c>
      <c r="AHG18">
        <v>0.83607092078032152</v>
      </c>
      <c r="AHH18">
        <v>1.4248226514756011</v>
      </c>
      <c r="AHJ18">
        <v>0.47904874958614879</v>
      </c>
      <c r="AHL18">
        <v>1.4082917996033459</v>
      </c>
      <c r="AHM18">
        <v>2.7397857101352989</v>
      </c>
      <c r="AHO18">
        <v>0.36145132888674852</v>
      </c>
      <c r="AHP18">
        <v>0.64518409927219145</v>
      </c>
      <c r="AHQ18">
        <v>0.70871326265788381</v>
      </c>
      <c r="AHR18">
        <v>2.8031964128500908</v>
      </c>
      <c r="AHS18">
        <v>1.46868113791969</v>
      </c>
      <c r="AHT18">
        <v>2.838097020957957</v>
      </c>
      <c r="AHU18">
        <v>2.5865723967359471</v>
      </c>
      <c r="AHV18">
        <v>1.9693114688653359</v>
      </c>
      <c r="AHW18">
        <v>3.2554098990131699</v>
      </c>
      <c r="AHX18">
        <v>2.997291272060973</v>
      </c>
      <c r="AHY18">
        <v>1.005539345646282</v>
      </c>
      <c r="AHZ18">
        <v>0.22892449770497211</v>
      </c>
      <c r="AIA18">
        <v>0.57328213613779988</v>
      </c>
      <c r="AIB18">
        <v>0.77051011348873055</v>
      </c>
    </row>
    <row r="19" spans="1:912" x14ac:dyDescent="0.2">
      <c r="A19" t="s">
        <v>6230</v>
      </c>
      <c r="B19">
        <v>0.85306350116976104</v>
      </c>
      <c r="C19">
        <v>4.6263665459226981</v>
      </c>
      <c r="E19">
        <v>0.78767116826536188</v>
      </c>
      <c r="F19">
        <v>1.065681382577949</v>
      </c>
      <c r="G19">
        <v>1.6223868880017209</v>
      </c>
      <c r="H19">
        <v>0.89360518999073213</v>
      </c>
      <c r="I19">
        <v>0.67221528448294776</v>
      </c>
      <c r="J19">
        <v>0.83957676230165224</v>
      </c>
      <c r="K19">
        <v>0.79731602929645307</v>
      </c>
      <c r="L19">
        <v>0.70033376580125062</v>
      </c>
      <c r="M19">
        <v>0.5465982278710978</v>
      </c>
      <c r="N19">
        <v>0.29426797311359632</v>
      </c>
      <c r="O19">
        <v>7.4548089291112474</v>
      </c>
      <c r="Q19">
        <v>2.5763884574402351</v>
      </c>
      <c r="S19">
        <v>1.368945083519945</v>
      </c>
      <c r="T19">
        <v>0.69222481323617036</v>
      </c>
      <c r="U19">
        <v>1.2017160066670169</v>
      </c>
      <c r="V19">
        <v>0.28329177841923542</v>
      </c>
      <c r="W19">
        <v>0.81194927579543863</v>
      </c>
      <c r="X19">
        <v>0.82809127534101568</v>
      </c>
      <c r="Y19">
        <v>0.58519080620748565</v>
      </c>
      <c r="Z19">
        <v>0.59690373304083455</v>
      </c>
      <c r="AA19">
        <v>1.107080335835845</v>
      </c>
      <c r="AB19">
        <v>0.77629833716860042</v>
      </c>
      <c r="AC19">
        <v>1.010117679441572</v>
      </c>
      <c r="AD19">
        <v>0.78259590275479052</v>
      </c>
      <c r="AE19">
        <v>0.53282245536746731</v>
      </c>
      <c r="AG19">
        <v>0.41405393881806363</v>
      </c>
      <c r="AH19">
        <v>0.96255329456415606</v>
      </c>
      <c r="AI19">
        <v>0.82991915754645162</v>
      </c>
      <c r="AJ19">
        <v>0.67140345366423182</v>
      </c>
      <c r="AK19">
        <v>1</v>
      </c>
      <c r="AL19">
        <v>1.036836538903406</v>
      </c>
      <c r="AM19">
        <v>1.528512848027286</v>
      </c>
      <c r="AN19">
        <v>0.99562064095439085</v>
      </c>
      <c r="AO19">
        <v>0.62372205964447003</v>
      </c>
      <c r="AP19">
        <v>3.7326809752456258</v>
      </c>
      <c r="AQ19">
        <v>1.5055469361749729</v>
      </c>
      <c r="AR19">
        <v>0.97338719424969256</v>
      </c>
      <c r="AS19">
        <v>0.98819022499526687</v>
      </c>
      <c r="AT19">
        <v>0.4426845957341799</v>
      </c>
      <c r="AU19">
        <v>0.4851883033878962</v>
      </c>
      <c r="AV19">
        <v>0.48701908394728699</v>
      </c>
      <c r="AW19">
        <v>0.79396204228104361</v>
      </c>
      <c r="AX19">
        <v>0.6131815611332091</v>
      </c>
      <c r="AY19">
        <v>0.1895990982285666</v>
      </c>
      <c r="AZ19">
        <v>0.43820580919194591</v>
      </c>
      <c r="BA19">
        <v>0.37006463192592792</v>
      </c>
      <c r="BB19">
        <v>1.182414837163495</v>
      </c>
      <c r="BD19">
        <v>0.68911845862551246</v>
      </c>
      <c r="BE19">
        <v>0.34724785801220309</v>
      </c>
      <c r="BF19">
        <v>0.9660500840794437</v>
      </c>
      <c r="BG19">
        <v>0.70916729803626677</v>
      </c>
      <c r="BH19">
        <v>0.64736312507812066</v>
      </c>
      <c r="BI19">
        <v>0.78925452124955142</v>
      </c>
      <c r="BJ19">
        <v>0.66216093990731251</v>
      </c>
      <c r="BK19">
        <v>1.2172673444864119</v>
      </c>
      <c r="BL19">
        <v>8.4776837295673459</v>
      </c>
      <c r="BM19">
        <v>2.7937792723649348</v>
      </c>
      <c r="BO19">
        <v>2.71351006705155</v>
      </c>
      <c r="BP19">
        <v>1.318849029046222</v>
      </c>
      <c r="BQ19">
        <v>1.1184373390667679</v>
      </c>
      <c r="BT19">
        <v>0.62862890764282975</v>
      </c>
      <c r="BU19">
        <v>1.0397353097679589</v>
      </c>
      <c r="BV19">
        <v>0.95070359801322202</v>
      </c>
      <c r="BW19">
        <v>0.98931742198500783</v>
      </c>
      <c r="BX19">
        <v>1.006712649722461</v>
      </c>
      <c r="BY19">
        <v>1.052633894603962</v>
      </c>
      <c r="BZ19">
        <v>0.75718771386524175</v>
      </c>
      <c r="CA19">
        <v>1.086341548213001</v>
      </c>
      <c r="CB19">
        <v>0.62885204537817441</v>
      </c>
      <c r="CC19">
        <v>0.73395291891873393</v>
      </c>
      <c r="CD19">
        <v>1.0473368354785459</v>
      </c>
      <c r="CE19">
        <v>0.47514758047245631</v>
      </c>
      <c r="CF19">
        <v>1.179800444853051</v>
      </c>
      <c r="CG19">
        <v>0.65413062008957756</v>
      </c>
      <c r="CH19">
        <v>0.46643877251699051</v>
      </c>
      <c r="CI19">
        <v>1.1222799523603331</v>
      </c>
      <c r="CJ19">
        <v>1.0400488930026419</v>
      </c>
      <c r="CK19">
        <v>1.063221899130687</v>
      </c>
      <c r="CM19">
        <v>1.017805862958292</v>
      </c>
      <c r="CN19">
        <v>0.91277975427517188</v>
      </c>
      <c r="CO19">
        <v>1.790841407566967</v>
      </c>
      <c r="CP19">
        <v>0.88367928031658549</v>
      </c>
      <c r="CQ19">
        <v>0.93646176119615909</v>
      </c>
      <c r="CR19">
        <v>1.24292744507758</v>
      </c>
      <c r="CS19">
        <v>0.88321349455984</v>
      </c>
      <c r="CT19">
        <v>0.9104823214651675</v>
      </c>
      <c r="CU19">
        <v>1.108471069499668</v>
      </c>
      <c r="CV19">
        <v>0.73093287206627444</v>
      </c>
      <c r="CW19">
        <v>1.0370390896668009</v>
      </c>
      <c r="CX19">
        <v>1.674214439620616</v>
      </c>
      <c r="CY19">
        <v>1.2098394130805401</v>
      </c>
      <c r="CZ19">
        <v>0.73665591325109869</v>
      </c>
      <c r="DA19">
        <v>1.1333391954531791</v>
      </c>
      <c r="DB19">
        <v>0.98281619981095125</v>
      </c>
      <c r="DC19">
        <v>1.1698613038223751</v>
      </c>
      <c r="DD19">
        <v>0.96874495096286528</v>
      </c>
      <c r="DE19">
        <v>2.0134560454295851</v>
      </c>
      <c r="DF19">
        <v>0.75820358284005429</v>
      </c>
      <c r="DG19">
        <v>1.233430255526935</v>
      </c>
      <c r="DH19">
        <v>1.544089954121187</v>
      </c>
      <c r="DI19">
        <v>0.63272707771362313</v>
      </c>
      <c r="DJ19">
        <v>0.72964583388925286</v>
      </c>
      <c r="DK19">
        <v>1.390698531376952</v>
      </c>
      <c r="DL19">
        <v>1.3101679047299619</v>
      </c>
      <c r="DM19">
        <v>1.5341784689239999</v>
      </c>
      <c r="DN19">
        <v>0.90502793108423396</v>
      </c>
      <c r="DO19">
        <v>0.95502669524304717</v>
      </c>
      <c r="DP19">
        <v>1.012706033625479</v>
      </c>
      <c r="DQ19">
        <v>1.181539764492767</v>
      </c>
      <c r="DR19">
        <v>0.40484503884039402</v>
      </c>
      <c r="DS19">
        <v>1.010792086317218</v>
      </c>
      <c r="DU19">
        <v>1.796211414124703</v>
      </c>
      <c r="DV19">
        <v>1.072673978897279</v>
      </c>
      <c r="DW19">
        <v>0.42390331377056389</v>
      </c>
      <c r="DX19">
        <v>0.81811596430733857</v>
      </c>
      <c r="DY19">
        <v>0.66918027498993582</v>
      </c>
      <c r="DZ19">
        <v>1.856726740191414</v>
      </c>
      <c r="EA19">
        <v>0.88238058845252276</v>
      </c>
      <c r="EB19">
        <v>0.46273913368024222</v>
      </c>
      <c r="EC19">
        <v>0.47433098946163638</v>
      </c>
      <c r="ED19">
        <v>0.38748555259549161</v>
      </c>
      <c r="EE19">
        <v>0.65784389689550082</v>
      </c>
      <c r="EF19">
        <v>0.75854574732630686</v>
      </c>
      <c r="EG19">
        <v>1.098815336543244</v>
      </c>
      <c r="EH19">
        <v>1.113809017020984</v>
      </c>
      <c r="EI19">
        <v>0.81008025844227949</v>
      </c>
      <c r="EJ19">
        <v>0.87025059539689509</v>
      </c>
      <c r="EK19">
        <v>2.913724124231666</v>
      </c>
      <c r="EL19">
        <v>0.81081453127169756</v>
      </c>
      <c r="EM19">
        <v>0.79418579165847836</v>
      </c>
      <c r="EN19">
        <v>1.016894591368346</v>
      </c>
      <c r="EO19">
        <v>0.70830853024112195</v>
      </c>
      <c r="EQ19">
        <v>0.87231853856538999</v>
      </c>
      <c r="ER19">
        <v>0.76908985781372441</v>
      </c>
      <c r="ES19">
        <v>0.54706073736838134</v>
      </c>
      <c r="ET19">
        <v>1.029961621155983</v>
      </c>
      <c r="EU19">
        <v>0.72450450100600827</v>
      </c>
      <c r="EV19">
        <v>0.68120060277249694</v>
      </c>
      <c r="EW19">
        <v>0.76808591742462118</v>
      </c>
      <c r="EX19">
        <v>1.1740353213486721</v>
      </c>
      <c r="EY19">
        <v>0.84118725946161854</v>
      </c>
      <c r="EZ19">
        <v>0.72198056829688528</v>
      </c>
      <c r="FA19">
        <v>0.96531030169972809</v>
      </c>
      <c r="FB19">
        <v>0.38601543094289581</v>
      </c>
      <c r="FC19">
        <v>3.3159598983567049</v>
      </c>
      <c r="FD19">
        <v>1.071648705746612</v>
      </c>
      <c r="FF19">
        <v>1.5267414369829311</v>
      </c>
      <c r="FG19">
        <v>0.68866986615858805</v>
      </c>
      <c r="FH19">
        <v>1.2924621434589609</v>
      </c>
      <c r="FJ19">
        <v>0.75180515336024611</v>
      </c>
      <c r="FK19">
        <v>0.5473855994823229</v>
      </c>
      <c r="FL19">
        <v>0.9502478538113156</v>
      </c>
      <c r="FM19">
        <v>3.6384537168192939</v>
      </c>
      <c r="FN19">
        <v>0.60975847728977906</v>
      </c>
      <c r="FO19">
        <v>1.356083666037188</v>
      </c>
      <c r="FP19">
        <v>1.6476511151342079</v>
      </c>
      <c r="FQ19">
        <v>0.757086333087297</v>
      </c>
      <c r="FR19">
        <v>1.720139968418013</v>
      </c>
      <c r="FS19">
        <v>0.98326747646226642</v>
      </c>
      <c r="FT19">
        <v>0.91525638977362489</v>
      </c>
      <c r="FU19">
        <v>1.0223488222065229</v>
      </c>
      <c r="FV19">
        <v>2.5137714506092288</v>
      </c>
      <c r="FW19">
        <v>0.94147609421511591</v>
      </c>
      <c r="FX19">
        <v>1.014619209784134</v>
      </c>
      <c r="FY19">
        <v>0.80393090392449729</v>
      </c>
      <c r="FZ19">
        <v>0.65989096925260593</v>
      </c>
      <c r="GA19">
        <v>0.72189179142306781</v>
      </c>
      <c r="GB19">
        <v>0.75208581644815253</v>
      </c>
      <c r="GC19">
        <v>0.71002155247228582</v>
      </c>
      <c r="GD19">
        <v>0.8103848931282831</v>
      </c>
      <c r="GF19">
        <v>0.4799352988590645</v>
      </c>
      <c r="GG19">
        <v>0.89422253313598565</v>
      </c>
      <c r="GH19">
        <v>1.03178614965088</v>
      </c>
      <c r="GI19">
        <v>0.82766263993324785</v>
      </c>
      <c r="GJ19">
        <v>1.095686084653511</v>
      </c>
      <c r="GK19">
        <v>0.83517408182058916</v>
      </c>
      <c r="GL19">
        <v>0.78416374492454177</v>
      </c>
      <c r="GN19">
        <v>0.87553387423681772</v>
      </c>
      <c r="GP19">
        <v>1.0337955585131009</v>
      </c>
      <c r="GQ19">
        <v>0.83067159468850926</v>
      </c>
      <c r="GR19">
        <v>0.97017085999084118</v>
      </c>
      <c r="GS19">
        <v>0.29393114243992369</v>
      </c>
      <c r="GT19">
        <v>0.47525909468266381</v>
      </c>
      <c r="GU19">
        <v>0.62134149965644736</v>
      </c>
      <c r="GV19">
        <v>0.6321225326199138</v>
      </c>
      <c r="GW19">
        <v>0.78763436805206843</v>
      </c>
      <c r="GX19">
        <v>0.8648308848366576</v>
      </c>
      <c r="GY19">
        <v>0.74108064135700724</v>
      </c>
      <c r="GZ19">
        <v>0.28500618842752168</v>
      </c>
      <c r="HA19">
        <v>1.459466995051</v>
      </c>
      <c r="HB19">
        <v>4.648145184190275</v>
      </c>
      <c r="HC19">
        <v>3.7678675807559969</v>
      </c>
      <c r="HD19">
        <v>2.795924423862139</v>
      </c>
      <c r="HF19">
        <v>0.52300478599404288</v>
      </c>
      <c r="HG19">
        <v>1.0461224849508961</v>
      </c>
      <c r="HH19">
        <v>0.90492505198080231</v>
      </c>
      <c r="HI19">
        <v>0.95988087996918192</v>
      </c>
      <c r="HJ19">
        <v>1.0741118922242121</v>
      </c>
      <c r="HK19">
        <v>1.1348278143215551</v>
      </c>
      <c r="HL19">
        <v>0.71573411863693737</v>
      </c>
      <c r="HM19">
        <v>0.44092330603127328</v>
      </c>
      <c r="HN19">
        <v>0.50511031366381742</v>
      </c>
      <c r="HO19">
        <v>0.99794678965154282</v>
      </c>
      <c r="HP19">
        <v>1.6450771664537061</v>
      </c>
      <c r="HQ19">
        <v>1.0987881615757371</v>
      </c>
      <c r="HR19">
        <v>0.98756806739956848</v>
      </c>
      <c r="HS19">
        <v>0.67703856499697523</v>
      </c>
      <c r="HT19">
        <v>0.87375365903121682</v>
      </c>
      <c r="HU19">
        <v>0.334143793651552</v>
      </c>
      <c r="HV19">
        <v>0.58749123795439995</v>
      </c>
      <c r="HW19">
        <v>1.909856543127205</v>
      </c>
      <c r="HX19">
        <v>0.43430435332223949</v>
      </c>
      <c r="HY19">
        <v>0.99805938406883687</v>
      </c>
      <c r="HZ19">
        <v>1.1998890612209729</v>
      </c>
      <c r="IA19">
        <v>0.59318400850046304</v>
      </c>
      <c r="IB19">
        <v>0.67159431347190468</v>
      </c>
      <c r="IC19">
        <v>1.263756617554098</v>
      </c>
      <c r="ID19">
        <v>0.42754110368364978</v>
      </c>
      <c r="IE19">
        <v>0.46116822656515211</v>
      </c>
      <c r="IF19">
        <v>0.58932512085506017</v>
      </c>
      <c r="IG19">
        <v>1.0106054795045369</v>
      </c>
      <c r="II19">
        <v>0.86323881252450896</v>
      </c>
      <c r="IJ19">
        <v>0.97518358202763067</v>
      </c>
      <c r="IK19">
        <v>1.1077319207540779</v>
      </c>
      <c r="IL19">
        <v>0.78204723263902842</v>
      </c>
      <c r="IN19">
        <v>0.78396659274589187</v>
      </c>
      <c r="IO19">
        <v>0.71646835065331271</v>
      </c>
      <c r="IP19">
        <v>0.85151544469462426</v>
      </c>
      <c r="IQ19">
        <v>0.94546343179159376</v>
      </c>
      <c r="IR19">
        <v>1.9602114296288169</v>
      </c>
      <c r="IS19">
        <v>0.40196768099741831</v>
      </c>
      <c r="IT19">
        <v>0.87586611051742558</v>
      </c>
      <c r="IU19">
        <v>0.60356312955062752</v>
      </c>
      <c r="IV19">
        <v>0.53400665642612677</v>
      </c>
      <c r="IW19">
        <v>0.7373808257965534</v>
      </c>
      <c r="IX19">
        <v>0.45094618566220912</v>
      </c>
      <c r="IY19">
        <v>1.3008547051337671</v>
      </c>
      <c r="IZ19">
        <v>0.21727633406186861</v>
      </c>
      <c r="JA19">
        <v>0.4682435287904968</v>
      </c>
      <c r="JB19">
        <v>1.2322593498128751</v>
      </c>
      <c r="JC19">
        <v>0.81378964018779099</v>
      </c>
      <c r="JD19">
        <v>0.68384376817212633</v>
      </c>
      <c r="JE19">
        <v>1.266484551293479</v>
      </c>
      <c r="JH19">
        <v>1.3153873509317939</v>
      </c>
      <c r="JI19">
        <v>0.93770813434184375</v>
      </c>
      <c r="JJ19">
        <v>1.378355534753571</v>
      </c>
      <c r="JK19">
        <v>0.53681756546902104</v>
      </c>
      <c r="JL19">
        <v>0.70888418771338824</v>
      </c>
      <c r="JM19">
        <v>0.98648349499933996</v>
      </c>
      <c r="JN19">
        <v>1</v>
      </c>
      <c r="JO19">
        <v>1.341008086949578</v>
      </c>
      <c r="JP19">
        <v>0.69572982752140622</v>
      </c>
      <c r="JQ19">
        <v>0.86732402928801122</v>
      </c>
      <c r="JR19">
        <v>0.97105546264645215</v>
      </c>
      <c r="JS19">
        <v>1.6224060988634761</v>
      </c>
      <c r="JT19">
        <v>0.36337073538645742</v>
      </c>
      <c r="JU19">
        <v>0.77919682202553509</v>
      </c>
      <c r="JV19">
        <v>0.87367962282182243</v>
      </c>
      <c r="JW19">
        <v>0.86197602328602674</v>
      </c>
      <c r="JX19">
        <v>0.68302904035440692</v>
      </c>
      <c r="JY19">
        <v>0.49807379896250742</v>
      </c>
      <c r="JZ19">
        <v>1.734345141215893</v>
      </c>
      <c r="KA19">
        <v>0.46406452036156121</v>
      </c>
      <c r="KB19">
        <v>0.7268146811674101</v>
      </c>
      <c r="KC19">
        <v>1.3829439544113811</v>
      </c>
      <c r="KD19">
        <v>0.72243631310792034</v>
      </c>
      <c r="KE19">
        <v>1.361570408074164</v>
      </c>
      <c r="KF19">
        <v>0.68186103538524578</v>
      </c>
      <c r="KG19">
        <v>0.66142801871792911</v>
      </c>
      <c r="KH19">
        <v>1.9667327529728129</v>
      </c>
      <c r="KI19">
        <v>1.1012492428870899</v>
      </c>
      <c r="KJ19">
        <v>0.61708647472035538</v>
      </c>
      <c r="KK19">
        <v>0.79075066693140417</v>
      </c>
      <c r="KL19">
        <v>0.71804236669101529</v>
      </c>
      <c r="KM19">
        <v>1.160414567930746</v>
      </c>
      <c r="KN19">
        <v>0.60293072022244232</v>
      </c>
      <c r="KO19">
        <v>0.88542732454050477</v>
      </c>
      <c r="KP19">
        <v>1.156939388043269</v>
      </c>
      <c r="KQ19">
        <v>0.63469759862013153</v>
      </c>
      <c r="KR19">
        <v>2.5478548760564559</v>
      </c>
      <c r="KS19">
        <v>8.5360124212923729</v>
      </c>
      <c r="KT19">
        <v>2.6534125932654731</v>
      </c>
      <c r="KU19">
        <v>1.082387615903647</v>
      </c>
      <c r="KV19">
        <v>1.792147323600767</v>
      </c>
      <c r="KW19">
        <v>4.6423447451434763</v>
      </c>
      <c r="KX19">
        <v>8.3400518103858978</v>
      </c>
      <c r="KY19">
        <v>1.309359505570461</v>
      </c>
      <c r="KZ19">
        <v>0.99744466606236371</v>
      </c>
      <c r="LA19">
        <v>1.723219701207771</v>
      </c>
      <c r="LB19">
        <v>0.87829683977344286</v>
      </c>
      <c r="LD19">
        <v>0.92440057811322618</v>
      </c>
      <c r="LE19">
        <v>0.68982843948026995</v>
      </c>
      <c r="LF19">
        <v>0.38892473011556322</v>
      </c>
      <c r="LG19">
        <v>0.96824736913444265</v>
      </c>
      <c r="LH19">
        <v>0.82516169782146565</v>
      </c>
      <c r="LI19">
        <v>0.46332718958151398</v>
      </c>
      <c r="LJ19">
        <v>0.74864594331534928</v>
      </c>
      <c r="LK19">
        <v>1.015516577674527</v>
      </c>
      <c r="LL19">
        <v>0.5027266229229076</v>
      </c>
      <c r="LM19">
        <v>0.31654380101430929</v>
      </c>
      <c r="LN19">
        <v>0.69072298012049571</v>
      </c>
      <c r="LO19">
        <v>0.75498816497458665</v>
      </c>
      <c r="LP19">
        <v>0.56935344354966433</v>
      </c>
      <c r="LQ19">
        <v>0.37544998770340221</v>
      </c>
      <c r="LR19">
        <v>0.90220442567441661</v>
      </c>
      <c r="LS19">
        <v>0.70208471900736413</v>
      </c>
      <c r="LT19">
        <v>1.6236662298892419</v>
      </c>
      <c r="LU19">
        <v>0.75947625967080701</v>
      </c>
      <c r="LV19">
        <v>1.188997660076176</v>
      </c>
      <c r="LW19">
        <v>0.37368116961414788</v>
      </c>
      <c r="LX19">
        <v>0.59399834151060737</v>
      </c>
      <c r="LY19">
        <v>0.95597472792345339</v>
      </c>
      <c r="LZ19">
        <v>1.848366228464928</v>
      </c>
      <c r="MA19">
        <v>1.148914769719428</v>
      </c>
      <c r="MB19">
        <v>4.4005645488640273</v>
      </c>
      <c r="MC19">
        <v>1.3832514749404681</v>
      </c>
      <c r="MD19">
        <v>0.79033029725389703</v>
      </c>
      <c r="ME19">
        <v>0.95764856644184038</v>
      </c>
      <c r="MF19">
        <v>0.9576380342323908</v>
      </c>
      <c r="MG19">
        <v>0.72246237448669959</v>
      </c>
      <c r="MI19">
        <v>1.4591034152760329</v>
      </c>
      <c r="MJ19">
        <v>0.75584094937008983</v>
      </c>
      <c r="MK19">
        <v>0.71985473177663362</v>
      </c>
      <c r="ML19">
        <v>0.85415291028952045</v>
      </c>
      <c r="MM19">
        <v>0.56072490548862342</v>
      </c>
      <c r="MN19">
        <v>1.084666385482572</v>
      </c>
      <c r="MO19">
        <v>0.46930782551575573</v>
      </c>
      <c r="MP19">
        <v>0.55155057836309473</v>
      </c>
      <c r="MQ19">
        <v>0.67907561335149513</v>
      </c>
      <c r="MR19">
        <v>0.36450701823298842</v>
      </c>
      <c r="MS19">
        <v>0.74294683176346532</v>
      </c>
      <c r="MT19">
        <v>0.58996576784718702</v>
      </c>
      <c r="MU19">
        <v>0.51286648374757038</v>
      </c>
      <c r="MV19">
        <v>2.3861742931583811</v>
      </c>
      <c r="MW19">
        <v>1.9988890049348551</v>
      </c>
      <c r="MX19">
        <v>0.93091046004875899</v>
      </c>
      <c r="MY19">
        <v>0.96185024111119322</v>
      </c>
      <c r="MZ19">
        <v>0.98053402390708111</v>
      </c>
      <c r="NA19">
        <v>1.4248760167931349</v>
      </c>
      <c r="NB19">
        <v>0.77290579916771063</v>
      </c>
      <c r="NC19">
        <v>1.4703209495845</v>
      </c>
      <c r="ND19">
        <v>0.62061826595481173</v>
      </c>
      <c r="NE19">
        <v>1.119046309826542</v>
      </c>
      <c r="NF19">
        <v>0.92834506984648002</v>
      </c>
      <c r="NG19">
        <v>78.379504807307981</v>
      </c>
      <c r="NH19">
        <v>0.72157089933377039</v>
      </c>
      <c r="NI19">
        <v>0.76768763999023637</v>
      </c>
      <c r="NJ19">
        <v>0.96782245619314078</v>
      </c>
      <c r="NK19">
        <v>0.49328885890490792</v>
      </c>
      <c r="NL19">
        <v>1.011291847588158</v>
      </c>
      <c r="NM19">
        <v>0.6833400719207734</v>
      </c>
      <c r="NN19">
        <v>1.312367314092248</v>
      </c>
      <c r="NO19">
        <v>0.29758970532089929</v>
      </c>
      <c r="NP19">
        <v>0.58981098574332291</v>
      </c>
      <c r="NQ19">
        <v>0.5223221757171389</v>
      </c>
      <c r="NR19">
        <v>1.129772782990103</v>
      </c>
      <c r="NS19">
        <v>0.70950234558780401</v>
      </c>
      <c r="NT19">
        <v>0.62640343100188312</v>
      </c>
      <c r="NU19">
        <v>0.7559938735546714</v>
      </c>
      <c r="NV19">
        <v>1.2881216029829119</v>
      </c>
      <c r="NW19">
        <v>0.53492351291312024</v>
      </c>
      <c r="NX19">
        <v>0.98891775229984957</v>
      </c>
      <c r="NY19">
        <v>0.57815494072043772</v>
      </c>
      <c r="OA19">
        <v>0.76783712338397658</v>
      </c>
      <c r="OB19">
        <v>0.64315636977803281</v>
      </c>
      <c r="OC19">
        <v>0.56513698089373121</v>
      </c>
      <c r="OD19">
        <v>0.80370754337380768</v>
      </c>
      <c r="OE19">
        <v>0.40616466015132641</v>
      </c>
      <c r="OF19">
        <v>0.78096210809808453</v>
      </c>
      <c r="OG19">
        <v>1.0092319632111479</v>
      </c>
      <c r="OH19">
        <v>0.51075437525476231</v>
      </c>
      <c r="OJ19">
        <v>0.70073555203605475</v>
      </c>
      <c r="OK19">
        <v>0.88858414185126544</v>
      </c>
      <c r="OL19">
        <v>0.64192563876827335</v>
      </c>
      <c r="OM19">
        <v>1.065712317023662</v>
      </c>
      <c r="ON19">
        <v>0.69720087167990508</v>
      </c>
      <c r="OO19">
        <v>1.078772820325864</v>
      </c>
      <c r="OP19">
        <v>1.0743238222746829</v>
      </c>
      <c r="OQ19">
        <v>0.50176029864996985</v>
      </c>
      <c r="OR19">
        <v>0.96334057564034004</v>
      </c>
      <c r="OS19">
        <v>0.84266715713024654</v>
      </c>
      <c r="OT19">
        <v>0.53475014965838685</v>
      </c>
      <c r="OU19">
        <v>0.84411692841944064</v>
      </c>
      <c r="OV19">
        <v>1.198093489249644</v>
      </c>
      <c r="OX19">
        <v>0.8202116002590808</v>
      </c>
      <c r="OY19">
        <v>0.54462865808199823</v>
      </c>
      <c r="OZ19">
        <v>0.83598320028652884</v>
      </c>
      <c r="PA19">
        <v>1.069630567537861</v>
      </c>
      <c r="PB19">
        <v>1.0675757701664781</v>
      </c>
      <c r="PC19">
        <v>0.98534293130821538</v>
      </c>
      <c r="PD19">
        <v>2.9824068704987838</v>
      </c>
      <c r="PE19">
        <v>1.8805732933528549</v>
      </c>
      <c r="PF19">
        <v>0.89742735301955889</v>
      </c>
      <c r="PG19">
        <v>0.68120348557594335</v>
      </c>
      <c r="PH19">
        <v>0.76888815844998837</v>
      </c>
      <c r="PI19">
        <v>0.42210597251361709</v>
      </c>
      <c r="PJ19">
        <v>0.38117166804002278</v>
      </c>
      <c r="PK19">
        <v>0.84293833132293294</v>
      </c>
      <c r="PL19">
        <v>0.5724722289626869</v>
      </c>
      <c r="PM19">
        <v>0.99947506948422349</v>
      </c>
      <c r="PN19">
        <v>0.65247529350101807</v>
      </c>
      <c r="PO19">
        <v>1.047293169407798</v>
      </c>
      <c r="PP19">
        <v>0.72946577948370983</v>
      </c>
      <c r="PQ19">
        <v>0.80657909545779061</v>
      </c>
      <c r="PR19">
        <v>0.79515309156909242</v>
      </c>
      <c r="PS19">
        <v>0.83732905488317233</v>
      </c>
      <c r="PT19">
        <v>1.232146340975476</v>
      </c>
      <c r="PU19">
        <v>1.003987862782419</v>
      </c>
      <c r="PV19">
        <v>0.40006048636189862</v>
      </c>
      <c r="PW19">
        <v>1.020163847920986</v>
      </c>
      <c r="PX19">
        <v>1.3949933757146149</v>
      </c>
      <c r="PY19">
        <v>0.92484378828144009</v>
      </c>
      <c r="PZ19">
        <v>5.4590842217778359</v>
      </c>
      <c r="QA19">
        <v>0.66736997111874286</v>
      </c>
      <c r="QB19">
        <v>2.013645458676776</v>
      </c>
      <c r="QC19">
        <v>0.84167603863674512</v>
      </c>
      <c r="QD19">
        <v>2.3745007295193949</v>
      </c>
      <c r="QE19">
        <v>1.7211809331791059</v>
      </c>
      <c r="QF19">
        <v>1.30948552573698</v>
      </c>
      <c r="QG19">
        <v>3.0619934111776059</v>
      </c>
      <c r="QH19">
        <v>1.12108905988449</v>
      </c>
      <c r="QI19">
        <v>0.66831142083909312</v>
      </c>
      <c r="QJ19">
        <v>0.37986560041471001</v>
      </c>
      <c r="QK19">
        <v>1.1007540469763371</v>
      </c>
      <c r="QM19">
        <v>0.60673610161846037</v>
      </c>
      <c r="QN19">
        <v>0.40923597907506393</v>
      </c>
      <c r="QO19">
        <v>1.162981737891172</v>
      </c>
      <c r="QP19">
        <v>0.44243825698860889</v>
      </c>
      <c r="QQ19">
        <v>0.36532214834211202</v>
      </c>
      <c r="QR19">
        <v>0.81328925973886879</v>
      </c>
      <c r="QS19">
        <v>1.039634743104775</v>
      </c>
      <c r="QT19">
        <v>0.66511642440876395</v>
      </c>
      <c r="QU19">
        <v>0.79854584037795184</v>
      </c>
      <c r="QV19">
        <v>1.165525301003479</v>
      </c>
      <c r="QW19">
        <v>0.45130266793923018</v>
      </c>
      <c r="QX19">
        <v>0.9058502967390113</v>
      </c>
      <c r="QY19">
        <v>6.1166231305355137</v>
      </c>
      <c r="QZ19">
        <v>1.2856038361257101</v>
      </c>
      <c r="RB19">
        <v>0.8866282196100127</v>
      </c>
      <c r="RC19">
        <v>0.34562007113744692</v>
      </c>
      <c r="RD19">
        <v>0.69651467015511115</v>
      </c>
      <c r="RF19">
        <v>0.2430071609233429</v>
      </c>
      <c r="RG19">
        <v>0.94012153754309202</v>
      </c>
      <c r="RH19">
        <v>0.53685969273401524</v>
      </c>
      <c r="RI19">
        <v>1.067354951502391</v>
      </c>
      <c r="RJ19">
        <v>1.147422552528415</v>
      </c>
      <c r="RK19">
        <v>0.8615151583240922</v>
      </c>
      <c r="RL19">
        <v>0.6135316936607671</v>
      </c>
      <c r="RN19">
        <v>0.68655591480896716</v>
      </c>
      <c r="RO19">
        <v>1.23675965713626</v>
      </c>
      <c r="RQ19">
        <v>0.63778813432952086</v>
      </c>
      <c r="RR19">
        <v>0.35072030041920649</v>
      </c>
      <c r="RS19">
        <v>0.63359427344418395</v>
      </c>
      <c r="RT19">
        <v>4.938048005667599</v>
      </c>
      <c r="RU19">
        <v>0.76099386532964497</v>
      </c>
      <c r="RV19">
        <v>0.58122720801845462</v>
      </c>
      <c r="RW19">
        <v>0.80389644764077006</v>
      </c>
      <c r="RY19">
        <v>0.93083017084458342</v>
      </c>
      <c r="RZ19">
        <v>0.57174376578432928</v>
      </c>
      <c r="SA19">
        <v>0.74171738215447036</v>
      </c>
      <c r="SB19">
        <v>0.81607401075756425</v>
      </c>
      <c r="SC19">
        <v>0.37984505834918603</v>
      </c>
      <c r="SD19">
        <v>0.31028760650370207</v>
      </c>
      <c r="SE19">
        <v>9.0052538404095328E-2</v>
      </c>
      <c r="SF19">
        <v>1.0071013008947101</v>
      </c>
      <c r="SG19">
        <v>0.81597484911148099</v>
      </c>
      <c r="SH19">
        <v>1.4695766733653139</v>
      </c>
      <c r="SI19">
        <v>0.5814506085079707</v>
      </c>
      <c r="SJ19">
        <v>1.2569614088869729</v>
      </c>
      <c r="SK19">
        <v>1.0867519046106719</v>
      </c>
      <c r="SL19">
        <v>1.322109490593955</v>
      </c>
      <c r="SM19">
        <v>0.81997149514738821</v>
      </c>
      <c r="SN19">
        <v>1.333071857699087</v>
      </c>
      <c r="SO19">
        <v>0.92613804096776642</v>
      </c>
      <c r="SP19">
        <v>1.164417025893987</v>
      </c>
      <c r="SR19">
        <v>1.202518501702146</v>
      </c>
      <c r="SS19">
        <v>0.8676024347349498</v>
      </c>
      <c r="ST19">
        <v>0.81488420564458131</v>
      </c>
      <c r="SU19">
        <v>0.4991464121519148</v>
      </c>
      <c r="SV19">
        <v>1.042688023094742</v>
      </c>
      <c r="SW19">
        <v>0.50734992054337513</v>
      </c>
      <c r="SX19">
        <v>0.38552911931818179</v>
      </c>
      <c r="SY19">
        <v>0.83380940292286043</v>
      </c>
      <c r="TA19">
        <v>0.59973296843828428</v>
      </c>
      <c r="TB19">
        <v>0.80834368565095871</v>
      </c>
      <c r="TC19">
        <v>0.4450295908740029</v>
      </c>
      <c r="TD19">
        <v>1.097338729164026</v>
      </c>
      <c r="TF19">
        <v>0.74285698142204948</v>
      </c>
      <c r="TG19">
        <v>1.6964758904802999</v>
      </c>
      <c r="TH19">
        <v>0.74037718875325231</v>
      </c>
      <c r="TI19">
        <v>0.63330316720802071</v>
      </c>
      <c r="TJ19">
        <v>0.92742724343967764</v>
      </c>
      <c r="TL19">
        <v>0.20013518806302041</v>
      </c>
      <c r="TM19">
        <v>0.40255009539013981</v>
      </c>
      <c r="TN19">
        <v>0.54922960504904694</v>
      </c>
      <c r="TO19">
        <v>0.74801710571525271</v>
      </c>
      <c r="TP19">
        <v>0.50727666456681519</v>
      </c>
      <c r="TQ19">
        <v>0.62233922530280461</v>
      </c>
      <c r="TR19">
        <v>0.71387510815560684</v>
      </c>
      <c r="TS19">
        <v>0.48140995947957721</v>
      </c>
      <c r="TT19">
        <v>2.8110381904034978</v>
      </c>
      <c r="TU19">
        <v>3.2380415853632951</v>
      </c>
      <c r="TV19">
        <v>1.0919444042120621</v>
      </c>
      <c r="TW19">
        <v>1.3593390736247879</v>
      </c>
      <c r="TX19">
        <v>0.93684969251423944</v>
      </c>
      <c r="TY19">
        <v>0.86191472174549255</v>
      </c>
      <c r="TZ19">
        <v>0.97485481620056125</v>
      </c>
      <c r="UA19">
        <v>0.96340398169939057</v>
      </c>
      <c r="UB19">
        <v>0.52165000166831188</v>
      </c>
      <c r="UC19">
        <v>0.62951369233845955</v>
      </c>
      <c r="UD19">
        <v>0.58364984069420967</v>
      </c>
      <c r="UE19">
        <v>0.4724723605768113</v>
      </c>
      <c r="UF19">
        <v>0.47648302758034161</v>
      </c>
      <c r="UG19">
        <v>2.0298962942236058</v>
      </c>
      <c r="UH19">
        <v>0.81465879265091867</v>
      </c>
      <c r="UI19">
        <v>1.0345779784325051</v>
      </c>
      <c r="UJ19">
        <v>1.206717525008935</v>
      </c>
      <c r="UK19">
        <v>1.1968564451411781</v>
      </c>
      <c r="UL19">
        <v>0.74585627883691663</v>
      </c>
      <c r="UM19">
        <v>1.17882250173757</v>
      </c>
      <c r="UN19">
        <v>0.74328159264568727</v>
      </c>
      <c r="UO19">
        <v>0.69837598610615226</v>
      </c>
      <c r="UP19">
        <v>0.73564157257533236</v>
      </c>
      <c r="UQ19">
        <v>0.35632933480868068</v>
      </c>
      <c r="UR19">
        <v>2.017821227321642</v>
      </c>
      <c r="US19">
        <v>0.72380163335529524</v>
      </c>
      <c r="UT19">
        <v>1.099717865953685</v>
      </c>
      <c r="UU19">
        <v>0.83953324311318678</v>
      </c>
      <c r="UV19">
        <v>6.6002246818807029</v>
      </c>
      <c r="UW19">
        <v>0.62416528895087331</v>
      </c>
      <c r="UX19">
        <v>0.3554118422791851</v>
      </c>
      <c r="UY19">
        <v>0.98078111861208406</v>
      </c>
      <c r="UZ19">
        <v>2.1419703834920538</v>
      </c>
      <c r="VA19">
        <v>0.61745569471329798</v>
      </c>
      <c r="VB19">
        <v>2.4324400839768741</v>
      </c>
      <c r="VC19">
        <v>0.52704273629943443</v>
      </c>
      <c r="VD19">
        <v>0.31802765256710752</v>
      </c>
      <c r="VE19">
        <v>0.24516176003889761</v>
      </c>
      <c r="VF19">
        <v>1.5751620114149121</v>
      </c>
      <c r="VG19">
        <v>1.900517624411727</v>
      </c>
      <c r="VH19">
        <v>0.63549961632474683</v>
      </c>
      <c r="VI19">
        <v>0.86367069126693941</v>
      </c>
      <c r="VJ19">
        <v>0.98414264935624629</v>
      </c>
      <c r="VK19">
        <v>1.305336221722259</v>
      </c>
      <c r="VL19">
        <v>15.225993599410209</v>
      </c>
      <c r="VM19">
        <v>0.77141922825376064</v>
      </c>
      <c r="VN19">
        <v>1.3479073173479541</v>
      </c>
      <c r="VO19">
        <v>0.53017306333195102</v>
      </c>
      <c r="VP19">
        <v>0.65229855751187116</v>
      </c>
      <c r="VQ19">
        <v>0.88259289438559485</v>
      </c>
      <c r="VR19">
        <v>1</v>
      </c>
      <c r="VS19">
        <v>1.0842978003384089</v>
      </c>
      <c r="VU19">
        <v>0.500819315764512</v>
      </c>
      <c r="VV19">
        <v>0.43443644538631798</v>
      </c>
      <c r="VW19">
        <v>0.44298693555147561</v>
      </c>
      <c r="VX19">
        <v>0.67790562968134338</v>
      </c>
      <c r="VY19">
        <v>0.91531453043656996</v>
      </c>
      <c r="VZ19">
        <v>0.5353829074062213</v>
      </c>
      <c r="WA19">
        <v>0.97635273337286699</v>
      </c>
      <c r="WB19">
        <v>8.4676016964830172</v>
      </c>
      <c r="WC19">
        <v>0.4126200592174683</v>
      </c>
      <c r="WD19">
        <v>1.3348522788944011</v>
      </c>
      <c r="WE19">
        <v>0.71297206672160496</v>
      </c>
      <c r="WF19">
        <v>0.89091691582857657</v>
      </c>
      <c r="WH19">
        <v>1.5397226258207639</v>
      </c>
      <c r="WI19">
        <v>0.68458850757065426</v>
      </c>
      <c r="WJ19">
        <v>0.57202033038837863</v>
      </c>
      <c r="WK19">
        <v>0.653794587797208</v>
      </c>
      <c r="WL19">
        <v>0.55700677127783749</v>
      </c>
      <c r="WM19">
        <v>0.55637663952001504</v>
      </c>
      <c r="WN19">
        <v>0.57237864085953494</v>
      </c>
      <c r="WO19">
        <v>0.83088397512699119</v>
      </c>
      <c r="WP19">
        <v>0.43774215356264712</v>
      </c>
      <c r="WQ19">
        <v>0.8391521935216496</v>
      </c>
      <c r="WR19">
        <v>0.71863280322810352</v>
      </c>
      <c r="WS19">
        <v>1.387510386973946</v>
      </c>
      <c r="WT19">
        <v>0.91236308626967122</v>
      </c>
      <c r="WU19">
        <v>0.56810024245991841</v>
      </c>
      <c r="WV19">
        <v>0.81019252714189627</v>
      </c>
      <c r="WW19">
        <v>1.13913025534589</v>
      </c>
      <c r="WY19">
        <v>1.4786665679634701</v>
      </c>
      <c r="WZ19">
        <v>2.2063550251315389</v>
      </c>
      <c r="XA19">
        <v>0.739459908107307</v>
      </c>
      <c r="XB19">
        <v>0.50237729476404624</v>
      </c>
      <c r="XC19">
        <v>0.7973503161358968</v>
      </c>
      <c r="XD19">
        <v>1.64091773992093</v>
      </c>
      <c r="XE19">
        <v>1.143607688689648</v>
      </c>
      <c r="XF19">
        <v>1.208132711817419</v>
      </c>
      <c r="XG19">
        <v>0.51051071265296277</v>
      </c>
      <c r="XH19">
        <v>0.74915872255352478</v>
      </c>
      <c r="XI19">
        <v>0.49497906065654967</v>
      </c>
      <c r="XJ19">
        <v>0.55082104699454681</v>
      </c>
      <c r="XK19">
        <v>0.83135723052320454</v>
      </c>
      <c r="XL19">
        <v>0.43623265017018142</v>
      </c>
      <c r="XM19">
        <v>0.8484518420912851</v>
      </c>
      <c r="XN19">
        <v>0.77901741353197962</v>
      </c>
      <c r="XO19">
        <v>0.76488291269287267</v>
      </c>
      <c r="XP19">
        <v>185.35413833672021</v>
      </c>
      <c r="XQ19">
        <v>0.86008992756091052</v>
      </c>
      <c r="XR19">
        <v>0.39415831084955411</v>
      </c>
      <c r="XS19">
        <v>0.75631860102522863</v>
      </c>
      <c r="XT19">
        <v>0.1956426444757291</v>
      </c>
      <c r="XU19">
        <v>0.34736909147294232</v>
      </c>
      <c r="XV19">
        <v>0.54320974304100811</v>
      </c>
      <c r="XW19">
        <v>0.4918107902352486</v>
      </c>
      <c r="XX19">
        <v>0.49283419126141892</v>
      </c>
      <c r="XY19">
        <v>5.8531271535829577</v>
      </c>
      <c r="XZ19">
        <v>0.85981739035539761</v>
      </c>
      <c r="YA19">
        <v>0.84051276512665429</v>
      </c>
      <c r="YB19">
        <v>1.195739489189845</v>
      </c>
      <c r="YC19">
        <v>0.8974588363191629</v>
      </c>
      <c r="YD19">
        <v>1.3215413771320279</v>
      </c>
      <c r="YE19">
        <v>1.004746574996086</v>
      </c>
      <c r="YF19">
        <v>0.94763101952067097</v>
      </c>
      <c r="YG19">
        <v>1.021461281861479</v>
      </c>
      <c r="YH19">
        <v>1.1139922129891511</v>
      </c>
      <c r="YI19">
        <v>0.13326300760144949</v>
      </c>
      <c r="YJ19">
        <v>0.58520962187106407</v>
      </c>
      <c r="YK19">
        <v>1.266707468038792</v>
      </c>
      <c r="YL19">
        <v>0.69598234202925779</v>
      </c>
      <c r="YM19">
        <v>0.57429983425116882</v>
      </c>
      <c r="YN19">
        <v>0.3578582934749564</v>
      </c>
      <c r="YO19">
        <v>0.80894533504300414</v>
      </c>
      <c r="YP19">
        <v>0.76525590083417894</v>
      </c>
      <c r="YQ19">
        <v>0.58551926104184593</v>
      </c>
      <c r="YR19">
        <v>0.32702602365177591</v>
      </c>
      <c r="YS19">
        <v>0.52544306153572806</v>
      </c>
      <c r="YT19">
        <v>0.47517167601555887</v>
      </c>
      <c r="YU19">
        <v>0.6983181802054893</v>
      </c>
      <c r="YV19">
        <v>0.74344561566383871</v>
      </c>
      <c r="YW19">
        <v>0.66548960158639414</v>
      </c>
      <c r="YX19">
        <v>0.91239768529538468</v>
      </c>
      <c r="YY19">
        <v>0.31725146198830412</v>
      </c>
      <c r="YZ19">
        <v>2.583587356484907</v>
      </c>
      <c r="ZA19">
        <v>1.8091148365300569</v>
      </c>
      <c r="ZB19">
        <v>0.77762462748387051</v>
      </c>
      <c r="ZC19">
        <v>0.57682746833472587</v>
      </c>
      <c r="ZD19">
        <v>0.40768595711697653</v>
      </c>
      <c r="ZE19">
        <v>0.5132551359641877</v>
      </c>
      <c r="ZF19">
        <v>0.84945266378572104</v>
      </c>
      <c r="ZG19">
        <v>0.69239270442371903</v>
      </c>
      <c r="ZH19">
        <v>0.7990362109833623</v>
      </c>
      <c r="ZI19">
        <v>0.83925139271406179</v>
      </c>
      <c r="ZJ19">
        <v>0.96496201967168826</v>
      </c>
      <c r="ZK19">
        <v>0.9900589495446499</v>
      </c>
      <c r="ZL19">
        <v>0.70562657164547871</v>
      </c>
      <c r="ZM19">
        <v>0.46357365072030837</v>
      </c>
      <c r="ZN19">
        <v>1.013586277467688</v>
      </c>
      <c r="ZO19">
        <v>1.1927839109924521</v>
      </c>
      <c r="ZP19">
        <v>1.1494437453354649</v>
      </c>
      <c r="ZQ19">
        <v>0.50991218766911373</v>
      </c>
      <c r="ZR19">
        <v>0.508601566034528</v>
      </c>
      <c r="ZS19">
        <v>0.44862386763892492</v>
      </c>
      <c r="ZT19">
        <v>0.59736078073603216</v>
      </c>
      <c r="ZU19">
        <v>0.48796650941288522</v>
      </c>
      <c r="ZV19">
        <v>0.67967765043588446</v>
      </c>
      <c r="ZW19">
        <v>0.59897292362642407</v>
      </c>
      <c r="ZX19">
        <v>0.73853993448395605</v>
      </c>
      <c r="ZY19">
        <v>0.17318671588796991</v>
      </c>
      <c r="ZZ19">
        <v>0.28069729680492489</v>
      </c>
      <c r="AAA19">
        <v>0.42373356835920301</v>
      </c>
      <c r="AAB19">
        <v>0.25489722865279713</v>
      </c>
      <c r="AAC19">
        <v>0.59084546223270529</v>
      </c>
      <c r="AAD19">
        <v>0.49326279840916809</v>
      </c>
      <c r="AAE19">
        <v>0.28909356600811931</v>
      </c>
      <c r="AAF19">
        <v>0.41055442166592948</v>
      </c>
      <c r="AAG19">
        <v>0.48625592255772693</v>
      </c>
      <c r="AAH19">
        <v>0.76013426179005505</v>
      </c>
      <c r="AAI19">
        <v>0.33513534228853081</v>
      </c>
      <c r="AAJ19">
        <v>1.0677830890798721</v>
      </c>
      <c r="AAK19">
        <v>0.79574007668156244</v>
      </c>
      <c r="AAL19">
        <v>1.21614621977906</v>
      </c>
      <c r="AAM19">
        <v>0.60306007967680664</v>
      </c>
      <c r="AAN19">
        <v>0.66944382004611858</v>
      </c>
      <c r="AAO19">
        <v>0.5558021579019824</v>
      </c>
      <c r="AAP19">
        <v>0.84487531368574653</v>
      </c>
      <c r="AAQ19">
        <v>0.27698528583037357</v>
      </c>
      <c r="AAR19">
        <v>0.96411176686170685</v>
      </c>
      <c r="AAS19">
        <v>0.71070324408739138</v>
      </c>
      <c r="AAT19">
        <v>0.40565478364585661</v>
      </c>
      <c r="AAU19">
        <v>0.35500262843819758</v>
      </c>
      <c r="AAV19">
        <v>0.45191440491303653</v>
      </c>
      <c r="AAW19">
        <v>0.6865612753731134</v>
      </c>
      <c r="AAX19">
        <v>0.77189020973469313</v>
      </c>
      <c r="AAY19">
        <v>0.30435181760747809</v>
      </c>
      <c r="AAZ19">
        <v>0.53863309862096642</v>
      </c>
      <c r="ABA19">
        <v>1.6731173464580389</v>
      </c>
      <c r="ABB19">
        <v>0.93282409504548225</v>
      </c>
      <c r="ABC19">
        <v>1.029983795757758</v>
      </c>
      <c r="ABD19">
        <v>0.64110209368701199</v>
      </c>
      <c r="ABE19">
        <v>0.54953867361160069</v>
      </c>
      <c r="ABF19">
        <v>1.250624860744789</v>
      </c>
      <c r="ABG19">
        <v>1.06890424123531</v>
      </c>
      <c r="ABH19">
        <v>0.91948500657780907</v>
      </c>
      <c r="ABI19">
        <v>0.66770726089229215</v>
      </c>
      <c r="ABJ19">
        <v>0.93952983074500662</v>
      </c>
      <c r="ABK19">
        <v>1.1837304330440619</v>
      </c>
      <c r="ABL19">
        <v>0.50606493808214925</v>
      </c>
      <c r="ABM19">
        <v>3.998372592208084E-2</v>
      </c>
      <c r="ABN19">
        <v>0.8870444292226658</v>
      </c>
      <c r="ABO19">
        <v>0.44832974189077579</v>
      </c>
      <c r="ABP19">
        <v>0.53727473632748413</v>
      </c>
      <c r="ABR19">
        <v>0.57771170835585006</v>
      </c>
      <c r="ABS19">
        <v>0.72267897867515873</v>
      </c>
      <c r="ABT19">
        <v>0.320062906879094</v>
      </c>
      <c r="ABU19">
        <v>1.2468675711736421</v>
      </c>
      <c r="ABV19">
        <v>1.0606119774608289</v>
      </c>
      <c r="ABW19">
        <v>1.395545454392733</v>
      </c>
      <c r="ABX19">
        <v>0.83894523266715393</v>
      </c>
      <c r="ABZ19">
        <v>1.6469070818615821</v>
      </c>
      <c r="ACA19">
        <v>1.8293006685839091</v>
      </c>
      <c r="ACB19">
        <v>0.7858954055304459</v>
      </c>
      <c r="ACC19">
        <v>1.02043916080457</v>
      </c>
      <c r="ACD19">
        <v>1.3563018506512989</v>
      </c>
      <c r="ACE19">
        <v>0.77944071488776656</v>
      </c>
      <c r="ACF19">
        <v>1.485264774427139</v>
      </c>
      <c r="ACG19">
        <v>1.2470249004227449</v>
      </c>
      <c r="ACH19">
        <v>1.16181816945372</v>
      </c>
      <c r="ACI19">
        <v>0.8676062418108913</v>
      </c>
      <c r="ACJ19">
        <v>0.98547714910353035</v>
      </c>
      <c r="ACK19">
        <v>1.1311334659156811</v>
      </c>
      <c r="ACL19">
        <v>0.98026932226593622</v>
      </c>
      <c r="ACO19">
        <v>0.59947553324442893</v>
      </c>
      <c r="ACP19">
        <v>1.8904411800436369</v>
      </c>
      <c r="ACQ19">
        <v>0.27493446531650961</v>
      </c>
      <c r="ACR19">
        <v>0.63039389077984387</v>
      </c>
      <c r="ACS19">
        <v>0.90419556773268606</v>
      </c>
      <c r="ACU19">
        <v>1.131779749198971</v>
      </c>
      <c r="ACW19">
        <v>0.7075627488119407</v>
      </c>
      <c r="ACX19">
        <v>0.57789364694574208</v>
      </c>
      <c r="ACZ19">
        <v>8.3637230773917687E-2</v>
      </c>
      <c r="ADA19">
        <v>0.66589588104496333</v>
      </c>
      <c r="ADB19">
        <v>0.78965470208406308</v>
      </c>
      <c r="ADF19">
        <v>0.42798972840872629</v>
      </c>
      <c r="ADG19">
        <v>0.83020898217594552</v>
      </c>
      <c r="ADH19">
        <v>0.86363957461545282</v>
      </c>
      <c r="ADJ19">
        <v>0.35838526065857529</v>
      </c>
      <c r="ADK19">
        <v>0.59369535044221733</v>
      </c>
      <c r="ADL19">
        <v>1.2855683288370561</v>
      </c>
      <c r="ADM19">
        <v>0.21139752172249129</v>
      </c>
      <c r="ADN19">
        <v>0.53175652444544452</v>
      </c>
      <c r="ADO19">
        <v>0.50857053517831874</v>
      </c>
      <c r="ADQ19">
        <v>1.761622440152893</v>
      </c>
      <c r="ADR19">
        <v>0.2191069582218074</v>
      </c>
      <c r="ADT19">
        <v>0.44086482397806431</v>
      </c>
      <c r="ADU19">
        <v>0.99125382117090555</v>
      </c>
      <c r="ADV19">
        <v>0.51466660393438179</v>
      </c>
      <c r="ADW19">
        <v>0.86159606761483587</v>
      </c>
      <c r="ADX19">
        <v>0.76908776178504612</v>
      </c>
      <c r="ADY19">
        <v>1.0941830388849201</v>
      </c>
      <c r="ADZ19">
        <v>0.42044306370836387</v>
      </c>
      <c r="AEA19">
        <v>0.17386587885898541</v>
      </c>
      <c r="AEB19">
        <v>1.3813977232755039</v>
      </c>
      <c r="AEC19">
        <v>0.7574421231737809</v>
      </c>
      <c r="AED19">
        <v>0.97435103120260913</v>
      </c>
      <c r="AEE19">
        <v>1.2743719515928249</v>
      </c>
      <c r="AEF19">
        <v>0.52742461619356062</v>
      </c>
      <c r="AEG19">
        <v>0.66218343609698249</v>
      </c>
      <c r="AEH19">
        <v>0.89211115727034473</v>
      </c>
      <c r="AEI19">
        <v>1.0549807540623171</v>
      </c>
      <c r="AEJ19">
        <v>1.633789029306395</v>
      </c>
      <c r="AEK19">
        <v>1.658803385666261</v>
      </c>
      <c r="AEL19">
        <v>0.76915889717116004</v>
      </c>
      <c r="AEM19">
        <v>0.75846086650467937</v>
      </c>
      <c r="AEN19">
        <v>1.516998593257487</v>
      </c>
      <c r="AEO19">
        <v>0.43048347823076172</v>
      </c>
      <c r="AEP19">
        <v>2.1813354461320609</v>
      </c>
      <c r="AEQ19">
        <v>0.69136498629787779</v>
      </c>
      <c r="AER19">
        <v>0.68446109639979713</v>
      </c>
      <c r="AES19">
        <v>2.9993075792737129</v>
      </c>
      <c r="AET19">
        <v>2.4756613482818182</v>
      </c>
      <c r="AEV19">
        <v>3.319688469016016</v>
      </c>
      <c r="AEW19">
        <v>0.95110901282877713</v>
      </c>
      <c r="AEX19">
        <v>1.265463408644161</v>
      </c>
      <c r="AEY19">
        <v>0.87715799961440821</v>
      </c>
      <c r="AEZ19">
        <v>1.400748199148327</v>
      </c>
      <c r="AFA19">
        <v>1.659735715954483</v>
      </c>
      <c r="AFB19">
        <v>1.5036669809331531</v>
      </c>
      <c r="AFC19">
        <v>0.82780361804453895</v>
      </c>
      <c r="AFD19">
        <v>1.002974057730861</v>
      </c>
      <c r="AFE19">
        <v>1.1172302483519829</v>
      </c>
      <c r="AFF19">
        <v>2.530717343047526</v>
      </c>
      <c r="AFH19">
        <v>2.0845183891057171</v>
      </c>
      <c r="AFI19">
        <v>1.019659354670847</v>
      </c>
      <c r="AFK19">
        <v>0.62394178171940928</v>
      </c>
      <c r="AFL19">
        <v>0.93450830655337958</v>
      </c>
      <c r="AFM19">
        <v>0.84654215543454403</v>
      </c>
      <c r="AFN19">
        <v>0.2113394474994566</v>
      </c>
      <c r="AFO19">
        <v>0.89884758174706925</v>
      </c>
      <c r="AFP19">
        <v>1.163438683983459</v>
      </c>
      <c r="AFQ19">
        <v>1.4037826165502509</v>
      </c>
      <c r="AFR19">
        <v>0.76221383869158266</v>
      </c>
      <c r="AFS19">
        <v>0.54869603472728556</v>
      </c>
      <c r="AFU19">
        <v>1.431881591007524</v>
      </c>
      <c r="AFV19">
        <v>0.92749559825022132</v>
      </c>
      <c r="AFX19">
        <v>1.7710679905107041</v>
      </c>
      <c r="AFY19">
        <v>0.92677726243066039</v>
      </c>
      <c r="AFZ19">
        <v>1.5802236174487181</v>
      </c>
      <c r="AGA19">
        <v>0.4422563087769722</v>
      </c>
      <c r="AGB19">
        <v>0.34206397201883348</v>
      </c>
      <c r="AGD19">
        <v>0.32476061348641261</v>
      </c>
      <c r="AGE19">
        <v>0.32069200780923102</v>
      </c>
      <c r="AGF19">
        <v>0.57580973873188313</v>
      </c>
      <c r="AGG19">
        <v>0.49395915596133572</v>
      </c>
      <c r="AGH19">
        <v>1.9261549503788871</v>
      </c>
      <c r="AGI19">
        <v>0.67907766143373538</v>
      </c>
      <c r="AGJ19">
        <v>0.71758549546518458</v>
      </c>
      <c r="AGK19">
        <v>2.09598492102343</v>
      </c>
      <c r="AGL19">
        <v>2.0962092259891589</v>
      </c>
      <c r="AGM19">
        <v>0.9170669655163064</v>
      </c>
      <c r="AGN19">
        <v>0.63944004063166826</v>
      </c>
      <c r="AGO19">
        <v>0.69572143832498867</v>
      </c>
      <c r="AGP19">
        <v>0.89656779240223972</v>
      </c>
      <c r="AGQ19">
        <v>0.82922874927303991</v>
      </c>
      <c r="AGR19">
        <v>1.0249622949305921</v>
      </c>
      <c r="AGS19">
        <v>0.67912709356552992</v>
      </c>
      <c r="AGT19">
        <v>0.6838080381556888</v>
      </c>
      <c r="AGU19">
        <v>0.97103582745941597</v>
      </c>
      <c r="AGV19">
        <v>1.0675733556478759</v>
      </c>
      <c r="AGW19">
        <v>0.98016654821544846</v>
      </c>
      <c r="AGY19">
        <v>0.80481295334623471</v>
      </c>
      <c r="AGZ19">
        <v>1.4952829738271891</v>
      </c>
      <c r="AHD19">
        <v>2.256064406033456</v>
      </c>
      <c r="AHE19">
        <v>2.6774278534775431</v>
      </c>
      <c r="AHF19">
        <v>1.4687163565030681</v>
      </c>
      <c r="AHG19">
        <v>1.1027565756077169</v>
      </c>
      <c r="AHH19">
        <v>1.2941835825937411</v>
      </c>
      <c r="AHJ19">
        <v>0.34956882349195018</v>
      </c>
      <c r="AHL19">
        <v>1.482755885142709</v>
      </c>
      <c r="AHM19">
        <v>1.9615010596088931</v>
      </c>
      <c r="AHO19">
        <v>0.37799720103339379</v>
      </c>
      <c r="AHP19">
        <v>0.93576331045512096</v>
      </c>
      <c r="AHQ19">
        <v>0.58608587541012858</v>
      </c>
      <c r="AHR19">
        <v>1.6908612749192029</v>
      </c>
      <c r="AHS19">
        <v>1.3810094288676049</v>
      </c>
      <c r="AHT19">
        <v>3.9727835876141291</v>
      </c>
      <c r="AHU19">
        <v>3.1688936863124231</v>
      </c>
      <c r="AHV19">
        <v>2.505080492892517</v>
      </c>
      <c r="AHW19">
        <v>3.265616096455862</v>
      </c>
      <c r="AHX19">
        <v>3.0168169958233531</v>
      </c>
      <c r="AHY19">
        <v>1.5309773834737921</v>
      </c>
      <c r="AHZ19">
        <v>0.21097325674078549</v>
      </c>
      <c r="AIA19">
        <v>0.75838263141916429</v>
      </c>
      <c r="AIB19">
        <v>0.76349354710211903</v>
      </c>
    </row>
    <row r="20" spans="1:912" x14ac:dyDescent="0.2">
      <c r="A20" t="s">
        <v>6233</v>
      </c>
      <c r="B20">
        <v>1.345253991753508</v>
      </c>
      <c r="C20">
        <v>0.8109064478257374</v>
      </c>
      <c r="E20">
        <v>0.54816657390630452</v>
      </c>
      <c r="F20">
        <v>3.5751967777115459</v>
      </c>
      <c r="G20">
        <v>0.19930965743358051</v>
      </c>
      <c r="H20">
        <v>0.91305176750959882</v>
      </c>
      <c r="I20">
        <v>0.6209117439032823</v>
      </c>
      <c r="J20">
        <v>0.59929971986994723</v>
      </c>
      <c r="K20">
        <v>0.75934004487850193</v>
      </c>
      <c r="L20">
        <v>0.7250151137791736</v>
      </c>
      <c r="M20">
        <v>1.53255103755087</v>
      </c>
      <c r="N20">
        <v>0.15366982818166899</v>
      </c>
      <c r="O20">
        <v>7.1997562215088184E-2</v>
      </c>
      <c r="P20">
        <v>0.51156227883934891</v>
      </c>
      <c r="S20">
        <v>0.1728500282712378</v>
      </c>
      <c r="T20">
        <v>0.99634561658841669</v>
      </c>
      <c r="U20">
        <v>1.05389067850834</v>
      </c>
      <c r="V20">
        <v>1.8331505965817481</v>
      </c>
      <c r="W20">
        <v>1.084658393767733</v>
      </c>
      <c r="X20">
        <v>1.128192195771401</v>
      </c>
      <c r="Y20">
        <v>0.63555953063757376</v>
      </c>
      <c r="Z20">
        <v>0.6659697734851775</v>
      </c>
      <c r="AA20">
        <v>0.60452847114563923</v>
      </c>
      <c r="AB20">
        <v>1.1076608093247911</v>
      </c>
      <c r="AC20">
        <v>1.5163435996767889</v>
      </c>
      <c r="AD20">
        <v>1.0084870757306561</v>
      </c>
      <c r="AE20">
        <v>1.7919821601632411</v>
      </c>
      <c r="AF20">
        <v>0.1726982452831278</v>
      </c>
      <c r="AG20">
        <v>1.1172932575701431</v>
      </c>
      <c r="AH20">
        <v>0.68422873597544576</v>
      </c>
      <c r="AI20">
        <v>0.8797587313874401</v>
      </c>
      <c r="AJ20">
        <v>0.57884492109886776</v>
      </c>
      <c r="AK20">
        <v>0.94316052512872706</v>
      </c>
      <c r="AL20">
        <v>0.38500958688748488</v>
      </c>
      <c r="AN20">
        <v>0.5803633660094214</v>
      </c>
      <c r="AO20">
        <v>1.0320989896377639</v>
      </c>
      <c r="AP20">
        <v>0.27013267411794267</v>
      </c>
      <c r="AQ20">
        <v>0.41191776624564103</v>
      </c>
      <c r="AR20">
        <v>0.83976973897767226</v>
      </c>
      <c r="AS20">
        <v>3.152256055015116</v>
      </c>
      <c r="AT20">
        <v>1.992987312709406</v>
      </c>
      <c r="AU20">
        <v>1.253988210833336</v>
      </c>
      <c r="AV20">
        <v>0.98070040759509858</v>
      </c>
      <c r="AW20">
        <v>1.0051877627480681</v>
      </c>
      <c r="AX20">
        <v>5.1865900885960876</v>
      </c>
      <c r="AY20">
        <v>0.42192555873809151</v>
      </c>
      <c r="AZ20">
        <v>0.5605590041685905</v>
      </c>
      <c r="BA20">
        <v>0.24797259399242369</v>
      </c>
      <c r="BB20">
        <v>0.24477638292980211</v>
      </c>
      <c r="BD20">
        <v>0.92764649829792756</v>
      </c>
      <c r="BE20">
        <v>0.41544268236297538</v>
      </c>
      <c r="BF20">
        <v>0.86886447302640546</v>
      </c>
      <c r="BG20">
        <v>0.91992760373817939</v>
      </c>
      <c r="BH20">
        <v>1.170781272265244</v>
      </c>
      <c r="BI20">
        <v>1.431226818113283</v>
      </c>
      <c r="BJ20">
        <v>0.91026335453010288</v>
      </c>
      <c r="BK20">
        <v>0.62671951889216138</v>
      </c>
      <c r="BM20">
        <v>0.84257393440112482</v>
      </c>
      <c r="BO20">
        <v>0.75345319058881355</v>
      </c>
      <c r="BP20">
        <v>0.71790028840786224</v>
      </c>
      <c r="BQ20">
        <v>0.14148632448458229</v>
      </c>
      <c r="BT20">
        <v>1.0862786293181901</v>
      </c>
      <c r="BU20">
        <v>0.73985921947697464</v>
      </c>
      <c r="BV20">
        <v>1.406449107109329</v>
      </c>
      <c r="BW20">
        <v>0.97333977758025225</v>
      </c>
      <c r="BX20">
        <v>0.67741904681766685</v>
      </c>
      <c r="BY20">
        <v>0.98762007003143892</v>
      </c>
      <c r="BZ20">
        <v>0.88058903141345946</v>
      </c>
      <c r="CA20">
        <v>0.66727052379755514</v>
      </c>
      <c r="CB20">
        <v>1.000231096193791</v>
      </c>
      <c r="CC20">
        <v>1.1587726246999559</v>
      </c>
      <c r="CD20">
        <v>1.8478095880740379</v>
      </c>
      <c r="CE20">
        <v>1.2004712517477101</v>
      </c>
      <c r="CF20">
        <v>1.279663203570617</v>
      </c>
      <c r="CG20">
        <v>0.6364087350337122</v>
      </c>
      <c r="CH20">
        <v>0.94660933087827304</v>
      </c>
      <c r="CI20">
        <v>1.0954853528470521</v>
      </c>
      <c r="CJ20">
        <v>0.66389613641505518</v>
      </c>
      <c r="CK20">
        <v>1.0956513260660601</v>
      </c>
      <c r="CM20">
        <v>0.64755401918615474</v>
      </c>
      <c r="CN20">
        <v>0.43621510013464487</v>
      </c>
      <c r="CO20">
        <v>1.0865104050397061</v>
      </c>
      <c r="CP20">
        <v>1.9800741782290121</v>
      </c>
      <c r="CQ20">
        <v>0.35024203482756833</v>
      </c>
      <c r="CR20">
        <v>0.74830545539340076</v>
      </c>
      <c r="CS20">
        <v>8.4151042555614133E-2</v>
      </c>
      <c r="CT20">
        <v>0.77239612540072378</v>
      </c>
      <c r="CU20">
        <v>1.2431895477896131</v>
      </c>
      <c r="CV20">
        <v>0.51515993810997174</v>
      </c>
      <c r="CW20">
        <v>0.75375678011260094</v>
      </c>
      <c r="CX20">
        <v>0.80282613907591194</v>
      </c>
      <c r="CY20">
        <v>0.72033818018325702</v>
      </c>
      <c r="CZ20">
        <v>0.68440266062610589</v>
      </c>
      <c r="DA20">
        <v>1.2331920609215761</v>
      </c>
      <c r="DB20">
        <v>0.69875817316526501</v>
      </c>
      <c r="DC20">
        <v>0.8893513265213786</v>
      </c>
      <c r="DD20">
        <v>0.61838831113165726</v>
      </c>
      <c r="DE20">
        <v>1.691895864993991</v>
      </c>
      <c r="DF20">
        <v>1.1716862527273499</v>
      </c>
      <c r="DG20">
        <v>0.33994484916483619</v>
      </c>
      <c r="DH20">
        <v>0.77123202068773744</v>
      </c>
      <c r="DI20">
        <v>1.0463234709837379</v>
      </c>
      <c r="DJ20">
        <v>1.3813497443507989</v>
      </c>
      <c r="DK20">
        <v>0.99736125842769519</v>
      </c>
      <c r="DL20">
        <v>0.86046417157817867</v>
      </c>
      <c r="DM20">
        <v>0.52962868225862814</v>
      </c>
      <c r="DN20">
        <v>1.432950701245818</v>
      </c>
      <c r="DO20">
        <v>0.9941359238075913</v>
      </c>
      <c r="DP20">
        <v>0.29776075132709562</v>
      </c>
      <c r="DQ20">
        <v>0.95353460016353042</v>
      </c>
      <c r="DR20">
        <v>1.499839833426764</v>
      </c>
      <c r="DS20">
        <v>0.87311573295836475</v>
      </c>
      <c r="DT20">
        <v>1.3527752571295331</v>
      </c>
      <c r="DU20">
        <v>0.5845918744620614</v>
      </c>
      <c r="DV20">
        <v>0.52055696140434071</v>
      </c>
      <c r="DW20">
        <v>3.9559645312626581</v>
      </c>
      <c r="DX20">
        <v>0.70852051891005208</v>
      </c>
      <c r="DY20">
        <v>1.137868326376251</v>
      </c>
      <c r="DZ20">
        <v>0.77541619759426339</v>
      </c>
      <c r="EA20">
        <v>0.92101074491635715</v>
      </c>
      <c r="EB20">
        <v>1.3360032914551061</v>
      </c>
      <c r="EC20">
        <v>0.78428039537049565</v>
      </c>
      <c r="ED20">
        <v>0.97185450579649357</v>
      </c>
      <c r="EE20">
        <v>1.9182137507102639</v>
      </c>
      <c r="EF20">
        <v>0.1666478729826924</v>
      </c>
      <c r="EG20">
        <v>0.64652701579381622</v>
      </c>
      <c r="EH20">
        <v>0.78191286374916746</v>
      </c>
      <c r="EI20">
        <v>0.73637301066507066</v>
      </c>
      <c r="EJ20">
        <v>1.222491955560806</v>
      </c>
      <c r="EK20">
        <v>1.5798270425734899</v>
      </c>
      <c r="EL20">
        <v>0.25637297816203691</v>
      </c>
      <c r="EM20">
        <v>1.222672414701351</v>
      </c>
      <c r="EN20">
        <v>0.90035432459887665</v>
      </c>
      <c r="EO20">
        <v>1.169211755390924</v>
      </c>
      <c r="EQ20">
        <v>0.80080877436041165</v>
      </c>
      <c r="ER20">
        <v>0.50187927196650617</v>
      </c>
      <c r="ES20">
        <v>0.60964552324920318</v>
      </c>
      <c r="ET20">
        <v>0.63357428524808179</v>
      </c>
      <c r="EU20">
        <v>1.4845814956149941</v>
      </c>
      <c r="EV20">
        <v>0.89051808442998548</v>
      </c>
      <c r="EW20">
        <v>1.0417865919448279</v>
      </c>
      <c r="EX20">
        <v>1.486119812959805</v>
      </c>
      <c r="EY20">
        <v>0.56206553467806319</v>
      </c>
      <c r="EZ20">
        <v>0.55118465696972174</v>
      </c>
      <c r="FA20">
        <v>0.64145479335138722</v>
      </c>
      <c r="FB20">
        <v>1.0622718579663279</v>
      </c>
      <c r="FC20">
        <v>1.00234500095382</v>
      </c>
      <c r="FD20">
        <v>0.76857492917131032</v>
      </c>
      <c r="FF20">
        <v>0.20499293143077069</v>
      </c>
      <c r="FG20">
        <v>0.2483243284159376</v>
      </c>
      <c r="FH20">
        <v>4.4111762879744987</v>
      </c>
      <c r="FI20">
        <v>0.81327042170451191</v>
      </c>
      <c r="FJ20">
        <v>0.84220095231836067</v>
      </c>
      <c r="FK20">
        <v>0.861781161916921</v>
      </c>
      <c r="FL20">
        <v>1.1270701426286021</v>
      </c>
      <c r="FM20">
        <v>0.95931338544568623</v>
      </c>
      <c r="FN20">
        <v>0.91235834502393931</v>
      </c>
      <c r="FO20">
        <v>0.39736768734173211</v>
      </c>
      <c r="FP20">
        <v>0.88166489263259762</v>
      </c>
      <c r="FQ20">
        <v>0.43713199729990582</v>
      </c>
      <c r="FR20">
        <v>8.3118920928289222E-2</v>
      </c>
      <c r="FS20">
        <v>0.50906643939589591</v>
      </c>
      <c r="FT20">
        <v>1.4024739472636241</v>
      </c>
      <c r="FU20">
        <v>1.123743548018147</v>
      </c>
      <c r="FV20">
        <v>0.55065866926480733</v>
      </c>
      <c r="FW20">
        <v>0.35690931756129107</v>
      </c>
      <c r="FX20">
        <v>0.92806666929571591</v>
      </c>
      <c r="FY20">
        <v>1.203688373399862</v>
      </c>
      <c r="FZ20">
        <v>1.016937555939283</v>
      </c>
      <c r="GA20">
        <v>0.75913284444594642</v>
      </c>
      <c r="GB20">
        <v>1.0245241449055511</v>
      </c>
      <c r="GC20">
        <v>1.071049763101334</v>
      </c>
      <c r="GD20">
        <v>0.76169186893731</v>
      </c>
      <c r="GF20">
        <v>1.381388291322236</v>
      </c>
      <c r="GG20">
        <v>0.78775341567493562</v>
      </c>
      <c r="GH20">
        <v>0.98791021970975201</v>
      </c>
      <c r="GI20">
        <v>0.98743560073778558</v>
      </c>
      <c r="GJ20">
        <v>0.82655072500782634</v>
      </c>
      <c r="GK20">
        <v>0.86568063731568612</v>
      </c>
      <c r="GL20">
        <v>0.52457152695963105</v>
      </c>
      <c r="GM20">
        <v>8.7340808577700116E-2</v>
      </c>
      <c r="GN20">
        <v>0.65281924472477437</v>
      </c>
      <c r="GP20">
        <v>1.117175249862808</v>
      </c>
      <c r="GQ20">
        <v>0.58758761394420544</v>
      </c>
      <c r="GR20">
        <v>1.46992339532547</v>
      </c>
      <c r="GS20">
        <v>1.33503655333886</v>
      </c>
      <c r="GT20">
        <v>2.0353873107739551</v>
      </c>
      <c r="GU20">
        <v>1.3997267999048091</v>
      </c>
      <c r="GV20">
        <v>1.4044647347261501</v>
      </c>
      <c r="GW20">
        <v>1.144044364678833</v>
      </c>
      <c r="GX20">
        <v>1.4230280393721699</v>
      </c>
      <c r="GY20">
        <v>1.3162350954515909</v>
      </c>
      <c r="GZ20">
        <v>4.2387735273086644</v>
      </c>
      <c r="HA20">
        <v>1.5937637956272219</v>
      </c>
      <c r="HB20">
        <v>2.352416550003034E-2</v>
      </c>
      <c r="HC20">
        <v>4.8060644087325827E-2</v>
      </c>
      <c r="HD20">
        <v>6.6938991253890662E-2</v>
      </c>
      <c r="HE20">
        <v>0.39790401413380339</v>
      </c>
      <c r="HF20">
        <v>2.5739466876377382</v>
      </c>
      <c r="HG20">
        <v>0.69043613981712448</v>
      </c>
      <c r="HH20">
        <v>1.165166487500416</v>
      </c>
      <c r="HI20">
        <v>1.2449250153628959</v>
      </c>
      <c r="HJ20">
        <v>0.77861650910754121</v>
      </c>
      <c r="HM20">
        <v>0.58243667834429891</v>
      </c>
      <c r="HN20">
        <v>0.62226542080801972</v>
      </c>
      <c r="HO20">
        <v>0.46350271453105091</v>
      </c>
      <c r="HP20">
        <v>0.7333882541074046</v>
      </c>
      <c r="HQ20">
        <v>0.53577574749784551</v>
      </c>
      <c r="HR20">
        <v>1.240304361752921</v>
      </c>
      <c r="HS20">
        <v>1.10069964890781</v>
      </c>
      <c r="HT20">
        <v>0.87287267367084587</v>
      </c>
      <c r="HU20">
        <v>1.5260180143420921</v>
      </c>
      <c r="HV20">
        <v>0.76089249968896633</v>
      </c>
      <c r="HX20">
        <v>1.2629918910125559</v>
      </c>
      <c r="HY20">
        <v>0.89441263779862834</v>
      </c>
      <c r="HZ20">
        <v>1.640281289492769</v>
      </c>
      <c r="IA20">
        <v>0.78442041594675527</v>
      </c>
      <c r="IB20">
        <v>0.90474743047613093</v>
      </c>
      <c r="IC20">
        <v>0.88883469204153176</v>
      </c>
      <c r="ID20">
        <v>0.86946457340300876</v>
      </c>
      <c r="IE20">
        <v>1.0578698090942891</v>
      </c>
      <c r="IF20">
        <v>1.3026291262104639</v>
      </c>
      <c r="IG20">
        <v>0.72864343522815778</v>
      </c>
      <c r="IH20">
        <v>0.51295253275070063</v>
      </c>
      <c r="II20">
        <v>0.94645844379201405</v>
      </c>
      <c r="IJ20">
        <v>1.1700916872951559</v>
      </c>
      <c r="IK20">
        <v>1.0831704255099639</v>
      </c>
      <c r="IL20">
        <v>1.564940571562023</v>
      </c>
      <c r="IN20">
        <v>0.77732520038755415</v>
      </c>
      <c r="IO20">
        <v>0.49405358495189272</v>
      </c>
      <c r="IP20">
        <v>1.118310230790881</v>
      </c>
      <c r="IQ20">
        <v>0.52521786470718668</v>
      </c>
      <c r="IR20">
        <v>0.83785945213590396</v>
      </c>
      <c r="IS20">
        <v>1.033010280503416</v>
      </c>
      <c r="IT20">
        <v>1.412809817642801</v>
      </c>
      <c r="IU20">
        <v>0.84925922871074733</v>
      </c>
      <c r="IV20">
        <v>1.4092476331675501</v>
      </c>
      <c r="IW20">
        <v>0.65456185081865559</v>
      </c>
      <c r="IX20">
        <v>1.5298687104432951</v>
      </c>
      <c r="IY20">
        <v>1.058677643405562</v>
      </c>
      <c r="IZ20">
        <v>1.380567137518685</v>
      </c>
      <c r="JA20">
        <v>1.55869517515552</v>
      </c>
      <c r="JB20">
        <v>0.88183218448541612</v>
      </c>
      <c r="JC20">
        <v>0.62786649429817143</v>
      </c>
      <c r="JD20">
        <v>1.0158121729017251</v>
      </c>
      <c r="JE20">
        <v>0.60084893141330642</v>
      </c>
      <c r="JG20">
        <v>0.96036148223501605</v>
      </c>
      <c r="JH20">
        <v>0.26803231072009959</v>
      </c>
      <c r="JI20">
        <v>0.94486497082892329</v>
      </c>
      <c r="JJ20">
        <v>1.28094308596164</v>
      </c>
      <c r="JK20">
        <v>1.237281170223242</v>
      </c>
      <c r="JL20">
        <v>0.43283350600847448</v>
      </c>
      <c r="JM20">
        <v>1.9239267070189321</v>
      </c>
      <c r="JO20">
        <v>1.176137370027647</v>
      </c>
      <c r="JP20">
        <v>1.1467247498702411</v>
      </c>
      <c r="JQ20">
        <v>0.44386731158597181</v>
      </c>
      <c r="JR20">
        <v>1.281826866127632</v>
      </c>
      <c r="JS20">
        <v>0.9656883689618343</v>
      </c>
      <c r="JT20">
        <v>5.5525742830636036</v>
      </c>
      <c r="JU20">
        <v>1.4594304716992941</v>
      </c>
      <c r="JV20">
        <v>1.548972323744126</v>
      </c>
      <c r="JW20">
        <v>1.1425841569504509</v>
      </c>
      <c r="JX20">
        <v>0.63186446008097807</v>
      </c>
      <c r="JY20">
        <v>1.879558212626786</v>
      </c>
      <c r="JZ20">
        <v>0.87540114887505982</v>
      </c>
      <c r="KA20">
        <v>1.650287964998552</v>
      </c>
      <c r="KC20">
        <v>1.0802016837416011</v>
      </c>
      <c r="KD20">
        <v>1.2506299212598431</v>
      </c>
      <c r="KE20">
        <v>1.0791385046470401</v>
      </c>
      <c r="KF20">
        <v>3.189644692809948</v>
      </c>
      <c r="KG20">
        <v>1.2130065320715391</v>
      </c>
      <c r="KH20">
        <v>4.050022433184556</v>
      </c>
      <c r="KI20">
        <v>1.5276176525803129</v>
      </c>
      <c r="KJ20">
        <v>1.9620968014571749</v>
      </c>
      <c r="KK20">
        <v>1.7344608014195171</v>
      </c>
      <c r="KL20">
        <v>1.3828588063163889</v>
      </c>
      <c r="KM20">
        <v>0.547226503562524</v>
      </c>
      <c r="KN20">
        <v>2.4893748396802899</v>
      </c>
      <c r="KO20">
        <v>2.2401342136002702</v>
      </c>
      <c r="KP20">
        <v>0.98225340585899168</v>
      </c>
      <c r="KQ20">
        <v>0.99081904976903212</v>
      </c>
      <c r="KR20">
        <v>0.50086885428237549</v>
      </c>
      <c r="KS20">
        <v>7.6823223940062885E-2</v>
      </c>
      <c r="KT20">
        <v>6.310838589251154E-2</v>
      </c>
      <c r="KU20">
        <v>0.76404255643007601</v>
      </c>
      <c r="KV20">
        <v>0.87762427798951792</v>
      </c>
      <c r="KW20">
        <v>0.95384924057241482</v>
      </c>
      <c r="KX20">
        <v>0.28397748928060979</v>
      </c>
      <c r="KY20">
        <v>4.9479160583549453E-2</v>
      </c>
      <c r="KZ20">
        <v>1.720906472518525</v>
      </c>
      <c r="LA20">
        <v>1.013685176453218</v>
      </c>
      <c r="LB20">
        <v>0.74286904413747612</v>
      </c>
      <c r="LC20">
        <v>0.93390520859047144</v>
      </c>
      <c r="LD20">
        <v>0.47581106732713219</v>
      </c>
      <c r="LE20">
        <v>0.54936891198911741</v>
      </c>
      <c r="LF20">
        <v>0.73570679450405119</v>
      </c>
      <c r="LG20">
        <v>1.192469214971815</v>
      </c>
      <c r="LH20">
        <v>0.75724250032260332</v>
      </c>
      <c r="LI20">
        <v>1.113710294787839</v>
      </c>
      <c r="LJ20">
        <v>0.62443633928996556</v>
      </c>
      <c r="LK20">
        <v>0.65593983988402027</v>
      </c>
      <c r="LL20">
        <v>1.0794627296518671</v>
      </c>
      <c r="LM20">
        <v>1.9881285120257881</v>
      </c>
      <c r="LN20">
        <v>0.9818458668411445</v>
      </c>
      <c r="LO20">
        <v>1.43563305383913</v>
      </c>
      <c r="LP20">
        <v>1.1003749345159051</v>
      </c>
      <c r="LQ20">
        <v>0.99067395038371198</v>
      </c>
      <c r="LR20">
        <v>1.580477995822966</v>
      </c>
      <c r="LS20">
        <v>0.50926759080007278</v>
      </c>
      <c r="LT20">
        <v>0.73640983534566185</v>
      </c>
      <c r="LU20">
        <v>1.2782203276908339</v>
      </c>
      <c r="LV20">
        <v>0.1438624302365224</v>
      </c>
      <c r="LW20">
        <v>1.221149015273312</v>
      </c>
      <c r="LY20">
        <v>1.1600793234752109</v>
      </c>
      <c r="LZ20">
        <v>1.1021581458721621</v>
      </c>
      <c r="MA20">
        <v>0.97318852567496028</v>
      </c>
      <c r="MB20">
        <v>6.5178286863174881E-2</v>
      </c>
      <c r="MC20">
        <v>1.258298128091593</v>
      </c>
      <c r="MD20">
        <v>1.96814865865322</v>
      </c>
      <c r="ME20">
        <v>0.77261515372025591</v>
      </c>
      <c r="MF20">
        <v>0.45667175753621692</v>
      </c>
      <c r="MG20">
        <v>0.90576012408887885</v>
      </c>
      <c r="MH20">
        <v>1.1900105616230079</v>
      </c>
      <c r="MI20">
        <v>0.79629463484658169</v>
      </c>
      <c r="MJ20">
        <v>1.2666426919989331</v>
      </c>
      <c r="MK20">
        <v>1.0159086023316339</v>
      </c>
      <c r="ML20">
        <v>0.64580301224540448</v>
      </c>
      <c r="MM20">
        <v>0.55524877346990642</v>
      </c>
      <c r="MN20">
        <v>1.760153139186168</v>
      </c>
      <c r="MO20">
        <v>1.085504818573227</v>
      </c>
      <c r="MP20">
        <v>1.0068851666387439</v>
      </c>
      <c r="MQ20">
        <v>0.82562779699614208</v>
      </c>
      <c r="MR20">
        <v>0.454007606377269</v>
      </c>
      <c r="MS20">
        <v>0.5572803605108736</v>
      </c>
      <c r="MT20">
        <v>1.37172296967883</v>
      </c>
      <c r="MU20">
        <v>1.4976156909586451</v>
      </c>
      <c r="MV20">
        <v>0.82611987985974655</v>
      </c>
      <c r="MW20">
        <v>6.2789106765189687E-2</v>
      </c>
      <c r="MX20">
        <v>0.97977394331634782</v>
      </c>
      <c r="MY20">
        <v>0.7043860314125775</v>
      </c>
      <c r="MZ20">
        <v>0.99833482080978508</v>
      </c>
      <c r="NA20">
        <v>0.44100132964731908</v>
      </c>
      <c r="NB20">
        <v>1.028577601366206</v>
      </c>
      <c r="NC20">
        <v>1.462106182049044</v>
      </c>
      <c r="ND20">
        <v>1.016814218648747</v>
      </c>
      <c r="NE20">
        <v>0.47231875773600662</v>
      </c>
      <c r="NF20">
        <v>0.72808349182110177</v>
      </c>
      <c r="NG20">
        <v>0.29145959234692759</v>
      </c>
      <c r="NH20">
        <v>0.25691638843575793</v>
      </c>
      <c r="NI20">
        <v>1.2087357377380969</v>
      </c>
      <c r="NJ20">
        <v>0.68149434931231123</v>
      </c>
      <c r="NK20">
        <v>1.1250083943538001</v>
      </c>
      <c r="NL20">
        <v>1.3281631241935501</v>
      </c>
      <c r="NM20">
        <v>0.95905735590406382</v>
      </c>
      <c r="NN20">
        <v>0.7238395373985016</v>
      </c>
      <c r="NO20">
        <v>1.0488585858504851</v>
      </c>
      <c r="NP20">
        <v>0.2419401926128924</v>
      </c>
      <c r="NQ20">
        <v>2.1307788612413079</v>
      </c>
      <c r="NR20">
        <v>1.526094821599171</v>
      </c>
      <c r="NS20">
        <v>0.62786514157930973</v>
      </c>
      <c r="NT20">
        <v>0.95941649864488554</v>
      </c>
      <c r="NU20">
        <v>1.0376302388069429</v>
      </c>
      <c r="NV20">
        <v>0.70209190432197233</v>
      </c>
      <c r="NX20">
        <v>1.3947538037852301</v>
      </c>
      <c r="NY20">
        <v>0.789032571375194</v>
      </c>
      <c r="NZ20">
        <v>0.63702578310022784</v>
      </c>
      <c r="OA20">
        <v>3.1378480838561962</v>
      </c>
      <c r="OB20">
        <v>1.112550727749722</v>
      </c>
      <c r="OC20">
        <v>2.331356913521764</v>
      </c>
      <c r="OE20">
        <v>1.7247771951048581</v>
      </c>
      <c r="OF20">
        <v>0.93219185463427989</v>
      </c>
      <c r="OG20">
        <v>1.0402928281430091</v>
      </c>
      <c r="OH20">
        <v>0.81052026338694516</v>
      </c>
      <c r="OJ20">
        <v>0.18506786849350021</v>
      </c>
      <c r="OK20">
        <v>1.0125571182518991</v>
      </c>
      <c r="OL20">
        <v>1.2659079803002851</v>
      </c>
      <c r="OM20">
        <v>0.66202453351170509</v>
      </c>
      <c r="ON20">
        <v>1.026735136907416</v>
      </c>
      <c r="OO20">
        <v>1.625511652037354</v>
      </c>
      <c r="OP20">
        <v>1.776191559751584</v>
      </c>
      <c r="OQ20">
        <v>0.99196035226340684</v>
      </c>
      <c r="OR20">
        <v>5.087672937117234</v>
      </c>
      <c r="OS20">
        <v>0.8657463316763071</v>
      </c>
      <c r="OT20">
        <v>2.6266628667761398</v>
      </c>
      <c r="OU20">
        <v>1.956584091430041</v>
      </c>
      <c r="OV20">
        <v>0.96527075156639386</v>
      </c>
      <c r="OX20">
        <v>0.69506145263175922</v>
      </c>
      <c r="OY20">
        <v>0.76334074239916783</v>
      </c>
      <c r="OZ20">
        <v>1.148058138804388E-2</v>
      </c>
      <c r="PA20">
        <v>0.73539493114480936</v>
      </c>
      <c r="PB20">
        <v>3.1291746970319121</v>
      </c>
      <c r="PC20">
        <v>0.87843267761276378</v>
      </c>
      <c r="PD20">
        <v>1.499416707554323</v>
      </c>
      <c r="PE20">
        <v>1.22677174825278</v>
      </c>
      <c r="PF20">
        <v>0.94286671266611888</v>
      </c>
      <c r="PG20">
        <v>0.6043105064519021</v>
      </c>
      <c r="PH20">
        <v>1.1044385770386509</v>
      </c>
      <c r="PI20">
        <v>1.2933621279568399</v>
      </c>
      <c r="PJ20">
        <v>0.71921451867016595</v>
      </c>
      <c r="PK20">
        <v>0.4915866063831128</v>
      </c>
      <c r="PL20">
        <v>1.2301555354916509</v>
      </c>
      <c r="PM20">
        <v>0.72080265866562054</v>
      </c>
      <c r="PN20">
        <v>1.3824801863292799</v>
      </c>
      <c r="PO20">
        <v>1.3511530540174961</v>
      </c>
      <c r="PP20">
        <v>0.95599907890182589</v>
      </c>
      <c r="PQ20">
        <v>0.91550595701186976</v>
      </c>
      <c r="PR20">
        <v>1.3349060997617119</v>
      </c>
      <c r="PS20">
        <v>0.67579959350495755</v>
      </c>
      <c r="PT20">
        <v>0.83730022719732466</v>
      </c>
      <c r="PU20">
        <v>0.97896281462447499</v>
      </c>
      <c r="PV20">
        <v>1.891204672193197</v>
      </c>
      <c r="PW20">
        <v>0.97983615207901376</v>
      </c>
      <c r="PX20">
        <v>1.3454170117140329</v>
      </c>
      <c r="PY20">
        <v>0.96142202661528176</v>
      </c>
      <c r="PZ20">
        <v>0.1285355358079619</v>
      </c>
      <c r="QA20">
        <v>1.0193082885840481</v>
      </c>
      <c r="QB20">
        <v>0.74147135563613387</v>
      </c>
      <c r="QC20">
        <v>0.93192315469102893</v>
      </c>
      <c r="QD20">
        <v>0.43574010219980941</v>
      </c>
      <c r="QE20">
        <v>0.49638805706402789</v>
      </c>
      <c r="QF20">
        <v>0.200076532888461</v>
      </c>
      <c r="QG20">
        <v>0.56335211212694203</v>
      </c>
      <c r="QH20">
        <v>0.83811446675372248</v>
      </c>
      <c r="QI20">
        <v>0.97605472117563963</v>
      </c>
      <c r="QJ20">
        <v>0.51894782582179666</v>
      </c>
      <c r="QK20">
        <v>8.4361210170647433E-2</v>
      </c>
      <c r="QL20">
        <v>0.46835531888011761</v>
      </c>
      <c r="QM20">
        <v>1.0871004622921661</v>
      </c>
      <c r="QN20">
        <v>1.2953276017415249</v>
      </c>
      <c r="QO20">
        <v>0.79981401616413772</v>
      </c>
      <c r="QP20">
        <v>1.029580741216449</v>
      </c>
      <c r="QQ20">
        <v>0.97215607188861364</v>
      </c>
      <c r="QR20">
        <v>1</v>
      </c>
      <c r="QS20">
        <v>0.43748890436587601</v>
      </c>
      <c r="QT20">
        <v>0.60760990141292515</v>
      </c>
      <c r="QU20">
        <v>1.678274349631738</v>
      </c>
      <c r="QV20">
        <v>0.6755663810104835</v>
      </c>
      <c r="QW20">
        <v>1.231730001644918</v>
      </c>
      <c r="QX20">
        <v>0.74055465995396508</v>
      </c>
      <c r="QZ20">
        <v>0.40693035918441212</v>
      </c>
      <c r="RB20">
        <v>0.59505395402995531</v>
      </c>
      <c r="RC20">
        <v>0.7462305703141886</v>
      </c>
      <c r="RD20">
        <v>0.85001308166697809</v>
      </c>
      <c r="RE20">
        <v>0.99056721493848598</v>
      </c>
      <c r="RG20">
        <v>0.78795891465110579</v>
      </c>
      <c r="RH20">
        <v>0.52369697216675493</v>
      </c>
      <c r="RI20">
        <v>1.076638399955707</v>
      </c>
      <c r="RJ20">
        <v>0.77914508228219104</v>
      </c>
      <c r="RK20">
        <v>0.98298371225288506</v>
      </c>
      <c r="RL20">
        <v>2.4300790644166619</v>
      </c>
      <c r="RN20">
        <v>1.3942161131174391</v>
      </c>
      <c r="RO20">
        <v>1.0109232966028381</v>
      </c>
      <c r="RQ20">
        <v>0.53596193893047084</v>
      </c>
      <c r="RR20">
        <v>3.2492083751230849</v>
      </c>
      <c r="RS20">
        <v>1.441219853983247</v>
      </c>
      <c r="RT20">
        <v>1.0956617172435359</v>
      </c>
      <c r="RU20">
        <v>0.83528628804151739</v>
      </c>
      <c r="RV20">
        <v>1.852302932954462</v>
      </c>
      <c r="RW20">
        <v>0.96734147705470408</v>
      </c>
      <c r="RX20">
        <v>1.5352357746125449</v>
      </c>
      <c r="RY20">
        <v>1.215750519802405</v>
      </c>
      <c r="RZ20">
        <v>2.0631612711541418</v>
      </c>
      <c r="SA20">
        <v>1.2812978001186579</v>
      </c>
      <c r="SB20">
        <v>1.7088100464573741</v>
      </c>
      <c r="SC20">
        <v>0.96759432417487035</v>
      </c>
      <c r="SD20">
        <v>7.2951315250958063E-2</v>
      </c>
      <c r="SE20">
        <v>6.0160715893685719E-2</v>
      </c>
      <c r="SF20">
        <v>0.83639722693117646</v>
      </c>
      <c r="SG20">
        <v>0.75145844891646074</v>
      </c>
      <c r="SH20">
        <v>0.2369756756837689</v>
      </c>
      <c r="SI20">
        <v>1.268656393781729</v>
      </c>
      <c r="SJ20">
        <v>0.51362344525873771</v>
      </c>
      <c r="SK20">
        <v>1.445651307569026</v>
      </c>
      <c r="SL20">
        <v>1.2448108222363139</v>
      </c>
      <c r="SM20">
        <v>1.577816890256317</v>
      </c>
      <c r="SN20">
        <v>0.87418799231177735</v>
      </c>
      <c r="SO20">
        <v>1.848148423938534</v>
      </c>
      <c r="SP20">
        <v>1.1514104322936869</v>
      </c>
      <c r="SQ20">
        <v>0.94157912689557088</v>
      </c>
      <c r="SR20">
        <v>0.9293477849599594</v>
      </c>
      <c r="SS20">
        <v>0.89633465751083707</v>
      </c>
      <c r="ST20">
        <v>1.5991838990141449</v>
      </c>
      <c r="SU20">
        <v>0.7419941400201685</v>
      </c>
      <c r="SV20">
        <v>1.0895154061950709</v>
      </c>
      <c r="SW20">
        <v>1.1192668061360691</v>
      </c>
      <c r="SX20">
        <v>0.76998106060606064</v>
      </c>
      <c r="SY20">
        <v>1.118444233415133</v>
      </c>
      <c r="SZ20">
        <v>2.613959503079986</v>
      </c>
      <c r="TA20">
        <v>1.108375430211203</v>
      </c>
      <c r="TB20">
        <v>1.3207610304123401</v>
      </c>
      <c r="TC20">
        <v>0.38057294793721591</v>
      </c>
      <c r="TD20">
        <v>0.85332530709408749</v>
      </c>
      <c r="TE20">
        <v>1</v>
      </c>
      <c r="TF20">
        <v>1.0668964426162819</v>
      </c>
      <c r="TG20">
        <v>1.684327363763604</v>
      </c>
      <c r="TH20">
        <v>3.4032403761570929</v>
      </c>
      <c r="TI20">
        <v>0.70632409940301644</v>
      </c>
      <c r="TJ20">
        <v>0.72917088804669838</v>
      </c>
      <c r="TK20">
        <v>0.72488285595496271</v>
      </c>
      <c r="TL20">
        <v>3.5048290475649</v>
      </c>
      <c r="TM20">
        <v>1.1451900194060689</v>
      </c>
      <c r="TN20">
        <v>0.97452635235910368</v>
      </c>
      <c r="TO20">
        <v>0.91514033888543278</v>
      </c>
      <c r="TP20">
        <v>1.1644654079164369</v>
      </c>
      <c r="TQ20">
        <v>0.94898703093394188</v>
      </c>
      <c r="TR20">
        <v>0.70955807557778994</v>
      </c>
      <c r="TS20">
        <v>1.659807181745045</v>
      </c>
      <c r="TT20">
        <v>5.0395989261527607E-2</v>
      </c>
      <c r="TU20">
        <v>5.9412307756866199E-2</v>
      </c>
      <c r="TV20">
        <v>0.75950154760563682</v>
      </c>
      <c r="TW20">
        <v>1.5607130964273821</v>
      </c>
      <c r="TX20">
        <v>1.116854609854808</v>
      </c>
      <c r="TY20">
        <v>0.54086224763168844</v>
      </c>
      <c r="TZ20">
        <v>0.54750507288785288</v>
      </c>
      <c r="UA20">
        <v>0.86416359108877039</v>
      </c>
      <c r="UB20">
        <v>1.656053328994473</v>
      </c>
      <c r="UC20">
        <v>1.9809758015585439</v>
      </c>
      <c r="UD20">
        <v>0.92941702508918111</v>
      </c>
      <c r="UE20">
        <v>1.121051704249965</v>
      </c>
      <c r="UF20">
        <v>1.5960012463382429</v>
      </c>
      <c r="UI20">
        <v>0.76298124492974506</v>
      </c>
      <c r="UJ20">
        <v>1.571364711597167</v>
      </c>
      <c r="UM20">
        <v>0.92304395087359592</v>
      </c>
      <c r="UN20">
        <v>0.83989150112507949</v>
      </c>
      <c r="UO20">
        <v>1.574087812562234</v>
      </c>
      <c r="UP20">
        <v>0.92150389775154273</v>
      </c>
      <c r="UQ20">
        <v>1.222147636650545</v>
      </c>
      <c r="US20">
        <v>1.6154325032569801</v>
      </c>
      <c r="UT20">
        <v>1.367953048893007</v>
      </c>
      <c r="UU20">
        <v>1.0853078723566609</v>
      </c>
      <c r="UV20">
        <v>0.39600901608059741</v>
      </c>
      <c r="UW20">
        <v>0.9157392099454148</v>
      </c>
      <c r="UX20">
        <v>1.025862077210731</v>
      </c>
      <c r="UY20">
        <v>0.62128382355752731</v>
      </c>
      <c r="UZ20">
        <v>0.6746978691632568</v>
      </c>
      <c r="VA20">
        <v>2.2756312042023139</v>
      </c>
      <c r="VB20">
        <v>8.8911275002550999E-2</v>
      </c>
      <c r="VC20">
        <v>0.36884965944822501</v>
      </c>
      <c r="VD20">
        <v>1.2099871511648621</v>
      </c>
      <c r="VE20">
        <v>1.729954042554767</v>
      </c>
      <c r="VF20">
        <v>3.3507045978711889</v>
      </c>
      <c r="VG20">
        <v>0.67263417664142899</v>
      </c>
      <c r="VH20">
        <v>1.135945543523003</v>
      </c>
      <c r="VI20">
        <v>1.8161075633728261</v>
      </c>
      <c r="VJ20">
        <v>1.609713947099068</v>
      </c>
      <c r="VK20">
        <v>0.37322440419776631</v>
      </c>
      <c r="VM20">
        <v>0.62884238064094178</v>
      </c>
      <c r="VO20">
        <v>0.74743500633728366</v>
      </c>
      <c r="VP20">
        <v>1.7916079398038609</v>
      </c>
      <c r="VQ20">
        <v>0.68952304300661371</v>
      </c>
      <c r="VS20">
        <v>0.39026508742244781</v>
      </c>
      <c r="VU20">
        <v>1.16815724006309</v>
      </c>
      <c r="VV20">
        <v>1.6642387193377131</v>
      </c>
      <c r="VW20">
        <v>1.7894327887774999</v>
      </c>
      <c r="VX20">
        <v>1.1592644785860491</v>
      </c>
      <c r="VY20">
        <v>0.94385981745150993</v>
      </c>
      <c r="VZ20">
        <v>0.71579666517218554</v>
      </c>
      <c r="WA20">
        <v>2.213171055009941</v>
      </c>
      <c r="WB20">
        <v>0.39745304866768533</v>
      </c>
      <c r="WC20">
        <v>1.6362479642185159</v>
      </c>
      <c r="WD20">
        <v>0.60019613630521096</v>
      </c>
      <c r="WE20">
        <v>0.77998257130137438</v>
      </c>
      <c r="WF20">
        <v>0.34514360786445591</v>
      </c>
      <c r="WH20">
        <v>0.28601180609172971</v>
      </c>
      <c r="WI20">
        <v>0.84472809886698164</v>
      </c>
      <c r="WJ20">
        <v>1.8029331967607669</v>
      </c>
      <c r="WK20">
        <v>0.69095492866445318</v>
      </c>
      <c r="WL20">
        <v>0.81210143095068898</v>
      </c>
      <c r="WM20">
        <v>1.175478568058941</v>
      </c>
      <c r="WN20">
        <v>0.79295612738308607</v>
      </c>
      <c r="WO20">
        <v>1.1261252513046791</v>
      </c>
      <c r="WP20">
        <v>1.0457662510965859</v>
      </c>
      <c r="WQ20">
        <v>1.363678471552304</v>
      </c>
      <c r="WR20">
        <v>0.80304684634141077</v>
      </c>
      <c r="WT20">
        <v>0.47994155113820669</v>
      </c>
      <c r="WU20">
        <v>0.931064342854106</v>
      </c>
      <c r="WV20">
        <v>0.59130110482212406</v>
      </c>
      <c r="WW20">
        <v>0.60805510909595328</v>
      </c>
      <c r="WY20">
        <v>0.94872022879882423</v>
      </c>
      <c r="WZ20">
        <v>0.76701181692007303</v>
      </c>
      <c r="XA20">
        <v>0.46203408922484068</v>
      </c>
      <c r="XB20">
        <v>1.953688477194456</v>
      </c>
      <c r="XC20">
        <v>1.509958677284913</v>
      </c>
      <c r="XD20">
        <v>0.57681667567018891</v>
      </c>
      <c r="XE20">
        <v>0.52647890567518041</v>
      </c>
      <c r="XF20">
        <v>1.644927279098964</v>
      </c>
      <c r="XG20">
        <v>1.032229112500386</v>
      </c>
      <c r="XH20">
        <v>1.584131529449827</v>
      </c>
      <c r="XJ20">
        <v>1.4227496014079719</v>
      </c>
      <c r="XK20">
        <v>1.178443509954892</v>
      </c>
      <c r="XM20">
        <v>2.0080865276376092</v>
      </c>
      <c r="XN20">
        <v>0.47444164993386828</v>
      </c>
      <c r="XO20">
        <v>0.73713204383771092</v>
      </c>
      <c r="XP20">
        <v>0.4165991840975416</v>
      </c>
      <c r="XQ20">
        <v>0.39646134587594228</v>
      </c>
      <c r="XR20">
        <v>3.2166930357268511</v>
      </c>
      <c r="XS20">
        <v>2.2373315334064841</v>
      </c>
      <c r="XT20">
        <v>2.4666846596927772</v>
      </c>
      <c r="XU20">
        <v>1.7990646352294939</v>
      </c>
      <c r="XV20">
        <v>1.355412438371131</v>
      </c>
      <c r="XW20">
        <v>1.410886571773704</v>
      </c>
      <c r="XX20">
        <v>1.0978364421672699</v>
      </c>
      <c r="XZ20">
        <v>1.076305610457009</v>
      </c>
      <c r="YA20">
        <v>1.0151168628325991</v>
      </c>
      <c r="YB20">
        <v>0.9728444451082251</v>
      </c>
      <c r="YC20">
        <v>1.2013490967016209</v>
      </c>
      <c r="YD20">
        <v>1.3574791013015071</v>
      </c>
      <c r="YE20">
        <v>1.7549584218820711</v>
      </c>
      <c r="YF20">
        <v>0.78507362719498341</v>
      </c>
      <c r="YG20">
        <v>2.0756273731868289</v>
      </c>
      <c r="YH20">
        <v>1.0284462267534129</v>
      </c>
      <c r="YI20">
        <v>1.612938417909644</v>
      </c>
      <c r="YK20">
        <v>1.4056878197376881</v>
      </c>
      <c r="YL20">
        <v>0.74516401718834391</v>
      </c>
      <c r="YM20">
        <v>0.7804491970102122</v>
      </c>
      <c r="YN20">
        <v>1.0652110744304799</v>
      </c>
      <c r="YO20">
        <v>1.37265146829128</v>
      </c>
      <c r="YP20">
        <v>1.465999453038336</v>
      </c>
      <c r="YQ20">
        <v>1.732996697371443</v>
      </c>
      <c r="YR20">
        <v>1.5448976608631599</v>
      </c>
      <c r="YS20">
        <v>1.9897869013950451</v>
      </c>
      <c r="YT20">
        <v>1.1855218182413081</v>
      </c>
      <c r="YU20">
        <v>0.96097067697253225</v>
      </c>
      <c r="YV20">
        <v>0.79534934135108737</v>
      </c>
      <c r="YW20">
        <v>1.0391614056885961</v>
      </c>
      <c r="YX20">
        <v>0.3589655930778255</v>
      </c>
      <c r="YY20">
        <v>0.71948291782086793</v>
      </c>
      <c r="YZ20">
        <v>0.74210939120928654</v>
      </c>
      <c r="ZA20">
        <v>0.7253862094025908</v>
      </c>
      <c r="ZB20">
        <v>2.434355525612955</v>
      </c>
      <c r="ZC20">
        <v>1.4294125047255679</v>
      </c>
      <c r="ZD20">
        <v>1.5055604909774509</v>
      </c>
      <c r="ZE20">
        <v>1.286893224080019</v>
      </c>
      <c r="ZF20">
        <v>1.227967316089503</v>
      </c>
      <c r="ZG20">
        <v>1.365522426962172</v>
      </c>
      <c r="ZH20">
        <v>2.5234555029003678</v>
      </c>
      <c r="ZI20">
        <v>1.1243915245607909</v>
      </c>
      <c r="ZJ20">
        <v>0.74982370958371125</v>
      </c>
      <c r="ZK20">
        <v>1.2834823911537341</v>
      </c>
      <c r="ZL20">
        <v>1.0838796831432611</v>
      </c>
      <c r="ZM20">
        <v>2.86954851817995</v>
      </c>
      <c r="ZN20">
        <v>1.7130941418602501</v>
      </c>
      <c r="ZO20">
        <v>3.2725035078460372</v>
      </c>
      <c r="ZP20">
        <v>2.8746388301263752</v>
      </c>
      <c r="ZQ20">
        <v>1.3497559452635639</v>
      </c>
      <c r="ZR20">
        <v>1.083787976574889</v>
      </c>
      <c r="ZS20">
        <v>1.5504769650929211</v>
      </c>
      <c r="ZT20">
        <v>1.0863357706606791</v>
      </c>
      <c r="ZU20">
        <v>1.2647814762759999</v>
      </c>
      <c r="ZV20">
        <v>1.0404456304212519</v>
      </c>
      <c r="ZW20">
        <v>0.60231743430677998</v>
      </c>
      <c r="ZX20">
        <v>1.0262271208109659</v>
      </c>
      <c r="ZY20">
        <v>2.3098426290065222</v>
      </c>
      <c r="ZZ20">
        <v>4.4001663467477714</v>
      </c>
      <c r="AAA20">
        <v>2.6019016426776971</v>
      </c>
      <c r="AAB20">
        <v>1.356711419368789</v>
      </c>
      <c r="AAC20">
        <v>2.15167399114224</v>
      </c>
      <c r="AAD20">
        <v>1.3367925326872949</v>
      </c>
      <c r="AAE20">
        <v>1.401573792021682</v>
      </c>
      <c r="AAF20">
        <v>1.117743526070152</v>
      </c>
      <c r="AAG20">
        <v>1.4995453056165839</v>
      </c>
      <c r="AAH20">
        <v>1.691152924587584</v>
      </c>
      <c r="AAI20">
        <v>1.462815216144701</v>
      </c>
      <c r="AAJ20">
        <v>1.0355177155876401</v>
      </c>
      <c r="AAK20">
        <v>1.5965272482593249</v>
      </c>
      <c r="AAL20">
        <v>0.94302061261152237</v>
      </c>
      <c r="AAM20">
        <v>1.130491334517655</v>
      </c>
      <c r="AAN20">
        <v>1.7275703214799141</v>
      </c>
      <c r="AAO20">
        <v>2.3213409737518349</v>
      </c>
      <c r="AAP20">
        <v>0.70932652788870798</v>
      </c>
      <c r="AAQ20">
        <v>1.0639123628314571</v>
      </c>
      <c r="AAR20">
        <v>0.66835006368523697</v>
      </c>
      <c r="AAS20">
        <v>1.6356579481894611</v>
      </c>
      <c r="AAT20">
        <v>0.95686902786995753</v>
      </c>
      <c r="AAU20">
        <v>1.195326629166604</v>
      </c>
      <c r="AAV20">
        <v>1.101457539540954</v>
      </c>
      <c r="AAX20">
        <v>1.0249666820418599</v>
      </c>
      <c r="AAY20">
        <v>1.486211717342649</v>
      </c>
      <c r="AAZ20">
        <v>1.1846484672259321</v>
      </c>
      <c r="ABB20">
        <v>1.973794417839446</v>
      </c>
      <c r="ABC20">
        <v>2.204796429884448</v>
      </c>
      <c r="ABD20">
        <v>0.93697602877852448</v>
      </c>
      <c r="ABE20">
        <v>1.3936491832435089</v>
      </c>
      <c r="ABF20">
        <v>0.78403035007540423</v>
      </c>
      <c r="ABG20">
        <v>0.66020056838171459</v>
      </c>
      <c r="ABH20">
        <v>3.6847651516343118</v>
      </c>
      <c r="ABI20">
        <v>1.9554939333235539</v>
      </c>
      <c r="ABJ20">
        <v>1.0042853013378139</v>
      </c>
      <c r="ABK20">
        <v>1.894464038442859</v>
      </c>
      <c r="ABL20">
        <v>1.945070827450053</v>
      </c>
      <c r="ABM20">
        <v>4.9568538788263859E-2</v>
      </c>
      <c r="ABN20">
        <v>1.1637102298226141</v>
      </c>
      <c r="ABO20">
        <v>1.4795135889427871</v>
      </c>
      <c r="ABP20">
        <v>2.3171857037620942</v>
      </c>
      <c r="ABQ20">
        <v>3.315221498200926</v>
      </c>
      <c r="ABR20">
        <v>0.83646629924279614</v>
      </c>
      <c r="ABS20">
        <v>1.745699347859307</v>
      </c>
      <c r="ABT20">
        <v>1.093667602939115</v>
      </c>
      <c r="ABU20">
        <v>0.9133858468019399</v>
      </c>
      <c r="ABV20">
        <v>1.34777481503602</v>
      </c>
      <c r="ABW20">
        <v>1.8073971895480589</v>
      </c>
      <c r="ABX20">
        <v>1.4164885545126471</v>
      </c>
      <c r="ABZ20">
        <v>0.66047996683967403</v>
      </c>
      <c r="ACA20">
        <v>1.1260343821607901</v>
      </c>
      <c r="ACB20">
        <v>1</v>
      </c>
      <c r="ACC20">
        <v>0.81364088216891972</v>
      </c>
      <c r="ACD20">
        <v>0.67668725299058619</v>
      </c>
      <c r="ACE20">
        <v>0.75681466988661261</v>
      </c>
      <c r="ACF20">
        <v>1.862601208486786</v>
      </c>
      <c r="ACG20">
        <v>1.854125474955262</v>
      </c>
      <c r="ACH20">
        <v>2.608025896129861</v>
      </c>
      <c r="ACI20">
        <v>1.733832305293014</v>
      </c>
      <c r="ACJ20">
        <v>1.8079242915225779</v>
      </c>
      <c r="ACK20">
        <v>2.2889394638053022</v>
      </c>
      <c r="ACL20">
        <v>1.1755995215168891</v>
      </c>
      <c r="ACM20">
        <v>0.91521927529922964</v>
      </c>
      <c r="ACN20">
        <v>1.3706570253689669</v>
      </c>
      <c r="ACO20">
        <v>0.89679631250217984</v>
      </c>
      <c r="ACP20">
        <v>0.55640000194373851</v>
      </c>
      <c r="ACQ20">
        <v>0.83984208654629589</v>
      </c>
      <c r="ACR20">
        <v>1.279743912436494</v>
      </c>
      <c r="ACS20">
        <v>0.9013047999789715</v>
      </c>
      <c r="ACT20">
        <v>1.985603117262122</v>
      </c>
      <c r="ACU20">
        <v>1.1718566273234341</v>
      </c>
      <c r="ACV20">
        <v>0.8286217195536042</v>
      </c>
      <c r="ACW20">
        <v>0.25680908255736151</v>
      </c>
      <c r="ACX20">
        <v>0.9439257620626047</v>
      </c>
      <c r="ACZ20">
        <v>2.7916852635769129</v>
      </c>
      <c r="ADA20">
        <v>1.7189216516909369</v>
      </c>
      <c r="ADB20">
        <v>1.4782903118809889</v>
      </c>
      <c r="ADC20">
        <v>1.2514604384658969</v>
      </c>
      <c r="ADE20">
        <v>2.0724279197974389</v>
      </c>
      <c r="ADF20">
        <v>1.7268379314169719</v>
      </c>
      <c r="ADG20">
        <v>0.77343177401511831</v>
      </c>
      <c r="ADH20">
        <v>1.0034105708723211</v>
      </c>
      <c r="ADI20">
        <v>4.5666462398457526</v>
      </c>
      <c r="ADJ20">
        <v>3.0446000616899229</v>
      </c>
      <c r="ADK20">
        <v>2.6983089113191121</v>
      </c>
      <c r="ADL20">
        <v>1.2617730278546699</v>
      </c>
      <c r="ADM20">
        <v>1.454094304170896</v>
      </c>
      <c r="ADN20">
        <v>1.5159601167939081</v>
      </c>
      <c r="ADO20">
        <v>1.039681599107489</v>
      </c>
      <c r="ADP20">
        <v>1.668523383590526</v>
      </c>
      <c r="ADQ20">
        <v>1.3902400336596921</v>
      </c>
      <c r="ADR20">
        <v>1.098135421616091</v>
      </c>
      <c r="ADS20">
        <v>1.021057823171722</v>
      </c>
      <c r="ADT20">
        <v>2.3359135176021941</v>
      </c>
      <c r="ADU20">
        <v>1.0539827080301669</v>
      </c>
      <c r="ADV20">
        <v>1.512503328534182</v>
      </c>
      <c r="ADW20">
        <v>1.3519764285824349</v>
      </c>
      <c r="ADX20">
        <v>1.2899458322730031</v>
      </c>
      <c r="ADY20">
        <v>1.9321120610052229</v>
      </c>
      <c r="ADZ20">
        <v>1</v>
      </c>
      <c r="AEA20">
        <v>3.8936127231738888</v>
      </c>
      <c r="AEB20">
        <v>0.67141475730082756</v>
      </c>
      <c r="AEC20">
        <v>1.0024286536258691</v>
      </c>
      <c r="AED20">
        <v>1.379786678357108</v>
      </c>
      <c r="AEE20">
        <v>1.720679169812861</v>
      </c>
      <c r="AEF20">
        <v>1.739725979270734</v>
      </c>
      <c r="AEG20">
        <v>2.3483903421446621</v>
      </c>
      <c r="AEH20">
        <v>2.0252774419825461</v>
      </c>
      <c r="AEI20">
        <v>0.596329954453509</v>
      </c>
      <c r="AEJ20">
        <v>1.294396367121909</v>
      </c>
      <c r="AEK20">
        <v>2.3210515452586868</v>
      </c>
      <c r="AEL20">
        <v>0.85294791715682672</v>
      </c>
      <c r="AEN20">
        <v>1.142335980653566</v>
      </c>
      <c r="AEO20">
        <v>1.9897085950093341</v>
      </c>
      <c r="AEP20">
        <v>0.58749852497429245</v>
      </c>
      <c r="AEQ20">
        <v>0.33044981199413681</v>
      </c>
      <c r="AER20">
        <v>1.324548800871411</v>
      </c>
      <c r="AES20">
        <v>0.39755622339158603</v>
      </c>
      <c r="AET20">
        <v>0.31578447307610091</v>
      </c>
      <c r="AEU20">
        <v>1.413260844369989</v>
      </c>
      <c r="AEX20">
        <v>0.49166350746465032</v>
      </c>
      <c r="AEY20">
        <v>1.1017820813059429</v>
      </c>
      <c r="AFA20">
        <v>2.1051967070725648</v>
      </c>
      <c r="AFC20">
        <v>0.82812975128351818</v>
      </c>
      <c r="AFD20">
        <v>0.55276306313082746</v>
      </c>
      <c r="AFE20">
        <v>0.88356894412745779</v>
      </c>
      <c r="AFF20">
        <v>0.64882307548358809</v>
      </c>
      <c r="AFG20">
        <v>1.16768655983712</v>
      </c>
      <c r="AFH20">
        <v>1.0129795981786529</v>
      </c>
      <c r="AFI20">
        <v>0.95053733179964839</v>
      </c>
      <c r="AFJ20">
        <v>4.1398795340454271</v>
      </c>
      <c r="AFK20">
        <v>0.90302136865839089</v>
      </c>
      <c r="AFM20">
        <v>0.38183281648856249</v>
      </c>
      <c r="AFN20">
        <v>1.16000747711299</v>
      </c>
      <c r="AFO20">
        <v>1.454970502781499</v>
      </c>
      <c r="AFP20">
        <v>1.2955159970355961</v>
      </c>
      <c r="AFQ20">
        <v>0.99717376781247691</v>
      </c>
      <c r="AFR20">
        <v>0.89125529317304408</v>
      </c>
      <c r="AFS20">
        <v>1.3701049386704081</v>
      </c>
      <c r="AFT20">
        <v>0.64076724393445395</v>
      </c>
      <c r="AFV20">
        <v>1.228063638495315</v>
      </c>
      <c r="AFX20">
        <v>2.2047492561111031</v>
      </c>
      <c r="AFY20">
        <v>0.63231152900348175</v>
      </c>
      <c r="AFZ20">
        <v>1.0164034415586889</v>
      </c>
      <c r="AGA20">
        <v>0.71793729856879707</v>
      </c>
      <c r="AGB20">
        <v>9.299965394716935</v>
      </c>
      <c r="AGC20">
        <v>2.3207975516558959</v>
      </c>
      <c r="AGD20">
        <v>14.104026557927449</v>
      </c>
      <c r="AGE20">
        <v>8.7871610304159979</v>
      </c>
      <c r="AGF20">
        <v>1.26696056049752</v>
      </c>
      <c r="AGG20">
        <v>0.97664064035448195</v>
      </c>
      <c r="AGI20">
        <v>0.81821200870488775</v>
      </c>
      <c r="AGJ20">
        <v>0.75380509316506872</v>
      </c>
      <c r="AGK20">
        <v>0.32316727414193819</v>
      </c>
      <c r="AGL20">
        <v>0.44605909531165</v>
      </c>
      <c r="AGM20">
        <v>1.1939724708870141</v>
      </c>
      <c r="AGN20">
        <v>1.597278818060978</v>
      </c>
      <c r="AGO20">
        <v>1.2192211141915279</v>
      </c>
      <c r="AGP20">
        <v>1.171230339095694</v>
      </c>
      <c r="AGQ20">
        <v>0.80842740430157223</v>
      </c>
      <c r="AGR20">
        <v>0.49923050878758962</v>
      </c>
      <c r="AGS20">
        <v>1.458925057713462</v>
      </c>
      <c r="AGT20">
        <v>1</v>
      </c>
      <c r="AGU20">
        <v>0.39609706851244858</v>
      </c>
      <c r="AGV20">
        <v>0.56359361758061066</v>
      </c>
      <c r="AGW20">
        <v>0.63178827027666618</v>
      </c>
      <c r="AGX20">
        <v>1.348543873318031</v>
      </c>
      <c r="AGY20">
        <v>0.59519122335611951</v>
      </c>
      <c r="AGZ20">
        <v>0.46051798167298469</v>
      </c>
      <c r="AHB20">
        <v>2.0277821936577869</v>
      </c>
      <c r="AHC20">
        <v>0.68149320061415575</v>
      </c>
      <c r="AHD20">
        <v>0.53769028584975065</v>
      </c>
      <c r="AHE20">
        <v>0.52443670925235863</v>
      </c>
      <c r="AHF20">
        <v>0.93734267871125454</v>
      </c>
      <c r="AHG20">
        <v>0.64588994370163477</v>
      </c>
      <c r="AHH20">
        <v>1.02226453336609</v>
      </c>
      <c r="AHJ20">
        <v>1.000071397972297</v>
      </c>
      <c r="AHL20">
        <v>0.66534793481072696</v>
      </c>
      <c r="AHM20">
        <v>0.718716321923763</v>
      </c>
      <c r="AHO20">
        <v>1.151228489915654</v>
      </c>
      <c r="AHP20">
        <v>2.3192510161924429</v>
      </c>
      <c r="AHQ20">
        <v>1.7880572800080281</v>
      </c>
      <c r="AHR20">
        <v>0.61128587114579935</v>
      </c>
      <c r="AHT20">
        <v>0.38450787518826418</v>
      </c>
      <c r="AHU20">
        <v>0.3442086253971936</v>
      </c>
      <c r="AHV20">
        <v>0.30062408004829633</v>
      </c>
      <c r="AHW20">
        <v>0.1217524862727028</v>
      </c>
      <c r="AHX20">
        <v>0.11474022812809451</v>
      </c>
      <c r="AIA20">
        <v>0.45182922792483532</v>
      </c>
      <c r="AIB20">
        <v>0.76049009219169417</v>
      </c>
    </row>
    <row r="21" spans="1:912" x14ac:dyDescent="0.2">
      <c r="A21" t="s">
        <v>6238</v>
      </c>
      <c r="B21">
        <v>1.9125935485667069</v>
      </c>
      <c r="C21">
        <v>1.633417704340395</v>
      </c>
      <c r="D21">
        <v>0.89751096663011121</v>
      </c>
      <c r="E21">
        <v>1.0053133425682499</v>
      </c>
      <c r="F21">
        <v>0.28857757844326293</v>
      </c>
      <c r="G21">
        <v>1.8444735305639519</v>
      </c>
      <c r="H21">
        <v>0.95907851184959614</v>
      </c>
      <c r="I21">
        <v>1.6116131368476709</v>
      </c>
      <c r="J21">
        <v>2.0845294963699188</v>
      </c>
      <c r="K21">
        <v>2.4125609634716829</v>
      </c>
      <c r="L21">
        <v>1.6641332012484229</v>
      </c>
      <c r="M21">
        <v>1.3078543706480199</v>
      </c>
      <c r="N21">
        <v>2.2144906678497551</v>
      </c>
      <c r="O21">
        <v>4.9356896162896513</v>
      </c>
      <c r="P21">
        <v>1.3009288747346071</v>
      </c>
      <c r="Q21">
        <v>1.8108538007007839</v>
      </c>
      <c r="S21">
        <v>1.1753807033628401</v>
      </c>
      <c r="T21">
        <v>1.1474608360708161</v>
      </c>
      <c r="U21">
        <v>1.1909203245321791</v>
      </c>
      <c r="V21">
        <v>0.66444813238845057</v>
      </c>
      <c r="W21">
        <v>1.1353994511780989</v>
      </c>
      <c r="X21">
        <v>1.1058098757781949</v>
      </c>
      <c r="Y21">
        <v>1.3284900077246169</v>
      </c>
      <c r="Z21">
        <v>1.367922792087809</v>
      </c>
      <c r="AA21">
        <v>0.78733735128638371</v>
      </c>
      <c r="AB21">
        <v>0.98467561926759917</v>
      </c>
      <c r="AC21">
        <v>1.0842709968173241</v>
      </c>
      <c r="AD21">
        <v>0.74558513684630867</v>
      </c>
      <c r="AE21">
        <v>0.59146074113653535</v>
      </c>
      <c r="AF21">
        <v>3.7305334593347199</v>
      </c>
      <c r="AG21">
        <v>0.70451197095655493</v>
      </c>
      <c r="AH21">
        <v>1.2646011664693471</v>
      </c>
      <c r="AI21">
        <v>1.2517530421886121</v>
      </c>
      <c r="AJ21">
        <v>0.97418943098346977</v>
      </c>
      <c r="AK21">
        <v>2.7192402200001902</v>
      </c>
      <c r="AL21">
        <v>1.302809769463108</v>
      </c>
      <c r="AM21">
        <v>1.120705348075191</v>
      </c>
      <c r="AN21">
        <v>0.78916111185530624</v>
      </c>
      <c r="AO21">
        <v>1.228190158653673</v>
      </c>
      <c r="AP21">
        <v>2.9619385399528508</v>
      </c>
      <c r="AQ21">
        <v>1</v>
      </c>
      <c r="AR21">
        <v>1.5416491848916341</v>
      </c>
      <c r="AS21">
        <v>1.5219403563055089</v>
      </c>
      <c r="AT21">
        <v>1.0010189869866579</v>
      </c>
      <c r="AU21">
        <v>1.4613845174828031</v>
      </c>
      <c r="AV21">
        <v>0.61582951381064943</v>
      </c>
      <c r="AW21">
        <v>1.039962789574862</v>
      </c>
      <c r="AX21">
        <v>0.66880954823869643</v>
      </c>
      <c r="AY21">
        <v>1.623344991491374</v>
      </c>
      <c r="AZ21">
        <v>1.2121166679163231</v>
      </c>
      <c r="BA21">
        <v>0.80381060861011155</v>
      </c>
      <c r="BB21">
        <v>1.9353185397018799</v>
      </c>
      <c r="BC21">
        <v>1.351826755538347</v>
      </c>
      <c r="BD21">
        <v>0.95501733881363282</v>
      </c>
      <c r="BE21">
        <v>1.002744118463851</v>
      </c>
      <c r="BF21">
        <v>0.92386265509248744</v>
      </c>
      <c r="BG21">
        <v>1.356697249349804</v>
      </c>
      <c r="BH21">
        <v>0.97561650707031311</v>
      </c>
      <c r="BI21">
        <v>0.83050603631960407</v>
      </c>
      <c r="BJ21">
        <v>1.3288822515512151</v>
      </c>
      <c r="BK21">
        <v>1.033625042965576</v>
      </c>
      <c r="BL21">
        <v>0.97330349989414389</v>
      </c>
      <c r="BM21">
        <v>1.0874878529642109</v>
      </c>
      <c r="BN21">
        <v>4.0086643470080627</v>
      </c>
      <c r="BO21">
        <v>2.9023839612016009</v>
      </c>
      <c r="BP21">
        <v>1.0402597739631509</v>
      </c>
      <c r="BQ21">
        <v>1.98420441065979</v>
      </c>
      <c r="BR21">
        <v>0.24965900690315801</v>
      </c>
      <c r="BT21">
        <v>1.3293461943431519</v>
      </c>
      <c r="BU21">
        <v>0.98341995686732797</v>
      </c>
      <c r="BV21">
        <v>0.6231140972047674</v>
      </c>
      <c r="BW21">
        <v>1.0230410530716809</v>
      </c>
      <c r="BX21">
        <v>0.96595330438090199</v>
      </c>
      <c r="BY21">
        <v>0.90522645297174142</v>
      </c>
      <c r="BZ21">
        <v>1.2835647471511109</v>
      </c>
      <c r="CA21">
        <v>0.90419298033283635</v>
      </c>
      <c r="CB21">
        <v>0.99976890380620931</v>
      </c>
      <c r="CC21">
        <v>1.01755819694122</v>
      </c>
      <c r="CD21">
        <v>0.39728733881594441</v>
      </c>
      <c r="CE21">
        <v>1.1020057684060649</v>
      </c>
      <c r="CF21">
        <v>0.59839921470673607</v>
      </c>
      <c r="CG21">
        <v>1.1014573963062879</v>
      </c>
      <c r="CH21">
        <v>0.69729336674288667</v>
      </c>
      <c r="CI21">
        <v>1.182762708431438</v>
      </c>
      <c r="CJ21">
        <v>1.0620075535410041</v>
      </c>
      <c r="CK21">
        <v>0.95333922762041767</v>
      </c>
      <c r="CL21">
        <v>1.111951514734312</v>
      </c>
      <c r="CM21">
        <v>1.040310219529657</v>
      </c>
      <c r="CN21">
        <v>1.3285498239532481</v>
      </c>
      <c r="CO21">
        <v>1.241464702040489</v>
      </c>
      <c r="CP21">
        <v>0.76646271435419244</v>
      </c>
      <c r="CQ21">
        <v>1.233253715345451</v>
      </c>
      <c r="CR21">
        <v>1.095229631584778</v>
      </c>
      <c r="CS21">
        <v>1.2351765194007549</v>
      </c>
      <c r="CT21">
        <v>1.07832366217284</v>
      </c>
      <c r="CU21">
        <v>1.3138418236491289</v>
      </c>
      <c r="CV21">
        <v>1.251167118092589</v>
      </c>
      <c r="CW21">
        <v>0.90696165222914704</v>
      </c>
      <c r="CX21">
        <v>1.173278348815227</v>
      </c>
      <c r="CY21">
        <v>0.77838903033481599</v>
      </c>
      <c r="CZ21">
        <v>1.0303121154469159</v>
      </c>
      <c r="DA21">
        <v>0.95300586729737369</v>
      </c>
      <c r="DB21">
        <v>0.87377711049865192</v>
      </c>
      <c r="DC21">
        <v>0.84123669070934559</v>
      </c>
      <c r="DD21">
        <v>0.99587395398272516</v>
      </c>
      <c r="DE21">
        <v>1.0541505436764529</v>
      </c>
      <c r="DF21">
        <v>0.94392645129678265</v>
      </c>
      <c r="DG21">
        <v>1.5941056557260469</v>
      </c>
      <c r="DH21">
        <v>1.0029266534225429</v>
      </c>
      <c r="DI21">
        <v>1.0509214825995949</v>
      </c>
      <c r="DJ21">
        <v>1.169566890786246</v>
      </c>
      <c r="DK21">
        <v>0.78714998068146713</v>
      </c>
      <c r="DL21">
        <v>0.95876218429292204</v>
      </c>
      <c r="DM21">
        <v>1.1074983939255141</v>
      </c>
      <c r="DN21">
        <v>1.1889479607931861</v>
      </c>
      <c r="DO21">
        <v>1.140273927434593</v>
      </c>
      <c r="DP21">
        <v>1.3514583508319931</v>
      </c>
      <c r="DQ21">
        <v>1.018134402482167</v>
      </c>
      <c r="DR21">
        <v>0.80319532313606146</v>
      </c>
      <c r="DS21">
        <v>0.86177906915807656</v>
      </c>
      <c r="DU21">
        <v>1.2986483527152739</v>
      </c>
      <c r="DV21">
        <v>1.241616349090195</v>
      </c>
      <c r="DW21">
        <v>0.7573903392214556</v>
      </c>
      <c r="DX21">
        <v>1.2460658315613109</v>
      </c>
      <c r="DY21">
        <v>2.9683839039325819</v>
      </c>
      <c r="DZ21">
        <v>0.8917934640607208</v>
      </c>
      <c r="EA21">
        <v>1.067073279105176</v>
      </c>
      <c r="EB21">
        <v>1.3787839733411491</v>
      </c>
      <c r="EC21">
        <v>1.019105282925429</v>
      </c>
      <c r="ED21">
        <v>1.197084041912867</v>
      </c>
      <c r="EE21">
        <v>1.1661811043958881</v>
      </c>
      <c r="EF21">
        <v>0.61212869188960517</v>
      </c>
      <c r="EG21">
        <v>1.1463314290800699</v>
      </c>
      <c r="EH21">
        <v>1.22710368317883</v>
      </c>
      <c r="EI21">
        <v>0.91586564462744358</v>
      </c>
      <c r="EJ21">
        <v>1.048319726473582</v>
      </c>
      <c r="EK21">
        <v>0.6963466870343481</v>
      </c>
      <c r="EL21">
        <v>0.80350904732866824</v>
      </c>
      <c r="EM21">
        <v>1.2247511615054489</v>
      </c>
      <c r="EN21">
        <v>0.90149998622410821</v>
      </c>
      <c r="EO21">
        <v>0.97277959675668724</v>
      </c>
      <c r="EP21">
        <v>9.8379362795339657E-3</v>
      </c>
      <c r="EQ21">
        <v>0.75833051147912611</v>
      </c>
      <c r="ER21">
        <v>1.3249878534165589</v>
      </c>
      <c r="ES21">
        <v>0.97368471416814995</v>
      </c>
      <c r="ET21">
        <v>1.0565278529179221</v>
      </c>
      <c r="EU21">
        <v>0.97640064165476792</v>
      </c>
      <c r="EV21">
        <v>1.1947614499674</v>
      </c>
      <c r="EW21">
        <v>1.0781894447054721</v>
      </c>
      <c r="EX21">
        <v>0.75316411952135376</v>
      </c>
      <c r="EY21">
        <v>1.1947699257145741</v>
      </c>
      <c r="EZ21">
        <v>1.652984911558693</v>
      </c>
      <c r="FA21">
        <v>1.0619959258056459</v>
      </c>
      <c r="FB21">
        <v>1.2167729592495911</v>
      </c>
      <c r="FC21">
        <v>1.409971704452777E-2</v>
      </c>
      <c r="FD21">
        <v>1.394707766964584</v>
      </c>
      <c r="FE21">
        <v>1</v>
      </c>
      <c r="FF21">
        <v>1.4536845983554909</v>
      </c>
      <c r="FG21">
        <v>1.0228118419971619</v>
      </c>
      <c r="FH21">
        <v>0.47250774341533619</v>
      </c>
      <c r="FI21">
        <v>1.4751695664995581</v>
      </c>
      <c r="FJ21">
        <v>1.106839779153336</v>
      </c>
      <c r="FK21">
        <v>1.0222541398136249</v>
      </c>
      <c r="FL21">
        <v>1.495593835199748</v>
      </c>
      <c r="FM21">
        <v>1.821445504881851</v>
      </c>
      <c r="FN21">
        <v>1.2284585252921381</v>
      </c>
      <c r="FO21">
        <v>1.205543435458327</v>
      </c>
      <c r="FP21">
        <v>0.92603271787533614</v>
      </c>
      <c r="FQ21">
        <v>0.93484632503627518</v>
      </c>
      <c r="FR21">
        <v>2.4248357152951439</v>
      </c>
      <c r="FS21">
        <v>1.6350582381350021</v>
      </c>
      <c r="FT21">
        <v>0.99650515764297387</v>
      </c>
      <c r="FU21">
        <v>0.9469049357172189</v>
      </c>
      <c r="FV21">
        <v>1.2161183313905271</v>
      </c>
      <c r="FW21">
        <v>1.3063945205093079</v>
      </c>
      <c r="FX21">
        <v>1.6171896566419319</v>
      </c>
      <c r="FY21">
        <v>1.193390875710225</v>
      </c>
      <c r="FZ21">
        <v>1.231701729484409</v>
      </c>
      <c r="GA21">
        <v>1.726555371565679</v>
      </c>
      <c r="GB21">
        <v>1.905984758189764</v>
      </c>
      <c r="GC21">
        <v>1.37820770314916</v>
      </c>
      <c r="GD21">
        <v>1.0082894272633249</v>
      </c>
      <c r="GF21">
        <v>1.3421022173670101</v>
      </c>
      <c r="GG21">
        <v>0.98797752600173527</v>
      </c>
      <c r="GH21">
        <v>0.88974017202819622</v>
      </c>
      <c r="GI21">
        <v>0.94789770360323977</v>
      </c>
      <c r="GJ21">
        <v>1.5185594228857699</v>
      </c>
      <c r="GK21">
        <v>0.90708721704085105</v>
      </c>
      <c r="GL21">
        <v>1.5513654648311881</v>
      </c>
      <c r="GM21">
        <v>0.20054746388455141</v>
      </c>
      <c r="GN21">
        <v>0.89843889267982224</v>
      </c>
      <c r="GO21">
        <v>0.14601325407886531</v>
      </c>
      <c r="GP21">
        <v>0.45112986843858421</v>
      </c>
      <c r="GQ21">
        <v>1.565672561385242</v>
      </c>
      <c r="GR21">
        <v>1.034718856843069</v>
      </c>
      <c r="GS21">
        <v>0.84725948241966231</v>
      </c>
      <c r="GT21">
        <v>1.1623006050552469</v>
      </c>
      <c r="GU21">
        <v>2.0192701697550168</v>
      </c>
      <c r="GV21">
        <v>1.180442064968344</v>
      </c>
      <c r="GW21">
        <v>1.0184770682125119</v>
      </c>
      <c r="GX21">
        <v>1.154258090436673</v>
      </c>
      <c r="GY21">
        <v>0.94939678019816154</v>
      </c>
      <c r="GZ21">
        <v>1.1459934386039099</v>
      </c>
      <c r="HA21">
        <v>1.2436569158205351</v>
      </c>
      <c r="HB21">
        <v>3.364631922816784</v>
      </c>
      <c r="HC21">
        <v>3.3031210627281031</v>
      </c>
      <c r="HD21">
        <v>5.0517428023178637</v>
      </c>
      <c r="HE21">
        <v>0.91075084276842921</v>
      </c>
      <c r="HF21">
        <v>0.72554414638040809</v>
      </c>
      <c r="HG21">
        <v>0.87849469369821587</v>
      </c>
      <c r="HH21">
        <v>0.93200061590532957</v>
      </c>
      <c r="HI21">
        <v>1.1390309971038031</v>
      </c>
      <c r="HJ21">
        <v>0.44166273140104367</v>
      </c>
      <c r="HK21">
        <v>0.74261392713157004</v>
      </c>
      <c r="HL21">
        <v>1.088286555682433</v>
      </c>
      <c r="HM21">
        <v>1.2129985474164759</v>
      </c>
      <c r="HN21">
        <v>2.653478119757346</v>
      </c>
      <c r="HO21">
        <v>1.1527512326186919</v>
      </c>
      <c r="HP21">
        <v>1.536926592077366</v>
      </c>
      <c r="HQ21">
        <v>0.90252764855346468</v>
      </c>
      <c r="HR21">
        <v>0.71699473994878959</v>
      </c>
      <c r="HS21">
        <v>1.2647793700115211</v>
      </c>
      <c r="HT21">
        <v>1.0712700220129541</v>
      </c>
      <c r="HU21">
        <v>0.97237935740783543</v>
      </c>
      <c r="HV21">
        <v>0.85335344852873496</v>
      </c>
      <c r="HW21">
        <v>1.0816764107451</v>
      </c>
      <c r="HX21">
        <v>2.870660303263282</v>
      </c>
      <c r="HY21">
        <v>1.288610299820242</v>
      </c>
      <c r="HZ21">
        <v>0.55746220362471821</v>
      </c>
      <c r="IA21">
        <v>0.94975625227583782</v>
      </c>
      <c r="IB21">
        <v>1.158822708096408</v>
      </c>
      <c r="IC21">
        <v>1.0025125507526611</v>
      </c>
      <c r="ID21">
        <v>0.70029009947906429</v>
      </c>
      <c r="IF21">
        <v>1.330448225055846</v>
      </c>
      <c r="IG21">
        <v>0.91457374091263122</v>
      </c>
      <c r="IH21">
        <v>0.6781342622026022</v>
      </c>
      <c r="II21">
        <v>1.1847172673905411</v>
      </c>
      <c r="IJ21">
        <v>0.91127214393384137</v>
      </c>
      <c r="IK21">
        <v>3.835716429390319</v>
      </c>
      <c r="IL21">
        <v>0.74113550526136451</v>
      </c>
      <c r="IM21">
        <v>1.338116667815753</v>
      </c>
      <c r="IN21">
        <v>1.105448605460474</v>
      </c>
      <c r="IO21">
        <v>0.6101517459321748</v>
      </c>
      <c r="IP21">
        <v>0.62740113988179003</v>
      </c>
      <c r="IQ21">
        <v>1.0162646827187021</v>
      </c>
      <c r="IR21">
        <v>1.739296058914112</v>
      </c>
      <c r="IS21">
        <v>0.90872843128800607</v>
      </c>
      <c r="IT21">
        <v>1.396513725625381</v>
      </c>
      <c r="IU21">
        <v>0.92201277822428196</v>
      </c>
      <c r="IV21">
        <v>0.95212927274887216</v>
      </c>
      <c r="IW21">
        <v>0.88059516969264706</v>
      </c>
      <c r="IX21">
        <v>0.68073911446020141</v>
      </c>
      <c r="IY21">
        <v>0.89209462026900921</v>
      </c>
      <c r="IZ21">
        <v>1.1451827737258899</v>
      </c>
      <c r="JA21">
        <v>0.71304145174877653</v>
      </c>
      <c r="JB21">
        <v>1.1303170118205479</v>
      </c>
      <c r="JC21">
        <v>1.5294279866785729</v>
      </c>
      <c r="JD21">
        <v>0.64464528009304134</v>
      </c>
      <c r="JE21">
        <v>2.0198858611090489</v>
      </c>
      <c r="JG21">
        <v>0.72537610551562959</v>
      </c>
      <c r="JH21">
        <v>1.406793026291667</v>
      </c>
      <c r="JI21">
        <v>1.4245432338591011</v>
      </c>
      <c r="JJ21">
        <v>1.6380050981948731</v>
      </c>
      <c r="JK21">
        <v>1.092652773674522</v>
      </c>
      <c r="JL21">
        <v>1.4328593555805089</v>
      </c>
      <c r="JM21">
        <v>1.3653162560907339</v>
      </c>
      <c r="JN21">
        <v>2.5369766827316309</v>
      </c>
      <c r="JO21">
        <v>2.8300018632615749</v>
      </c>
      <c r="JP21">
        <v>1.019541004831505</v>
      </c>
      <c r="JQ21">
        <v>1.234408969142353</v>
      </c>
      <c r="JR21">
        <v>1.691546041410817</v>
      </c>
      <c r="JS21">
        <v>1.8796604718779939</v>
      </c>
      <c r="JT21">
        <v>4.8594139691283482</v>
      </c>
      <c r="JU21">
        <v>1.0002069996697629</v>
      </c>
      <c r="JV21">
        <v>1.0778002129876769</v>
      </c>
      <c r="JW21">
        <v>0.94959298788008351</v>
      </c>
      <c r="JX21">
        <v>1.505838684815846</v>
      </c>
      <c r="JY21">
        <v>1.324827276888044</v>
      </c>
      <c r="JZ21">
        <v>1.4653264719961701</v>
      </c>
      <c r="KA21">
        <v>1.292384187593262</v>
      </c>
      <c r="KD21">
        <v>0.98855720240852252</v>
      </c>
      <c r="KE21">
        <v>1.0812227148497611</v>
      </c>
      <c r="KF21">
        <v>0.78467368581249874</v>
      </c>
      <c r="KG21">
        <v>1.011528414369993</v>
      </c>
      <c r="KH21">
        <v>0.77962381714313989</v>
      </c>
      <c r="KI21">
        <v>1.626310799744799</v>
      </c>
      <c r="KJ21">
        <v>0.9702888183786017</v>
      </c>
      <c r="KK21">
        <v>1.2087095267608301</v>
      </c>
      <c r="KL21">
        <v>1.031382456040101</v>
      </c>
      <c r="KM21">
        <v>1.044517286226698</v>
      </c>
      <c r="KN21">
        <v>1.3712621592440619</v>
      </c>
      <c r="KO21">
        <v>0.91026970200255419</v>
      </c>
      <c r="KP21">
        <v>1.949980008819562</v>
      </c>
      <c r="KQ21">
        <v>1.4958121094820589</v>
      </c>
      <c r="KR21">
        <v>1.8788688571713339</v>
      </c>
      <c r="KS21">
        <v>5.77474989968107</v>
      </c>
      <c r="KT21">
        <v>2.229840518083924</v>
      </c>
      <c r="KU21">
        <v>0.84120924675715192</v>
      </c>
      <c r="KV21">
        <v>1.1080078100330311</v>
      </c>
      <c r="KW21">
        <v>1.417703554850116</v>
      </c>
      <c r="KX21">
        <v>1.4038872677465459</v>
      </c>
      <c r="KY21">
        <v>1.6693957963771791</v>
      </c>
      <c r="KZ21">
        <v>1.6969238388481249</v>
      </c>
      <c r="LA21">
        <v>0.95184902772669056</v>
      </c>
      <c r="LB21">
        <v>0.93999748949004058</v>
      </c>
      <c r="LC21">
        <v>1.124419335293193</v>
      </c>
      <c r="LD21">
        <v>1.187705623427586</v>
      </c>
      <c r="LE21">
        <v>2.335224117272988</v>
      </c>
      <c r="LF21">
        <v>1.100433733983107</v>
      </c>
      <c r="LG21">
        <v>1.7044045000643551</v>
      </c>
      <c r="LH21">
        <v>0.96406357888159666</v>
      </c>
      <c r="LI21">
        <v>0.99850709075765709</v>
      </c>
      <c r="LJ21">
        <v>2.0625038696114228</v>
      </c>
      <c r="LK21">
        <v>1.1344693932899399</v>
      </c>
      <c r="LL21">
        <v>1.211391581601921</v>
      </c>
      <c r="LM21">
        <v>0.99382830375578179</v>
      </c>
      <c r="LN21">
        <v>1.596213239982774</v>
      </c>
      <c r="LO21">
        <v>1.1641753285816649</v>
      </c>
      <c r="LP21">
        <v>0.91937080444926356</v>
      </c>
      <c r="LQ21">
        <v>1.5725092611778011</v>
      </c>
      <c r="LR21">
        <v>2.350974707308811</v>
      </c>
      <c r="LS21">
        <v>1.036983973103663</v>
      </c>
      <c r="LT21">
        <v>1.03867284168267</v>
      </c>
      <c r="LU21">
        <v>0.84315788119912638</v>
      </c>
      <c r="LV21">
        <v>0.75130131055560367</v>
      </c>
      <c r="LY21">
        <v>0.98456207585501232</v>
      </c>
      <c r="MA21">
        <v>2.220381154049762</v>
      </c>
      <c r="MB21">
        <v>5.0429627422134287</v>
      </c>
      <c r="MC21">
        <v>1.6437679275137069</v>
      </c>
      <c r="MD21">
        <v>1.0777469517653879</v>
      </c>
      <c r="ME21">
        <v>1.0064422882325399</v>
      </c>
      <c r="MF21">
        <v>1.2978239745357669</v>
      </c>
      <c r="MG21">
        <v>1.5603323219635239</v>
      </c>
      <c r="MH21">
        <v>0.54732999849119668</v>
      </c>
      <c r="MI21">
        <v>0.7525569711107124</v>
      </c>
      <c r="MJ21">
        <v>0.60293355496859158</v>
      </c>
      <c r="MK21">
        <v>0.84464672302609933</v>
      </c>
      <c r="ML21">
        <v>1.211828059371918</v>
      </c>
      <c r="MN21">
        <v>1.3874473222095209</v>
      </c>
      <c r="MO21">
        <v>0.9007324982752215</v>
      </c>
      <c r="MP21">
        <v>1.0316260299803139</v>
      </c>
      <c r="MQ21">
        <v>1.1404796981360601</v>
      </c>
      <c r="MR21">
        <v>1.028124260694492</v>
      </c>
      <c r="MS21">
        <v>0.9067584550925345</v>
      </c>
      <c r="MT21">
        <v>1.5027765134891251</v>
      </c>
      <c r="MU21">
        <v>1.702053386095906</v>
      </c>
      <c r="MW21">
        <v>2.3432502154103241</v>
      </c>
      <c r="MX21">
        <v>0.72553228619243526</v>
      </c>
      <c r="MY21">
        <v>1.09962196000432</v>
      </c>
      <c r="MZ21">
        <v>1.206732466854781</v>
      </c>
      <c r="NA21">
        <v>0.76334839976209179</v>
      </c>
      <c r="NB21">
        <v>1.279050600623836</v>
      </c>
      <c r="NC21">
        <v>0.71865951681839313</v>
      </c>
      <c r="ND21">
        <v>1.5237531140131511</v>
      </c>
      <c r="NE21">
        <v>0.94671054980309222</v>
      </c>
      <c r="NF21">
        <v>0.7934517672244279</v>
      </c>
      <c r="NG21">
        <v>0.86333146806392302</v>
      </c>
      <c r="NH21">
        <v>1.617845400169734</v>
      </c>
      <c r="NI21">
        <v>0.92316258480693658</v>
      </c>
      <c r="NJ21">
        <v>1.2058889339387591</v>
      </c>
      <c r="NK21">
        <v>1.322016867733014</v>
      </c>
      <c r="NL21">
        <v>1.1513165826900189</v>
      </c>
      <c r="NM21">
        <v>1.3152604680221931</v>
      </c>
      <c r="NN21">
        <v>0.81283168140823836</v>
      </c>
      <c r="NO21">
        <v>0.93987806952127284</v>
      </c>
      <c r="NP21">
        <v>1.976366252181075</v>
      </c>
      <c r="NQ21">
        <v>2.0987003963463202</v>
      </c>
      <c r="NR21">
        <v>1.982139430513169</v>
      </c>
      <c r="NS21">
        <v>1.5535141224745379</v>
      </c>
      <c r="NT21">
        <v>1.1619252487007801</v>
      </c>
      <c r="NU21">
        <v>1.015289450841794</v>
      </c>
      <c r="NV21">
        <v>1.2085701782370319</v>
      </c>
      <c r="NW21">
        <v>1.026788708979637</v>
      </c>
      <c r="NX21">
        <v>0.84854782319967181</v>
      </c>
      <c r="NY21">
        <v>0.94810554667610747</v>
      </c>
      <c r="OA21">
        <v>3.4010748210264148</v>
      </c>
      <c r="OB21">
        <v>0.82704828410332309</v>
      </c>
      <c r="OC21">
        <v>1.1919857624085479</v>
      </c>
      <c r="OD21">
        <v>1.138603043859026</v>
      </c>
      <c r="OE21">
        <v>0.80612821030039672</v>
      </c>
      <c r="OF21">
        <v>0.62717898581468701</v>
      </c>
      <c r="OG21">
        <v>0.84969970056932376</v>
      </c>
      <c r="OH21">
        <v>1.1511698303148561</v>
      </c>
      <c r="OI21">
        <v>0.78886179493412656</v>
      </c>
      <c r="OJ21">
        <v>1.8383326778558451</v>
      </c>
      <c r="OK21">
        <v>0.99820272811512412</v>
      </c>
      <c r="OL21">
        <v>0.9901683904591283</v>
      </c>
      <c r="OM21">
        <v>0.69149013330539555</v>
      </c>
      <c r="ON21">
        <v>1.056888913021006</v>
      </c>
      <c r="OO21">
        <v>0.46204772988586329</v>
      </c>
      <c r="OP21">
        <v>0.48052349421504531</v>
      </c>
      <c r="OQ21">
        <v>1.06658392545392</v>
      </c>
      <c r="OR21">
        <v>0.95867745479525002</v>
      </c>
      <c r="OS21">
        <v>0.90020704436319099</v>
      </c>
      <c r="OT21">
        <v>1.4638028761552351</v>
      </c>
      <c r="OU21">
        <v>1.479436567014291</v>
      </c>
      <c r="OV21">
        <v>1.007303582779252</v>
      </c>
      <c r="OW21">
        <v>1.9843643168160059</v>
      </c>
      <c r="OX21">
        <v>1.1805263716228731</v>
      </c>
      <c r="OY21">
        <v>1.370484066661589</v>
      </c>
      <c r="OZ21">
        <v>1.025232767525674E-2</v>
      </c>
      <c r="PA21">
        <v>0.67310124139898131</v>
      </c>
      <c r="PB21">
        <v>0.64683283477947606</v>
      </c>
      <c r="PC21">
        <v>2.2705452728797728</v>
      </c>
      <c r="PD21">
        <v>1.1721330318511991</v>
      </c>
      <c r="PE21">
        <v>1.3487247121467349</v>
      </c>
      <c r="PF21">
        <v>1.634374509402154</v>
      </c>
      <c r="PH21">
        <v>0.86204595818277885</v>
      </c>
      <c r="PI21">
        <v>0.82203203847532236</v>
      </c>
      <c r="PJ21">
        <v>1.103294989888711</v>
      </c>
      <c r="PL21">
        <v>0.71301081940278299</v>
      </c>
      <c r="PM21">
        <v>0.84312313396410954</v>
      </c>
      <c r="PN21">
        <v>0.68294499012018062</v>
      </c>
      <c r="PO21">
        <v>0.83593773201083144</v>
      </c>
      <c r="PP21">
        <v>1.2274393963500121</v>
      </c>
      <c r="PQ21">
        <v>1.386033859692049</v>
      </c>
      <c r="PR21">
        <v>0.79779642322350208</v>
      </c>
      <c r="PS21">
        <v>1.481747357940763</v>
      </c>
      <c r="PT21">
        <v>1.0305926798103331</v>
      </c>
      <c r="PU21">
        <v>1.76356955805989</v>
      </c>
      <c r="PV21">
        <v>1.004191674384215</v>
      </c>
      <c r="PW21">
        <v>0.74670731772318555</v>
      </c>
      <c r="PX21">
        <v>1.0420540713925099</v>
      </c>
      <c r="PY21">
        <v>3.2047954427386811</v>
      </c>
      <c r="PZ21">
        <v>0.31541719092452131</v>
      </c>
      <c r="QA21">
        <v>1.035805630619977</v>
      </c>
      <c r="QB21">
        <v>1.351501682238728</v>
      </c>
      <c r="QC21">
        <v>1.5233391789757751</v>
      </c>
      <c r="QD21">
        <v>1.735497479584037</v>
      </c>
      <c r="QE21">
        <v>1.8114280503676441</v>
      </c>
      <c r="QF21">
        <v>1.085314660210364</v>
      </c>
      <c r="QG21">
        <v>0.92728513226378684</v>
      </c>
      <c r="QH21">
        <v>0.62508435361033454</v>
      </c>
      <c r="QI21">
        <v>0.88034269086766992</v>
      </c>
      <c r="QJ21">
        <v>0.88928424406903706</v>
      </c>
      <c r="QK21">
        <v>2.9549839498354671</v>
      </c>
      <c r="QL21">
        <v>1</v>
      </c>
      <c r="QM21">
        <v>0.70618635257947771</v>
      </c>
      <c r="QN21">
        <v>0.67962596357844796</v>
      </c>
      <c r="QO21">
        <v>1.282131647180685</v>
      </c>
      <c r="QP21">
        <v>1.288227996941437</v>
      </c>
      <c r="QQ21">
        <v>1.322638206136455</v>
      </c>
      <c r="QR21">
        <v>1.088492020991753</v>
      </c>
      <c r="QS21">
        <v>1.3347687480179591</v>
      </c>
      <c r="QT21">
        <v>1.0445438590095459</v>
      </c>
      <c r="QU21">
        <v>0.98391712427317868</v>
      </c>
      <c r="QV21">
        <v>0.97636268529784431</v>
      </c>
      <c r="QW21">
        <v>0.84937832344663688</v>
      </c>
      <c r="QX21">
        <v>1.129469835331093</v>
      </c>
      <c r="QY21">
        <v>0.34840412269901</v>
      </c>
      <c r="QZ21">
        <v>0.93100073202227318</v>
      </c>
      <c r="RA21">
        <v>1.320065338083668</v>
      </c>
      <c r="RB21">
        <v>1.1128217442313679</v>
      </c>
      <c r="RC21">
        <v>1.4415345300638831</v>
      </c>
      <c r="RD21">
        <v>1.1383930573724541</v>
      </c>
      <c r="RE21">
        <v>0.84926578669638908</v>
      </c>
      <c r="RG21">
        <v>0.95878352030974479</v>
      </c>
      <c r="RI21">
        <v>0.89134966958423245</v>
      </c>
      <c r="RJ21">
        <v>0.83367351810270818</v>
      </c>
      <c r="RK21">
        <v>1.191574552713677</v>
      </c>
      <c r="RL21">
        <v>3.6723316378848359</v>
      </c>
      <c r="RN21">
        <v>0.99809497517759393</v>
      </c>
      <c r="RO21">
        <v>1.7927441039869849</v>
      </c>
      <c r="RP21">
        <v>1.0234260482044719</v>
      </c>
      <c r="RQ21">
        <v>0.71602461238972981</v>
      </c>
      <c r="RR21">
        <v>1.041317331723242</v>
      </c>
      <c r="RS21">
        <v>0.7558713113392197</v>
      </c>
      <c r="RU21">
        <v>1.0895881459979331</v>
      </c>
      <c r="RV21">
        <v>0.6538651770458429</v>
      </c>
      <c r="RW21">
        <v>1.226454148153612</v>
      </c>
      <c r="RX21">
        <v>0.9864597159214723</v>
      </c>
      <c r="RY21">
        <v>1.3509649685154941</v>
      </c>
      <c r="RZ21">
        <v>1.3680259443541269</v>
      </c>
      <c r="SA21">
        <v>1.0751308737815619</v>
      </c>
      <c r="SB21">
        <v>0.6501758370821612</v>
      </c>
      <c r="SD21">
        <v>0.62666871302600735</v>
      </c>
      <c r="SE21">
        <v>0.25987493718776811</v>
      </c>
      <c r="SF21">
        <v>0.92361047770354388</v>
      </c>
      <c r="SG21">
        <v>0.93587868394949647</v>
      </c>
      <c r="SH21">
        <v>0.71894151871583334</v>
      </c>
      <c r="SI21">
        <v>0.93850070420310316</v>
      </c>
      <c r="SJ21">
        <v>0.61296722070540144</v>
      </c>
      <c r="SK21">
        <v>0.70041973168072924</v>
      </c>
      <c r="SL21">
        <v>0.8650708095540055</v>
      </c>
      <c r="SM21">
        <v>1.4183019252086959</v>
      </c>
      <c r="SN21">
        <v>1.746813842492112</v>
      </c>
      <c r="SO21">
        <v>1.850034830176698</v>
      </c>
      <c r="SP21">
        <v>0.94252579609758846</v>
      </c>
      <c r="SQ21">
        <v>0.82089854251339833</v>
      </c>
      <c r="SR21">
        <v>1.2902598777154319</v>
      </c>
      <c r="SS21">
        <v>1.063209247928417</v>
      </c>
      <c r="ST21">
        <v>1.4625716362581229</v>
      </c>
      <c r="SU21">
        <v>1.8898990781251239</v>
      </c>
      <c r="SV21">
        <v>1.0139354185339959</v>
      </c>
      <c r="SW21">
        <v>0.94547389626926659</v>
      </c>
      <c r="SX21">
        <v>1.386550071022727</v>
      </c>
      <c r="SY21">
        <v>0.99146233910320902</v>
      </c>
      <c r="SZ21">
        <v>0.43248463331039549</v>
      </c>
      <c r="TA21">
        <v>0.72047241643802262</v>
      </c>
      <c r="TB21">
        <v>1.0864240048015541</v>
      </c>
      <c r="TC21">
        <v>2.005232009606313</v>
      </c>
      <c r="TD21">
        <v>1.0748770464226769</v>
      </c>
      <c r="TE21">
        <v>0.94926910135642983</v>
      </c>
      <c r="TF21">
        <v>0.74608778194639058</v>
      </c>
      <c r="TG21">
        <v>0.44306750299596581</v>
      </c>
      <c r="TH21">
        <v>0.3246852232547231</v>
      </c>
      <c r="TI21">
        <v>1.380343012064589</v>
      </c>
      <c r="TJ21">
        <v>1.2437255886869429</v>
      </c>
      <c r="TK21">
        <v>1.522434348769004</v>
      </c>
      <c r="TL21">
        <v>0.59144055605792334</v>
      </c>
      <c r="TM21">
        <v>1.032373843085119</v>
      </c>
      <c r="TN21">
        <v>1.1214374849005779</v>
      </c>
      <c r="TO21">
        <v>1.103680765489012</v>
      </c>
      <c r="TP21">
        <v>1.1053897880128349</v>
      </c>
      <c r="TQ21">
        <v>0.96973897946006782</v>
      </c>
      <c r="TR21">
        <v>0.94092405944452751</v>
      </c>
      <c r="TS21">
        <v>1.050691067208988</v>
      </c>
      <c r="TT21">
        <v>3.7542135003420452</v>
      </c>
      <c r="TU21">
        <v>1.591655651371142</v>
      </c>
      <c r="TV21">
        <v>0.77863070428126191</v>
      </c>
      <c r="TW21">
        <v>0.36978101263815549</v>
      </c>
      <c r="TX21">
        <v>1.132924349655114</v>
      </c>
      <c r="TY21">
        <v>1.345521898892204</v>
      </c>
      <c r="TZ21">
        <v>0.90250884941734733</v>
      </c>
      <c r="UA21">
        <v>2.240148229512807</v>
      </c>
      <c r="UB21">
        <v>1.0845849108877781</v>
      </c>
      <c r="UC21">
        <v>1.1186036605551961</v>
      </c>
      <c r="UD21">
        <v>0.7884589022201266</v>
      </c>
      <c r="UE21">
        <v>0.98829020697917502</v>
      </c>
      <c r="UF21">
        <v>0.68339688466518711</v>
      </c>
      <c r="UI21">
        <v>1.354144660754695</v>
      </c>
      <c r="UJ21">
        <v>1.48269024463702</v>
      </c>
      <c r="UK21">
        <v>1.349931092842193</v>
      </c>
      <c r="UL21">
        <v>2.0374720181369081</v>
      </c>
      <c r="UM21">
        <v>1.1558930419534761</v>
      </c>
      <c r="UN21">
        <v>1.1150558103063639</v>
      </c>
      <c r="UO21">
        <v>0.93966923169390471</v>
      </c>
      <c r="UP21">
        <v>1.018546297373744</v>
      </c>
      <c r="UQ21">
        <v>0.93649522927497231</v>
      </c>
      <c r="UR21">
        <v>1.4393026222147349</v>
      </c>
      <c r="US21">
        <v>1.126284758448199</v>
      </c>
      <c r="UT21">
        <v>0.95891753661557833</v>
      </c>
      <c r="UU21">
        <v>0.38097403497406301</v>
      </c>
      <c r="UV21">
        <v>1.609262366505116</v>
      </c>
      <c r="UX21">
        <v>3.569692788004192</v>
      </c>
      <c r="UY21">
        <v>1.213058155292837</v>
      </c>
      <c r="UZ21">
        <v>1.2818070022618639</v>
      </c>
      <c r="VA21">
        <v>0.66454276301171267</v>
      </c>
      <c r="VB21">
        <v>9.5787357008095917</v>
      </c>
      <c r="VC21">
        <v>1.331498473758292</v>
      </c>
      <c r="VD21">
        <v>1.0069614042073709</v>
      </c>
      <c r="VE21">
        <v>0.74964364426543761</v>
      </c>
      <c r="VF21">
        <v>1.525294323904326</v>
      </c>
      <c r="VG21">
        <v>3.2681988349253781</v>
      </c>
      <c r="VH21">
        <v>1</v>
      </c>
      <c r="VI21">
        <v>1.6225049224585211</v>
      </c>
      <c r="VJ21">
        <v>0.70714000969670854</v>
      </c>
      <c r="VK21">
        <v>2.6718442574545498</v>
      </c>
      <c r="VM21">
        <v>2.2201057335949419</v>
      </c>
      <c r="VN21">
        <v>1.124678446025875</v>
      </c>
      <c r="VO21">
        <v>0.84692276691061796</v>
      </c>
      <c r="VP21">
        <v>1.143121359104482</v>
      </c>
      <c r="VQ21">
        <v>2.2516334314808608</v>
      </c>
      <c r="VR21">
        <v>0.55821084713536084</v>
      </c>
      <c r="VS21">
        <v>0.81607445008460233</v>
      </c>
      <c r="VU21">
        <v>1.0822629268380879</v>
      </c>
      <c r="VV21">
        <v>1.07066397700551</v>
      </c>
      <c r="VW21">
        <v>0.71622065713841543</v>
      </c>
      <c r="VX21">
        <v>0.524525563408475</v>
      </c>
      <c r="VY21">
        <v>1.37157621287744</v>
      </c>
      <c r="WA21">
        <v>0.68161335434748827</v>
      </c>
      <c r="WB21">
        <v>0.52809628705917822</v>
      </c>
      <c r="WC21">
        <v>0.65505332371797653</v>
      </c>
      <c r="WD21">
        <v>0.97927619990669246</v>
      </c>
      <c r="WE21">
        <v>1.579729665728927</v>
      </c>
      <c r="WF21">
        <v>0.88269910301712418</v>
      </c>
      <c r="WG21">
        <v>1.095441260553712</v>
      </c>
      <c r="WH21">
        <v>0.75146463623842696</v>
      </c>
      <c r="WI21">
        <v>1.0551237517403269</v>
      </c>
      <c r="WJ21">
        <v>0.83985057722868139</v>
      </c>
      <c r="WK21">
        <v>0.95961929731628892</v>
      </c>
      <c r="WL21">
        <v>0.87401768015859949</v>
      </c>
      <c r="WM21">
        <v>0.6834872807715382</v>
      </c>
      <c r="WN21">
        <v>0.56191942627897573</v>
      </c>
      <c r="WO21">
        <v>0.84525541062387965</v>
      </c>
      <c r="WP21">
        <v>0.87341028116731478</v>
      </c>
      <c r="WQ21">
        <v>1.1413591232182101</v>
      </c>
      <c r="WR21">
        <v>1.0427810025246529</v>
      </c>
      <c r="WT21">
        <v>1.530884220929422</v>
      </c>
      <c r="WU21">
        <v>1.008041766474566</v>
      </c>
      <c r="WV21">
        <v>0.92945830363479409</v>
      </c>
      <c r="WW21">
        <v>0.74554177777205555</v>
      </c>
      <c r="WY21">
        <v>1.1427415234116161</v>
      </c>
      <c r="WZ21">
        <v>0.96303781884904605</v>
      </c>
      <c r="XA21">
        <v>0.90110330517266934</v>
      </c>
      <c r="XB21">
        <v>0.94924227573994679</v>
      </c>
      <c r="XC21">
        <v>0.89682272578473166</v>
      </c>
      <c r="XD21">
        <v>1.1155243662839309</v>
      </c>
      <c r="XE21">
        <v>1.2218919609905761</v>
      </c>
      <c r="XF21">
        <v>1.7335879530000049</v>
      </c>
      <c r="XG21">
        <v>0.5511287621900427</v>
      </c>
      <c r="XH21">
        <v>1.313919633788136</v>
      </c>
      <c r="XI21">
        <v>0.29360111676498402</v>
      </c>
      <c r="XJ21">
        <v>0.75266027105426447</v>
      </c>
      <c r="XK21">
        <v>1.8641670710304421</v>
      </c>
      <c r="XL21">
        <v>1.3159356215015661</v>
      </c>
      <c r="XM21">
        <v>1.04616091524441</v>
      </c>
      <c r="XN21">
        <v>1.0691675632705371</v>
      </c>
      <c r="XO21">
        <v>0.9594999069010518</v>
      </c>
      <c r="XP21">
        <v>0.50145915140032693</v>
      </c>
      <c r="XQ21">
        <v>0.84469316937124339</v>
      </c>
      <c r="XR21">
        <v>1.0692385097225461</v>
      </c>
      <c r="XS21">
        <v>1.244419482836717</v>
      </c>
      <c r="XT21">
        <v>1.0911605403919189</v>
      </c>
      <c r="XU21">
        <v>0.94064622765874684</v>
      </c>
      <c r="XV21">
        <v>0.88833868523763426</v>
      </c>
      <c r="XW21">
        <v>0.90476321401410853</v>
      </c>
      <c r="XX21">
        <v>1.335499398046015</v>
      </c>
      <c r="XY21">
        <v>2.675786775640483</v>
      </c>
      <c r="XZ21">
        <v>1.1137733263813949</v>
      </c>
      <c r="YA21">
        <v>1.6343919607771</v>
      </c>
      <c r="YB21">
        <v>1.313401028665542</v>
      </c>
      <c r="YC21">
        <v>1.0900882537237939</v>
      </c>
      <c r="YD21">
        <v>1.038163363261406</v>
      </c>
      <c r="YE21">
        <v>0.57089423877799872</v>
      </c>
      <c r="YF21">
        <v>0.81177258563954224</v>
      </c>
      <c r="YG21">
        <v>1.266016502787932</v>
      </c>
      <c r="YH21">
        <v>1.212651050186426</v>
      </c>
      <c r="YI21">
        <v>1.2055460033777441</v>
      </c>
      <c r="YK21">
        <v>0.90283754562041607</v>
      </c>
      <c r="YL21">
        <v>1.0602507807546899</v>
      </c>
      <c r="YM21">
        <v>1.5960453958664651</v>
      </c>
      <c r="YN21">
        <v>1.0810147618548329</v>
      </c>
      <c r="YO21">
        <v>0.94507325636197415</v>
      </c>
      <c r="YP21">
        <v>0.82218833472341335</v>
      </c>
      <c r="YQ21">
        <v>0.86800607083297721</v>
      </c>
      <c r="YR21">
        <v>1.4968624763010521</v>
      </c>
      <c r="YS21">
        <v>1.5139957872010781</v>
      </c>
      <c r="YT21">
        <v>0.98397444566800474</v>
      </c>
      <c r="YU21">
        <v>1.284472892719482</v>
      </c>
      <c r="YV21">
        <v>1.299204861548829</v>
      </c>
      <c r="YW21">
        <v>1.286158112771798</v>
      </c>
      <c r="YX21">
        <v>0.86476593356327014</v>
      </c>
      <c r="YY21">
        <v>1.076192674669129</v>
      </c>
      <c r="YZ21">
        <v>0.99009358702843819</v>
      </c>
      <c r="ZA21">
        <v>1.531699616000314</v>
      </c>
      <c r="ZB21">
        <v>0.82133103837045029</v>
      </c>
      <c r="ZC21">
        <v>1.2577423064582229</v>
      </c>
      <c r="ZD21">
        <v>1.0358502081934069</v>
      </c>
      <c r="ZE21">
        <v>1.2115304828064939</v>
      </c>
      <c r="ZF21">
        <v>0.93601744777941542</v>
      </c>
      <c r="ZG21">
        <v>2.3111208971188142</v>
      </c>
      <c r="ZH21">
        <v>1.635285323080792</v>
      </c>
      <c r="ZI21">
        <v>1.2928803179345989</v>
      </c>
      <c r="ZJ21">
        <v>1.305655277951232</v>
      </c>
      <c r="ZK21">
        <v>0.92599731787982487</v>
      </c>
      <c r="ZL21">
        <v>0.9982310485613759</v>
      </c>
      <c r="ZM21">
        <v>0.87686336356609751</v>
      </c>
      <c r="ZN21">
        <v>1.21934546171488</v>
      </c>
      <c r="ZO21">
        <v>1.4485866117253581</v>
      </c>
      <c r="ZP21">
        <v>1.255521033323612</v>
      </c>
      <c r="ZQ21">
        <v>0.82561566723432667</v>
      </c>
      <c r="ZR21">
        <v>1.852984714877346</v>
      </c>
      <c r="ZS21">
        <v>0.95312210371614337</v>
      </c>
      <c r="ZT21">
        <v>0.92765679380944388</v>
      </c>
      <c r="ZU21">
        <v>1.218558586840472</v>
      </c>
      <c r="ZV21">
        <v>1.1916749864781571</v>
      </c>
      <c r="ZW21">
        <v>1.1281412321383351</v>
      </c>
      <c r="ZX21">
        <v>1.0347278828054669</v>
      </c>
      <c r="ZY21">
        <v>1.918915248101992</v>
      </c>
      <c r="ZZ21">
        <v>1.0076168743760301</v>
      </c>
      <c r="AAA21">
        <v>1.8736077677360889</v>
      </c>
      <c r="AAB21">
        <v>3.0994284730484609</v>
      </c>
      <c r="AAC21">
        <v>1.2432564126858161</v>
      </c>
      <c r="AAD21">
        <v>1.4029315398459881</v>
      </c>
      <c r="AAE21">
        <v>1.2159674756575329</v>
      </c>
      <c r="AAF21">
        <v>1.3688004241327121</v>
      </c>
      <c r="AAG21">
        <v>0.90582367595680802</v>
      </c>
      <c r="AAH21">
        <v>0.72719005604459042</v>
      </c>
      <c r="AAI21">
        <v>2.047584409077531</v>
      </c>
      <c r="AAJ21">
        <v>1.123752639479374</v>
      </c>
      <c r="AAK21">
        <v>0.98137686012407199</v>
      </c>
      <c r="AAL21">
        <v>2.6570773827993701</v>
      </c>
      <c r="AAM21">
        <v>0.90612920366740102</v>
      </c>
      <c r="AAN21">
        <v>1.141686573425289</v>
      </c>
      <c r="AAO21">
        <v>0.8453178058461821</v>
      </c>
      <c r="AAP21">
        <v>0.82838831341308516</v>
      </c>
      <c r="AAQ21">
        <v>1.112058696121679</v>
      </c>
      <c r="AAR21">
        <v>1.291243651946963</v>
      </c>
      <c r="AAS21">
        <v>1.0160538776040611</v>
      </c>
      <c r="AAT21">
        <v>1.224525138071932</v>
      </c>
      <c r="AAU21">
        <v>1.1407308224767561</v>
      </c>
      <c r="AAV21">
        <v>1.1303355561856201</v>
      </c>
      <c r="AAW21">
        <v>1.488943159407967</v>
      </c>
      <c r="AAX21">
        <v>1.098889976948471</v>
      </c>
      <c r="AAY21">
        <v>4.3088146764270832</v>
      </c>
      <c r="AAZ21">
        <v>1.165674723893622</v>
      </c>
      <c r="ABA21">
        <v>2.2618085711527121</v>
      </c>
      <c r="ABB21">
        <v>1.7462047020534579</v>
      </c>
      <c r="ABC21">
        <v>1.0386156691785871</v>
      </c>
      <c r="ABD21">
        <v>1.9006524986485001</v>
      </c>
      <c r="ABE21">
        <v>1.0223958910049249</v>
      </c>
      <c r="ABF21">
        <v>0.72176411349719949</v>
      </c>
      <c r="ABG21">
        <v>0.99671574769129323</v>
      </c>
      <c r="ABH21">
        <v>0.99785045699960206</v>
      </c>
      <c r="ABI21">
        <v>0.59320955499837191</v>
      </c>
      <c r="ABJ21">
        <v>1.33713977313316</v>
      </c>
      <c r="ABK21">
        <v>1.7901801181389609</v>
      </c>
      <c r="ABL21">
        <v>0.84477529063040224</v>
      </c>
      <c r="ABM21">
        <v>0.52831193467574711</v>
      </c>
      <c r="ABN21">
        <v>0.81042519376836875</v>
      </c>
      <c r="ABO21">
        <v>0.69627977179309497</v>
      </c>
      <c r="ABP21">
        <v>0.5897843353122445</v>
      </c>
      <c r="ABR21">
        <v>1.250981025404361</v>
      </c>
      <c r="ABS21">
        <v>0.95377769346456032</v>
      </c>
      <c r="ABT21">
        <v>1.069894816012698</v>
      </c>
      <c r="ABU21">
        <v>1.1470101537627939</v>
      </c>
      <c r="ABV21">
        <v>1.479909518129934</v>
      </c>
      <c r="ABW21">
        <v>1.200646437918385</v>
      </c>
      <c r="ABX21">
        <v>1.7428010196002841</v>
      </c>
      <c r="ABZ21">
        <v>1.0960685392681031</v>
      </c>
      <c r="ACA21">
        <v>1.2729897002447921</v>
      </c>
      <c r="ACB21">
        <v>0.92222587992455252</v>
      </c>
      <c r="ACC21">
        <v>1.0014035409321109</v>
      </c>
      <c r="ACD21">
        <v>0.9806439922957183</v>
      </c>
      <c r="ACE21">
        <v>0.92057706027442787</v>
      </c>
      <c r="ACF21">
        <v>1.175388219950237</v>
      </c>
      <c r="ACG21">
        <v>1.0005563647812239</v>
      </c>
      <c r="ACH21">
        <v>0.73188528993736779</v>
      </c>
      <c r="ACI21">
        <v>1.255201661078059</v>
      </c>
      <c r="ACJ21">
        <v>1.1988633553275889</v>
      </c>
      <c r="ACK21">
        <v>0.80791024382516108</v>
      </c>
      <c r="ACL21">
        <v>0.61824635399649508</v>
      </c>
      <c r="ACM21">
        <v>1.282833385917338</v>
      </c>
      <c r="ACN21">
        <v>0.67272881427784137</v>
      </c>
      <c r="ACO21">
        <v>0.85248853356719101</v>
      </c>
      <c r="ACP21">
        <v>1</v>
      </c>
      <c r="ACQ21">
        <v>1.033815746630234</v>
      </c>
      <c r="ACR21">
        <v>1.3274727154093111</v>
      </c>
      <c r="ACS21">
        <v>1.0789484621917631</v>
      </c>
      <c r="ACT21">
        <v>1.1103509982295809</v>
      </c>
      <c r="ACU21">
        <v>1.933743839666715</v>
      </c>
      <c r="ACV21">
        <v>0.86362279592534508</v>
      </c>
      <c r="ACW21">
        <v>0.7043450645918633</v>
      </c>
      <c r="ACX21">
        <v>0.90893413715359983</v>
      </c>
      <c r="ACY21">
        <v>1.040191231596675</v>
      </c>
      <c r="ACZ21">
        <v>0.83238031329621009</v>
      </c>
      <c r="ADA21">
        <v>1.3285248643108989</v>
      </c>
      <c r="ADB21">
        <v>0.85420393005384532</v>
      </c>
      <c r="ADC21">
        <v>1</v>
      </c>
      <c r="ADD21">
        <v>0.93361319199528303</v>
      </c>
      <c r="ADE21">
        <v>0.7511182270214225</v>
      </c>
      <c r="ADF21">
        <v>0.95183849795271869</v>
      </c>
      <c r="ADG21">
        <v>1.1551565671550881</v>
      </c>
      <c r="ADH21">
        <v>1.025216084974913</v>
      </c>
      <c r="ADI21">
        <v>1.091256822433631</v>
      </c>
      <c r="ADJ21">
        <v>1.5407036008042809</v>
      </c>
      <c r="ADK21">
        <v>0.99962620234345811</v>
      </c>
      <c r="ADL21">
        <v>0.95816197532877734</v>
      </c>
      <c r="ADM21">
        <v>1.0029034870638811</v>
      </c>
      <c r="ADN21">
        <v>1.0529774140264141</v>
      </c>
      <c r="ADO21">
        <v>1.057426040699571</v>
      </c>
      <c r="ADQ21">
        <v>1.475354424858166</v>
      </c>
      <c r="ADR21">
        <v>1.9010992806815681</v>
      </c>
      <c r="ADS21">
        <v>1.4786248215526889</v>
      </c>
      <c r="ADT21">
        <v>2.1945349680103381</v>
      </c>
      <c r="ADU21">
        <v>1.1593469447104541</v>
      </c>
      <c r="ADV21">
        <v>1.498684697717698</v>
      </c>
      <c r="ADW21">
        <v>1.669693074080026</v>
      </c>
      <c r="ADX21">
        <v>1.2004474360516011</v>
      </c>
      <c r="ADY21">
        <v>1.6056547603343641</v>
      </c>
      <c r="ADZ21">
        <v>1.5186874134165671</v>
      </c>
      <c r="AEA21">
        <v>0.90318952565224686</v>
      </c>
      <c r="AEB21">
        <v>0.32681395209678721</v>
      </c>
      <c r="AEC21">
        <v>0.99757134637413147</v>
      </c>
      <c r="AED21">
        <v>2.2061129340567729</v>
      </c>
      <c r="AEE21">
        <v>2.4485826819860819</v>
      </c>
      <c r="AEF21">
        <v>2.095482739176743</v>
      </c>
      <c r="AEG21">
        <v>1.343847445320467</v>
      </c>
      <c r="AEH21">
        <v>1.4003096052212149</v>
      </c>
      <c r="AEI21">
        <v>1.274640507685521</v>
      </c>
      <c r="AEJ21">
        <v>1.710253499296402</v>
      </c>
      <c r="AEK21">
        <v>2.061070419902407</v>
      </c>
      <c r="AEL21">
        <v>1.3371564408133201</v>
      </c>
      <c r="AEN21">
        <v>1.885921559633662</v>
      </c>
      <c r="AEO21">
        <v>1.4219260230915309</v>
      </c>
      <c r="AEP21">
        <v>1.8194287576631101</v>
      </c>
      <c r="AEQ21">
        <v>3.4557246829392652</v>
      </c>
      <c r="AER21">
        <v>1.1133115480684359</v>
      </c>
      <c r="AES21">
        <v>1.6019921412850651</v>
      </c>
      <c r="AET21">
        <v>1.9651846278092031</v>
      </c>
      <c r="AEU21">
        <v>1.0680743011874281</v>
      </c>
      <c r="AEV21">
        <v>0.93232217870301282</v>
      </c>
      <c r="AEX21">
        <v>1.174521661080808</v>
      </c>
      <c r="AEY21">
        <v>1.018436951020403</v>
      </c>
      <c r="AEZ21">
        <v>3.5522585266844429</v>
      </c>
      <c r="AFA21">
        <v>1.1829018821263531</v>
      </c>
      <c r="AFB21">
        <v>1.059654484598922</v>
      </c>
      <c r="AFC21">
        <v>1.22293171626241</v>
      </c>
      <c r="AFD21">
        <v>0.98140482001838569</v>
      </c>
      <c r="AFE21">
        <v>0.79033109956821046</v>
      </c>
      <c r="AFF21">
        <v>0.76813095909578133</v>
      </c>
      <c r="AFG21">
        <v>1.121160414847274</v>
      </c>
      <c r="AFH21">
        <v>1.792021725983475</v>
      </c>
      <c r="AFI21">
        <v>0.9500381983139643</v>
      </c>
      <c r="AFJ21">
        <v>0.25310869287392401</v>
      </c>
      <c r="AFK21">
        <v>0.6812696321697691</v>
      </c>
      <c r="AFM21">
        <v>1.246219157990673</v>
      </c>
      <c r="AFN21">
        <v>1.1237629393386319</v>
      </c>
      <c r="AFO21">
        <v>0.99893410930748427</v>
      </c>
      <c r="AFP21">
        <v>0.9448935984731538</v>
      </c>
      <c r="AFQ21">
        <v>1.673912700827985</v>
      </c>
      <c r="AFR21">
        <v>0.870790923789307</v>
      </c>
      <c r="AFS21">
        <v>1.049419007097435</v>
      </c>
      <c r="AFU21">
        <v>0.48520894815829502</v>
      </c>
      <c r="AFV21">
        <v>1.041409257417814</v>
      </c>
      <c r="AFX21">
        <v>6.4310791850960562</v>
      </c>
      <c r="AFY21">
        <v>2.252921135849109</v>
      </c>
      <c r="AFZ21">
        <v>2.796613335468106</v>
      </c>
      <c r="AGA21">
        <v>1.058416029289414</v>
      </c>
      <c r="AGB21">
        <v>0.7352010076949792</v>
      </c>
      <c r="AGD21">
        <v>0.66447676436421932</v>
      </c>
      <c r="AGE21">
        <v>0.66324961683966654</v>
      </c>
      <c r="AGF21">
        <v>1.0453182537808221</v>
      </c>
      <c r="AGG21">
        <v>1.0614161410780969</v>
      </c>
      <c r="AGI21">
        <v>1.0430163476812979</v>
      </c>
      <c r="AGJ21">
        <v>1.268101184996197</v>
      </c>
      <c r="AGK21">
        <v>1.749009114282392</v>
      </c>
      <c r="AGL21">
        <v>1.5275159942582439</v>
      </c>
      <c r="AGM21">
        <v>0.53778474691924283</v>
      </c>
      <c r="AGN21">
        <v>1.140870697761738</v>
      </c>
      <c r="AGO21">
        <v>1.7609826071364529</v>
      </c>
      <c r="AGP21">
        <v>1</v>
      </c>
      <c r="AGQ21">
        <v>1.0687850305894659</v>
      </c>
      <c r="AGR21">
        <v>1.21570377666287</v>
      </c>
      <c r="AGS21">
        <v>1.178237763971306</v>
      </c>
      <c r="AGT21">
        <v>1.744233165684983</v>
      </c>
      <c r="AGU21">
        <v>1.6271809650435241</v>
      </c>
      <c r="AGV21">
        <v>1.153336216730696</v>
      </c>
      <c r="AGW21">
        <v>1.1888198196766271</v>
      </c>
      <c r="AGX21">
        <v>1.699123305747998</v>
      </c>
      <c r="AGY21">
        <v>2.0375457696966319</v>
      </c>
      <c r="AGZ21">
        <v>3.1940601118463561</v>
      </c>
      <c r="AHA21">
        <v>0.79427016012530227</v>
      </c>
      <c r="AHB21">
        <v>1.3036434795115781</v>
      </c>
      <c r="AHC21">
        <v>0.6899694295437504</v>
      </c>
      <c r="AHD21">
        <v>1.253488691503152</v>
      </c>
      <c r="AHE21">
        <v>0.93210971819994448</v>
      </c>
      <c r="AHF21">
        <v>1.8237254008572359</v>
      </c>
      <c r="AHG21">
        <v>1.3265397063113431</v>
      </c>
      <c r="AHH21">
        <v>1.4340969812363731</v>
      </c>
      <c r="AHJ21">
        <v>2.2979696473573061</v>
      </c>
      <c r="AHL21">
        <v>1.547089764594292</v>
      </c>
      <c r="AHM21">
        <v>1.4852756572809329</v>
      </c>
      <c r="AHN21">
        <v>0.51840112695897167</v>
      </c>
      <c r="AHO21">
        <v>1.012735576780359</v>
      </c>
      <c r="AHP21">
        <v>1.2680082628106879</v>
      </c>
      <c r="AHQ21">
        <v>1.3380016669965351</v>
      </c>
      <c r="AHR21">
        <v>1.184355114274692</v>
      </c>
      <c r="AHS21">
        <v>1.0043140638481449</v>
      </c>
      <c r="AHT21">
        <v>2.2861339675462262</v>
      </c>
      <c r="AHU21">
        <v>1.8372277740117631</v>
      </c>
      <c r="AHV21">
        <v>2.0436702350682832</v>
      </c>
      <c r="AHW21">
        <v>1.5548623430480359</v>
      </c>
      <c r="AHX21">
        <v>1.715008641042348</v>
      </c>
      <c r="AHZ21">
        <v>0.1246846054475992</v>
      </c>
      <c r="AIA21">
        <v>1.022823355369189</v>
      </c>
      <c r="AIB21">
        <v>0.78386059553595377</v>
      </c>
    </row>
    <row r="22" spans="1:912" x14ac:dyDescent="0.2">
      <c r="A22" t="s">
        <v>6241</v>
      </c>
      <c r="B22">
        <v>1.1367690733683249</v>
      </c>
      <c r="C22">
        <v>1.116712581162902</v>
      </c>
      <c r="D22">
        <v>2.3848356963810118</v>
      </c>
      <c r="E22">
        <v>3.426458931831172</v>
      </c>
      <c r="F22">
        <v>0.51176745014555958</v>
      </c>
      <c r="G22">
        <v>0.55170057742536616</v>
      </c>
      <c r="H22">
        <v>0.73029524692175296</v>
      </c>
      <c r="I22">
        <v>1.442938598647016</v>
      </c>
      <c r="J22">
        <v>0.8492326943206594</v>
      </c>
      <c r="K22">
        <v>1.602308175963217</v>
      </c>
      <c r="L22">
        <v>0.98265194072449535</v>
      </c>
      <c r="M22">
        <v>0.97116636140105705</v>
      </c>
      <c r="N22">
        <v>0.74590112195007585</v>
      </c>
      <c r="O22">
        <v>2.4382260514791129E-2</v>
      </c>
      <c r="P22">
        <v>1.518900389242746</v>
      </c>
      <c r="S22">
        <v>0.52665557113756856</v>
      </c>
      <c r="T22">
        <v>0.98211905873400496</v>
      </c>
      <c r="U22">
        <v>0.79478458538789809</v>
      </c>
      <c r="V22">
        <v>1.883387734877026</v>
      </c>
      <c r="W22">
        <v>1.1332197595235209</v>
      </c>
      <c r="X22">
        <v>1.112810726508481</v>
      </c>
      <c r="Y22">
        <v>2.2976845222930811</v>
      </c>
      <c r="AA22">
        <v>2.0469199080283582</v>
      </c>
      <c r="AB22">
        <v>1.0572286296789251</v>
      </c>
      <c r="AC22">
        <v>0.93876993762545491</v>
      </c>
      <c r="AD22">
        <v>1.7815968492660219</v>
      </c>
      <c r="AE22">
        <v>1.19552350224929</v>
      </c>
      <c r="AG22">
        <v>1.153195073876504</v>
      </c>
      <c r="AH22">
        <v>0.95442606527778706</v>
      </c>
      <c r="AI22">
        <v>1.0975701024209921</v>
      </c>
      <c r="AJ22">
        <v>1.3176219875399791</v>
      </c>
      <c r="AK22">
        <v>0.49636830073028781</v>
      </c>
      <c r="AL22">
        <v>0.8319074033887589</v>
      </c>
      <c r="AN22">
        <v>1.008595691465668</v>
      </c>
      <c r="AO22">
        <v>1.0018656063584379</v>
      </c>
      <c r="AP22">
        <v>1.170103530580388</v>
      </c>
      <c r="AQ22">
        <v>0.88590966348749323</v>
      </c>
      <c r="AR22">
        <v>1.037478387130619</v>
      </c>
      <c r="AS22">
        <v>1.026858599898228</v>
      </c>
      <c r="AT22">
        <v>0.98605050259268634</v>
      </c>
      <c r="AU22">
        <v>0.86760649060821349</v>
      </c>
      <c r="AV22">
        <v>1.2896338294247121</v>
      </c>
      <c r="AW22">
        <v>0.94353256874912095</v>
      </c>
      <c r="AX22">
        <v>1.612937462567974</v>
      </c>
      <c r="AY22">
        <v>0.71960939280071767</v>
      </c>
      <c r="AZ22">
        <v>3.714220694572151</v>
      </c>
      <c r="BA22">
        <v>1.076020606280256</v>
      </c>
      <c r="BB22">
        <v>0.26104520381504631</v>
      </c>
      <c r="BC22">
        <v>0.68020023785159167</v>
      </c>
      <c r="BD22">
        <v>1.27924233478352</v>
      </c>
      <c r="BE22">
        <v>1.223170471673297</v>
      </c>
      <c r="BF22">
        <v>1.0285017952097439</v>
      </c>
      <c r="BG22">
        <v>0.93297099848082399</v>
      </c>
      <c r="BH22">
        <v>0.99927875995944426</v>
      </c>
      <c r="BI22">
        <v>1.1455038097364221</v>
      </c>
      <c r="BJ22">
        <v>1.387680932260442</v>
      </c>
      <c r="BK22">
        <v>0.9241609562192985</v>
      </c>
      <c r="BM22">
        <v>0.76100739202691958</v>
      </c>
      <c r="BO22">
        <v>0.32122848304943141</v>
      </c>
      <c r="BP22">
        <v>0.72265606001322624</v>
      </c>
      <c r="BQ22">
        <v>0.2275810694974052</v>
      </c>
      <c r="BR22">
        <v>0.44405804344581767</v>
      </c>
      <c r="BT22">
        <v>1.11597497655078</v>
      </c>
      <c r="BU22">
        <v>0.78587044458915312</v>
      </c>
      <c r="BV22">
        <v>0.92009443253180434</v>
      </c>
      <c r="BW22">
        <v>0.84271191833860604</v>
      </c>
      <c r="BX22">
        <v>0.84649447260018684</v>
      </c>
      <c r="BY22">
        <v>1.174609960495496</v>
      </c>
      <c r="BZ22">
        <v>0.85498888078593172</v>
      </c>
      <c r="CA22">
        <v>1.026474219320862</v>
      </c>
      <c r="CB22">
        <v>0.89879440888698492</v>
      </c>
      <c r="CC22">
        <v>1.0190413492951791</v>
      </c>
      <c r="CD22">
        <v>0.54445085495442402</v>
      </c>
      <c r="CE22">
        <v>1.229810978901537</v>
      </c>
      <c r="CF22">
        <v>1.3725239402961349</v>
      </c>
      <c r="CG22">
        <v>0.89563503841448633</v>
      </c>
      <c r="CH22">
        <v>0.58297349736528681</v>
      </c>
      <c r="CI22">
        <v>0.56086324102586427</v>
      </c>
      <c r="CJ22">
        <v>0.86828659200101388</v>
      </c>
      <c r="CK22">
        <v>0.72908512329871267</v>
      </c>
      <c r="CL22">
        <v>0.58451362715909161</v>
      </c>
      <c r="CM22">
        <v>0.79626815065586165</v>
      </c>
      <c r="CN22">
        <v>0.83275840545081259</v>
      </c>
      <c r="CO22">
        <v>0.81023403926756199</v>
      </c>
      <c r="CP22">
        <v>1.1878967107860701</v>
      </c>
      <c r="CQ22">
        <v>0.88449608368178256</v>
      </c>
      <c r="CR22">
        <v>0.8969952997036551</v>
      </c>
      <c r="CS22">
        <v>1.01959521265512</v>
      </c>
      <c r="CT22">
        <v>1.076930579162183</v>
      </c>
      <c r="CU22">
        <v>0.73303466084551661</v>
      </c>
      <c r="CV22">
        <v>1.0608236888145759</v>
      </c>
      <c r="CW22">
        <v>0.68630806696741475</v>
      </c>
      <c r="CX22">
        <v>2.8293749265099999</v>
      </c>
      <c r="CY22">
        <v>2.4342475825372278</v>
      </c>
      <c r="CZ22">
        <v>1.0777236778332671</v>
      </c>
      <c r="DA22">
        <v>0.86579277649271436</v>
      </c>
      <c r="DB22">
        <v>0.9996515757112211</v>
      </c>
      <c r="DC22">
        <v>0.75865741165162981</v>
      </c>
      <c r="DD22">
        <v>0.93437865657928332</v>
      </c>
      <c r="DE22">
        <v>0.72212975300075632</v>
      </c>
      <c r="DF22">
        <v>1.2177165059433619</v>
      </c>
      <c r="DG22">
        <v>0.45344179137497831</v>
      </c>
      <c r="DH22">
        <v>0.73587355872656079</v>
      </c>
      <c r="DI22">
        <v>0.94575647771578131</v>
      </c>
      <c r="DJ22">
        <v>1.4001948990879269</v>
      </c>
      <c r="DK22">
        <v>1.4962455097445591</v>
      </c>
      <c r="DL22">
        <v>0.73113528313389275</v>
      </c>
      <c r="DM22">
        <v>0.82888584281903233</v>
      </c>
      <c r="DN22">
        <v>1.182052823416996</v>
      </c>
      <c r="DO22">
        <v>1.207741493665428</v>
      </c>
      <c r="DP22">
        <v>0.73899501892378838</v>
      </c>
      <c r="DQ22">
        <v>2.4400993061164291</v>
      </c>
      <c r="DR22">
        <v>0.98831985264675259</v>
      </c>
      <c r="DS22">
        <v>1.011471383709925</v>
      </c>
      <c r="DT22">
        <v>1.099750245119385</v>
      </c>
      <c r="DU22">
        <v>3.4412553943662929</v>
      </c>
      <c r="DV22">
        <v>0.64547673263481498</v>
      </c>
      <c r="DW22">
        <v>0.89577206556652667</v>
      </c>
      <c r="DX22">
        <v>0.59644038904279306</v>
      </c>
      <c r="DY22">
        <v>0.99585876890762171</v>
      </c>
      <c r="DZ22">
        <v>2.451225609579077</v>
      </c>
      <c r="EA22">
        <v>1.4615401705047011</v>
      </c>
      <c r="EB22">
        <v>1.3001901003846279</v>
      </c>
      <c r="EC22">
        <v>1.384578750829937</v>
      </c>
      <c r="ED22">
        <v>2.0597874325982239</v>
      </c>
      <c r="EE22">
        <v>2.11710315615476</v>
      </c>
      <c r="EF22">
        <v>0.79852263498336695</v>
      </c>
      <c r="EG22">
        <v>0.75446578284477173</v>
      </c>
      <c r="EH22">
        <v>0.57096264200942892</v>
      </c>
      <c r="EI22">
        <v>0.9121303460559429</v>
      </c>
      <c r="EJ22">
        <v>0.72226830842687362</v>
      </c>
      <c r="EK22">
        <v>0.85297639531207592</v>
      </c>
      <c r="EL22">
        <v>2.0802226663205121</v>
      </c>
      <c r="EM22">
        <v>1.06655850508932</v>
      </c>
      <c r="EN22">
        <v>1.293455325486434</v>
      </c>
      <c r="EO22">
        <v>1.103029379199475</v>
      </c>
      <c r="EQ22">
        <v>1.2919689292485259</v>
      </c>
      <c r="ER22">
        <v>0.86544606517955858</v>
      </c>
      <c r="ES22">
        <v>1.722385836690995</v>
      </c>
      <c r="ET22">
        <v>1.1763271740084851</v>
      </c>
      <c r="EU22">
        <v>1.514183683097079</v>
      </c>
      <c r="EV22">
        <v>0.77925953513555823</v>
      </c>
      <c r="EW22">
        <v>12.99425731147646</v>
      </c>
      <c r="EX22">
        <v>1.687115533173027</v>
      </c>
      <c r="EY22">
        <v>0.43805076842820589</v>
      </c>
      <c r="EZ22">
        <v>0.43516303271440382</v>
      </c>
      <c r="FA22">
        <v>0.63625066762572169</v>
      </c>
      <c r="FB22">
        <v>1.9603706844011231</v>
      </c>
      <c r="FC22">
        <v>4.4403271037044757E-2</v>
      </c>
      <c r="FD22">
        <v>0.75694064993095656</v>
      </c>
      <c r="FF22">
        <v>0.4480746127454171</v>
      </c>
      <c r="FG22">
        <v>1.104076721342347</v>
      </c>
      <c r="FH22">
        <v>1.2872746153550241</v>
      </c>
      <c r="FI22">
        <v>1.515482158655264</v>
      </c>
      <c r="FJ22">
        <v>0.81986212495994204</v>
      </c>
      <c r="FK22">
        <v>0.99685414972410957</v>
      </c>
      <c r="FL22">
        <v>0.96631216060926972</v>
      </c>
      <c r="FM22">
        <v>0.33349817529159093</v>
      </c>
      <c r="FN22">
        <v>0.99019762100505382</v>
      </c>
      <c r="FP22">
        <v>0.48652275192231542</v>
      </c>
      <c r="FQ22">
        <v>1.0298282088972111</v>
      </c>
      <c r="FR22">
        <v>0.1086133879361724</v>
      </c>
      <c r="FS22">
        <v>0.39990186034899838</v>
      </c>
      <c r="FT22">
        <v>0.85455791612852117</v>
      </c>
      <c r="FU22">
        <v>0.54671407375201786</v>
      </c>
      <c r="FV22">
        <v>0.34975511943908</v>
      </c>
      <c r="FW22">
        <v>0.58253119158362576</v>
      </c>
      <c r="FX22">
        <v>1.917304529130925</v>
      </c>
      <c r="FY22">
        <v>1.1166235999117311</v>
      </c>
      <c r="FZ22">
        <v>1.0086935295766239</v>
      </c>
      <c r="GA22">
        <v>0.98854381399749924</v>
      </c>
      <c r="GB22">
        <v>0.74099758009173977</v>
      </c>
      <c r="GC22">
        <v>1.049540931348482</v>
      </c>
      <c r="GD22">
        <v>1.2196740229719529</v>
      </c>
      <c r="GF22">
        <v>0.97315914627739952</v>
      </c>
      <c r="GG22">
        <v>0.68483075849397412</v>
      </c>
      <c r="GH22">
        <v>0.88187619739592671</v>
      </c>
      <c r="GI22">
        <v>1.26877970375236</v>
      </c>
      <c r="GJ22">
        <v>0.71304518310595522</v>
      </c>
      <c r="GK22">
        <v>1.029882469003903</v>
      </c>
      <c r="GL22">
        <v>1.036015360914265</v>
      </c>
      <c r="GM22">
        <v>0.1082047038301792</v>
      </c>
      <c r="GN22">
        <v>0.77311106161971721</v>
      </c>
      <c r="GO22">
        <v>0.1974465978682825</v>
      </c>
      <c r="GP22">
        <v>1.011847829278042</v>
      </c>
      <c r="GQ22">
        <v>0.65112780031731721</v>
      </c>
      <c r="GR22">
        <v>0.84074799596302707</v>
      </c>
      <c r="GS22">
        <v>0.93856172995835752</v>
      </c>
      <c r="GT22">
        <v>1.070488332038924</v>
      </c>
      <c r="GU22">
        <v>1.3067772495297689</v>
      </c>
      <c r="GV22">
        <v>1.388775127752087</v>
      </c>
      <c r="GW22">
        <v>1.080324931291595</v>
      </c>
      <c r="GX22">
        <v>1.0024760381480851</v>
      </c>
      <c r="GY22">
        <v>1.131513823273711</v>
      </c>
      <c r="GZ22">
        <v>1.302385256734617</v>
      </c>
      <c r="HA22">
        <v>0.88340226306373293</v>
      </c>
      <c r="HB22">
        <v>7.421726424144931E-2</v>
      </c>
      <c r="HC22">
        <v>2.4213816645301419E-2</v>
      </c>
      <c r="HD22">
        <v>7.2650488579626624E-2</v>
      </c>
      <c r="HE22">
        <v>0.76242282230114045</v>
      </c>
      <c r="HF22">
        <v>1.450148081551381</v>
      </c>
      <c r="HG22">
        <v>0.9066297799184353</v>
      </c>
      <c r="HH22">
        <v>1.063448808227915</v>
      </c>
      <c r="HI22">
        <v>0.69346131066917782</v>
      </c>
      <c r="HJ22">
        <v>1.545510381676215</v>
      </c>
      <c r="HK22">
        <v>0.76820150529850095</v>
      </c>
      <c r="HL22">
        <v>0.42171404531522327</v>
      </c>
      <c r="HM22">
        <v>1.5816920767061751</v>
      </c>
      <c r="HN22">
        <v>3.3426326951144749</v>
      </c>
      <c r="HO22">
        <v>0.8404485901058113</v>
      </c>
      <c r="HP22">
        <v>0.64054720747831895</v>
      </c>
      <c r="HQ22">
        <v>1.191285321045344</v>
      </c>
      <c r="HR22">
        <v>1.0557855526881459</v>
      </c>
      <c r="HS22">
        <v>0.97532569999227448</v>
      </c>
      <c r="HT22">
        <v>1.26711654250769</v>
      </c>
      <c r="HU22">
        <v>2.862155893311916</v>
      </c>
      <c r="HV22">
        <v>1.487038747207019</v>
      </c>
      <c r="HW22">
        <v>1.4357599093414379</v>
      </c>
      <c r="HX22">
        <v>1.7876701115529761</v>
      </c>
      <c r="HY22">
        <v>1.5251899501186861</v>
      </c>
      <c r="HZ22">
        <v>0.77950889619505115</v>
      </c>
      <c r="IA22">
        <v>1.1231883021634781</v>
      </c>
      <c r="IB22">
        <v>1.121510485373618</v>
      </c>
      <c r="IC22">
        <v>0.78154863206051473</v>
      </c>
      <c r="ID22">
        <v>1.3878146988170419</v>
      </c>
      <c r="IE22">
        <v>0.96729062606081184</v>
      </c>
      <c r="IF22">
        <v>0.71926455033700865</v>
      </c>
      <c r="IG22">
        <v>0.96477950457766581</v>
      </c>
      <c r="IH22">
        <v>1.0017013351003341</v>
      </c>
      <c r="II22">
        <v>1.1680210553216239</v>
      </c>
      <c r="IK22">
        <v>0.4911846606818035</v>
      </c>
      <c r="IL22">
        <v>1.1466654415353961</v>
      </c>
      <c r="IM22">
        <v>1.881481110059523</v>
      </c>
      <c r="IN22">
        <v>0.95847531491217075</v>
      </c>
      <c r="IO22">
        <v>0.56569454503144634</v>
      </c>
      <c r="IP22">
        <v>2.4506596538136791</v>
      </c>
      <c r="IQ22">
        <v>0.77808571450417863</v>
      </c>
      <c r="IR22">
        <v>0.96524716453346071</v>
      </c>
      <c r="IS22">
        <v>0.93476260745209727</v>
      </c>
      <c r="IU22">
        <v>1.681670012573665</v>
      </c>
      <c r="IV22">
        <v>0.9337893498924642</v>
      </c>
      <c r="IW22">
        <v>0.79416998047452259</v>
      </c>
      <c r="IX22">
        <v>0.84566705340574533</v>
      </c>
      <c r="IY22">
        <v>0.74071102293077695</v>
      </c>
      <c r="IZ22">
        <v>0.70079580893548998</v>
      </c>
      <c r="JA22">
        <v>0.99506761109567066</v>
      </c>
      <c r="JB22">
        <v>0.78079296114554231</v>
      </c>
      <c r="JC22">
        <v>1.150647616214761</v>
      </c>
      <c r="JD22">
        <v>1.095745299476643</v>
      </c>
      <c r="JE22">
        <v>0.60171395631312097</v>
      </c>
      <c r="JG22">
        <v>1.7838122256764639</v>
      </c>
      <c r="JH22">
        <v>0.68074278431467827</v>
      </c>
      <c r="JI22">
        <v>1.006127458889434</v>
      </c>
      <c r="JJ22">
        <v>0.85442764588059295</v>
      </c>
      <c r="JK22">
        <v>0.66941458536917942</v>
      </c>
      <c r="JL22">
        <v>1.0017246834461411</v>
      </c>
      <c r="JM22">
        <v>0.78530238976729361</v>
      </c>
      <c r="JO22">
        <v>0.75196833704068711</v>
      </c>
      <c r="JP22">
        <v>0.90204078167552526</v>
      </c>
      <c r="JQ22">
        <v>0.46190300968267772</v>
      </c>
      <c r="JR22">
        <v>0.7742532200887976</v>
      </c>
      <c r="JS22">
        <v>0.76238843652256993</v>
      </c>
      <c r="JT22">
        <v>1.316114411324858</v>
      </c>
      <c r="JU22">
        <v>1.837441715151124</v>
      </c>
      <c r="JV22">
        <v>1.723826892872627</v>
      </c>
      <c r="JW22">
        <v>0.95741584304954863</v>
      </c>
      <c r="JX22">
        <v>1.9988492972493921</v>
      </c>
      <c r="JY22">
        <v>0.61432632571095525</v>
      </c>
      <c r="JZ22">
        <v>0.83867640019147915</v>
      </c>
      <c r="KA22">
        <v>0.7843036171909108</v>
      </c>
      <c r="KB22">
        <v>1.381533269850816</v>
      </c>
      <c r="KC22">
        <v>1.209634356161831</v>
      </c>
      <c r="KD22">
        <v>1.9623830477072719</v>
      </c>
      <c r="KE22">
        <v>0.64075875324135079</v>
      </c>
      <c r="KG22">
        <v>1.3678790394776601</v>
      </c>
      <c r="KH22">
        <v>0.69851703090260386</v>
      </c>
      <c r="KI22">
        <v>0.98214539412808777</v>
      </c>
      <c r="KJ22">
        <v>0.93821682102218373</v>
      </c>
      <c r="KK22">
        <v>1.6486402861526119</v>
      </c>
      <c r="KL22">
        <v>1.831940585350651</v>
      </c>
      <c r="KM22">
        <v>0.73053292726654107</v>
      </c>
      <c r="KN22">
        <v>0.6287128627679478</v>
      </c>
      <c r="KO22">
        <v>1.0346651699550451</v>
      </c>
      <c r="KP22">
        <v>0.78368844702519513</v>
      </c>
      <c r="KQ22">
        <v>0.96925373563758976</v>
      </c>
      <c r="KR22">
        <v>0.38179898337548812</v>
      </c>
      <c r="KS22">
        <v>0.13605636579617381</v>
      </c>
      <c r="KT22">
        <v>9.8400963254106313E-2</v>
      </c>
      <c r="KU22">
        <v>1.4986271267575619</v>
      </c>
      <c r="KV22">
        <v>0.43809406388097261</v>
      </c>
      <c r="KW22">
        <v>0.48652211683808372</v>
      </c>
      <c r="KX22">
        <v>0.40283319437827542</v>
      </c>
      <c r="KY22">
        <v>0.95852602702095369</v>
      </c>
      <c r="KZ22">
        <v>0.54589072479302025</v>
      </c>
      <c r="LA22">
        <v>1.0755250594721979</v>
      </c>
      <c r="LB22">
        <v>0.91599633099659494</v>
      </c>
      <c r="LC22">
        <v>1.23265860281412</v>
      </c>
      <c r="LD22">
        <v>1.4175344541482919</v>
      </c>
      <c r="LE22">
        <v>1.23484045767003</v>
      </c>
      <c r="LF22">
        <v>1.3927327225988311</v>
      </c>
      <c r="LG22">
        <v>1.7183883236155419</v>
      </c>
      <c r="LH22">
        <v>1.4009349835528919</v>
      </c>
      <c r="LI22">
        <v>1.477122568971285</v>
      </c>
      <c r="LJ22">
        <v>0.80665994719803147</v>
      </c>
      <c r="LK22">
        <v>0.77002983088074561</v>
      </c>
      <c r="LL22">
        <v>0.87423344206170095</v>
      </c>
      <c r="LM22">
        <v>1.0453516898654469</v>
      </c>
      <c r="LN22">
        <v>1.621003629409616</v>
      </c>
      <c r="LO22">
        <v>0.91420136474600333</v>
      </c>
      <c r="LP22">
        <v>0.9884586566927791</v>
      </c>
      <c r="LQ22">
        <v>1.8700375481939491</v>
      </c>
      <c r="LR22">
        <v>0.86043595481007529</v>
      </c>
      <c r="LS22">
        <v>1.6703279365237089</v>
      </c>
      <c r="LT22">
        <v>0.43289845097988838</v>
      </c>
      <c r="LU22">
        <v>0.9948477273060613</v>
      </c>
      <c r="LV22">
        <v>0.42318528757271578</v>
      </c>
      <c r="LW22">
        <v>0.9191745377813505</v>
      </c>
      <c r="LY22">
        <v>1.0788821608149011</v>
      </c>
      <c r="MA22">
        <v>0.59902560878771838</v>
      </c>
      <c r="MB22">
        <v>6.7142456012153032E-2</v>
      </c>
      <c r="MC22">
        <v>0.4090215366715671</v>
      </c>
      <c r="MD22">
        <v>0.8461655140224944</v>
      </c>
      <c r="ME22">
        <v>0.41315565910115237</v>
      </c>
      <c r="MF22">
        <v>0.69595172076333389</v>
      </c>
      <c r="MG22">
        <v>0.71078029090837846</v>
      </c>
      <c r="MJ22">
        <v>1.2018690208657861</v>
      </c>
      <c r="MK22">
        <v>1.106748005502199</v>
      </c>
      <c r="ML22">
        <v>0.76812963909970711</v>
      </c>
      <c r="MN22">
        <v>0.68668726704147842</v>
      </c>
      <c r="MO22">
        <v>1.150528082143971</v>
      </c>
      <c r="MP22">
        <v>0.90974571867879428</v>
      </c>
      <c r="MQ22">
        <v>1.067319618244601</v>
      </c>
      <c r="MR22">
        <v>1.57758001839879</v>
      </c>
      <c r="MS22">
        <v>0.47999565469021882</v>
      </c>
      <c r="MT22">
        <v>0.99166556985841037</v>
      </c>
      <c r="MU22">
        <v>1.0024155207374379</v>
      </c>
      <c r="MV22">
        <v>0.68335830019798893</v>
      </c>
      <c r="MX22">
        <v>1.0149451459972929</v>
      </c>
      <c r="MY22">
        <v>0.87414391921978374</v>
      </c>
      <c r="MZ22">
        <v>0.94049111601291924</v>
      </c>
      <c r="NA22">
        <v>1.0959085132863879</v>
      </c>
      <c r="NB22">
        <v>1.356391941871121</v>
      </c>
      <c r="NC22">
        <v>0.67132313761946327</v>
      </c>
      <c r="ND22">
        <v>0.24257007156750851</v>
      </c>
      <c r="NE22">
        <v>0.24552369986188891</v>
      </c>
      <c r="NF22">
        <v>0.82791889403972796</v>
      </c>
      <c r="NG22">
        <v>0.61602166065731545</v>
      </c>
      <c r="NH22">
        <v>0.51409703271182394</v>
      </c>
      <c r="NI22">
        <v>1.037176056844072</v>
      </c>
      <c r="NJ22">
        <v>0.69718452199698089</v>
      </c>
      <c r="NK22">
        <v>1.222523193986679</v>
      </c>
      <c r="NL22">
        <v>0.81855281249546319</v>
      </c>
      <c r="NM22">
        <v>0.9139094664008266</v>
      </c>
      <c r="NN22">
        <v>0.62083322311800759</v>
      </c>
      <c r="NO22">
        <v>1.5674384932922381</v>
      </c>
      <c r="NP22">
        <v>1.728302069739271</v>
      </c>
      <c r="NQ22">
        <v>1.641743217461437</v>
      </c>
      <c r="NR22">
        <v>0.65724089045740453</v>
      </c>
      <c r="NS22">
        <v>0.92456767127295503</v>
      </c>
      <c r="NT22">
        <v>1.005737369516787</v>
      </c>
      <c r="NU22">
        <v>1.77387017742399</v>
      </c>
      <c r="NV22">
        <v>0.97986250048920609</v>
      </c>
      <c r="NW22">
        <v>1.7151822128027761</v>
      </c>
      <c r="NX22">
        <v>0.86114572550245116</v>
      </c>
      <c r="NY22">
        <v>1.0202158970275319</v>
      </c>
      <c r="NZ22">
        <v>0.99295470455933388</v>
      </c>
      <c r="OA22">
        <v>1.49223385814479</v>
      </c>
      <c r="OB22">
        <v>1.0017457712230851</v>
      </c>
      <c r="OC22">
        <v>0.66722195905047632</v>
      </c>
      <c r="OD22">
        <v>0.2058917370825345</v>
      </c>
      <c r="OE22">
        <v>0.90478678737028706</v>
      </c>
      <c r="OF22">
        <v>1.6154664667978631</v>
      </c>
      <c r="OG22">
        <v>0.65840577779579634</v>
      </c>
      <c r="OH22">
        <v>1.57907535638191</v>
      </c>
      <c r="OI22">
        <v>1.045679071131238</v>
      </c>
      <c r="OJ22">
        <v>0.37583839113936163</v>
      </c>
      <c r="OK22">
        <v>1.026786193693032</v>
      </c>
      <c r="OL22">
        <v>1.2679321611814109</v>
      </c>
      <c r="OM22">
        <v>0.942146687311055</v>
      </c>
      <c r="ON22">
        <v>1.37047857816352</v>
      </c>
      <c r="OO22">
        <v>0.92307075352645895</v>
      </c>
      <c r="OP22">
        <v>1.08751365311665</v>
      </c>
      <c r="OQ22">
        <v>0.89740334828580104</v>
      </c>
      <c r="OR22">
        <v>0.29259740753751867</v>
      </c>
      <c r="OS22">
        <v>0.74458306605580127</v>
      </c>
      <c r="OT22">
        <v>2.3972670946067192</v>
      </c>
      <c r="OU22">
        <v>0.8349429812325202</v>
      </c>
      <c r="OV22">
        <v>0.3080387032982555</v>
      </c>
      <c r="OW22">
        <v>1.461207672100471</v>
      </c>
      <c r="OX22">
        <v>2.197325115489305</v>
      </c>
      <c r="OY22">
        <v>1.1964910418008261</v>
      </c>
      <c r="OZ22">
        <v>0.73014849265033899</v>
      </c>
      <c r="PA22">
        <v>0.67290000453636867</v>
      </c>
      <c r="PB22">
        <v>0.79973037006569214</v>
      </c>
      <c r="PC22">
        <v>1.2856575080297901</v>
      </c>
      <c r="PD22">
        <v>3.6223198569904169</v>
      </c>
      <c r="PE22">
        <v>0.54991340521421384</v>
      </c>
      <c r="PF22">
        <v>1.0792643566842579</v>
      </c>
      <c r="PG22">
        <v>0.54323141257122365</v>
      </c>
      <c r="PH22">
        <v>0.59716019864656034</v>
      </c>
      <c r="PI22">
        <v>0.65118535397427368</v>
      </c>
      <c r="PJ22">
        <v>0.82431217416016789</v>
      </c>
      <c r="PL22">
        <v>1.055720907461775</v>
      </c>
      <c r="PM22">
        <v>0.47826879757758378</v>
      </c>
      <c r="PN22">
        <v>0.9318383215987206</v>
      </c>
      <c r="PO22">
        <v>1.0135593142172381</v>
      </c>
      <c r="PP22">
        <v>1.2842902939663139</v>
      </c>
      <c r="PQ22">
        <v>1.6641095619603949</v>
      </c>
      <c r="PR22">
        <v>0.97456419581182152</v>
      </c>
      <c r="PS22">
        <v>0.75234559054344141</v>
      </c>
      <c r="PT22">
        <v>0.95616389023068971</v>
      </c>
      <c r="PU22">
        <v>1.008352553817043</v>
      </c>
      <c r="PV22">
        <v>2.3707389101995542</v>
      </c>
      <c r="PW22">
        <v>1.223145517634705</v>
      </c>
      <c r="PX22">
        <v>1.048204079161926</v>
      </c>
      <c r="PY22">
        <v>0.77700371184515238</v>
      </c>
      <c r="PZ22">
        <v>0.38286666167060429</v>
      </c>
      <c r="QA22">
        <v>0.94186993462570656</v>
      </c>
      <c r="QB22">
        <v>0.74967603612014011</v>
      </c>
      <c r="QC22">
        <v>0.96381208131742369</v>
      </c>
      <c r="QD22">
        <v>0.39815088639057961</v>
      </c>
      <c r="QE22">
        <v>0.48378704771355491</v>
      </c>
      <c r="QF22">
        <v>0.4966438169256307</v>
      </c>
      <c r="QG22">
        <v>0.58828047330357314</v>
      </c>
      <c r="QH22">
        <v>0.71332955020171829</v>
      </c>
      <c r="QI22">
        <v>1.665970044418716</v>
      </c>
      <c r="QJ22">
        <v>1.478511694212356</v>
      </c>
      <c r="QK22">
        <v>8.7126105076085009E-2</v>
      </c>
      <c r="QL22">
        <v>1.524042938498182</v>
      </c>
      <c r="QM22">
        <v>1.0951751861141761</v>
      </c>
      <c r="QN22">
        <v>0.96416909886302471</v>
      </c>
      <c r="QO22">
        <v>0.73467635343165627</v>
      </c>
      <c r="QP22">
        <v>0.897840756047246</v>
      </c>
      <c r="QQ22">
        <v>1.422363716740044</v>
      </c>
      <c r="QR22">
        <v>1.7151192226430521</v>
      </c>
      <c r="QS22">
        <v>0.77537884477947572</v>
      </c>
      <c r="QT22">
        <v>1.041195127413248</v>
      </c>
      <c r="QU22">
        <v>1.166505646815801</v>
      </c>
      <c r="QV22">
        <v>0.94560704895834879</v>
      </c>
      <c r="QW22">
        <v>0.95217546707056799</v>
      </c>
      <c r="QX22">
        <v>1.0869293208192681</v>
      </c>
      <c r="QY22">
        <v>0.96860412039754051</v>
      </c>
      <c r="QZ22">
        <v>5.6485635091009287</v>
      </c>
      <c r="RA22">
        <v>0.41752168494202663</v>
      </c>
      <c r="RB22">
        <v>0.80802898954875357</v>
      </c>
      <c r="RC22">
        <v>1.617842266857531</v>
      </c>
      <c r="RD22">
        <v>1.535995725098112</v>
      </c>
      <c r="RE22">
        <v>0.84174070838946824</v>
      </c>
      <c r="RF22">
        <v>1.747142567473827</v>
      </c>
      <c r="RG22">
        <v>0.78802102923871675</v>
      </c>
      <c r="RI22">
        <v>1.182420329426795</v>
      </c>
      <c r="RJ22">
        <v>0.60587096562125065</v>
      </c>
      <c r="RK22">
        <v>0.84103072462388917</v>
      </c>
      <c r="RL22">
        <v>1.699458813841257</v>
      </c>
      <c r="RN22">
        <v>0.88023932677393335</v>
      </c>
      <c r="RO22">
        <v>1.3641784990393131</v>
      </c>
      <c r="RQ22">
        <v>0.64920185557358312</v>
      </c>
      <c r="RR22">
        <v>1.2332181479028179</v>
      </c>
      <c r="RS22">
        <v>1.010817032386288</v>
      </c>
      <c r="RU22">
        <v>0.82549700165307593</v>
      </c>
      <c r="RV22">
        <v>1.1608056722865501</v>
      </c>
      <c r="RW22">
        <v>1.4973186218537919</v>
      </c>
      <c r="RX22">
        <v>1.410233298335281</v>
      </c>
      <c r="RY22">
        <v>1.1021991580214909</v>
      </c>
      <c r="RZ22">
        <v>1.317411374573316</v>
      </c>
      <c r="SA22">
        <v>1.1883392920782281</v>
      </c>
      <c r="SB22">
        <v>0.9758643706851694</v>
      </c>
      <c r="SD22">
        <v>1.0521616995944489</v>
      </c>
      <c r="SE22">
        <v>0.53352186675721924</v>
      </c>
      <c r="SF22">
        <v>1.16978746949824</v>
      </c>
      <c r="SG22">
        <v>1.044652914376019</v>
      </c>
      <c r="SH22">
        <v>0.50751533718273811</v>
      </c>
      <c r="SI22">
        <v>1.3154946299317081</v>
      </c>
      <c r="SJ22">
        <v>0.50908495792818254</v>
      </c>
      <c r="SK22">
        <v>0.99064279154062251</v>
      </c>
      <c r="SL22">
        <v>0.66848446417247942</v>
      </c>
      <c r="SM22">
        <v>1.152272922652309</v>
      </c>
      <c r="SN22">
        <v>0.5131469109939738</v>
      </c>
      <c r="SO22">
        <v>0.89263621403554583</v>
      </c>
      <c r="SP22">
        <v>1.3999498634972301</v>
      </c>
      <c r="SR22">
        <v>0.64743757688803261</v>
      </c>
      <c r="SS22">
        <v>0.98189626460833268</v>
      </c>
      <c r="ST22">
        <v>0.98294104880254984</v>
      </c>
      <c r="SU22">
        <v>0.84513931347715954</v>
      </c>
      <c r="SV22">
        <v>1.7174135984262049</v>
      </c>
      <c r="SW22">
        <v>0.97631505465475477</v>
      </c>
      <c r="SX22">
        <v>0.55022490530303025</v>
      </c>
      <c r="SY22">
        <v>1.0152789817940211</v>
      </c>
      <c r="SZ22">
        <v>1.270826061373677</v>
      </c>
      <c r="TA22">
        <v>1.2009656057301621</v>
      </c>
      <c r="TB22">
        <v>10.91679332610336</v>
      </c>
      <c r="TC22">
        <v>1.1725619692941081</v>
      </c>
      <c r="TD22">
        <v>0.9303613616386962</v>
      </c>
      <c r="TE22">
        <v>2.6360749935023429</v>
      </c>
      <c r="TF22">
        <v>2.1738462233874252</v>
      </c>
      <c r="TG22">
        <v>0.89578308293260067</v>
      </c>
      <c r="TH22">
        <v>0.83560658529388909</v>
      </c>
      <c r="TI22">
        <v>1.161231718460993</v>
      </c>
      <c r="TJ22">
        <v>0.90214931536738696</v>
      </c>
      <c r="TK22">
        <v>2.221708448979133</v>
      </c>
      <c r="TM22">
        <v>1.137998869472695</v>
      </c>
      <c r="TN22">
        <v>0.86085091854398643</v>
      </c>
      <c r="TO22">
        <v>0.87792088775852795</v>
      </c>
      <c r="TP22">
        <v>0.89993279320570574</v>
      </c>
      <c r="TQ22">
        <v>0.79160840225867513</v>
      </c>
      <c r="TR22">
        <v>1.0734952583111299</v>
      </c>
      <c r="TS22">
        <v>1.0468883222692891</v>
      </c>
      <c r="TT22">
        <v>0.14389551131797629</v>
      </c>
      <c r="TW22">
        <v>0.86825476111190392</v>
      </c>
      <c r="TX22">
        <v>0.91955484437595436</v>
      </c>
      <c r="TY22">
        <v>0.89204633540676759</v>
      </c>
      <c r="TZ22">
        <v>1.2874147363015349</v>
      </c>
      <c r="UA22">
        <v>1.8633827710308331</v>
      </c>
      <c r="UB22">
        <v>0.70230605687181402</v>
      </c>
      <c r="UC22">
        <v>0.80528429242410371</v>
      </c>
      <c r="UD22">
        <v>1.0534050956867109</v>
      </c>
      <c r="UE22">
        <v>1.3635419200653811</v>
      </c>
      <c r="UF22">
        <v>0.87253318247873179</v>
      </c>
      <c r="UI22">
        <v>0.73017735295409836</v>
      </c>
      <c r="UJ22">
        <v>0.70760991712286125</v>
      </c>
      <c r="UL22">
        <v>0.31171607560853498</v>
      </c>
      <c r="UM22">
        <v>0.63454931604226983</v>
      </c>
      <c r="UN22">
        <v>0.93712961513248738</v>
      </c>
      <c r="UO22">
        <v>1.22601992575834</v>
      </c>
      <c r="UP22">
        <v>1.34704138086853</v>
      </c>
      <c r="UQ22">
        <v>6.1148796088631512</v>
      </c>
      <c r="UR22">
        <v>1.1401425423140259</v>
      </c>
      <c r="US22">
        <v>0.74779592948645879</v>
      </c>
      <c r="UT22">
        <v>1.218063568120094</v>
      </c>
      <c r="UU22">
        <v>0.91732398116901015</v>
      </c>
      <c r="UV22">
        <v>1.5579528024023681</v>
      </c>
      <c r="UW22">
        <v>1.323632366931127</v>
      </c>
      <c r="UX22">
        <v>3.6301003138478101</v>
      </c>
      <c r="UY22">
        <v>0.28648842100885119</v>
      </c>
      <c r="UZ22">
        <v>1</v>
      </c>
      <c r="VA22">
        <v>1.4761305998136789</v>
      </c>
      <c r="VB22">
        <v>5.7390855031339352E-2</v>
      </c>
      <c r="VC22">
        <v>0.46348124016902759</v>
      </c>
      <c r="VD22">
        <v>1.362469396787938</v>
      </c>
      <c r="VE22">
        <v>0.9679546308460002</v>
      </c>
      <c r="VF22">
        <v>0.63799100193211122</v>
      </c>
      <c r="VG22">
        <v>0.48099562957118308</v>
      </c>
      <c r="VH22">
        <v>0.37524074986914391</v>
      </c>
      <c r="VI22">
        <v>1.2379176945884931</v>
      </c>
      <c r="VJ22">
        <v>0.75621397403436941</v>
      </c>
      <c r="VK22">
        <v>0.61255642584916037</v>
      </c>
      <c r="VL22">
        <v>0.35638467209543923</v>
      </c>
      <c r="VM22">
        <v>0.74610311750599523</v>
      </c>
      <c r="VN22">
        <v>0.43686275982499961</v>
      </c>
      <c r="VO22">
        <v>0.72093172671997385</v>
      </c>
      <c r="VP22">
        <v>1.2039747972520931</v>
      </c>
      <c r="VQ22">
        <v>0.47809239698258837</v>
      </c>
      <c r="VR22">
        <v>0.97290546271355471</v>
      </c>
      <c r="VS22">
        <v>0.38125211505922169</v>
      </c>
      <c r="VU22">
        <v>1.050999840303724</v>
      </c>
      <c r="VV22">
        <v>1.274066740856759</v>
      </c>
      <c r="VW22">
        <v>2.2780819018045322</v>
      </c>
      <c r="VX22">
        <v>1.374391198622599</v>
      </c>
      <c r="VY22">
        <v>1.073304507893398</v>
      </c>
      <c r="VZ22">
        <v>1.5138922692627941</v>
      </c>
      <c r="WA22">
        <v>0.83869310560247101</v>
      </c>
      <c r="WB22">
        <v>0.23614841485724469</v>
      </c>
      <c r="WC22">
        <v>1.109915305697871</v>
      </c>
      <c r="WD22">
        <v>0.63291852726389852</v>
      </c>
      <c r="WE22">
        <v>1.3854868195466641</v>
      </c>
      <c r="WF22">
        <v>0.90933677629790699</v>
      </c>
      <c r="WG22">
        <v>1.2131755609539481</v>
      </c>
      <c r="WH22">
        <v>0.39663217104370208</v>
      </c>
      <c r="WI22">
        <v>0.75868566081627486</v>
      </c>
      <c r="WJ22">
        <v>0.6521164355916943</v>
      </c>
      <c r="WK22">
        <v>0.81416966240211008</v>
      </c>
      <c r="WL22">
        <v>1.234238049063024</v>
      </c>
      <c r="WM22">
        <v>1.1145305966179579</v>
      </c>
      <c r="WN22">
        <v>0.72953192341361284</v>
      </c>
      <c r="WO22">
        <v>1.325959024017793</v>
      </c>
      <c r="WP22">
        <v>0.94927373788901226</v>
      </c>
      <c r="WQ22">
        <v>0.76219696943313564</v>
      </c>
      <c r="WR22">
        <v>2.120281380143711</v>
      </c>
      <c r="WT22">
        <v>0.81799303342923235</v>
      </c>
      <c r="WU22">
        <v>1.405354727197601</v>
      </c>
      <c r="WV22">
        <v>1.067538710076249</v>
      </c>
      <c r="WW22">
        <v>0.89078729018431835</v>
      </c>
      <c r="WY22">
        <v>0.70212639185048631</v>
      </c>
      <c r="XA22">
        <v>0.58506832666370234</v>
      </c>
      <c r="XB22">
        <v>1.0486416571594011</v>
      </c>
      <c r="XC22">
        <v>0.88209485396274323</v>
      </c>
      <c r="XE22">
        <v>0.40637484411257851</v>
      </c>
      <c r="XF22">
        <v>0.61069256543092831</v>
      </c>
      <c r="XH22">
        <v>1.005056776239964</v>
      </c>
      <c r="XJ22">
        <v>1.1412792215268019</v>
      </c>
      <c r="XK22">
        <v>0.98251301119532941</v>
      </c>
      <c r="XL22">
        <v>0.33717434136985042</v>
      </c>
      <c r="XM22">
        <v>0.59311826002704471</v>
      </c>
      <c r="XN22">
        <v>1.097744670061197</v>
      </c>
      <c r="XO22">
        <v>0.94569337389767971</v>
      </c>
      <c r="XP22">
        <v>0.46990786719430389</v>
      </c>
      <c r="XQ22">
        <v>0.37629437699621698</v>
      </c>
      <c r="XR22">
        <v>2.5897299867986261</v>
      </c>
      <c r="XS22">
        <v>1.839139481780981</v>
      </c>
      <c r="XT22">
        <v>2.9153291429389721</v>
      </c>
      <c r="XU22">
        <v>1.5166179606839241</v>
      </c>
      <c r="XV22">
        <v>0.93929159385196637</v>
      </c>
      <c r="XW22">
        <v>1.706742703036483</v>
      </c>
      <c r="XX22">
        <v>1.342973725458626</v>
      </c>
      <c r="XZ22">
        <v>0.95510341008758637</v>
      </c>
      <c r="YA22">
        <v>1.346436909024662</v>
      </c>
      <c r="YB22">
        <v>0.52358118161091682</v>
      </c>
      <c r="YC22">
        <v>1.0917151722419769</v>
      </c>
      <c r="YD22">
        <v>1.014530876892789</v>
      </c>
      <c r="YE22">
        <v>1.1491065401068989</v>
      </c>
      <c r="YF22">
        <v>0.6520690358089285</v>
      </c>
      <c r="YG22">
        <v>1.3607094827217701</v>
      </c>
      <c r="YH22">
        <v>1.141566899775468</v>
      </c>
      <c r="YI22">
        <v>1.1097350549264871</v>
      </c>
      <c r="YJ22">
        <v>0.34487744738918019</v>
      </c>
      <c r="YK22">
        <v>0.80470562001417356</v>
      </c>
      <c r="YL22">
        <v>0.86118064197994693</v>
      </c>
      <c r="YM22">
        <v>1.010771248318554</v>
      </c>
      <c r="YN22">
        <v>1.0169330449688909</v>
      </c>
      <c r="YO22">
        <v>0.82597500401638801</v>
      </c>
      <c r="YP22">
        <v>0.96148639210812326</v>
      </c>
      <c r="YQ22">
        <v>1.140225111195637</v>
      </c>
      <c r="YR22">
        <v>1.422310485539561</v>
      </c>
      <c r="YS22">
        <v>1.6283352005728571</v>
      </c>
      <c r="YT22">
        <v>0.87042704861792808</v>
      </c>
      <c r="YU22">
        <v>0.63709898636278806</v>
      </c>
      <c r="YV22">
        <v>1.088909650640977</v>
      </c>
      <c r="YW22">
        <v>0.97581367573674194</v>
      </c>
      <c r="YX22">
        <v>0.43622714010864222</v>
      </c>
      <c r="YY22">
        <v>2.084949215143121</v>
      </c>
      <c r="YZ22">
        <v>0.84070130413462352</v>
      </c>
      <c r="ZA22">
        <v>0.74316215393378704</v>
      </c>
      <c r="ZB22">
        <v>0.29677633908162532</v>
      </c>
      <c r="ZC22">
        <v>1.4026494629531381</v>
      </c>
      <c r="ZD22">
        <v>1.5349876302682921</v>
      </c>
      <c r="ZE22">
        <v>0.94703148492904055</v>
      </c>
      <c r="ZF22">
        <v>0.71800049560067303</v>
      </c>
      <c r="ZG22">
        <v>1.259868429277208</v>
      </c>
      <c r="ZH22">
        <v>0.88962087887057373</v>
      </c>
      <c r="ZI22">
        <v>1.1706874935623131</v>
      </c>
      <c r="ZJ22">
        <v>0.88308597127446298</v>
      </c>
      <c r="ZK22">
        <v>0.76995146262510417</v>
      </c>
      <c r="ZL22">
        <v>0.81091526355931398</v>
      </c>
      <c r="ZM22">
        <v>0.99215185478969348</v>
      </c>
      <c r="ZN22">
        <v>0.55633572555722322</v>
      </c>
      <c r="ZO22">
        <v>0.98207664211583545</v>
      </c>
      <c r="ZP22">
        <v>0.874044567621167</v>
      </c>
      <c r="ZQ22">
        <v>1.1473887342536859</v>
      </c>
      <c r="ZR22">
        <v>1.313320059261877</v>
      </c>
      <c r="ZS22">
        <v>1.0091053689326861</v>
      </c>
      <c r="ZT22">
        <v>1.1292660664795291</v>
      </c>
      <c r="ZU22">
        <v>1.1488504182804371</v>
      </c>
      <c r="ZV22">
        <v>1.1450446830609931</v>
      </c>
      <c r="ZW22">
        <v>1.2055228653715959</v>
      </c>
      <c r="ZX22">
        <v>0.93607474402956847</v>
      </c>
      <c r="ZY22">
        <v>3.5307399354762539</v>
      </c>
      <c r="ZZ22">
        <v>2.8542147193306491</v>
      </c>
      <c r="AAA22">
        <v>1.8650114441225369</v>
      </c>
      <c r="AAB22">
        <v>2.504508575978651</v>
      </c>
      <c r="AAC22">
        <v>1.5178654751838121</v>
      </c>
      <c r="AAD22">
        <v>1.428437340308695</v>
      </c>
      <c r="AAE22">
        <v>1.299747829350032</v>
      </c>
      <c r="AAF22">
        <v>1.161129225875392</v>
      </c>
      <c r="AAG22">
        <v>0.8312627613314133</v>
      </c>
      <c r="AAI22">
        <v>1.7847457241029909</v>
      </c>
      <c r="AAJ22">
        <v>1.394375194715691</v>
      </c>
      <c r="AAK22">
        <v>1.0014307266651941</v>
      </c>
      <c r="AAL22">
        <v>1.357034103952617</v>
      </c>
      <c r="AAM22">
        <v>2.170447475178694</v>
      </c>
      <c r="AAN22">
        <v>0.62537887172217588</v>
      </c>
      <c r="AAO22">
        <v>1.099168416161894</v>
      </c>
      <c r="AAP22">
        <v>0.81967533732644848</v>
      </c>
      <c r="AAQ22">
        <v>0.56050938661811678</v>
      </c>
      <c r="AAR22">
        <v>1.482895019525079</v>
      </c>
      <c r="AAS22">
        <v>0.49245406155950222</v>
      </c>
      <c r="AAT22">
        <v>2.2572915320391189</v>
      </c>
      <c r="AAU22">
        <v>0.7525162182536701</v>
      </c>
      <c r="AAV22">
        <v>1.1305515142395921</v>
      </c>
      <c r="AAW22">
        <v>0.36356415376512041</v>
      </c>
      <c r="AAX22">
        <v>1.207489347731254</v>
      </c>
      <c r="AAY22">
        <v>2.748338678188563</v>
      </c>
      <c r="AAZ22">
        <v>0.95549243284181162</v>
      </c>
      <c r="ABA22">
        <v>1.0915359837887699</v>
      </c>
      <c r="ABB22">
        <v>0.65989129313668826</v>
      </c>
      <c r="ABC22">
        <v>0.532179662841477</v>
      </c>
      <c r="ABD22">
        <v>1.086701371653287</v>
      </c>
      <c r="ABE22">
        <v>1.364031302906231</v>
      </c>
      <c r="ABF22">
        <v>0.99264158885979825</v>
      </c>
      <c r="ABG22">
        <v>0.76379994600324363</v>
      </c>
      <c r="ABH22">
        <v>1.158904539608584</v>
      </c>
      <c r="ABI22">
        <v>0.70237657854616842</v>
      </c>
      <c r="ABJ22">
        <v>0.90587095889621394</v>
      </c>
      <c r="ABK22">
        <v>0.71244248664174259</v>
      </c>
      <c r="ABL22">
        <v>1.1267010492231491</v>
      </c>
      <c r="ABM22">
        <v>0.84696162010673026</v>
      </c>
      <c r="ABN22">
        <v>0.97164452572724302</v>
      </c>
      <c r="ABO22">
        <v>0.5275756338817007</v>
      </c>
      <c r="ABP22">
        <v>0.46433646257409861</v>
      </c>
      <c r="ABQ22">
        <v>0.49861073166194858</v>
      </c>
      <c r="ABR22">
        <v>0.98972439539750678</v>
      </c>
      <c r="ABS22">
        <v>0.80226134291115636</v>
      </c>
      <c r="ABT22">
        <v>1.082809882287203</v>
      </c>
      <c r="ABU22">
        <v>0.65375452645663823</v>
      </c>
      <c r="ABV22">
        <v>0.66099735722159036</v>
      </c>
      <c r="ABW22">
        <v>0.5523060149599831</v>
      </c>
      <c r="ABX22">
        <v>6.0532172222498311</v>
      </c>
      <c r="ABZ22">
        <v>1.034690933275461</v>
      </c>
      <c r="ACA22">
        <v>0.91387740491790448</v>
      </c>
      <c r="ACB22">
        <v>1.118941065518346</v>
      </c>
      <c r="ACC22">
        <v>1.1576882480584221</v>
      </c>
      <c r="ACD22">
        <v>1.0850800725247289</v>
      </c>
      <c r="ACE22">
        <v>1.018046409696125</v>
      </c>
      <c r="ACF22">
        <v>1.411274619205531</v>
      </c>
      <c r="ACG22">
        <v>1.216471230699437</v>
      </c>
      <c r="ACH22">
        <v>0.84717747145509315</v>
      </c>
      <c r="ACI22">
        <v>1.324715832226252</v>
      </c>
      <c r="ACJ22">
        <v>1.1248245853289029</v>
      </c>
      <c r="ACK22">
        <v>0.97207425365850897</v>
      </c>
      <c r="ACL22">
        <v>0.44222829476935871</v>
      </c>
      <c r="ACM22">
        <v>0.64310903260075158</v>
      </c>
      <c r="ACN22">
        <v>0.55640643641406706</v>
      </c>
      <c r="ACO22">
        <v>0.64791023591945962</v>
      </c>
      <c r="ACP22">
        <v>0.71662722497315212</v>
      </c>
      <c r="ACQ22">
        <v>1.745518057862586</v>
      </c>
      <c r="ACR22">
        <v>1.68399672082998</v>
      </c>
      <c r="ACS22">
        <v>1.563559309731462</v>
      </c>
      <c r="ACT22">
        <v>1.1426281088260539</v>
      </c>
      <c r="ACU22">
        <v>1.666830104628215</v>
      </c>
      <c r="ACW22">
        <v>0.86024566457598473</v>
      </c>
      <c r="ACX22">
        <v>1.8527627198903109</v>
      </c>
      <c r="ACY22">
        <v>0.95707792325383456</v>
      </c>
      <c r="ADA22">
        <v>0.57480904284965939</v>
      </c>
      <c r="ADB22">
        <v>0.91184347982429759</v>
      </c>
      <c r="ADC22">
        <v>0.51009372569308797</v>
      </c>
      <c r="ADD22">
        <v>1.7130053399673719</v>
      </c>
      <c r="ADE22">
        <v>0.71823207912779874</v>
      </c>
      <c r="ADF22">
        <v>0.82388967938847535</v>
      </c>
      <c r="ADG22">
        <v>0.66083649853906024</v>
      </c>
      <c r="ADH22">
        <v>0.91088193268828332</v>
      </c>
      <c r="ADI22">
        <v>2.03525744022041</v>
      </c>
      <c r="ADJ22">
        <v>2.639011193327045</v>
      </c>
      <c r="ADK22">
        <v>1.2104551013061851</v>
      </c>
      <c r="ADL22">
        <v>0.88344450291940813</v>
      </c>
      <c r="ADM22">
        <v>1.2275190472625499</v>
      </c>
      <c r="ADN22">
        <v>0.87788160159482354</v>
      </c>
      <c r="ADO22">
        <v>1.3322537247461339</v>
      </c>
      <c r="ADP22">
        <v>1.0921861236732691</v>
      </c>
      <c r="ADQ22">
        <v>0.62883199929024292</v>
      </c>
      <c r="ADR22">
        <v>2.501100355322273</v>
      </c>
      <c r="ADS22">
        <v>1.5300873611440611</v>
      </c>
      <c r="ADT22">
        <v>1.837508903526742</v>
      </c>
      <c r="ADU22">
        <v>0.53831985486650469</v>
      </c>
      <c r="ADV22">
        <v>1.113988581274453</v>
      </c>
      <c r="ADW22">
        <v>1.0157216160113061</v>
      </c>
      <c r="ADX22">
        <v>0.69052022830424531</v>
      </c>
      <c r="ADY22">
        <v>0.82192211618725797</v>
      </c>
      <c r="ADZ22">
        <v>0.85595438376942579</v>
      </c>
      <c r="AEA22">
        <v>1.580351313064619</v>
      </c>
      <c r="AEB22">
        <v>0.2270894837249724</v>
      </c>
      <c r="AEC22">
        <v>1.167106413827445</v>
      </c>
      <c r="AED22">
        <v>0.77211319280476443</v>
      </c>
      <c r="AEE22">
        <v>1.5646415379277969</v>
      </c>
      <c r="AEF22">
        <v>1.8169668239230321</v>
      </c>
      <c r="AEG22">
        <v>0.78287908954803276</v>
      </c>
      <c r="AEH22">
        <v>0.77295700923926569</v>
      </c>
      <c r="AEI22">
        <v>1.244636795271145</v>
      </c>
      <c r="AEJ22">
        <v>0.81701008150862331</v>
      </c>
      <c r="AEK22">
        <v>1.568890502402168</v>
      </c>
      <c r="AEL22">
        <v>2.1165043482205461</v>
      </c>
      <c r="AEN22">
        <v>0.95729890457427014</v>
      </c>
      <c r="AEO22">
        <v>2.013846449607986</v>
      </c>
      <c r="AEP22">
        <v>0.55787438962031433</v>
      </c>
      <c r="AEQ22">
        <v>0.5695320884583519</v>
      </c>
      <c r="AER22">
        <v>0.39351043251262979</v>
      </c>
      <c r="AES22">
        <v>0.57841990110878427</v>
      </c>
      <c r="AET22">
        <v>0.40194341043973381</v>
      </c>
      <c r="AEU22">
        <v>0.91026329930145078</v>
      </c>
      <c r="AEV22">
        <v>0.27166787585234681</v>
      </c>
      <c r="AEX22">
        <v>0.28898677813046059</v>
      </c>
      <c r="AEY22">
        <v>1.006093968454276</v>
      </c>
      <c r="AFA22">
        <v>0.5718697774677215</v>
      </c>
      <c r="AFC22">
        <v>0.8704808625942001</v>
      </c>
      <c r="AFD22">
        <v>0.59650869133802875</v>
      </c>
      <c r="AFE22">
        <v>0.30597266419323887</v>
      </c>
      <c r="AFF22">
        <v>0.75140399751634779</v>
      </c>
      <c r="AFG22">
        <v>0.94173638491708733</v>
      </c>
      <c r="AFH22">
        <v>0.67548681461913884</v>
      </c>
      <c r="AFI22">
        <v>1.091422404323346</v>
      </c>
      <c r="AFK22">
        <v>0.98070390600467594</v>
      </c>
      <c r="AFL22">
        <v>0.1841853480865866</v>
      </c>
      <c r="AFM22">
        <v>1.027429346464769</v>
      </c>
      <c r="AFN22">
        <v>2.1701920285972158</v>
      </c>
      <c r="AFO22">
        <v>0.94375959118188413</v>
      </c>
      <c r="AFP22">
        <v>1.220407218353132</v>
      </c>
      <c r="AFQ22">
        <v>0.35174284318230592</v>
      </c>
      <c r="AFR22">
        <v>1.349394955949802</v>
      </c>
      <c r="AFS22">
        <v>2.795555719634391</v>
      </c>
      <c r="AFT22">
        <v>1.438709404242706</v>
      </c>
      <c r="AFU22">
        <v>0.53200447206470391</v>
      </c>
      <c r="AFV22">
        <v>1.034751912013645</v>
      </c>
      <c r="AFX22">
        <v>0.46030095195866583</v>
      </c>
      <c r="AFY22">
        <v>1.1304830827783829</v>
      </c>
      <c r="AFZ22">
        <v>1.1113322125776239</v>
      </c>
      <c r="AGA22">
        <v>0.85186964312804303</v>
      </c>
      <c r="AGB22">
        <v>0.66013300514518769</v>
      </c>
      <c r="AGD22">
        <v>0.67651886828315266</v>
      </c>
      <c r="AGE22">
        <v>0.75315884864154481</v>
      </c>
      <c r="AGF22">
        <v>0.87657596193375142</v>
      </c>
      <c r="AGG22">
        <v>1.160372110751785</v>
      </c>
      <c r="AGH22">
        <v>0.40374608345180751</v>
      </c>
      <c r="AGI22">
        <v>0.98102922136554105</v>
      </c>
      <c r="AGJ22">
        <v>1.5496464473398091</v>
      </c>
      <c r="AGK22">
        <v>0.38446365843189562</v>
      </c>
      <c r="AGL22">
        <v>0.31073466766139468</v>
      </c>
      <c r="AGM22">
        <v>4.2535168306272677</v>
      </c>
      <c r="AGN22">
        <v>1.363813510029686</v>
      </c>
      <c r="AGO22">
        <v>0.60018137680859573</v>
      </c>
      <c r="AGP22">
        <v>0.54435973630134371</v>
      </c>
      <c r="AGQ22">
        <v>1.018526372462623</v>
      </c>
      <c r="AGR22">
        <v>0.91466342454369176</v>
      </c>
      <c r="AGS22">
        <v>0.98311203383790646</v>
      </c>
      <c r="AGT22">
        <v>1.2933756488529089</v>
      </c>
      <c r="AGU22">
        <v>0.37934679509279767</v>
      </c>
      <c r="AGV22">
        <v>0.5662112403175239</v>
      </c>
      <c r="AGW22">
        <v>0.89588074851078181</v>
      </c>
      <c r="AGY22">
        <v>2.6916730477397079</v>
      </c>
      <c r="AGZ22">
        <v>2.2911999770832741</v>
      </c>
      <c r="AHB22">
        <v>1.412592071098191</v>
      </c>
      <c r="AHC22">
        <v>0.66527135743263099</v>
      </c>
      <c r="AHD22">
        <v>0.64211867101408648</v>
      </c>
      <c r="AHE22">
        <v>0.97755818525474569</v>
      </c>
      <c r="AHF22">
        <v>1.9851094189514</v>
      </c>
      <c r="AHG22">
        <v>1.3360743662127119</v>
      </c>
      <c r="AHH22">
        <v>0.98337069680312006</v>
      </c>
      <c r="AHJ22">
        <v>0.9999286020277024</v>
      </c>
      <c r="AHL22">
        <v>1.1685711822022939</v>
      </c>
      <c r="AHM22">
        <v>0.63200819182374424</v>
      </c>
      <c r="AHN22">
        <v>0.98524639649837753</v>
      </c>
      <c r="AHO22">
        <v>0.97839358735356563</v>
      </c>
      <c r="AHP22">
        <v>0.3712785885105469</v>
      </c>
      <c r="AHR22">
        <v>1.0028722353410009</v>
      </c>
      <c r="AHS22">
        <v>0.37816028454199541</v>
      </c>
      <c r="AHT22">
        <v>0.76127245343385441</v>
      </c>
      <c r="AHU22">
        <v>0.76381379539332894</v>
      </c>
      <c r="AHV22">
        <v>0.59406663808763227</v>
      </c>
      <c r="AHW22">
        <v>0.40114426141381559</v>
      </c>
      <c r="AHX22">
        <v>0.43694556171923848</v>
      </c>
      <c r="AIA22">
        <v>1.0753233378564011</v>
      </c>
      <c r="AIB22">
        <v>0.64080387199908351</v>
      </c>
    </row>
    <row r="23" spans="1:912" x14ac:dyDescent="0.2">
      <c r="A23" t="s">
        <v>6244</v>
      </c>
      <c r="B23">
        <v>0.89689697651827816</v>
      </c>
      <c r="C23">
        <v>0.79917356963328412</v>
      </c>
      <c r="D23">
        <v>1.174322908506972</v>
      </c>
      <c r="E23">
        <v>1.173675697680072</v>
      </c>
      <c r="F23">
        <v>0.59892125759762704</v>
      </c>
      <c r="G23">
        <v>0.89375914998633132</v>
      </c>
      <c r="H23">
        <v>2.367313650205217</v>
      </c>
      <c r="I23">
        <v>0.53008586042453409</v>
      </c>
      <c r="J23">
        <v>0.53807188183184251</v>
      </c>
      <c r="K23">
        <v>0.78590219464452038</v>
      </c>
      <c r="L23">
        <v>1.152971851168892</v>
      </c>
      <c r="M23">
        <v>0.90639673829646739</v>
      </c>
      <c r="N23">
        <v>0.27026354374631412</v>
      </c>
      <c r="O23">
        <v>5.1937224411887591E-2</v>
      </c>
      <c r="Q23">
        <v>0.53504754842524027</v>
      </c>
      <c r="S23">
        <v>1.0463441722383899</v>
      </c>
      <c r="T23">
        <v>1.1261276448009649</v>
      </c>
      <c r="U23">
        <v>0.74746950719219518</v>
      </c>
      <c r="V23">
        <v>0.99022974492885851</v>
      </c>
      <c r="W23">
        <v>0.71336614488467764</v>
      </c>
      <c r="X23">
        <v>1.5293919484760159</v>
      </c>
      <c r="Y23">
        <v>1.038073709464495</v>
      </c>
      <c r="Z23">
        <v>1.549362858047276</v>
      </c>
      <c r="AA23">
        <v>1.802426448814646</v>
      </c>
      <c r="AB23">
        <v>1.553179013464578</v>
      </c>
      <c r="AC23">
        <v>1.1553816190076101</v>
      </c>
      <c r="AD23">
        <v>1.0286948278152701</v>
      </c>
      <c r="AE23">
        <v>0.83967273640941475</v>
      </c>
      <c r="AF23">
        <v>0.39581693358559272</v>
      </c>
      <c r="AG23">
        <v>1.224545457392259</v>
      </c>
      <c r="AH23">
        <v>1.138037351878407</v>
      </c>
      <c r="AI23">
        <v>0.6394560153173372</v>
      </c>
      <c r="AJ23">
        <v>1.509950947567176</v>
      </c>
      <c r="AK23">
        <v>0.64418047151044333</v>
      </c>
      <c r="AL23">
        <v>0.69184377994211632</v>
      </c>
      <c r="AM23">
        <v>0.57904746392779816</v>
      </c>
      <c r="AN23">
        <v>1.8665264510375501</v>
      </c>
      <c r="AO23">
        <v>1.0959614983998429</v>
      </c>
      <c r="AP23">
        <v>0.3186006791668769</v>
      </c>
      <c r="AQ23">
        <v>0.45588957681813541</v>
      </c>
      <c r="AR23">
        <v>0.96272709205919282</v>
      </c>
      <c r="AS23">
        <v>0.35816052311649771</v>
      </c>
      <c r="AT23">
        <v>1.185706008584182</v>
      </c>
      <c r="AU23">
        <v>0.77540848403910834</v>
      </c>
      <c r="AV23">
        <v>0.93942938623138206</v>
      </c>
      <c r="AW23">
        <v>0.92814368264476499</v>
      </c>
      <c r="AX23">
        <v>1.131600384640163</v>
      </c>
      <c r="AY23">
        <v>1.4195696131902871</v>
      </c>
      <c r="AZ23">
        <v>0.82888652988849121</v>
      </c>
      <c r="BA23">
        <v>1.2069274379352299</v>
      </c>
      <c r="BB23">
        <v>0.27118864790824709</v>
      </c>
      <c r="BC23">
        <v>0.63103963271289099</v>
      </c>
      <c r="BD23">
        <v>1.39446701286043</v>
      </c>
      <c r="BE23">
        <v>1.057337787427175</v>
      </c>
      <c r="BF23">
        <v>1.0047436713175479</v>
      </c>
      <c r="BG23">
        <v>0.60413084830029884</v>
      </c>
      <c r="BH23">
        <v>1.1728768889473591</v>
      </c>
      <c r="BI23">
        <v>1.5060077538860011</v>
      </c>
      <c r="BJ23">
        <v>0.87369353109676062</v>
      </c>
      <c r="BK23">
        <v>0.63701222517286382</v>
      </c>
      <c r="BL23">
        <v>0.52003171532589154</v>
      </c>
      <c r="BM23">
        <v>0.62565170677736504</v>
      </c>
      <c r="BO23">
        <v>0.89918558124021641</v>
      </c>
      <c r="BP23">
        <v>1.0541693918898809</v>
      </c>
      <c r="BQ23">
        <v>0.82224071327596426</v>
      </c>
      <c r="BR23">
        <v>1.711205744649098</v>
      </c>
      <c r="BT23">
        <v>0.75152116387095824</v>
      </c>
      <c r="BU23">
        <v>1.069908285562841</v>
      </c>
      <c r="BV23">
        <v>1.567874410105037</v>
      </c>
      <c r="BW23">
        <v>1.0240831644393811</v>
      </c>
      <c r="BX23">
        <v>1.294504610605838</v>
      </c>
      <c r="BY23">
        <v>1.510461322119256</v>
      </c>
      <c r="BZ23">
        <v>0.66988875410893967</v>
      </c>
      <c r="CA23">
        <v>1.459458726713748</v>
      </c>
      <c r="CB23">
        <v>0.82027004454890062</v>
      </c>
      <c r="CC23">
        <v>1.3145631679125289</v>
      </c>
      <c r="CD23">
        <v>0.9715929503359777</v>
      </c>
      <c r="CE23">
        <v>1.2237309347211369</v>
      </c>
      <c r="CF23">
        <v>0.8386672814363425</v>
      </c>
      <c r="CG23">
        <v>1.25310358275647</v>
      </c>
      <c r="CH23">
        <v>0.65688047131502403</v>
      </c>
      <c r="CI23">
        <v>1.1803966452076891</v>
      </c>
      <c r="CJ23">
        <v>0.93232047106867988</v>
      </c>
      <c r="CK23">
        <v>0.58964996532988279</v>
      </c>
      <c r="CM23">
        <v>1.290964108753649</v>
      </c>
      <c r="CN23">
        <v>1.2449252988753501</v>
      </c>
      <c r="CO23">
        <v>0.93279615974586128</v>
      </c>
      <c r="CP23">
        <v>1.637825151278566</v>
      </c>
      <c r="CQ23">
        <v>0.74490820797837787</v>
      </c>
      <c r="CR23">
        <v>0.91801570894697482</v>
      </c>
      <c r="CS23">
        <v>1.230986947480079</v>
      </c>
      <c r="CT23">
        <v>1.1894141677899861</v>
      </c>
      <c r="CU23">
        <v>0.70230200224894723</v>
      </c>
      <c r="CV23">
        <v>1.251547176127602</v>
      </c>
      <c r="CW23">
        <v>1.4034316456060709</v>
      </c>
      <c r="CX23">
        <v>0.68633857167508339</v>
      </c>
      <c r="CY23">
        <v>1.249827290508424</v>
      </c>
      <c r="CZ23">
        <v>1.196750750816215</v>
      </c>
      <c r="DA23">
        <v>0.84459790764322695</v>
      </c>
      <c r="DB23">
        <v>1.5517302041615111</v>
      </c>
      <c r="DC23">
        <v>1.157025329196814</v>
      </c>
      <c r="DD23">
        <v>1.4052673568331451</v>
      </c>
      <c r="DE23">
        <v>0.84384005993708311</v>
      </c>
      <c r="DF23">
        <v>1.0210064723737411</v>
      </c>
      <c r="DG23">
        <v>1.489288253978287</v>
      </c>
      <c r="DH23">
        <v>0.62383757460880118</v>
      </c>
      <c r="DI23">
        <v>1.154506728283053</v>
      </c>
      <c r="DJ23">
        <v>0.81543592386607266</v>
      </c>
      <c r="DK23">
        <v>0.76450849943311794</v>
      </c>
      <c r="DL23">
        <v>0.92228421322301202</v>
      </c>
      <c r="DM23">
        <v>0.81669601676244008</v>
      </c>
      <c r="DN23">
        <v>1.053179326479514</v>
      </c>
      <c r="DO23">
        <v>0.93439235032275247</v>
      </c>
      <c r="DP23">
        <v>0.89355718523430083</v>
      </c>
      <c r="DQ23">
        <v>0.78222683786487568</v>
      </c>
      <c r="DR23">
        <v>1.233775126131176</v>
      </c>
      <c r="DS23">
        <v>1.191879985176016</v>
      </c>
      <c r="DT23">
        <v>1.5668902005624401</v>
      </c>
      <c r="DU23">
        <v>0.61543370410078102</v>
      </c>
      <c r="DV23">
        <v>0.63564283173829683</v>
      </c>
      <c r="DW23">
        <v>3.981898413835089</v>
      </c>
      <c r="DX23">
        <v>1.111024412107495</v>
      </c>
      <c r="DY23">
        <v>1.123641337131261</v>
      </c>
      <c r="DZ23">
        <v>0.56717063053008143</v>
      </c>
      <c r="EA23">
        <v>1.064885194686193</v>
      </c>
      <c r="EB23">
        <v>1.092639777578033</v>
      </c>
      <c r="EC23">
        <v>1.7036445493734049</v>
      </c>
      <c r="ED23">
        <v>2.224446166681401</v>
      </c>
      <c r="EF23">
        <v>1.789612873440221</v>
      </c>
      <c r="EG23">
        <v>0.75929102347694399</v>
      </c>
      <c r="EH23">
        <v>0.96143790694752906</v>
      </c>
      <c r="EI23">
        <v>1.5737721467871379</v>
      </c>
      <c r="EJ23">
        <v>1.1619023854367001</v>
      </c>
      <c r="EK23">
        <v>1.0927121190502169</v>
      </c>
      <c r="EL23">
        <v>5.2411159881421732</v>
      </c>
      <c r="EM23">
        <v>1.012270860712092</v>
      </c>
      <c r="EN23">
        <v>1.3698637940494971</v>
      </c>
      <c r="EO23">
        <v>0.68589439042251032</v>
      </c>
      <c r="EQ23">
        <v>1.1308569683884551</v>
      </c>
      <c r="ER23">
        <v>1.0912475743882759</v>
      </c>
      <c r="ES23">
        <v>1.0235492256269789</v>
      </c>
      <c r="ET23">
        <v>0.66357435912157536</v>
      </c>
      <c r="EU23">
        <v>1.003801686615134</v>
      </c>
      <c r="EV23">
        <v>1.088561147019276</v>
      </c>
      <c r="EW23">
        <v>1.142902310279295</v>
      </c>
      <c r="EX23">
        <v>0.7757143963939821</v>
      </c>
      <c r="EY23">
        <v>1.2283598757679079</v>
      </c>
      <c r="EZ23">
        <v>1.0073993987683401</v>
      </c>
      <c r="FA23">
        <v>1.0611665937534389</v>
      </c>
      <c r="FB23">
        <v>1.387309247850921</v>
      </c>
      <c r="FC23">
        <v>1.0818741662385001</v>
      </c>
      <c r="FD23">
        <v>0.7824702704047205</v>
      </c>
      <c r="FF23">
        <v>1.456983474652054</v>
      </c>
      <c r="FG23">
        <v>0.92907669826464945</v>
      </c>
      <c r="FH23">
        <v>3.0512190573588969</v>
      </c>
      <c r="FI23">
        <v>0.98292539074019458</v>
      </c>
      <c r="FJ23">
        <v>1.0141024425622449</v>
      </c>
      <c r="FK23">
        <v>1.182217019217596</v>
      </c>
      <c r="FL23">
        <v>1</v>
      </c>
      <c r="FM23">
        <v>0.66767201565240186</v>
      </c>
      <c r="FN23">
        <v>1.0222914746873</v>
      </c>
      <c r="FO23">
        <v>0.34068587294880531</v>
      </c>
      <c r="FP23">
        <v>0.93015178976688206</v>
      </c>
      <c r="FQ23">
        <v>1.2377459864552049</v>
      </c>
      <c r="FR23">
        <v>4.3505877076024109E-2</v>
      </c>
      <c r="FS23">
        <v>0.52762688567304572</v>
      </c>
      <c r="FT23">
        <v>0.92697798259843289</v>
      </c>
      <c r="FU23">
        <v>1.0402981533622999</v>
      </c>
      <c r="FV23">
        <v>0.88312208941547632</v>
      </c>
      <c r="FW23">
        <v>0.58279320125720113</v>
      </c>
      <c r="FX23">
        <v>0.56561661593025725</v>
      </c>
      <c r="FY23">
        <v>0.80050315034254504</v>
      </c>
      <c r="FZ23">
        <v>0.85422896456952746</v>
      </c>
      <c r="GA23">
        <v>0.89915852793078976</v>
      </c>
      <c r="GB23">
        <v>0.74600895727236605</v>
      </c>
      <c r="GC23">
        <v>0.94015791921938985</v>
      </c>
      <c r="GD23">
        <v>0.73341636214599126</v>
      </c>
      <c r="GF23">
        <v>0.97659113025962974</v>
      </c>
      <c r="GG23">
        <v>1.0773218073952111</v>
      </c>
      <c r="GH23">
        <v>1.0336586804557999</v>
      </c>
      <c r="GI23">
        <v>0.8871162518383291</v>
      </c>
      <c r="GJ23">
        <v>0.62726610837943531</v>
      </c>
      <c r="GK23">
        <v>1.3437670216416731</v>
      </c>
      <c r="GL23">
        <v>1.102168791587899</v>
      </c>
      <c r="GM23">
        <v>3.9499003909846699</v>
      </c>
      <c r="GN23">
        <v>1.6460241002199381</v>
      </c>
      <c r="GO23">
        <v>2.4957891100549139</v>
      </c>
      <c r="GP23">
        <v>1.0687180120277411</v>
      </c>
      <c r="GQ23">
        <v>0.98688527303352447</v>
      </c>
      <c r="GR23">
        <v>1.0631715135536479</v>
      </c>
      <c r="GS23">
        <v>2.0192201435105952</v>
      </c>
      <c r="GT23">
        <v>0.96038634321790628</v>
      </c>
      <c r="GU23">
        <v>0.6544371483673328</v>
      </c>
      <c r="GV23">
        <v>1.538462955477625</v>
      </c>
      <c r="GW23">
        <v>1.1413342586782049</v>
      </c>
      <c r="GX23">
        <v>0.51097588404190175</v>
      </c>
      <c r="GY23">
        <v>1.3433986862513869</v>
      </c>
      <c r="GZ23">
        <v>0.53309997062179637</v>
      </c>
      <c r="HA23">
        <v>0.42784451311601113</v>
      </c>
      <c r="HB23">
        <v>4.84307004157878E-2</v>
      </c>
      <c r="HC23">
        <v>2.8393563955190389E-2</v>
      </c>
      <c r="HD23">
        <v>0.15332073683064629</v>
      </c>
      <c r="HE23">
        <v>5.8815851116478797</v>
      </c>
      <c r="HF23">
        <v>1.729902985398321</v>
      </c>
      <c r="HG23">
        <v>1.129684763908207</v>
      </c>
      <c r="HH23">
        <v>0.7416039164518432</v>
      </c>
      <c r="HI23">
        <v>0.80762301570660355</v>
      </c>
      <c r="HJ23">
        <v>1.2470253846907771</v>
      </c>
      <c r="HK23">
        <v>2.539348702522561</v>
      </c>
      <c r="HL23">
        <v>0.40082937676543062</v>
      </c>
      <c r="HM23">
        <v>1.390536967640345</v>
      </c>
      <c r="HN23">
        <v>0.75476912080976521</v>
      </c>
      <c r="HO23">
        <v>2.2677587114287299</v>
      </c>
      <c r="HP23">
        <v>0.78606953820584369</v>
      </c>
      <c r="HQ23">
        <v>2.1216499634640078</v>
      </c>
      <c r="HR23">
        <v>0.91573643738806532</v>
      </c>
      <c r="HS23">
        <v>1.032447423989135</v>
      </c>
      <c r="HT23">
        <v>1.477771618050651</v>
      </c>
      <c r="HU23">
        <v>1.4872932476130589</v>
      </c>
      <c r="HV23">
        <v>0.85381924039007162</v>
      </c>
      <c r="HW23">
        <v>2.1780462049604661</v>
      </c>
      <c r="HY23">
        <v>0.87753543343018259</v>
      </c>
      <c r="HZ23">
        <v>1.3309559135036551</v>
      </c>
      <c r="IA23">
        <v>1.047103790890024</v>
      </c>
      <c r="IB23">
        <v>1.037014686606117</v>
      </c>
      <c r="IC23">
        <v>0.8018414772188287</v>
      </c>
      <c r="ID23">
        <v>1.703730221776093</v>
      </c>
      <c r="IE23">
        <v>1.261602250133359</v>
      </c>
      <c r="IF23">
        <v>0.85727768589848419</v>
      </c>
      <c r="IG23">
        <v>1.209123296392197</v>
      </c>
      <c r="IH23">
        <v>1.8632574299094711</v>
      </c>
      <c r="II23">
        <v>0.93335174107359231</v>
      </c>
      <c r="IJ23">
        <v>1.5449378379499661</v>
      </c>
      <c r="IL23">
        <v>1.6394936379315961</v>
      </c>
      <c r="IM23">
        <v>0.84949628218226181</v>
      </c>
      <c r="IN23">
        <v>1.038466967201193</v>
      </c>
      <c r="IO23">
        <v>1.046135833834813</v>
      </c>
      <c r="IP23">
        <v>1.1450569940895019</v>
      </c>
      <c r="IQ23">
        <v>1.248809524173631</v>
      </c>
      <c r="IR23">
        <v>0.55397620736158049</v>
      </c>
      <c r="IS23">
        <v>1.4812997509510479</v>
      </c>
      <c r="IT23">
        <v>1.9034437588334649</v>
      </c>
      <c r="IU23">
        <v>1.133961907039615</v>
      </c>
      <c r="IV23">
        <v>1.016882971974636</v>
      </c>
      <c r="IW23">
        <v>1.6008492949514721</v>
      </c>
      <c r="IX23">
        <v>1.2783577007080069</v>
      </c>
      <c r="IY23">
        <v>0.77810524955319371</v>
      </c>
      <c r="IZ23">
        <v>0.86839255958031258</v>
      </c>
      <c r="JA23">
        <v>1.1578970768553269</v>
      </c>
      <c r="JB23">
        <v>0.80916496637722313</v>
      </c>
      <c r="JC23">
        <v>0.91429042806916982</v>
      </c>
      <c r="JD23">
        <v>1.5035520449699551</v>
      </c>
      <c r="JE23">
        <v>0.30796065697496561</v>
      </c>
      <c r="JG23">
        <v>0.85274992216994572</v>
      </c>
      <c r="JH23">
        <v>1.1622935575145401</v>
      </c>
      <c r="JI23">
        <v>0.99387254111056611</v>
      </c>
      <c r="JJ23">
        <v>0.97787845596733447</v>
      </c>
      <c r="JK23">
        <v>0.95806346536978537</v>
      </c>
      <c r="JL23">
        <v>1.011579574288568</v>
      </c>
      <c r="JM23">
        <v>0.66383729056815621</v>
      </c>
      <c r="JO23">
        <v>0.69788577319275946</v>
      </c>
      <c r="JP23">
        <v>1.2089189961214779</v>
      </c>
      <c r="JQ23">
        <v>3.0797456586158409</v>
      </c>
      <c r="JR23">
        <v>0.7424481282881803</v>
      </c>
      <c r="JS23">
        <v>0.6376722312407278</v>
      </c>
      <c r="JT23">
        <v>0.80825015764240749</v>
      </c>
      <c r="JU23">
        <v>0.93409226793652134</v>
      </c>
      <c r="JV23">
        <v>1.064440985914386</v>
      </c>
      <c r="JW23">
        <v>1.1218355835484879</v>
      </c>
      <c r="JX23">
        <v>0.75905642374450111</v>
      </c>
      <c r="JY23">
        <v>1.3835604020176411</v>
      </c>
      <c r="JZ23">
        <v>0.92422857826711347</v>
      </c>
      <c r="KA23">
        <v>0.83684389382562752</v>
      </c>
      <c r="KB23">
        <v>0.72098097195075095</v>
      </c>
      <c r="KC23">
        <v>2.3031724256697088</v>
      </c>
      <c r="KD23">
        <v>1.7797730430754981</v>
      </c>
      <c r="KE23">
        <v>0.67213669645651564</v>
      </c>
      <c r="KG23">
        <v>1.0912541407911349</v>
      </c>
      <c r="KH23">
        <v>0.63986246055161367</v>
      </c>
      <c r="KI23">
        <v>0.45329379458053792</v>
      </c>
      <c r="KJ23">
        <v>2.6407200360971679</v>
      </c>
      <c r="KK23">
        <v>1.168256689061236</v>
      </c>
      <c r="KL23">
        <v>0.90590715036124325</v>
      </c>
      <c r="KM23">
        <v>1.5944332257364611</v>
      </c>
      <c r="KN23">
        <v>1.132051258171876</v>
      </c>
      <c r="KO23">
        <v>0.7356033400519385</v>
      </c>
      <c r="KP23">
        <v>0.95646725757209916</v>
      </c>
      <c r="KQ23">
        <v>0.9404920650553692</v>
      </c>
      <c r="KR23">
        <v>0.19848445234735099</v>
      </c>
      <c r="KS23">
        <v>0.18710932456567461</v>
      </c>
      <c r="KT23">
        <v>3.2474265657260672E-2</v>
      </c>
      <c r="KU23">
        <v>0.98761571726297626</v>
      </c>
      <c r="KV23">
        <v>3.6954192689584371</v>
      </c>
      <c r="KW23">
        <v>0.82328799212577752</v>
      </c>
      <c r="KX23">
        <v>1.101932467841829</v>
      </c>
      <c r="KY23">
        <v>0.355841451034274</v>
      </c>
      <c r="KZ23">
        <v>0.78955977764301966</v>
      </c>
      <c r="LA23">
        <v>1.0625337432820441</v>
      </c>
      <c r="LB23">
        <v>1.45604015875504</v>
      </c>
      <c r="LC23">
        <v>0.54149368281681287</v>
      </c>
      <c r="LE23">
        <v>0.853285837987247</v>
      </c>
      <c r="LG23">
        <v>0.72160607237599705</v>
      </c>
      <c r="LH23">
        <v>0.63043337506423769</v>
      </c>
      <c r="LI23">
        <v>0.76771005682035021</v>
      </c>
      <c r="LJ23">
        <v>0.8028184958325032</v>
      </c>
      <c r="LK23">
        <v>1.0411818510640161</v>
      </c>
      <c r="LL23">
        <v>0.66942407620087863</v>
      </c>
      <c r="LM23">
        <v>1.006171696244218</v>
      </c>
      <c r="LN23">
        <v>1.282001923445395</v>
      </c>
      <c r="LO23">
        <v>0.765012317645409</v>
      </c>
      <c r="LP23">
        <v>1.333764513102911</v>
      </c>
      <c r="LQ23">
        <v>0.72429381703824336</v>
      </c>
      <c r="LR23">
        <v>0.32706733745179251</v>
      </c>
      <c r="LS23">
        <v>1.029652751916188</v>
      </c>
      <c r="LT23">
        <v>0.9863329847495983</v>
      </c>
      <c r="LU23">
        <v>0.9625508201301447</v>
      </c>
      <c r="LV23">
        <v>1.3513760467484801</v>
      </c>
      <c r="LW23">
        <v>1.805215032154341</v>
      </c>
      <c r="LY23">
        <v>1.3401679160070921</v>
      </c>
      <c r="MA23">
        <v>0.58057338538909475</v>
      </c>
      <c r="MB23">
        <v>2.2676064498235761E-2</v>
      </c>
      <c r="MC23">
        <v>0.55905456622644778</v>
      </c>
      <c r="MD23">
        <v>0.83533455084197972</v>
      </c>
      <c r="ME23">
        <v>0.78798363887353329</v>
      </c>
      <c r="MF23">
        <v>0.77860727648364247</v>
      </c>
      <c r="MG23">
        <v>0.97086168626597824</v>
      </c>
      <c r="MH23">
        <v>0.73615092675340354</v>
      </c>
      <c r="MI23">
        <v>1.1643040851725579</v>
      </c>
      <c r="MJ23">
        <v>0.92705472143226275</v>
      </c>
      <c r="MK23">
        <v>1.314086845313917</v>
      </c>
      <c r="ML23">
        <v>1.2613736977355741</v>
      </c>
      <c r="MM23">
        <v>3.2530722478990688</v>
      </c>
      <c r="MN23">
        <v>0.7155534944606855</v>
      </c>
      <c r="MO23">
        <v>1.015281990557487</v>
      </c>
      <c r="MP23">
        <v>1.43973193329899</v>
      </c>
      <c r="MQ23">
        <v>1.2946411894313581</v>
      </c>
      <c r="MR23">
        <v>1.611051307791205</v>
      </c>
      <c r="MS23">
        <v>1.25017746469904</v>
      </c>
      <c r="MT23">
        <v>0.90733201563350108</v>
      </c>
      <c r="MU23">
        <v>0.91261212717915285</v>
      </c>
      <c r="MX23">
        <v>0.67644595705456101</v>
      </c>
      <c r="MY23">
        <v>0.88485595122074923</v>
      </c>
      <c r="MZ23">
        <v>1.338770619005538</v>
      </c>
      <c r="NA23">
        <v>1.7179424975236071</v>
      </c>
      <c r="NB23">
        <v>0.8623235676902421</v>
      </c>
      <c r="NC23">
        <v>0.85698413958075892</v>
      </c>
      <c r="ND23">
        <v>0.36298210099305128</v>
      </c>
      <c r="NE23">
        <v>2.043491796567289</v>
      </c>
      <c r="NF23">
        <v>1.5139014502438499</v>
      </c>
      <c r="NG23">
        <v>93.103470543104848</v>
      </c>
      <c r="NH23">
        <v>5.8850626845344269</v>
      </c>
      <c r="NI23">
        <v>1.499903232204205</v>
      </c>
      <c r="NJ23">
        <v>1.00946904469094</v>
      </c>
      <c r="NK23">
        <v>1.2685520973528099</v>
      </c>
      <c r="NL23">
        <v>1.1121916177590689</v>
      </c>
      <c r="NM23">
        <v>1.137116497730323</v>
      </c>
      <c r="NN23">
        <v>1.1625102144400781</v>
      </c>
      <c r="NO23">
        <v>1.380256862367832</v>
      </c>
      <c r="NP23">
        <v>0.20217600784968071</v>
      </c>
      <c r="NQ23">
        <v>0.65002922684718356</v>
      </c>
      <c r="NR23">
        <v>0.61526996915399168</v>
      </c>
      <c r="NS23">
        <v>0.89939048389553333</v>
      </c>
      <c r="NT23">
        <v>1.3988295432171101</v>
      </c>
      <c r="NU23">
        <v>0.79336045006265687</v>
      </c>
      <c r="NV23">
        <v>0.76975769773115132</v>
      </c>
      <c r="NX23">
        <v>0.85241899255844844</v>
      </c>
      <c r="NY23">
        <v>1.457280163989672</v>
      </c>
      <c r="NZ23">
        <v>1.4641404888511551</v>
      </c>
      <c r="OA23">
        <v>1.1269757680055601</v>
      </c>
      <c r="OB23">
        <v>0.87669588000880105</v>
      </c>
      <c r="OC23">
        <v>1.0097472235380811</v>
      </c>
      <c r="OD23">
        <v>0.8899136074226609</v>
      </c>
      <c r="OE23">
        <v>1.071704819319464</v>
      </c>
      <c r="OF23">
        <v>1.6426341905750339</v>
      </c>
      <c r="OG23">
        <v>1.2286580833733931</v>
      </c>
      <c r="OH23">
        <v>1.4691600563187071</v>
      </c>
      <c r="OI23">
        <v>1.078951338644639</v>
      </c>
      <c r="OJ23">
        <v>0.81617045249205455</v>
      </c>
      <c r="OK23">
        <v>0.80248460346551931</v>
      </c>
      <c r="OL23">
        <v>1.149981232591168</v>
      </c>
      <c r="OM23">
        <v>1.798456808467557</v>
      </c>
      <c r="ON23">
        <v>1.1383462933242561</v>
      </c>
      <c r="OO23">
        <v>1.124990044589024</v>
      </c>
      <c r="OP23">
        <v>1.380037049049978</v>
      </c>
      <c r="OQ23">
        <v>1.168206215825371</v>
      </c>
      <c r="OR23">
        <v>1.014612529116536</v>
      </c>
      <c r="OS23">
        <v>1.461724001267861</v>
      </c>
      <c r="OT23">
        <v>1.122395378609331</v>
      </c>
      <c r="OU23">
        <v>0.54684395044078227</v>
      </c>
      <c r="OV23">
        <v>1.1324189561409701</v>
      </c>
      <c r="OW23">
        <v>0.93853683112022745</v>
      </c>
      <c r="OX23">
        <v>0.99257481684130899</v>
      </c>
      <c r="OY23">
        <v>1.8172207309201169</v>
      </c>
      <c r="OZ23">
        <v>1.008054853514291</v>
      </c>
      <c r="PA23">
        <v>1.795279795247497</v>
      </c>
      <c r="PB23">
        <v>0.62811936602611762</v>
      </c>
      <c r="PC23">
        <v>0.55818070754129712</v>
      </c>
      <c r="PD23">
        <v>0.97694450830162394</v>
      </c>
      <c r="PE23">
        <v>1.692184217733024</v>
      </c>
      <c r="PF23">
        <v>0.68138249884823132</v>
      </c>
      <c r="PG23">
        <v>1.018683208751437</v>
      </c>
      <c r="PH23">
        <v>1.096942431514546</v>
      </c>
      <c r="PI23">
        <v>2.6797740243205612</v>
      </c>
      <c r="PJ23">
        <v>1.1783847080580589</v>
      </c>
      <c r="PK23">
        <v>1.891573759334946</v>
      </c>
      <c r="PL23">
        <v>1.444643538524403</v>
      </c>
      <c r="PM23">
        <v>1.380190288846854</v>
      </c>
      <c r="PN23">
        <v>1.7289858123205339</v>
      </c>
      <c r="PO23">
        <v>0.99838425254974195</v>
      </c>
      <c r="PP23">
        <v>1.005293817944267</v>
      </c>
      <c r="PQ23">
        <v>1.3104858766866481</v>
      </c>
      <c r="PR23">
        <v>1.1075213217759461</v>
      </c>
      <c r="PS23">
        <v>0.70926092098712978</v>
      </c>
      <c r="PT23">
        <v>1.07468660319854</v>
      </c>
      <c r="PU23">
        <v>0.88647458849326932</v>
      </c>
      <c r="PV23">
        <v>1.267734606146858</v>
      </c>
      <c r="PW23">
        <v>1.5164087776433399</v>
      </c>
      <c r="PX23">
        <v>1.002287141397759</v>
      </c>
      <c r="PY23">
        <v>0.94116509757339684</v>
      </c>
      <c r="PZ23">
        <v>4.6050376085164464</v>
      </c>
      <c r="QA23">
        <v>1.061546783220751</v>
      </c>
      <c r="QB23">
        <v>0.5049168746729239</v>
      </c>
      <c r="QC23">
        <v>0.96584594199202045</v>
      </c>
      <c r="QE23">
        <v>0.32011949972027642</v>
      </c>
      <c r="QF23">
        <v>0.8656561654629602</v>
      </c>
      <c r="QG23">
        <v>1.5641006647303071</v>
      </c>
      <c r="QH23">
        <v>1.0231081420587831</v>
      </c>
      <c r="QI23">
        <v>1.9812136473456841</v>
      </c>
      <c r="QJ23">
        <v>1.589791577727633</v>
      </c>
      <c r="QL23">
        <v>0.82062086747371332</v>
      </c>
      <c r="QM23">
        <v>1.793876600833852</v>
      </c>
      <c r="QN23">
        <v>1.8781206185163151</v>
      </c>
      <c r="QO23">
        <v>0.58640051417234085</v>
      </c>
      <c r="QP23">
        <v>0.72489795164051252</v>
      </c>
      <c r="QQ23">
        <v>1.665200011641391</v>
      </c>
      <c r="QR23">
        <v>1.346724176541034</v>
      </c>
      <c r="QS23">
        <v>0.75269747194037417</v>
      </c>
      <c r="QT23">
        <v>1.7797492878086381</v>
      </c>
      <c r="QU23">
        <v>2.34436084360618</v>
      </c>
      <c r="QV23">
        <v>1.3158536320151639</v>
      </c>
      <c r="QW23">
        <v>1.772426515080846</v>
      </c>
      <c r="QX23">
        <v>1.89799850491322</v>
      </c>
      <c r="QY23">
        <v>3.0027425844735198</v>
      </c>
      <c r="QZ23">
        <v>1.1938872027701699</v>
      </c>
      <c r="RA23">
        <v>1.165781224428134</v>
      </c>
      <c r="RB23">
        <v>1.0375904192735581</v>
      </c>
      <c r="RC23">
        <v>1.2342314010950599</v>
      </c>
      <c r="RD23">
        <v>1.8947648803961881</v>
      </c>
      <c r="RE23">
        <v>1.2479786133805959</v>
      </c>
      <c r="RF23">
        <v>2.9787698010380321</v>
      </c>
      <c r="RG23">
        <v>1.0916423096964321</v>
      </c>
      <c r="RH23">
        <v>1.162985451729899</v>
      </c>
      <c r="RI23">
        <v>0.92681811620442489</v>
      </c>
      <c r="RJ23">
        <v>1.1408245593576769</v>
      </c>
      <c r="RK23">
        <v>0.89409999281857022</v>
      </c>
      <c r="RL23">
        <v>0.67842019735560943</v>
      </c>
      <c r="RM23">
        <v>1.2684631318117581</v>
      </c>
      <c r="RN23">
        <v>0.84652140025931699</v>
      </c>
      <c r="RO23">
        <v>0.85130798096050109</v>
      </c>
      <c r="RQ23">
        <v>1.723498244356755</v>
      </c>
      <c r="RR23">
        <v>0.53191321858722018</v>
      </c>
      <c r="RS23">
        <v>0.8610127771806968</v>
      </c>
      <c r="RT23">
        <v>0.87628694471275792</v>
      </c>
      <c r="RU23">
        <v>0.69100396110001916</v>
      </c>
      <c r="RV23">
        <v>1.388909965111192</v>
      </c>
      <c r="RW23">
        <v>0.74042681714252101</v>
      </c>
      <c r="RY23">
        <v>0.82816775306539137</v>
      </c>
      <c r="RZ23">
        <v>0.79172212277277509</v>
      </c>
      <c r="SA23">
        <v>0.92076243110003919</v>
      </c>
      <c r="SB23">
        <v>1.882407864445595</v>
      </c>
      <c r="SC23">
        <v>2.7093850831527351</v>
      </c>
      <c r="SD23">
        <v>5.936677735610373</v>
      </c>
      <c r="SE23">
        <v>6.4657240468420998</v>
      </c>
      <c r="SF23">
        <v>1.061010716386507</v>
      </c>
      <c r="SG23">
        <v>0.6869924849952086</v>
      </c>
      <c r="SH23">
        <v>2.2809138897559471</v>
      </c>
      <c r="SJ23">
        <v>2.011855151602242</v>
      </c>
      <c r="SK23">
        <v>0.88825548330453785</v>
      </c>
      <c r="SM23">
        <v>0.86536630243799439</v>
      </c>
      <c r="SN23">
        <v>0.82565000465622385</v>
      </c>
      <c r="SO23">
        <v>0.79907007779975148</v>
      </c>
      <c r="SP23">
        <v>0.81748976500139792</v>
      </c>
      <c r="SQ23">
        <v>1.188259167827761</v>
      </c>
      <c r="SR23">
        <v>0.77841295942357114</v>
      </c>
      <c r="SS23">
        <v>1.8013277013452009</v>
      </c>
      <c r="ST23">
        <v>0.98954640848300146</v>
      </c>
      <c r="SU23">
        <v>1.0654046800435131</v>
      </c>
      <c r="SV23">
        <v>1.0521662961109111</v>
      </c>
      <c r="SW23">
        <v>1.487267203784679</v>
      </c>
      <c r="SX23">
        <v>1.1206468986742419</v>
      </c>
      <c r="SY23">
        <v>0.9224938650018335</v>
      </c>
      <c r="TA23">
        <v>1.9913549198831211</v>
      </c>
      <c r="TB23">
        <v>1.0581994527705481</v>
      </c>
      <c r="TC23">
        <v>1.5519855905309199</v>
      </c>
      <c r="TD23">
        <v>1.1145552971851931</v>
      </c>
      <c r="TE23">
        <v>1.4909348899612951</v>
      </c>
      <c r="TF23">
        <v>0.98608235772725217</v>
      </c>
      <c r="TG23">
        <v>0.8106336200719032</v>
      </c>
      <c r="TH23">
        <v>1.708524608880394</v>
      </c>
      <c r="TI23">
        <v>1.7213734590807139</v>
      </c>
      <c r="TJ23">
        <v>1.007787317736319</v>
      </c>
      <c r="TL23">
        <v>1.134069016303789</v>
      </c>
      <c r="TM23">
        <v>1.386514163939824</v>
      </c>
      <c r="TN23">
        <v>1.501926137123712</v>
      </c>
      <c r="TO23">
        <v>1.633948194869612</v>
      </c>
      <c r="TP23">
        <v>1.445038323733296</v>
      </c>
      <c r="TQ23">
        <v>1.793670050511184</v>
      </c>
      <c r="TR23">
        <v>1.2863522330915711</v>
      </c>
      <c r="TS23">
        <v>0.51456509137566642</v>
      </c>
      <c r="TT23">
        <v>2.0620929288137829E-2</v>
      </c>
      <c r="TU23">
        <v>4.930236461677262E-2</v>
      </c>
      <c r="TV23">
        <v>1.1373426243314719</v>
      </c>
      <c r="TW23">
        <v>0.68602825745682894</v>
      </c>
      <c r="TX23">
        <v>1.430911198784846</v>
      </c>
      <c r="TY23">
        <v>0.71841095338988814</v>
      </c>
      <c r="TZ23">
        <v>0.84867371285370574</v>
      </c>
      <c r="UA23">
        <v>0.72366380681724263</v>
      </c>
      <c r="UB23">
        <v>1.0406337035735991</v>
      </c>
      <c r="UC23">
        <v>1.0797869515748699</v>
      </c>
      <c r="UD23">
        <v>1.9068698316161661</v>
      </c>
      <c r="UE23">
        <v>1.185053410460583</v>
      </c>
      <c r="UF23">
        <v>1.261009533976764</v>
      </c>
      <c r="UG23">
        <v>0.63272765429076094</v>
      </c>
      <c r="UI23">
        <v>0.70655390976601484</v>
      </c>
      <c r="UJ23">
        <v>0.70493795944841597</v>
      </c>
      <c r="UL23">
        <v>2.4383241400979911</v>
      </c>
      <c r="UM23">
        <v>0.8211416742358808</v>
      </c>
      <c r="UN23">
        <v>1.025435250946247</v>
      </c>
      <c r="UO23">
        <v>1.1416171333533081</v>
      </c>
      <c r="UP23">
        <v>0.81028769150871083</v>
      </c>
      <c r="UQ23">
        <v>1.0336625111026301</v>
      </c>
      <c r="UR23">
        <v>2.6238564125131938</v>
      </c>
      <c r="US23">
        <v>1.0865898987157341</v>
      </c>
      <c r="UT23">
        <v>0.83529001514851153</v>
      </c>
      <c r="UU23">
        <v>1.4042293418964611</v>
      </c>
      <c r="UV23">
        <v>0.93157284517834127</v>
      </c>
      <c r="UW23">
        <v>1.4667362451626009</v>
      </c>
      <c r="UX23">
        <v>1.158861471015991</v>
      </c>
      <c r="UY23">
        <v>0.98957231708286497</v>
      </c>
      <c r="UZ23">
        <v>0.88047257581635718</v>
      </c>
      <c r="VA23">
        <v>1.498981069243122</v>
      </c>
      <c r="VB23">
        <v>0.10924288378495151</v>
      </c>
      <c r="VD23">
        <v>0.98876310076112151</v>
      </c>
      <c r="VE23">
        <v>2.1671727023509169</v>
      </c>
      <c r="VF23">
        <v>0.29115783807025097</v>
      </c>
      <c r="VG23">
        <v>0.48047408800174601</v>
      </c>
      <c r="VH23">
        <v>1.0912029108501331</v>
      </c>
      <c r="VI23">
        <v>0.50219826724017103</v>
      </c>
      <c r="VJ23">
        <v>1.086751063944406</v>
      </c>
      <c r="VK23">
        <v>0.58405471038811763</v>
      </c>
      <c r="VL23">
        <v>31.73529707449482</v>
      </c>
      <c r="VM23">
        <v>0.69386309134510571</v>
      </c>
      <c r="VN23">
        <v>2.1041140131813658</v>
      </c>
      <c r="VO23">
        <v>1.5704618331980209</v>
      </c>
      <c r="VP23">
        <v>0.41727186780999631</v>
      </c>
      <c r="VQ23">
        <v>0.60642112288103822</v>
      </c>
      <c r="VR23">
        <v>2.3869756083921301</v>
      </c>
      <c r="VS23">
        <v>0.80323745064861818</v>
      </c>
      <c r="VT23">
        <v>1.548740164776844</v>
      </c>
      <c r="VU23">
        <v>1.025902670649836</v>
      </c>
      <c r="VV23">
        <v>1.0259994995901189</v>
      </c>
      <c r="VW23">
        <v>0.53763018274710161</v>
      </c>
      <c r="VX23">
        <v>1.737309825082854</v>
      </c>
      <c r="WA23">
        <v>1.6490107597124399</v>
      </c>
      <c r="WB23">
        <v>17.96450472425299</v>
      </c>
      <c r="WC23">
        <v>1.658733611174666</v>
      </c>
      <c r="WD23">
        <v>0.70369707414142757</v>
      </c>
      <c r="WE23">
        <v>1.3487804647021491</v>
      </c>
      <c r="WF23">
        <v>1.399343118601069</v>
      </c>
      <c r="WG23">
        <v>0.86793383776378841</v>
      </c>
      <c r="WH23">
        <v>1.549228020443719</v>
      </c>
      <c r="WI23">
        <v>1.6011772310450541</v>
      </c>
      <c r="WJ23">
        <v>3.207522379368219</v>
      </c>
      <c r="WK23">
        <v>1.4239994024566871</v>
      </c>
      <c r="WL23">
        <v>1.4337679066462241</v>
      </c>
      <c r="WM23">
        <v>2.1289728902225522</v>
      </c>
      <c r="WN23">
        <v>2.5740884733061939</v>
      </c>
      <c r="WO23">
        <v>1.517257159062936</v>
      </c>
      <c r="WP23">
        <v>1.2387062667356239</v>
      </c>
      <c r="WQ23">
        <v>0.34527287987434752</v>
      </c>
      <c r="WR23">
        <v>1.1180415596746001</v>
      </c>
      <c r="WS23">
        <v>2.9970302896431789</v>
      </c>
      <c r="WT23">
        <v>0.88409966622304548</v>
      </c>
      <c r="WU23">
        <v>1.0366217318977089</v>
      </c>
      <c r="WV23">
        <v>1.679662961100169</v>
      </c>
      <c r="WW23">
        <v>2.011121855928403</v>
      </c>
      <c r="WX23">
        <v>1.4795012070477169</v>
      </c>
      <c r="WY23">
        <v>0.78832497666331436</v>
      </c>
      <c r="WZ23">
        <v>0.75671023845556695</v>
      </c>
      <c r="XA23">
        <v>2.0613202904994812</v>
      </c>
      <c r="XB23">
        <v>1.0166094863780231</v>
      </c>
      <c r="XC23">
        <v>1.1979463800512511</v>
      </c>
      <c r="XD23">
        <v>0.76590612709761996</v>
      </c>
      <c r="XE23">
        <v>0.2206370550499718</v>
      </c>
      <c r="XF23">
        <v>0.54808395314681058</v>
      </c>
      <c r="XG23">
        <v>1.035129199727381</v>
      </c>
      <c r="XH23">
        <v>1.2512348968865661</v>
      </c>
      <c r="XI23">
        <v>2.3836740667357139</v>
      </c>
      <c r="XJ23">
        <v>2.2760002388241349</v>
      </c>
      <c r="XK23">
        <v>1.058248567439477</v>
      </c>
      <c r="XL23">
        <v>1.2849143451725531</v>
      </c>
      <c r="XM23">
        <v>1.7763252120345649</v>
      </c>
      <c r="XN23">
        <v>1.9127884266144011</v>
      </c>
      <c r="XO23">
        <v>1.056160402515558</v>
      </c>
      <c r="XP23">
        <v>306.20304359119308</v>
      </c>
      <c r="XQ23">
        <v>0.89083051830306603</v>
      </c>
      <c r="XR23">
        <v>0.88635258595719302</v>
      </c>
      <c r="XS23">
        <v>0.79887765918426523</v>
      </c>
      <c r="XT23">
        <v>1.136959458749885</v>
      </c>
      <c r="XU23">
        <v>1.143119608589052</v>
      </c>
      <c r="XV23">
        <v>1.188336844832762</v>
      </c>
      <c r="XW23">
        <v>1.6683995535972991</v>
      </c>
      <c r="XX23">
        <v>0.90750767709318314</v>
      </c>
      <c r="XZ23">
        <v>1.102003532554878</v>
      </c>
      <c r="YA23">
        <v>0.61577864839556162</v>
      </c>
      <c r="YB23">
        <v>0.66193654244983491</v>
      </c>
      <c r="YC23">
        <v>1.19595119999396</v>
      </c>
      <c r="YD23">
        <v>0.8230778417835759</v>
      </c>
      <c r="YE23">
        <v>1.0585508977232141</v>
      </c>
      <c r="YF23">
        <v>2.1708616857084611</v>
      </c>
      <c r="YG23">
        <v>0.48523107808763011</v>
      </c>
      <c r="YH23">
        <v>0.39102181329040753</v>
      </c>
      <c r="YI23">
        <v>0.19380547203372969</v>
      </c>
      <c r="YJ23">
        <v>1.1203222287836201</v>
      </c>
      <c r="YK23">
        <v>1.218811474213549</v>
      </c>
      <c r="YL23">
        <v>1.2239134008030621</v>
      </c>
      <c r="YM23">
        <v>1.249093345960357</v>
      </c>
      <c r="YN23">
        <v>0.93603775160852531</v>
      </c>
      <c r="YO23">
        <v>1.015254488566776</v>
      </c>
      <c r="YP23">
        <v>1.123300292324553</v>
      </c>
      <c r="YQ23">
        <v>0.93776090381813071</v>
      </c>
      <c r="YR23">
        <v>0.82891299345532499</v>
      </c>
      <c r="YS23">
        <v>0.872993506447034</v>
      </c>
      <c r="YT23">
        <v>0.96209594876821358</v>
      </c>
      <c r="YU23">
        <v>0.65683446764986164</v>
      </c>
      <c r="YV23">
        <v>0.95341329880546621</v>
      </c>
      <c r="YW23">
        <v>1.006793668049313</v>
      </c>
      <c r="YX23">
        <v>0.9884248794003111</v>
      </c>
      <c r="YY23">
        <v>1.911869036626654</v>
      </c>
      <c r="YZ23">
        <v>1.2171513023665801</v>
      </c>
      <c r="ZA23">
        <v>0.75023815837286267</v>
      </c>
      <c r="ZB23">
        <v>2.0873896200765141</v>
      </c>
      <c r="ZC23">
        <v>0.91490353488342546</v>
      </c>
      <c r="ZD23">
        <v>1.0527692115391869</v>
      </c>
      <c r="ZE23">
        <v>0.99827457099285843</v>
      </c>
      <c r="ZF23">
        <v>1.0957329901787121</v>
      </c>
      <c r="ZG23">
        <v>0.55552038507402612</v>
      </c>
      <c r="ZH23">
        <v>0.56909832766374313</v>
      </c>
      <c r="ZI23">
        <v>0.94035474969330335</v>
      </c>
      <c r="ZJ23">
        <v>0.98453714517380031</v>
      </c>
      <c r="ZK23">
        <v>1.840624268336134</v>
      </c>
      <c r="ZL23">
        <v>1.235071963445397</v>
      </c>
      <c r="ZM23">
        <v>1.994121371064091</v>
      </c>
      <c r="ZN23">
        <v>0.61641942546365691</v>
      </c>
      <c r="ZO23">
        <v>0.62757028605861243</v>
      </c>
      <c r="ZP23">
        <v>0.54273956445709282</v>
      </c>
      <c r="ZQ23">
        <v>1.5040039288484699</v>
      </c>
      <c r="ZR23">
        <v>1.0516475337050999</v>
      </c>
      <c r="ZS23">
        <v>0.93540680658450404</v>
      </c>
      <c r="ZT23">
        <v>1.252257823302849</v>
      </c>
      <c r="ZU23">
        <v>0.9280151078857618</v>
      </c>
      <c r="ZV23">
        <v>0.93731605045452449</v>
      </c>
      <c r="ZW23">
        <v>1.4976782088419041</v>
      </c>
      <c r="ZX23">
        <v>0.909513407343017</v>
      </c>
      <c r="ZY23">
        <v>1.01043622467814</v>
      </c>
      <c r="ZZ23">
        <v>1.0384167028328339</v>
      </c>
      <c r="AAA23">
        <v>0.65765808547497029</v>
      </c>
      <c r="AAB23">
        <v>0.85275520671608218</v>
      </c>
      <c r="AAC23">
        <v>1.301274950293537</v>
      </c>
      <c r="AAD23">
        <v>1.3059407856441181</v>
      </c>
      <c r="AAE23">
        <v>1.0335942098189901</v>
      </c>
      <c r="AAF23">
        <v>0.84119746069767631</v>
      </c>
      <c r="AAG23">
        <v>1.3201269022863451</v>
      </c>
      <c r="AAH23">
        <v>0.82816023541793327</v>
      </c>
      <c r="AAI23">
        <v>0.89852585564713916</v>
      </c>
      <c r="AAJ23">
        <v>1.86749000590572</v>
      </c>
      <c r="AAK23">
        <v>1.8273440559393239</v>
      </c>
      <c r="AAL23">
        <v>0.58259600026712599</v>
      </c>
      <c r="AAM23">
        <v>1.87459779787708</v>
      </c>
      <c r="AAN23">
        <v>0.7831411262342185</v>
      </c>
      <c r="AAO23">
        <v>1.1871790680066081</v>
      </c>
      <c r="AAP23">
        <v>1.071536689278664</v>
      </c>
      <c r="AAQ23">
        <v>0.88696087048129024</v>
      </c>
      <c r="AAR23">
        <v>1.1328907384473901</v>
      </c>
      <c r="AAS23">
        <v>1.114466064761336</v>
      </c>
      <c r="AAT23">
        <v>0.8612254556420571</v>
      </c>
      <c r="AAU23">
        <v>0.89080938907914065</v>
      </c>
      <c r="AAV23">
        <v>1.167171864871136</v>
      </c>
      <c r="AAW23">
        <v>1.040072868046463</v>
      </c>
      <c r="AAX23">
        <v>0.96551967475241673</v>
      </c>
      <c r="AAY23">
        <v>0.7256741580247863</v>
      </c>
      <c r="AAZ23">
        <v>1</v>
      </c>
      <c r="ABA23">
        <v>0.53221947045952367</v>
      </c>
      <c r="ABB23">
        <v>0.46913411177354869</v>
      </c>
      <c r="ABC23">
        <v>0.36907865793502093</v>
      </c>
      <c r="ABD23">
        <v>0.53188138267093354</v>
      </c>
      <c r="ABE23">
        <v>1.381008851650499</v>
      </c>
      <c r="ABF23">
        <v>3.0348698760644308</v>
      </c>
      <c r="ABG23">
        <v>0.9532285835735308</v>
      </c>
      <c r="ABH23">
        <v>1.4711287560528059</v>
      </c>
      <c r="ABI23">
        <v>4.5633441676843267</v>
      </c>
      <c r="ABJ23">
        <v>0.53845112599414713</v>
      </c>
      <c r="ABK23">
        <v>0.60091237322886293</v>
      </c>
      <c r="ABL23">
        <v>1.081942459355542</v>
      </c>
      <c r="ABM23">
        <v>5.2830007478959908</v>
      </c>
      <c r="ABN23">
        <v>0.76996750562662175</v>
      </c>
      <c r="ABO23">
        <v>3.8000550582383261</v>
      </c>
      <c r="ABP23">
        <v>2.9128381950737872</v>
      </c>
      <c r="ABQ23">
        <v>4.8841530404050388</v>
      </c>
      <c r="ABR23">
        <v>1.701316413607834</v>
      </c>
      <c r="ABS23">
        <v>1.906856087554867</v>
      </c>
      <c r="ABT23">
        <v>1.113260966256836</v>
      </c>
      <c r="ABV23">
        <v>1.0114153095941509</v>
      </c>
      <c r="ABW23">
        <v>0.66541853924666983</v>
      </c>
      <c r="ABX23">
        <v>1.005968995507811</v>
      </c>
      <c r="ABZ23">
        <v>2.1675887541986589</v>
      </c>
      <c r="ACA23">
        <v>0.7584237519311452</v>
      </c>
      <c r="ACB23">
        <v>1.391762162354532</v>
      </c>
      <c r="ACC23">
        <v>0.85018758468023559</v>
      </c>
      <c r="ACD23">
        <v>0.8358675023561124</v>
      </c>
      <c r="ACE23">
        <v>2.2411570672897758</v>
      </c>
      <c r="ACF23">
        <v>0.83594912176047798</v>
      </c>
      <c r="ACG23">
        <v>1.052738494032802</v>
      </c>
      <c r="ACH23">
        <v>0.67593387238267522</v>
      </c>
      <c r="ACI23">
        <v>0.59121732336605426</v>
      </c>
      <c r="ACJ23">
        <v>0.63179665606288216</v>
      </c>
      <c r="ACK23">
        <v>2.0885001315450751</v>
      </c>
      <c r="ACL23">
        <v>1.1201297736926099</v>
      </c>
      <c r="ACM23">
        <v>1</v>
      </c>
      <c r="ACO23">
        <v>1.3591462863817461</v>
      </c>
      <c r="ACP23">
        <v>1.2591780901797469</v>
      </c>
      <c r="ACQ23">
        <v>1.131936360458015</v>
      </c>
      <c r="ACR23">
        <v>0.63186617119721311</v>
      </c>
      <c r="ACS23">
        <v>0.81482332195060281</v>
      </c>
      <c r="ACT23">
        <v>1.1539696132043351</v>
      </c>
      <c r="ACU23">
        <v>0.63869021118289349</v>
      </c>
      <c r="ACV23">
        <v>1.0566171535665889</v>
      </c>
      <c r="ACW23">
        <v>2.5861515952318839</v>
      </c>
      <c r="ACX23">
        <v>1.8811408499480531</v>
      </c>
      <c r="ACY23">
        <v>1.128136035203998</v>
      </c>
      <c r="ACZ23">
        <v>2.3876987690114788</v>
      </c>
      <c r="ADA23">
        <v>1.695857714642758</v>
      </c>
      <c r="ADB23">
        <v>1.358591994196986</v>
      </c>
      <c r="ADC23">
        <v>1.1258102890608781</v>
      </c>
      <c r="ADD23">
        <v>0.82119751652894146</v>
      </c>
      <c r="ADE23">
        <v>3.3259880701377278</v>
      </c>
      <c r="ADF23">
        <v>4.4116794624231748</v>
      </c>
      <c r="ADG23">
        <v>1.3607609953646851</v>
      </c>
      <c r="ADH23">
        <v>1.315249166029939</v>
      </c>
      <c r="ADI23">
        <v>0.76535187690100215</v>
      </c>
      <c r="ADJ23">
        <v>0.75976754013481529</v>
      </c>
      <c r="ADK23">
        <v>0.87799325334588263</v>
      </c>
      <c r="ADL23">
        <v>0.92172814385971691</v>
      </c>
      <c r="ADM23">
        <v>0.87624383741938316</v>
      </c>
      <c r="ADN23">
        <v>0.82822400289356168</v>
      </c>
      <c r="ADO23">
        <v>1.6769829122023441</v>
      </c>
      <c r="ADP23">
        <v>1.46718901275562</v>
      </c>
      <c r="ADQ23">
        <v>0.75158435120070599</v>
      </c>
      <c r="ADR23">
        <v>0.33060553700947448</v>
      </c>
      <c r="ADS23">
        <v>0.52056878389458394</v>
      </c>
      <c r="ADT23">
        <v>0.9312162375114249</v>
      </c>
      <c r="ADU23">
        <v>0.62693694031419089</v>
      </c>
      <c r="ADV23">
        <v>0.61263967241095396</v>
      </c>
      <c r="ADW23">
        <v>0.64581237521435064</v>
      </c>
      <c r="ADX23">
        <v>0.67571904371729874</v>
      </c>
      <c r="ADY23">
        <v>0.50978111864718001</v>
      </c>
      <c r="AEA23">
        <v>0.9452612071388623</v>
      </c>
      <c r="AEB23">
        <v>1.6334650549272061</v>
      </c>
      <c r="AEC23">
        <v>0.97179137069146027</v>
      </c>
      <c r="AED23">
        <v>0.3143594162706555</v>
      </c>
      <c r="AEF23">
        <v>0.94525030931118903</v>
      </c>
      <c r="AEG23">
        <v>0.76929629619430273</v>
      </c>
      <c r="AEH23">
        <v>0.72179978918236787</v>
      </c>
      <c r="AEI23">
        <v>1.055785967485009</v>
      </c>
      <c r="AEK23">
        <v>0.30507516755465192</v>
      </c>
      <c r="AEL23">
        <v>2.8578592787258632</v>
      </c>
      <c r="AEN23">
        <v>0.65390755522252042</v>
      </c>
      <c r="AEO23">
        <v>0.81379336724264772</v>
      </c>
      <c r="AEP23">
        <v>0.56485898754235431</v>
      </c>
      <c r="AEQ23">
        <v>0.19580039513096681</v>
      </c>
      <c r="AER23">
        <v>0.96309181737938288</v>
      </c>
      <c r="AES23">
        <v>0.37550158202517442</v>
      </c>
      <c r="AET23">
        <v>0.27462835212639253</v>
      </c>
      <c r="AEV23">
        <v>0.90236836873536386</v>
      </c>
      <c r="AEX23">
        <v>1.67226409044706</v>
      </c>
      <c r="AEY23">
        <v>0.93010609167647496</v>
      </c>
      <c r="AFC23">
        <v>0.70986428335564977</v>
      </c>
      <c r="AFD23">
        <v>1.0811652468990389</v>
      </c>
      <c r="AFE23">
        <v>1.0841292526872659</v>
      </c>
      <c r="AFF23">
        <v>1.061369883666416</v>
      </c>
      <c r="AFG23">
        <v>1.1635628911155089</v>
      </c>
      <c r="AFH23">
        <v>0.5281213461958405</v>
      </c>
      <c r="AFI23">
        <v>1.1905481906079269</v>
      </c>
      <c r="AFJ23">
        <v>0.43625373096892323</v>
      </c>
      <c r="AFK23">
        <v>1.0483506230180519</v>
      </c>
      <c r="AFM23">
        <v>1.5065106058443909</v>
      </c>
      <c r="AFN23">
        <v>3.9692311866874501</v>
      </c>
      <c r="AFO23">
        <v>0.71725352396240749</v>
      </c>
      <c r="AFP23">
        <v>0.85242284545941538</v>
      </c>
      <c r="AFQ23">
        <v>0.57622157854342948</v>
      </c>
      <c r="AFR23">
        <v>0.48901549731079308</v>
      </c>
      <c r="AFS23">
        <v>1.6434084916950471</v>
      </c>
      <c r="AFU23">
        <v>1.9823383660848279</v>
      </c>
      <c r="AFV23">
        <v>0.68151338512798232</v>
      </c>
      <c r="AFX23">
        <v>1.41123312514541</v>
      </c>
      <c r="AFY23">
        <v>0.85222237595741934</v>
      </c>
      <c r="AFZ23">
        <v>0.26029741959340202</v>
      </c>
      <c r="AGA23">
        <v>1.2367305296960309</v>
      </c>
      <c r="AGB23">
        <v>1.8498071587218039</v>
      </c>
      <c r="AGC23">
        <v>2.0328589663956328E-2</v>
      </c>
      <c r="AGD23">
        <v>1.831712354725336</v>
      </c>
      <c r="AGE23">
        <v>1.8773481991771099</v>
      </c>
      <c r="AGF23">
        <v>1.3006988725322981</v>
      </c>
      <c r="AGG23">
        <v>1.800999362742471</v>
      </c>
      <c r="AGH23">
        <v>4.4856933843117224</v>
      </c>
      <c r="AGI23">
        <v>1.302193362370031</v>
      </c>
      <c r="AGJ23">
        <v>1.1478013721439351</v>
      </c>
      <c r="AGK23">
        <v>0.52072426173451292</v>
      </c>
      <c r="AGL23">
        <v>0.26223689590234373</v>
      </c>
      <c r="AGM23">
        <v>1.170780368109249</v>
      </c>
      <c r="AGN23">
        <v>0.87625863464855447</v>
      </c>
      <c r="AGO23">
        <v>0.3676466531496117</v>
      </c>
      <c r="AGP23">
        <v>1.0191490905757521</v>
      </c>
      <c r="AGQ23">
        <v>0.59095039401873717</v>
      </c>
      <c r="AGR23">
        <v>0.74058912247222142</v>
      </c>
      <c r="AGS23">
        <v>0.78530901879367243</v>
      </c>
      <c r="AGT23">
        <v>0.84659727638668492</v>
      </c>
      <c r="AGU23">
        <v>1.228669555649766</v>
      </c>
      <c r="AGV23">
        <v>1.2405063582963769</v>
      </c>
      <c r="AGW23">
        <v>1.444953486136666</v>
      </c>
      <c r="AGX23">
        <v>0.36276471042416841</v>
      </c>
      <c r="AGY23">
        <v>1.7285881353808461</v>
      </c>
      <c r="AGZ23">
        <v>0.73388747250788555</v>
      </c>
      <c r="AHA23">
        <v>1.6606316813917059</v>
      </c>
      <c r="AHB23">
        <v>0.73936971513788896</v>
      </c>
      <c r="AHC23">
        <v>1.307201498584091</v>
      </c>
      <c r="AHD23">
        <v>0.94353935913814224</v>
      </c>
      <c r="AHE23">
        <v>1.658045741863245</v>
      </c>
      <c r="AHF23">
        <v>0.85073568932165977</v>
      </c>
      <c r="AHG23">
        <v>0.8602647470248691</v>
      </c>
      <c r="AHI23">
        <v>0.81635908235616639</v>
      </c>
      <c r="AHL23">
        <v>0.94647581271018366</v>
      </c>
      <c r="AHM23">
        <v>0.89420904279986713</v>
      </c>
      <c r="AHO23">
        <v>1.0497591988689401</v>
      </c>
      <c r="AHP23">
        <v>0.86623649704212113</v>
      </c>
      <c r="AHQ23">
        <v>0.42238012538713071</v>
      </c>
      <c r="AHR23">
        <v>2.218335106841502</v>
      </c>
      <c r="AHT23">
        <v>0.26946035176691818</v>
      </c>
      <c r="AHU23">
        <v>0.31930449826844742</v>
      </c>
      <c r="AHV23">
        <v>0.27934927310594138</v>
      </c>
      <c r="AHW23">
        <v>0.22403256153284951</v>
      </c>
      <c r="AHX23">
        <v>0.25601054430271852</v>
      </c>
      <c r="AHZ23">
        <v>0.92871725806008298</v>
      </c>
      <c r="AIA23">
        <v>0.82303846173199402</v>
      </c>
      <c r="AIB23">
        <v>0.6026790526203426</v>
      </c>
    </row>
    <row r="24" spans="1:912" x14ac:dyDescent="0.2">
      <c r="A24" t="s">
        <v>6247</v>
      </c>
      <c r="B24">
        <v>0.93114566979630353</v>
      </c>
      <c r="C24">
        <v>3.3650644122358639</v>
      </c>
      <c r="D24">
        <v>2.1192400712830959</v>
      </c>
      <c r="E24">
        <v>1.676324628855753</v>
      </c>
      <c r="F24">
        <v>0.41600716826276551</v>
      </c>
      <c r="G24">
        <v>1.9463956526579571</v>
      </c>
      <c r="H24">
        <v>1.5526545743413209</v>
      </c>
      <c r="I24">
        <v>1.814597410719071</v>
      </c>
      <c r="J24">
        <v>1.589340762244406</v>
      </c>
      <c r="K24">
        <v>1.1806355656867999</v>
      </c>
      <c r="L24">
        <v>1.5827883757369401</v>
      </c>
      <c r="M24">
        <v>1.165343649519998</v>
      </c>
      <c r="N24">
        <v>1.1608224628075621</v>
      </c>
      <c r="O24">
        <v>12.435296783105199</v>
      </c>
      <c r="P24">
        <v>1.064976999292286</v>
      </c>
      <c r="Q24">
        <v>0.7625371185019657</v>
      </c>
      <c r="S24">
        <v>1.232964156755761</v>
      </c>
      <c r="T24">
        <v>0.47629570655409798</v>
      </c>
      <c r="U24">
        <v>0.67095514142244805</v>
      </c>
      <c r="V24">
        <v>1.198527618942749</v>
      </c>
      <c r="W24">
        <v>1.1419626920648329</v>
      </c>
      <c r="X24">
        <v>2.2283767183636751</v>
      </c>
      <c r="Y24">
        <v>1.1975836390710299</v>
      </c>
      <c r="Z24">
        <v>0.48800435803623349</v>
      </c>
      <c r="AA24">
        <v>0.81216795276002018</v>
      </c>
      <c r="AB24">
        <v>1.0691216979443769</v>
      </c>
      <c r="AC24">
        <v>0.98418580009669965</v>
      </c>
      <c r="AD24">
        <v>1.194440128473325</v>
      </c>
      <c r="AE24">
        <v>0.73350062723855558</v>
      </c>
      <c r="AG24">
        <v>0.52793750262399486</v>
      </c>
      <c r="AH24">
        <v>0.7852452263926295</v>
      </c>
      <c r="AI24">
        <v>1.389184356929579</v>
      </c>
      <c r="AJ24">
        <v>1.8400233998886519</v>
      </c>
      <c r="AK24">
        <v>1.845363085851397</v>
      </c>
      <c r="AL24">
        <v>1.5618934080147819</v>
      </c>
      <c r="AM24">
        <v>1.371308946672543</v>
      </c>
      <c r="AN24">
        <v>1.342316440928341</v>
      </c>
      <c r="AO24">
        <v>0.99141158863248102</v>
      </c>
      <c r="AP24">
        <v>3.6559352161201479</v>
      </c>
      <c r="AQ24">
        <v>2.6521066684824111</v>
      </c>
      <c r="AR24">
        <v>1.8393217749068891</v>
      </c>
      <c r="AS24">
        <v>1.1078434949428839</v>
      </c>
      <c r="AT24">
        <v>0.46411968454911112</v>
      </c>
      <c r="AU24">
        <v>0.47068537878245709</v>
      </c>
      <c r="AV24">
        <v>0.84067425255400652</v>
      </c>
      <c r="AW24">
        <v>1.2063152695254831</v>
      </c>
      <c r="AX24">
        <v>0.85066393378080762</v>
      </c>
      <c r="AY24">
        <v>0.55388257269554608</v>
      </c>
      <c r="AZ24">
        <v>1.267440927429168</v>
      </c>
      <c r="BA24">
        <v>0.80317550717509301</v>
      </c>
      <c r="BB24">
        <v>2.72989998108631</v>
      </c>
      <c r="BC24">
        <v>0.49626167362705242</v>
      </c>
      <c r="BD24">
        <v>1.052917222750299</v>
      </c>
      <c r="BE24">
        <v>0.7675119821621309</v>
      </c>
      <c r="BF24">
        <v>1.1056617279461891</v>
      </c>
      <c r="BG24">
        <v>1.738280772624333</v>
      </c>
      <c r="BH24">
        <v>1.555480918318813</v>
      </c>
      <c r="BI24">
        <v>1.0320811715217091</v>
      </c>
      <c r="BJ24">
        <v>1.754553947954</v>
      </c>
      <c r="BK24">
        <v>1.185059512466184</v>
      </c>
      <c r="BL24">
        <v>1.726957611885775</v>
      </c>
      <c r="BM24">
        <v>1.303713247990183</v>
      </c>
      <c r="BO24">
        <v>1.536491937624872</v>
      </c>
      <c r="BP24">
        <v>1.393802679078924</v>
      </c>
      <c r="BQ24">
        <v>2.3438977328090069</v>
      </c>
      <c r="BR24">
        <v>2.1761988553738081</v>
      </c>
      <c r="BT24">
        <v>1.011361319592297</v>
      </c>
      <c r="BU24">
        <v>1.1012149164535909</v>
      </c>
      <c r="BV24">
        <v>1.5122076770150861</v>
      </c>
      <c r="BW24">
        <v>1.395239233597511</v>
      </c>
      <c r="BX24">
        <v>1.0917768413612139</v>
      </c>
      <c r="BY24">
        <v>1.063289909435728</v>
      </c>
      <c r="BZ24">
        <v>1.614936281299121</v>
      </c>
      <c r="CA24">
        <v>1.3328687980707741</v>
      </c>
      <c r="CB24">
        <v>1.0673158059184991</v>
      </c>
      <c r="CC24">
        <v>0.64227090059980241</v>
      </c>
      <c r="CD24">
        <v>0.48514972927743638</v>
      </c>
      <c r="CE24">
        <v>0.48361760997917991</v>
      </c>
      <c r="CF24">
        <v>1.749200306450075</v>
      </c>
      <c r="CG24">
        <v>1.282961440664576</v>
      </c>
      <c r="CH24">
        <v>0.90690202966570421</v>
      </c>
      <c r="CI24">
        <v>0.79561545182697524</v>
      </c>
      <c r="CJ24">
        <v>1.3130091880241519</v>
      </c>
      <c r="CK24">
        <v>0.7433947952700708</v>
      </c>
      <c r="CM24">
        <v>1.5225740043337721</v>
      </c>
      <c r="CN24">
        <v>1.5550166600753219</v>
      </c>
      <c r="CO24">
        <v>1.933682026617294</v>
      </c>
      <c r="CP24">
        <v>0.61846686048801014</v>
      </c>
      <c r="CQ24">
        <v>2.534751420303937</v>
      </c>
      <c r="CR24">
        <v>1.411564588971151</v>
      </c>
      <c r="CS24">
        <v>1.6000524446984821</v>
      </c>
      <c r="CT24">
        <v>1.3203646373151221</v>
      </c>
      <c r="CU24">
        <v>0.68514389884782612</v>
      </c>
      <c r="CV24">
        <v>1.08018040825323</v>
      </c>
      <c r="CW24">
        <v>1.2211103067624229</v>
      </c>
      <c r="CX24">
        <v>1.094176385162426</v>
      </c>
      <c r="CY24">
        <v>2.6310791390484449</v>
      </c>
      <c r="CZ24">
        <v>1.7111242047545501</v>
      </c>
      <c r="DA24">
        <v>0.99356070131115759</v>
      </c>
      <c r="DB24">
        <v>1.2745453335577179</v>
      </c>
      <c r="DC24">
        <v>1.4135648545503721</v>
      </c>
      <c r="DD24">
        <v>1.24095353038964</v>
      </c>
      <c r="DE24">
        <v>1.6629532351693319</v>
      </c>
      <c r="DF24">
        <v>0.77016590543302943</v>
      </c>
      <c r="DG24">
        <v>0.8451849686319749</v>
      </c>
      <c r="DH24">
        <v>1.492531849198721</v>
      </c>
      <c r="DI24">
        <v>1.4584270882758721</v>
      </c>
      <c r="DJ24">
        <v>0.45541239987475929</v>
      </c>
      <c r="DK24">
        <v>2.453631804742511</v>
      </c>
      <c r="DL24">
        <v>1.176670060470183</v>
      </c>
      <c r="DM24">
        <v>1.6099292125488509</v>
      </c>
      <c r="DN24">
        <v>1.175716660443709</v>
      </c>
      <c r="DO24">
        <v>1.504448023537468</v>
      </c>
      <c r="DP24">
        <v>1.308914997909487</v>
      </c>
      <c r="DQ24">
        <v>1.5421239339076649</v>
      </c>
      <c r="DR24">
        <v>1.051009049411388</v>
      </c>
      <c r="DS24">
        <v>1.352283970834854</v>
      </c>
      <c r="DT24">
        <v>0.5351918392803463</v>
      </c>
      <c r="DU24">
        <v>1.2263590460619169</v>
      </c>
      <c r="DV24">
        <v>3.818304832531386</v>
      </c>
      <c r="DW24">
        <v>1.20997785663073</v>
      </c>
      <c r="DX24">
        <v>1.140041278437365</v>
      </c>
      <c r="DY24">
        <v>1.149044951596742</v>
      </c>
      <c r="DZ24">
        <v>1.631997780709592</v>
      </c>
      <c r="EA24">
        <v>1.1025995351308009</v>
      </c>
      <c r="EB24">
        <v>0.45967720246695298</v>
      </c>
      <c r="EC24">
        <v>0.61655588786566107</v>
      </c>
      <c r="ED24">
        <v>0.5590282417560215</v>
      </c>
      <c r="EE24">
        <v>0.31744408285551939</v>
      </c>
      <c r="EF24">
        <v>1.5242927159050821</v>
      </c>
      <c r="EG24">
        <v>1.4185925906117871</v>
      </c>
      <c r="EH24">
        <v>1.07033333254324</v>
      </c>
      <c r="EI24">
        <v>1.4695299148380769</v>
      </c>
      <c r="EJ24">
        <v>1.5617498364124081</v>
      </c>
      <c r="EK24">
        <v>1.7393538297116351</v>
      </c>
      <c r="EL24">
        <v>4.7469609790555998</v>
      </c>
      <c r="EM24">
        <v>0.66101186420826497</v>
      </c>
      <c r="EN24">
        <v>1.1879766072906781</v>
      </c>
      <c r="EO24">
        <v>1.0750779513890001</v>
      </c>
      <c r="EQ24">
        <v>1.4362520294510219</v>
      </c>
      <c r="ER24">
        <v>1.9934545248103801</v>
      </c>
      <c r="ES24">
        <v>2.7950244689941202</v>
      </c>
      <c r="ET24">
        <v>1.378456145529916</v>
      </c>
      <c r="EU24">
        <v>0.87827119940674403</v>
      </c>
      <c r="EV24">
        <v>0.83886564307400591</v>
      </c>
      <c r="EW24">
        <v>1.236744771291266</v>
      </c>
      <c r="EX24">
        <v>1.320749828647187</v>
      </c>
      <c r="EY24">
        <v>1.666602289643123</v>
      </c>
      <c r="EZ24">
        <v>1.8032700456270301</v>
      </c>
      <c r="FA24">
        <v>1.2339172654050441</v>
      </c>
      <c r="FB24">
        <v>0.31472595853102048</v>
      </c>
      <c r="FD24">
        <v>0.73435891510747264</v>
      </c>
      <c r="FF24">
        <v>3.2322023411910208</v>
      </c>
      <c r="FG24">
        <v>7.1663865034242686</v>
      </c>
      <c r="FH24">
        <v>5.0854745197524448E-2</v>
      </c>
      <c r="FI24">
        <v>0.92312002359186085</v>
      </c>
      <c r="FJ24">
        <v>1.519007399747468</v>
      </c>
      <c r="FK24">
        <v>1.714278166910056</v>
      </c>
      <c r="FL24">
        <v>1.2999504292377371</v>
      </c>
      <c r="FM24">
        <v>2.604737592450217</v>
      </c>
      <c r="FN24">
        <v>1.1804294855260919</v>
      </c>
      <c r="FO24">
        <v>1.017817980092381</v>
      </c>
      <c r="FP24">
        <v>1.5994179936165791</v>
      </c>
      <c r="FQ24">
        <v>1.6472381738168931</v>
      </c>
      <c r="FR24">
        <v>2.7801415198677741</v>
      </c>
      <c r="FS24">
        <v>4.9426772611576464</v>
      </c>
      <c r="FT24">
        <v>0.79722531415548026</v>
      </c>
      <c r="FU24">
        <v>1.247263330608589</v>
      </c>
      <c r="FV24">
        <v>1.8358154856145359</v>
      </c>
      <c r="FW24">
        <v>3.318638091530445</v>
      </c>
      <c r="FX24">
        <v>1.0772838698925951</v>
      </c>
      <c r="FY24">
        <v>0.94755989251944917</v>
      </c>
      <c r="FZ24">
        <v>1.002524884505158</v>
      </c>
      <c r="GA24">
        <v>1.012030685005576</v>
      </c>
      <c r="GB24">
        <v>1.4356376638855779</v>
      </c>
      <c r="GC24">
        <v>1.0126507953983039</v>
      </c>
      <c r="GD24">
        <v>1.2897962053476479</v>
      </c>
      <c r="GF24">
        <v>0.34883628414188611</v>
      </c>
      <c r="GG24">
        <v>1.5055004737674831</v>
      </c>
      <c r="GH24">
        <v>1.064503034064376</v>
      </c>
      <c r="GI24">
        <v>1.0478594937813559</v>
      </c>
      <c r="GJ24">
        <v>1.15609904042778</v>
      </c>
      <c r="GK24">
        <v>1.076440493124259</v>
      </c>
      <c r="GL24">
        <v>1.913582474500356</v>
      </c>
      <c r="GM24">
        <v>0.82624701657130306</v>
      </c>
      <c r="GN24">
        <v>1.491532439538455</v>
      </c>
      <c r="GO24">
        <v>0.44594800282181912</v>
      </c>
      <c r="GP24">
        <v>1.0218972937206281</v>
      </c>
      <c r="GQ24">
        <v>1.565133919470024</v>
      </c>
      <c r="GR24">
        <v>0.8965457204974191</v>
      </c>
      <c r="GS24">
        <v>1.027411961114183</v>
      </c>
      <c r="GT24">
        <v>0.44829755262625298</v>
      </c>
      <c r="GU24">
        <v>0.53593426546223966</v>
      </c>
      <c r="GV24">
        <v>0.46556184988184818</v>
      </c>
      <c r="GW24">
        <v>0.77227267536167932</v>
      </c>
      <c r="GX24">
        <v>1.1497196475052951</v>
      </c>
      <c r="GY24">
        <v>0.83934281041760428</v>
      </c>
      <c r="GZ24">
        <v>0.48792326191499957</v>
      </c>
      <c r="HA24">
        <v>0.74832128999279723</v>
      </c>
      <c r="HB24">
        <v>1.431261296929943</v>
      </c>
      <c r="HC24">
        <v>3.2694345343181861</v>
      </c>
      <c r="HD24">
        <v>3.7245835439346462</v>
      </c>
      <c r="HE24">
        <v>7.6104044123074104</v>
      </c>
      <c r="HF24">
        <v>0.26846296624213389</v>
      </c>
      <c r="HG24">
        <v>1.9939152192321989</v>
      </c>
      <c r="HH24">
        <v>1.336242545662178</v>
      </c>
      <c r="HI24">
        <v>0.61191464946172025</v>
      </c>
      <c r="HJ24">
        <v>1.892548537417694</v>
      </c>
      <c r="HK24">
        <v>3.475866545177678</v>
      </c>
      <c r="HL24">
        <v>1.9007993268826251</v>
      </c>
      <c r="HM24">
        <v>3.8830492047410372</v>
      </c>
      <c r="HN24">
        <v>1.021702083484533</v>
      </c>
      <c r="HO24">
        <v>2.560214808043876</v>
      </c>
      <c r="HP24">
        <v>1.6251089895565169</v>
      </c>
      <c r="HQ24">
        <v>1.6853303046167849</v>
      </c>
      <c r="HR24">
        <v>1.4142627769282989</v>
      </c>
      <c r="HS24">
        <v>0.9227071403992444</v>
      </c>
      <c r="HT24">
        <v>1.5148439609066759</v>
      </c>
      <c r="HU24">
        <v>0.71277036685058048</v>
      </c>
      <c r="HV24">
        <v>1.2193073002380039</v>
      </c>
      <c r="HW24">
        <v>3.088495119375692</v>
      </c>
      <c r="HX24">
        <v>0.54789234713014789</v>
      </c>
      <c r="HY24">
        <v>1.0335476427097829</v>
      </c>
      <c r="HZ24">
        <v>1.811595088266339</v>
      </c>
      <c r="IA24">
        <v>0.79520108292340552</v>
      </c>
      <c r="IB24">
        <v>0.75106481280069259</v>
      </c>
      <c r="IC24">
        <v>1.6254478255185401</v>
      </c>
      <c r="ID24">
        <v>0.59956668931896351</v>
      </c>
      <c r="IE24">
        <v>1.3878004623118829</v>
      </c>
      <c r="IF24">
        <v>1.4469372778147891</v>
      </c>
      <c r="IG24">
        <v>2.4356051636347931</v>
      </c>
      <c r="IH24">
        <v>3.692873196808653</v>
      </c>
      <c r="II24">
        <v>1.1869585076805811</v>
      </c>
      <c r="IJ24">
        <v>1.49165410518455</v>
      </c>
      <c r="IK24">
        <v>0.55296976513250207</v>
      </c>
      <c r="IL24">
        <v>1.904753700757859</v>
      </c>
      <c r="IN24">
        <v>1.259642871131992</v>
      </c>
      <c r="IO24">
        <v>1.1094222821916639</v>
      </c>
      <c r="IP24">
        <v>1.998834611595834</v>
      </c>
      <c r="IQ24">
        <v>1.950518584219662</v>
      </c>
      <c r="IR24">
        <v>1.606103385223536</v>
      </c>
      <c r="IS24">
        <v>0.52376224022269968</v>
      </c>
      <c r="IU24">
        <v>0.82611469028119555</v>
      </c>
      <c r="IV24">
        <v>0.47180061691170561</v>
      </c>
      <c r="IW24">
        <v>1.133042078831245</v>
      </c>
      <c r="IX24">
        <v>0.51980181432672268</v>
      </c>
      <c r="IY24">
        <v>1.267762987467425</v>
      </c>
      <c r="IZ24">
        <v>0.35827145349470718</v>
      </c>
      <c r="JA24">
        <v>0.38455780428701131</v>
      </c>
      <c r="JB24">
        <v>1.1139677524741221</v>
      </c>
      <c r="JC24">
        <v>1.363446037200525</v>
      </c>
      <c r="JD24">
        <v>1.5442188408606321</v>
      </c>
      <c r="JE24">
        <v>2.4228376285137729</v>
      </c>
      <c r="JG24">
        <v>1.012045023042081</v>
      </c>
      <c r="JH24">
        <v>2.4022406340216769</v>
      </c>
      <c r="JI24">
        <v>0.9428461483852647</v>
      </c>
      <c r="JJ24">
        <v>1.0048398786436981</v>
      </c>
      <c r="JK24">
        <v>1.217528729101804</v>
      </c>
      <c r="JL24">
        <v>1.2935167205371749</v>
      </c>
      <c r="JM24">
        <v>0.8998645019625553</v>
      </c>
      <c r="JN24">
        <v>4.4890879881882659</v>
      </c>
      <c r="JO24">
        <v>0.72665229731608183</v>
      </c>
      <c r="JP24">
        <v>1.168796360685427</v>
      </c>
      <c r="JQ24">
        <v>1.249625367300031</v>
      </c>
      <c r="JR24">
        <v>0.55773927179233695</v>
      </c>
      <c r="JS24">
        <v>3.3904321221156088</v>
      </c>
      <c r="JT24">
        <v>0.40492126854521238</v>
      </c>
      <c r="JU24">
        <v>0.66629053703416652</v>
      </c>
      <c r="JV24">
        <v>0.59209574303201029</v>
      </c>
      <c r="JW24">
        <v>1.1941044911115131</v>
      </c>
      <c r="JX24">
        <v>1.2250195655203711</v>
      </c>
      <c r="JY24">
        <v>0.31219325831864009</v>
      </c>
      <c r="JZ24">
        <v>1.3752187649593111</v>
      </c>
      <c r="KA24">
        <v>0.33341272705135622</v>
      </c>
      <c r="KB24">
        <v>1.483198850632319</v>
      </c>
      <c r="KC24">
        <v>0.99725188048683577</v>
      </c>
      <c r="KD24">
        <v>1.0390157480314961</v>
      </c>
      <c r="KE24">
        <v>0.71759246086914152</v>
      </c>
      <c r="KG24">
        <v>1.65262257165369</v>
      </c>
      <c r="KH24">
        <v>0.71994155477431931</v>
      </c>
      <c r="KI24">
        <v>1.0019513273644709</v>
      </c>
      <c r="KJ24">
        <v>0.96386687586556896</v>
      </c>
      <c r="KK24">
        <v>0.57111670451409846</v>
      </c>
      <c r="KL24">
        <v>1.043748457556998</v>
      </c>
      <c r="KM24">
        <v>1.5193888841922549</v>
      </c>
      <c r="KN24">
        <v>0.26061852989128731</v>
      </c>
      <c r="KO24">
        <v>0.75400987010421239</v>
      </c>
      <c r="KP24">
        <v>0.62977881028643257</v>
      </c>
      <c r="KQ24">
        <v>0.86889973120451147</v>
      </c>
      <c r="KR24">
        <v>8.3825775577033355</v>
      </c>
      <c r="KS24">
        <v>30.09568583795431</v>
      </c>
      <c r="KT24">
        <v>4.24512755436914</v>
      </c>
      <c r="KU24">
        <v>2.5321318194399098</v>
      </c>
      <c r="KV24">
        <v>1.423428854855886</v>
      </c>
      <c r="KW24">
        <v>3.5098243951733621</v>
      </c>
      <c r="KX24">
        <v>2.174082896617437</v>
      </c>
      <c r="KY24">
        <v>2.4564071166982089</v>
      </c>
      <c r="KZ24">
        <v>1.099127526301187</v>
      </c>
      <c r="LA24">
        <v>2.4223289431938002</v>
      </c>
      <c r="LB24">
        <v>1.19772797011898</v>
      </c>
      <c r="LD24">
        <v>1.427552612832961</v>
      </c>
      <c r="LE24">
        <v>1.0011739570617639</v>
      </c>
      <c r="LF24">
        <v>1.644080077020039</v>
      </c>
      <c r="LG24">
        <v>0.82205222890324314</v>
      </c>
      <c r="LH24">
        <v>1.534499534772106</v>
      </c>
      <c r="LI24">
        <v>0.48002981328532079</v>
      </c>
      <c r="LJ24">
        <v>0.76882094978359161</v>
      </c>
      <c r="LK24">
        <v>1.893150020028002</v>
      </c>
      <c r="LL24">
        <v>0.92408021652357586</v>
      </c>
      <c r="LM24">
        <v>0.22669828749832829</v>
      </c>
      <c r="LN24">
        <v>0.52683274095897492</v>
      </c>
      <c r="LO24">
        <v>0.6176957918744741</v>
      </c>
      <c r="LP24">
        <v>0.49339950780326752</v>
      </c>
      <c r="LQ24">
        <v>1.311236572986602</v>
      </c>
      <c r="LR24">
        <v>0.63670010528991783</v>
      </c>
      <c r="LS24">
        <v>1.0813846138530181</v>
      </c>
      <c r="LT24">
        <v>1.2055155312913579</v>
      </c>
      <c r="LU24">
        <v>0.8629767004422787</v>
      </c>
      <c r="LV24">
        <v>1.2269062362482599</v>
      </c>
      <c r="LW24">
        <v>0.55270297427652737</v>
      </c>
      <c r="LX24">
        <v>1</v>
      </c>
      <c r="LY24">
        <v>0.71253287638736895</v>
      </c>
      <c r="LZ24">
        <v>1.1701897274139641</v>
      </c>
      <c r="MA24">
        <v>0.8878407887771308</v>
      </c>
      <c r="MB24">
        <v>2.5629283113026622</v>
      </c>
      <c r="MC24">
        <v>0.88160350165848667</v>
      </c>
      <c r="MD24">
        <v>0.87314290662175664</v>
      </c>
      <c r="ME24">
        <v>2.0758112512632381</v>
      </c>
      <c r="MF24">
        <v>2.7475960716280401</v>
      </c>
      <c r="MG24">
        <v>1.518008753302226</v>
      </c>
      <c r="MH24">
        <v>1</v>
      </c>
      <c r="MI24">
        <v>4.0011364316047606</v>
      </c>
      <c r="MJ24">
        <v>0.45473599898019601</v>
      </c>
      <c r="MK24">
        <v>0.83814867913645719</v>
      </c>
      <c r="ML24">
        <v>1.244567024492949</v>
      </c>
      <c r="MM24">
        <v>0.48044084729287551</v>
      </c>
      <c r="MN24">
        <v>0.78481897075966023</v>
      </c>
      <c r="MO24">
        <v>0.53788006149704592</v>
      </c>
      <c r="MP24">
        <v>0.76701899498201376</v>
      </c>
      <c r="MQ24">
        <v>1.1336246919972821</v>
      </c>
      <c r="MR24">
        <v>1.060174845964422</v>
      </c>
      <c r="MS24">
        <v>1.4426278635497809</v>
      </c>
      <c r="MT24">
        <v>0.50867027904497131</v>
      </c>
      <c r="MU24">
        <v>0.46685736400979128</v>
      </c>
      <c r="MV24">
        <v>4.0065307930483867</v>
      </c>
      <c r="MW24">
        <v>3.5141209953262491</v>
      </c>
      <c r="MX24">
        <v>1.440957159893085</v>
      </c>
      <c r="MY24">
        <v>1.489069695728678</v>
      </c>
      <c r="MZ24">
        <v>2.577329437253058</v>
      </c>
      <c r="NA24">
        <v>1.8575647337625201</v>
      </c>
      <c r="NB24">
        <v>0.93476341584498857</v>
      </c>
      <c r="NC24">
        <v>1.1255773351321321</v>
      </c>
      <c r="ND24">
        <v>2.7991683993879981</v>
      </c>
      <c r="NE24">
        <v>1.819573927874464</v>
      </c>
      <c r="NF24">
        <v>1.094123628515651</v>
      </c>
      <c r="NG24">
        <v>0.88022478745791466</v>
      </c>
      <c r="NH24">
        <v>3.570051936436307</v>
      </c>
      <c r="NI24">
        <v>1.151882055292885</v>
      </c>
      <c r="NJ24">
        <v>1.9715536909662781</v>
      </c>
      <c r="NK24">
        <v>0.4513984547379436</v>
      </c>
      <c r="NL24">
        <v>0.4309592874823146</v>
      </c>
      <c r="NM24">
        <v>1.208919182107552</v>
      </c>
      <c r="NN24">
        <v>1.3835336365905551</v>
      </c>
      <c r="NO24">
        <v>0.17737027290068949</v>
      </c>
      <c r="NP24">
        <v>1.4010386204157199</v>
      </c>
      <c r="NQ24">
        <v>0.49547066756137098</v>
      </c>
      <c r="NR24">
        <v>0.64862866035997713</v>
      </c>
      <c r="NS24">
        <v>0.81074405653226744</v>
      </c>
      <c r="NT24">
        <v>0.63413637969533265</v>
      </c>
      <c r="NU24">
        <v>1.1319146919150469</v>
      </c>
      <c r="NV24">
        <v>1.3053689325109139</v>
      </c>
      <c r="NW24">
        <v>1.269248156483781</v>
      </c>
      <c r="NX24">
        <v>1.243961796128831</v>
      </c>
      <c r="NY24">
        <v>1.1478121034245541</v>
      </c>
      <c r="NZ24">
        <v>0.66800720913952072</v>
      </c>
      <c r="OA24">
        <v>3.0321168898917872</v>
      </c>
      <c r="OB24">
        <v>1.265806908843877</v>
      </c>
      <c r="OC24">
        <v>0.62258539923153855</v>
      </c>
      <c r="OE24">
        <v>0.82924522901904207</v>
      </c>
      <c r="OF24">
        <v>1.0023339601886969</v>
      </c>
      <c r="OG24">
        <v>0.9643694870294971</v>
      </c>
      <c r="OH24">
        <v>0.87959372430585803</v>
      </c>
      <c r="OJ24">
        <v>1.607430988849796</v>
      </c>
      <c r="OK24">
        <v>1.35767893753728</v>
      </c>
      <c r="OL24">
        <v>0.76942151911212586</v>
      </c>
      <c r="OM24">
        <v>1.7419155964189981</v>
      </c>
      <c r="ON24">
        <v>2.5160516283435892</v>
      </c>
      <c r="OO24">
        <v>1.197809248717014</v>
      </c>
      <c r="OP24">
        <v>1.1082887406352371</v>
      </c>
      <c r="OQ24">
        <v>0.47963290542736392</v>
      </c>
      <c r="OR24">
        <v>0.39691236062661239</v>
      </c>
      <c r="OS24">
        <v>1.22084858779766</v>
      </c>
      <c r="OT24">
        <v>0.87546401639381344</v>
      </c>
      <c r="OU24">
        <v>1.040486310840963</v>
      </c>
      <c r="OV24">
        <v>1.150480764380051</v>
      </c>
      <c r="OW24">
        <v>1.0668969736226559</v>
      </c>
      <c r="OX24">
        <v>1.651797851052236</v>
      </c>
      <c r="OY24">
        <v>0.7778449697213099</v>
      </c>
      <c r="OZ24">
        <v>2.4379511131370482</v>
      </c>
      <c r="PA24">
        <v>1.2628638926399109</v>
      </c>
      <c r="PB24">
        <v>0.70595411880847525</v>
      </c>
      <c r="PC24">
        <v>0.93734365957454846</v>
      </c>
      <c r="PD24">
        <v>2.3444376203040669</v>
      </c>
      <c r="PE24">
        <v>1.2854217745914811</v>
      </c>
      <c r="PF24">
        <v>1.3372288852034191</v>
      </c>
      <c r="PG24">
        <v>1.4985449595278659</v>
      </c>
      <c r="PH24">
        <v>0.94824165573110797</v>
      </c>
      <c r="PI24">
        <v>0.53060378164996991</v>
      </c>
      <c r="PJ24">
        <v>0.34672716869609971</v>
      </c>
      <c r="PK24">
        <v>1.2064292971241719</v>
      </c>
      <c r="PL24">
        <v>0.73719405743725863</v>
      </c>
      <c r="PM24">
        <v>0.78299986431620583</v>
      </c>
      <c r="PN24">
        <v>0.74731262326192149</v>
      </c>
      <c r="PO24">
        <v>1.059573632643237</v>
      </c>
      <c r="PP24">
        <v>0.72336844244510612</v>
      </c>
      <c r="PQ24">
        <v>0.5005112294732128</v>
      </c>
      <c r="PR24">
        <v>0.47256351605995051</v>
      </c>
      <c r="PS24">
        <v>1.6794333167395421</v>
      </c>
      <c r="PT24">
        <v>1.280701156806165</v>
      </c>
      <c r="PU24">
        <v>0.69871408589765549</v>
      </c>
      <c r="PV24">
        <v>0.59542816584036229</v>
      </c>
      <c r="PW24">
        <v>1.135273142053056</v>
      </c>
      <c r="PX24">
        <v>1.0197839291029851</v>
      </c>
      <c r="PY24">
        <v>0.4885177630996797</v>
      </c>
      <c r="PZ24">
        <v>2.6183021539602338</v>
      </c>
      <c r="QA24">
        <v>0.80785453312303213</v>
      </c>
      <c r="QB24">
        <v>1.259185298031644</v>
      </c>
      <c r="QC24">
        <v>1.386326482874735</v>
      </c>
      <c r="QD24">
        <v>2.6551904775913422</v>
      </c>
      <c r="QE24">
        <v>1.907788852825735</v>
      </c>
      <c r="QF24">
        <v>1.63120668848539</v>
      </c>
      <c r="QG24">
        <v>2.3216495448254348</v>
      </c>
      <c r="QH24">
        <v>3.063711442001233</v>
      </c>
      <c r="QI24">
        <v>0.70966987362119782</v>
      </c>
      <c r="QJ24">
        <v>0.90792332438860768</v>
      </c>
      <c r="QK24">
        <v>3.5187201526571381</v>
      </c>
      <c r="QL24">
        <v>1.3378458687605581</v>
      </c>
      <c r="QM24">
        <v>0.60846167191735057</v>
      </c>
      <c r="QN24">
        <v>0.53792439688059368</v>
      </c>
      <c r="QO24">
        <v>1.0584627100181661</v>
      </c>
      <c r="QP24">
        <v>1.5284499506795139</v>
      </c>
      <c r="QQ24">
        <v>0.46994727820636428</v>
      </c>
      <c r="QR24">
        <v>0.85988783627211385</v>
      </c>
      <c r="QS24">
        <v>1.6953097142371589</v>
      </c>
      <c r="QT24">
        <v>0.9836104847067646</v>
      </c>
      <c r="QU24">
        <v>1.194764630642704</v>
      </c>
      <c r="QV24">
        <v>1.6480282397863699</v>
      </c>
      <c r="QW24">
        <v>0.32818826465876538</v>
      </c>
      <c r="QX24">
        <v>0.85898942478568163</v>
      </c>
      <c r="QY24">
        <v>2.8841555333080171</v>
      </c>
      <c r="QZ24">
        <v>0.41851934101545468</v>
      </c>
      <c r="RA24">
        <v>1.239122908614807</v>
      </c>
      <c r="RB24">
        <v>1.1058100069100649</v>
      </c>
      <c r="RC24">
        <v>0.5879763550369943</v>
      </c>
      <c r="RD24">
        <v>0.63077029994393574</v>
      </c>
      <c r="RE24">
        <v>0.72669034027820367</v>
      </c>
      <c r="RG24">
        <v>0.75037096212045395</v>
      </c>
      <c r="RH24">
        <v>1.241248624638331</v>
      </c>
      <c r="RI24">
        <v>1.061194186039337</v>
      </c>
      <c r="RJ24">
        <v>1.566506448510139</v>
      </c>
      <c r="RK24">
        <v>1.300632362342345</v>
      </c>
      <c r="RL24">
        <v>0.4410338286864085</v>
      </c>
      <c r="RM24">
        <v>0.53394506068877401</v>
      </c>
      <c r="RN24">
        <v>0.68396760962530601</v>
      </c>
      <c r="RO24">
        <v>0.78908633884737778</v>
      </c>
      <c r="RP24">
        <v>0.83316012640324089</v>
      </c>
      <c r="RQ24">
        <v>1.133381406725378</v>
      </c>
      <c r="RR24">
        <v>1.1214534241046581</v>
      </c>
      <c r="RS24">
        <v>1.2698177506837489</v>
      </c>
      <c r="RU24">
        <v>2.0886748589483779</v>
      </c>
      <c r="RV24">
        <v>0.40607052055256959</v>
      </c>
      <c r="RW24">
        <v>2.007255219211066</v>
      </c>
      <c r="RY24">
        <v>1.027415306913489</v>
      </c>
      <c r="RZ24">
        <v>0.87428093540367657</v>
      </c>
      <c r="SA24">
        <v>0.9453060552033985</v>
      </c>
      <c r="SB24">
        <v>1.065378755349019</v>
      </c>
      <c r="SC24">
        <v>0.47584159372645579</v>
      </c>
      <c r="SD24">
        <v>0.755782127841649</v>
      </c>
      <c r="SE24">
        <v>0.81710519545288873</v>
      </c>
      <c r="SF24">
        <v>1.1294761825861701</v>
      </c>
      <c r="SG24">
        <v>1.432902943797179</v>
      </c>
      <c r="SH24">
        <v>4.5415357702186796</v>
      </c>
      <c r="SI24">
        <v>1.304792738144529</v>
      </c>
      <c r="SJ24">
        <v>1.1014154332519039</v>
      </c>
      <c r="SK24">
        <v>0.83651432642445744</v>
      </c>
      <c r="SL24">
        <v>1.334992601986895</v>
      </c>
      <c r="SM24">
        <v>0.71379167326501214</v>
      </c>
      <c r="SN24">
        <v>1.5795278840692539</v>
      </c>
      <c r="SO24">
        <v>1.05987766726463</v>
      </c>
      <c r="SP24">
        <v>1.131377142811733</v>
      </c>
      <c r="SQ24">
        <v>0.9871364232897224</v>
      </c>
      <c r="SR24">
        <v>1.041417020236572</v>
      </c>
      <c r="SS24">
        <v>0.67029365744463676</v>
      </c>
      <c r="ST24">
        <v>0.98373430667067874</v>
      </c>
      <c r="SU24">
        <v>1.407538570260205</v>
      </c>
      <c r="SV24">
        <v>1.7688023094741989</v>
      </c>
      <c r="SW24">
        <v>1.003173879164529</v>
      </c>
      <c r="SX24">
        <v>1.6742808948863639</v>
      </c>
      <c r="SY24">
        <v>1.1533643609102679</v>
      </c>
      <c r="TA24">
        <v>0.63713240550421346</v>
      </c>
      <c r="TB24">
        <v>1.7050036609233961</v>
      </c>
      <c r="TC24">
        <v>1.5724590445149671</v>
      </c>
      <c r="TD24">
        <v>1.0166421336310569</v>
      </c>
      <c r="TE24">
        <v>0.74789089555279253</v>
      </c>
      <c r="TF24">
        <v>1.8315101930117981</v>
      </c>
      <c r="TG24">
        <v>1.614290375402893</v>
      </c>
      <c r="TH24">
        <v>0.57007070999548137</v>
      </c>
      <c r="TI24">
        <v>1.017161772239777</v>
      </c>
      <c r="TJ24">
        <v>1.0353833493117039</v>
      </c>
      <c r="TL24">
        <v>0.55654434764088712</v>
      </c>
      <c r="TM24">
        <v>0.44086737748343158</v>
      </c>
      <c r="TN24">
        <v>0.6461749795845837</v>
      </c>
      <c r="TO24">
        <v>0.86308025479672246</v>
      </c>
      <c r="TP24">
        <v>0.65267587046380349</v>
      </c>
      <c r="TQ24">
        <v>0.97644695123344194</v>
      </c>
      <c r="TR24">
        <v>0.93238007289626623</v>
      </c>
      <c r="TS24">
        <v>1.145314069165557</v>
      </c>
      <c r="TT24">
        <v>1.599782449721403</v>
      </c>
      <c r="TU24">
        <v>4.1995321122091438</v>
      </c>
      <c r="TV24">
        <v>0.46942607165655492</v>
      </c>
      <c r="TW24">
        <v>1.8823715966573109</v>
      </c>
      <c r="TX24">
        <v>0.76884509983022975</v>
      </c>
      <c r="TY24">
        <v>0.94730068241098608</v>
      </c>
      <c r="TZ24">
        <v>1.025145183799439</v>
      </c>
      <c r="UA24">
        <v>0.87417922420586758</v>
      </c>
      <c r="UB24">
        <v>0.351867590773973</v>
      </c>
      <c r="UC24">
        <v>0.31902352051901739</v>
      </c>
      <c r="UD24">
        <v>0.91900469167653054</v>
      </c>
      <c r="UE24">
        <v>0.58765257818609018</v>
      </c>
      <c r="UF24">
        <v>0.60752795960638184</v>
      </c>
      <c r="UG24">
        <v>2.508919046536437</v>
      </c>
      <c r="UI24">
        <v>1.2984014039230389</v>
      </c>
      <c r="UJ24">
        <v>0.76880842968043228</v>
      </c>
      <c r="UK24">
        <v>1.264870483625989</v>
      </c>
      <c r="UL24">
        <v>0.91505991764424655</v>
      </c>
      <c r="UM24">
        <v>1.5561415607237039</v>
      </c>
      <c r="UN24">
        <v>0.99549614573082257</v>
      </c>
      <c r="UO24">
        <v>0.85271606422316271</v>
      </c>
      <c r="UP24">
        <v>1.35904818523749</v>
      </c>
      <c r="UQ24">
        <v>0.87276415656959039</v>
      </c>
      <c r="UR24">
        <v>0.88973083362843419</v>
      </c>
      <c r="US24">
        <v>1.014384936723949</v>
      </c>
      <c r="UT24">
        <v>1.0585611608665391</v>
      </c>
      <c r="UU24">
        <v>1.3331038896926339</v>
      </c>
      <c r="UV24">
        <v>2.6152610846661819</v>
      </c>
      <c r="UW24">
        <v>1.7903686120937281</v>
      </c>
      <c r="UX24">
        <v>4.3754042175009129</v>
      </c>
      <c r="UY24">
        <v>1.4053364128802071</v>
      </c>
      <c r="UZ24">
        <v>1.096798986919254</v>
      </c>
      <c r="VA24">
        <v>1.0294997574746241</v>
      </c>
      <c r="VB24">
        <v>5.4213333391228451</v>
      </c>
      <c r="VC24">
        <v>1.36022214359997</v>
      </c>
      <c r="VD24">
        <v>0.72518347287470852</v>
      </c>
      <c r="VE24">
        <v>0.93533849320259255</v>
      </c>
      <c r="VF24">
        <v>0.43057643494780501</v>
      </c>
      <c r="VG24">
        <v>1.3138214111840449</v>
      </c>
      <c r="VH24">
        <v>1.603065082502884</v>
      </c>
      <c r="VI24">
        <v>0.6197902563216342</v>
      </c>
      <c r="VJ24">
        <v>0.64073264019824383</v>
      </c>
      <c r="VK24">
        <v>1.5877276118650561</v>
      </c>
      <c r="VL24">
        <v>0.64458295633524343</v>
      </c>
      <c r="VM24">
        <v>0.92508720296490077</v>
      </c>
      <c r="VN24">
        <v>1.3495089847344011</v>
      </c>
      <c r="VO24">
        <v>1.46827094370039</v>
      </c>
      <c r="VP24">
        <v>0.92612806569521722</v>
      </c>
      <c r="VQ24">
        <v>3.1068204200180971</v>
      </c>
      <c r="VR24">
        <v>1.6556654332609451</v>
      </c>
      <c r="VS24">
        <v>1.8907050197405531</v>
      </c>
      <c r="VT24">
        <v>0.68744840193419032</v>
      </c>
      <c r="VU24">
        <v>0.66421831693021727</v>
      </c>
      <c r="VV24">
        <v>0.52563178697820701</v>
      </c>
      <c r="VW24">
        <v>1.042941787821976</v>
      </c>
      <c r="VX24">
        <v>1.5677203520315091</v>
      </c>
      <c r="VY24">
        <v>0.9508640862175628</v>
      </c>
      <c r="VZ24">
        <v>1.03856188219219</v>
      </c>
      <c r="WA24">
        <v>1.556318040990287</v>
      </c>
      <c r="WB24">
        <v>19.21629644601882</v>
      </c>
      <c r="WC24">
        <v>0.25232318025028888</v>
      </c>
      <c r="WD24">
        <v>1.471585942930048</v>
      </c>
      <c r="WE24">
        <v>1.233314389095697</v>
      </c>
      <c r="WF24">
        <v>1.134456827036332</v>
      </c>
      <c r="WG24">
        <v>0.40347180500773477</v>
      </c>
      <c r="WH24">
        <v>3.0430880072269479</v>
      </c>
      <c r="WI24">
        <v>0.51008473560522638</v>
      </c>
      <c r="WJ24">
        <v>0.6492723623444806</v>
      </c>
      <c r="WK24">
        <v>0.60649314362467521</v>
      </c>
      <c r="WL24">
        <v>0.61358795167584113</v>
      </c>
      <c r="WM24">
        <v>0.40343726933310742</v>
      </c>
      <c r="WN24">
        <v>0.92845380750562978</v>
      </c>
      <c r="WO24">
        <v>0.57824736208703009</v>
      </c>
      <c r="WP24">
        <v>0.37325230216881328</v>
      </c>
      <c r="WR24">
        <v>1.814668882031806</v>
      </c>
      <c r="WS24">
        <v>0.20034851146336249</v>
      </c>
      <c r="WT24">
        <v>2.0296973573717421</v>
      </c>
      <c r="WU24">
        <v>1.120375375743907</v>
      </c>
      <c r="WV24">
        <v>1.0435747766194521</v>
      </c>
      <c r="WW24">
        <v>1.1691807834224031</v>
      </c>
      <c r="WX24">
        <v>0.94734929919169841</v>
      </c>
      <c r="WY24">
        <v>1.152241856534904</v>
      </c>
      <c r="WZ24">
        <v>2.5341549765151461</v>
      </c>
      <c r="XA24">
        <v>1.4242157996146441</v>
      </c>
      <c r="XB24">
        <v>0.69781167494912832</v>
      </c>
      <c r="XC24">
        <v>0.87784013991803123</v>
      </c>
      <c r="XD24">
        <v>2.0181813802571682</v>
      </c>
      <c r="XE24">
        <v>1.5019994574434661</v>
      </c>
      <c r="XF24">
        <v>0.82308976499534159</v>
      </c>
      <c r="XG24">
        <v>1.5594503857901341</v>
      </c>
      <c r="XH24">
        <v>0.94904058065035235</v>
      </c>
      <c r="XI24">
        <v>1.8294907011302739</v>
      </c>
      <c r="XJ24">
        <v>1.1753813270798359</v>
      </c>
      <c r="XK24">
        <v>1.524344956028681</v>
      </c>
      <c r="XL24">
        <v>0.4529666302415134</v>
      </c>
      <c r="XM24">
        <v>0.43717294072247581</v>
      </c>
      <c r="XN24">
        <v>1.7758444637851989</v>
      </c>
      <c r="XO24">
        <v>1.2472191303163811</v>
      </c>
      <c r="XP24">
        <v>0.923864382954667</v>
      </c>
      <c r="XQ24">
        <v>1.127801607098478</v>
      </c>
      <c r="XR24">
        <v>0.44890084210008452</v>
      </c>
      <c r="XS24">
        <v>0.74993186231491138</v>
      </c>
      <c r="XT24">
        <v>0.20711291189134801</v>
      </c>
      <c r="XU24">
        <v>0.30954711039693178</v>
      </c>
      <c r="XV24">
        <v>0.40760684044178452</v>
      </c>
      <c r="XW24">
        <v>0.54162898679062432</v>
      </c>
      <c r="XX24">
        <v>0.71725143943989611</v>
      </c>
      <c r="XY24">
        <v>7.8807413766004526</v>
      </c>
      <c r="XZ24">
        <v>1.7183494804234221</v>
      </c>
      <c r="YA24">
        <v>1.0997959811006579</v>
      </c>
      <c r="YB24">
        <v>1.8975227875631071</v>
      </c>
      <c r="YC24">
        <v>1.1810220521066901</v>
      </c>
      <c r="YD24">
        <v>1.1636779906602781</v>
      </c>
      <c r="YE24">
        <v>1.085189881911617</v>
      </c>
      <c r="YF24">
        <v>0.83515662159407489</v>
      </c>
      <c r="YG24">
        <v>1.318058777381506</v>
      </c>
      <c r="YH24">
        <v>0.71142623519098014</v>
      </c>
      <c r="YI24">
        <v>1.0080240143322441</v>
      </c>
      <c r="YJ24">
        <v>5.339818757409323</v>
      </c>
      <c r="YK24">
        <v>0.71840545430445701</v>
      </c>
      <c r="YL24">
        <v>1.715460116937094</v>
      </c>
      <c r="YM24">
        <v>0.42536503365140371</v>
      </c>
      <c r="YN24">
        <v>0.43720407402949413</v>
      </c>
      <c r="YO24">
        <v>0.81238501781111372</v>
      </c>
      <c r="YP24">
        <v>0.77695254738198172</v>
      </c>
      <c r="YQ24">
        <v>0.60561641861899751</v>
      </c>
      <c r="YR24">
        <v>0.43090433058361333</v>
      </c>
      <c r="YS24">
        <v>0.68226694993932813</v>
      </c>
      <c r="YT24">
        <v>0.55640364557805788</v>
      </c>
      <c r="YU24">
        <v>1.0553452381353461</v>
      </c>
      <c r="YV24">
        <v>1.386311931318134</v>
      </c>
      <c r="YW24">
        <v>0.86224749313839899</v>
      </c>
      <c r="YX24">
        <v>2.09180433322843</v>
      </c>
      <c r="YY24">
        <v>1.008706525084641</v>
      </c>
      <c r="YZ24">
        <v>1.3277916452051719</v>
      </c>
      <c r="ZA24">
        <v>1.180853048918221</v>
      </c>
      <c r="ZC24">
        <v>0.81989338484069674</v>
      </c>
      <c r="ZD24">
        <v>0.53436733495076005</v>
      </c>
      <c r="ZE24">
        <v>0.55163705877559077</v>
      </c>
      <c r="ZF24">
        <v>0.89147129410133352</v>
      </c>
      <c r="ZG24">
        <v>0.41991798841621658</v>
      </c>
      <c r="ZH24">
        <v>0.52421487465350092</v>
      </c>
      <c r="ZI24">
        <v>0.79584824932748854</v>
      </c>
      <c r="ZJ24">
        <v>0.91477483340712129</v>
      </c>
      <c r="ZK24">
        <v>0.95251706454551821</v>
      </c>
      <c r="ZL24">
        <v>0.65237343732818764</v>
      </c>
      <c r="ZM24">
        <v>0.31409161531347263</v>
      </c>
      <c r="ZN24">
        <v>0.61364317679378766</v>
      </c>
      <c r="ZO24">
        <v>0.48339054289128658</v>
      </c>
      <c r="ZP24">
        <v>0.63698581408915633</v>
      </c>
      <c r="ZQ24">
        <v>0.37328013837864887</v>
      </c>
      <c r="ZR24">
        <v>0.27144322486994638</v>
      </c>
      <c r="ZS24">
        <v>0.6477587277016722</v>
      </c>
      <c r="ZT24">
        <v>0.93374885691271747</v>
      </c>
      <c r="ZU24">
        <v>0.7214521207982707</v>
      </c>
      <c r="ZV24">
        <v>0.89337433957767198</v>
      </c>
      <c r="ZW24">
        <v>0.70279402923307832</v>
      </c>
      <c r="ZX24">
        <v>0.9205104588998525</v>
      </c>
      <c r="ZY24">
        <v>0.2103565172659024</v>
      </c>
      <c r="ZZ24">
        <v>0.39772311000743671</v>
      </c>
      <c r="AAA24">
        <v>0.63507819679706823</v>
      </c>
      <c r="AAB24">
        <v>0.31416663336090028</v>
      </c>
      <c r="AAC24">
        <v>0.8305770081517887</v>
      </c>
      <c r="AAD24">
        <v>0.51983167362124327</v>
      </c>
      <c r="AAE24">
        <v>0.4012848068836895</v>
      </c>
      <c r="AAG24">
        <v>0.43194139756324662</v>
      </c>
      <c r="AAI24">
        <v>0.35478822631209672</v>
      </c>
      <c r="AAJ24">
        <v>1.1101820703168841</v>
      </c>
      <c r="AAK24">
        <v>0.7372357732944238</v>
      </c>
      <c r="AAL24">
        <v>0.70160773720995706</v>
      </c>
      <c r="AAM24">
        <v>0.84006650858347565</v>
      </c>
      <c r="AAN24">
        <v>0.74290258485044502</v>
      </c>
      <c r="AAO24">
        <v>0.3839568419603524</v>
      </c>
      <c r="AAP24">
        <v>0.86922842256728794</v>
      </c>
      <c r="AAQ24">
        <v>0.27392022722476927</v>
      </c>
      <c r="AAR24">
        <v>0.96913925511940247</v>
      </c>
      <c r="AAS24">
        <v>0.66847893309817985</v>
      </c>
      <c r="AAT24">
        <v>0.50032622791249726</v>
      </c>
      <c r="AAU24">
        <v>0.4109667470830865</v>
      </c>
      <c r="AAV24">
        <v>0.34288183943903711</v>
      </c>
      <c r="AAW24">
        <v>1.7757106945837919</v>
      </c>
      <c r="AAX24">
        <v>0.89247009454023407</v>
      </c>
      <c r="AAY24">
        <v>0.22434183597294449</v>
      </c>
      <c r="AAZ24">
        <v>0.90863834741183758</v>
      </c>
      <c r="ABA24">
        <v>0.35864786989138608</v>
      </c>
      <c r="ABB24">
        <v>0.64885171855465329</v>
      </c>
      <c r="ABC24">
        <v>0.55536225052424271</v>
      </c>
      <c r="ABD24">
        <v>0.52948814214871864</v>
      </c>
      <c r="ABE24">
        <v>0.55801663264366497</v>
      </c>
      <c r="ABF24">
        <v>0.87552399074237885</v>
      </c>
      <c r="ABG24">
        <v>1.5193086988030491</v>
      </c>
      <c r="ABH24">
        <v>0.81301854001754303</v>
      </c>
      <c r="ABI24">
        <v>0.75531699900133831</v>
      </c>
      <c r="ABJ24">
        <v>1.246840168827074</v>
      </c>
      <c r="ABK24">
        <v>0.57984842564872541</v>
      </c>
      <c r="ABL24">
        <v>0.9913718888577876</v>
      </c>
      <c r="ABM24">
        <v>0.98773543139540387</v>
      </c>
      <c r="ABN24">
        <v>1.1239273988642151</v>
      </c>
      <c r="ABO24">
        <v>0.48861148818621081</v>
      </c>
      <c r="ABP24">
        <v>0.65604627274758454</v>
      </c>
      <c r="ABQ24">
        <v>0.4646666627914412</v>
      </c>
      <c r="ABR24">
        <v>0.26699598414945541</v>
      </c>
      <c r="ABS24">
        <v>0.4366410134290224</v>
      </c>
      <c r="ABT24">
        <v>0.28522967559887669</v>
      </c>
      <c r="ABU24">
        <v>0.76788673778413175</v>
      </c>
      <c r="ABV24">
        <v>0.59462926983869469</v>
      </c>
      <c r="ABW24">
        <v>1.320614056291542</v>
      </c>
      <c r="ABX24">
        <v>0.90912910047778928</v>
      </c>
      <c r="ABY24">
        <v>0.89122888158089331</v>
      </c>
      <c r="ABZ24">
        <v>1.2467513880153109</v>
      </c>
      <c r="ACA24">
        <v>1.056570771581461</v>
      </c>
      <c r="ACB24">
        <v>1.2395191999715289</v>
      </c>
      <c r="ACC24">
        <v>1.02908962851549</v>
      </c>
      <c r="ACD24">
        <v>1.521282666425074</v>
      </c>
      <c r="ACE24">
        <v>1.3353807710210761</v>
      </c>
      <c r="ACF24">
        <v>0.49589275447208969</v>
      </c>
      <c r="ACG24">
        <v>0.5369993203920973</v>
      </c>
      <c r="ACH24">
        <v>0.6728668675067494</v>
      </c>
      <c r="ACI24">
        <v>0.57048546404696254</v>
      </c>
      <c r="ACJ24">
        <v>0.55323349476900374</v>
      </c>
      <c r="ACO24">
        <v>0.54205115587385633</v>
      </c>
      <c r="ACP24">
        <v>1.508447973409657</v>
      </c>
      <c r="ACQ24">
        <v>0.70665940420832452</v>
      </c>
      <c r="ACR24">
        <v>0.56671984474133785</v>
      </c>
      <c r="ACS24">
        <v>0.99495733459500246</v>
      </c>
      <c r="ACU24">
        <v>0.58885602232377854</v>
      </c>
      <c r="ACW24">
        <v>1.289268336943824</v>
      </c>
      <c r="ACX24">
        <v>0.93670798849396786</v>
      </c>
      <c r="ACY24">
        <v>0.86591695188424689</v>
      </c>
      <c r="ACZ24">
        <v>0.18597269715207451</v>
      </c>
      <c r="ADA24">
        <v>0.64856354215203493</v>
      </c>
      <c r="ADB24">
        <v>1.0912403011863321</v>
      </c>
      <c r="ADC24">
        <v>0.44176864571124891</v>
      </c>
      <c r="ADD24">
        <v>8.4135180243113047E-2</v>
      </c>
      <c r="ADE24">
        <v>0.38809036854865991</v>
      </c>
      <c r="ADF24">
        <v>0.5804784901285619</v>
      </c>
      <c r="ADG24">
        <v>0.78098184583401287</v>
      </c>
      <c r="ADH24">
        <v>0.33669571670326409</v>
      </c>
      <c r="ADI24">
        <v>0.36341182712930931</v>
      </c>
      <c r="ADJ24">
        <v>0.43000319638841678</v>
      </c>
      <c r="ADK24">
        <v>0.83017183203826739</v>
      </c>
      <c r="ADL24">
        <v>1.188712499772224</v>
      </c>
      <c r="ADM24">
        <v>0.17343544924211449</v>
      </c>
      <c r="ADN24">
        <v>0.50828818276543331</v>
      </c>
      <c r="ADO24">
        <v>0.62807355492975148</v>
      </c>
      <c r="ADP24">
        <v>0.50269005667737554</v>
      </c>
      <c r="ADQ24">
        <v>1.1150781035237149</v>
      </c>
      <c r="ADT24">
        <v>0.27418954268965301</v>
      </c>
      <c r="ADU24">
        <v>1.1408265202608681</v>
      </c>
      <c r="ADV24">
        <v>0.64675074769701013</v>
      </c>
      <c r="ADW24">
        <v>0.78012080681695606</v>
      </c>
      <c r="ADX24">
        <v>0.886635924081288</v>
      </c>
      <c r="ADY24">
        <v>0.86316353785546718</v>
      </c>
      <c r="ADZ24">
        <v>0.31101621255761069</v>
      </c>
      <c r="AEA24">
        <v>0.26583826490394091</v>
      </c>
      <c r="AEB24">
        <v>0.61870209943147836</v>
      </c>
      <c r="AEC24">
        <v>1.836832395186506</v>
      </c>
      <c r="AED24">
        <v>0.6116746379250555</v>
      </c>
      <c r="AEE24">
        <v>0.86771698536764552</v>
      </c>
      <c r="AEF24">
        <v>0.28956270160853531</v>
      </c>
      <c r="AEG24">
        <v>0.66181166943426295</v>
      </c>
      <c r="AEH24">
        <v>1.009261057099841</v>
      </c>
      <c r="AEI24">
        <v>0.97567288796015683</v>
      </c>
      <c r="AEJ24">
        <v>0.99132568779274099</v>
      </c>
      <c r="AEK24">
        <v>0.58316071962499949</v>
      </c>
      <c r="AEL24">
        <v>0.80962651241533845</v>
      </c>
      <c r="AEM24">
        <v>1.0561400384189701</v>
      </c>
      <c r="AEN24">
        <v>0.88263253881160986</v>
      </c>
      <c r="AEO24">
        <v>0.81105912244369316</v>
      </c>
      <c r="AEP24">
        <v>2.842259346043841</v>
      </c>
      <c r="AEQ24">
        <v>1.1049279204639599</v>
      </c>
      <c r="AER24">
        <v>3.230890942212707</v>
      </c>
      <c r="AES24">
        <v>3.2285704245241891</v>
      </c>
      <c r="AET24">
        <v>2.6601886318675541</v>
      </c>
      <c r="AEV24">
        <v>2.9669672848574669</v>
      </c>
      <c r="AEW24">
        <v>1.4055909136304621</v>
      </c>
      <c r="AEX24">
        <v>2.16414999273952</v>
      </c>
      <c r="AEY24">
        <v>1.3947563558607929</v>
      </c>
      <c r="AEZ24">
        <v>0.54830262267680185</v>
      </c>
      <c r="AFA24">
        <v>0.97590705693592983</v>
      </c>
      <c r="AFB24">
        <v>0.99829981022828351</v>
      </c>
      <c r="AFC24">
        <v>1.044822836879141</v>
      </c>
      <c r="AFD24">
        <v>1.472338290396491</v>
      </c>
      <c r="AFE24">
        <v>1.4587321586609729</v>
      </c>
      <c r="AFF24">
        <v>0.91584082143029544</v>
      </c>
      <c r="AFG24">
        <v>0.29027733997529931</v>
      </c>
      <c r="AFH24">
        <v>1.0969328817819819</v>
      </c>
      <c r="AFI24">
        <v>1.4911719083426309</v>
      </c>
      <c r="AFJ24">
        <v>7.0715874250073751</v>
      </c>
      <c r="AFK24">
        <v>1.2439861833480239</v>
      </c>
      <c r="AFM24">
        <v>2.113879448490056</v>
      </c>
      <c r="AFN24">
        <v>0.31471985357137672</v>
      </c>
      <c r="AFO24">
        <v>1.134019111226839</v>
      </c>
      <c r="AFP24">
        <v>1</v>
      </c>
      <c r="AFQ24">
        <v>0.89748815734753684</v>
      </c>
      <c r="AFR24">
        <v>3.0711983193831869</v>
      </c>
      <c r="AFS24">
        <v>1.001072152642541</v>
      </c>
      <c r="AFT24">
        <v>1.1302875047635179</v>
      </c>
      <c r="AFU24">
        <v>1.9345759092694621</v>
      </c>
      <c r="AFV24">
        <v>1.4129229041040321</v>
      </c>
      <c r="AFX24">
        <v>6.1978525343780753</v>
      </c>
      <c r="AFY24">
        <v>0.8351617795584324</v>
      </c>
      <c r="AFZ24">
        <v>0.92670105175680362</v>
      </c>
      <c r="AGA24">
        <v>0.56929979467336844</v>
      </c>
      <c r="AGB24">
        <v>1.0683445004589329</v>
      </c>
      <c r="AGD24">
        <v>1.087250453742908</v>
      </c>
      <c r="AGE24">
        <v>1.0357464969512831</v>
      </c>
      <c r="AGF24">
        <v>0.56729731384537341</v>
      </c>
      <c r="AGG24">
        <v>0.48754727319289842</v>
      </c>
      <c r="AGH24">
        <v>3.0883242004720559</v>
      </c>
      <c r="AGI24">
        <v>1.598030993563158</v>
      </c>
      <c r="AGJ24">
        <v>1.021675729695714</v>
      </c>
      <c r="AGK24">
        <v>3.171995653166312</v>
      </c>
      <c r="AGL24">
        <v>2.673526012981065</v>
      </c>
      <c r="AGM24">
        <v>1.782295418291586</v>
      </c>
      <c r="AGN24">
        <v>0.96524265855821278</v>
      </c>
      <c r="AGO24">
        <v>0.88231886456738529</v>
      </c>
      <c r="AGP24">
        <v>0.70688160297004743</v>
      </c>
      <c r="AGQ24">
        <v>1.102796352120438</v>
      </c>
      <c r="AGR24">
        <v>1.5114654190649139</v>
      </c>
      <c r="AGS24">
        <v>1.360434129185194</v>
      </c>
      <c r="AGT24">
        <v>1.0445119819262529</v>
      </c>
      <c r="AGU24">
        <v>2.1042805227882702</v>
      </c>
      <c r="AGV24">
        <v>2.2953115637531099</v>
      </c>
      <c r="AGW24">
        <v>1.904666322035433</v>
      </c>
      <c r="AGX24">
        <v>2.639993823130971</v>
      </c>
      <c r="AGY24">
        <v>1.180799699277431</v>
      </c>
      <c r="AGZ24">
        <v>1.5188919762811881</v>
      </c>
      <c r="AHB24">
        <v>0.65740088872739388</v>
      </c>
      <c r="AHC24">
        <v>1.0397690598417371</v>
      </c>
      <c r="AHD24">
        <v>2.1598711578297771</v>
      </c>
      <c r="AHE24">
        <v>3.1448079851665272</v>
      </c>
      <c r="AHF24">
        <v>1.1574334223672469</v>
      </c>
      <c r="AHG24">
        <v>1.178388410484221</v>
      </c>
      <c r="AHI24">
        <v>0.90625428354247406</v>
      </c>
      <c r="AHJ24">
        <v>0.26007532189409921</v>
      </c>
      <c r="AHK24">
        <v>0.35113812574629749</v>
      </c>
      <c r="AHL24">
        <v>2.983399154953867</v>
      </c>
      <c r="AHM24">
        <v>1.035281193778512</v>
      </c>
      <c r="AHN24">
        <v>1.134134530727241</v>
      </c>
      <c r="AHO24">
        <v>0.45685989956311779</v>
      </c>
      <c r="AHP24">
        <v>0.50536046141430291</v>
      </c>
      <c r="AHQ24">
        <v>0.52593461916934514</v>
      </c>
      <c r="AHR24">
        <v>1.3488342186742639</v>
      </c>
      <c r="AHS24">
        <v>1.780088267608519</v>
      </c>
      <c r="AHT24">
        <v>2.9801078105189709</v>
      </c>
      <c r="AHU24">
        <v>2.9694534105368668</v>
      </c>
      <c r="AHV24">
        <v>2.2061541593614451</v>
      </c>
      <c r="AHW24">
        <v>5.9154966785700571</v>
      </c>
      <c r="AHX24">
        <v>4.8962394160817766</v>
      </c>
      <c r="AHY24">
        <v>2.0475435816164822</v>
      </c>
      <c r="AHZ24">
        <v>1.0712827419399169</v>
      </c>
      <c r="AIA24">
        <v>1.1809146923999729</v>
      </c>
      <c r="AIB24">
        <v>1.0985224855568081</v>
      </c>
    </row>
    <row r="25" spans="1:912" x14ac:dyDescent="0.2">
      <c r="A25" t="s">
        <v>6250</v>
      </c>
      <c r="B25">
        <v>0.82857657037805199</v>
      </c>
      <c r="C25">
        <v>1.875865195079808</v>
      </c>
      <c r="D25">
        <v>0.89673497963340121</v>
      </c>
      <c r="E25">
        <v>1.231095692170082</v>
      </c>
      <c r="F25">
        <v>0.4332626758088019</v>
      </c>
      <c r="G25">
        <v>1.3899511925156529</v>
      </c>
      <c r="H25">
        <v>1.244109625314445</v>
      </c>
      <c r="I25">
        <v>1.485786890977338</v>
      </c>
      <c r="J25">
        <v>0.91178339866529667</v>
      </c>
      <c r="K25">
        <v>1.1122051560915731</v>
      </c>
      <c r="L25">
        <v>1.391032135106254</v>
      </c>
      <c r="M25">
        <v>0.86424775495916772</v>
      </c>
      <c r="N25">
        <v>0.83158665490792294</v>
      </c>
      <c r="O25">
        <v>9.8417662343015309</v>
      </c>
      <c r="P25">
        <v>1</v>
      </c>
      <c r="Q25">
        <v>0.23589229705490361</v>
      </c>
      <c r="S25">
        <v>0.92564696411629221</v>
      </c>
      <c r="T25">
        <v>0.25439356516661749</v>
      </c>
      <c r="U25">
        <v>0.77106859738062639</v>
      </c>
      <c r="V25">
        <v>1.396465341628585</v>
      </c>
      <c r="W25">
        <v>0.94419575220493135</v>
      </c>
      <c r="X25">
        <v>0.99874644204477037</v>
      </c>
      <c r="Y25">
        <v>0.78085010292677148</v>
      </c>
      <c r="Z25">
        <v>0.33520807414550841</v>
      </c>
      <c r="AA25">
        <v>1.2691912417913569</v>
      </c>
      <c r="AB25">
        <v>0.83481996686651483</v>
      </c>
      <c r="AC25">
        <v>1.4037660748196381</v>
      </c>
      <c r="AD25">
        <v>0.78013692512202937</v>
      </c>
      <c r="AE25">
        <v>0.59152071613786439</v>
      </c>
      <c r="AF25">
        <v>0.22975878176418621</v>
      </c>
      <c r="AG25">
        <v>0.27102862375622011</v>
      </c>
      <c r="AH25">
        <v>0.71587546231300103</v>
      </c>
      <c r="AI25">
        <v>0.82667895159128879</v>
      </c>
      <c r="AJ25">
        <v>1.747974574534767</v>
      </c>
      <c r="AK25">
        <v>1.839507770410808</v>
      </c>
      <c r="AL25">
        <v>1.520677487662432</v>
      </c>
      <c r="AM25">
        <v>1.289368041849503</v>
      </c>
      <c r="AN25">
        <v>1.344530770047264</v>
      </c>
      <c r="AO25">
        <v>1.0745606167801229</v>
      </c>
      <c r="AP25">
        <v>2.6638384536977759</v>
      </c>
      <c r="AQ25">
        <v>2.1395269662320229</v>
      </c>
      <c r="AR25">
        <v>1.280314072336064</v>
      </c>
      <c r="AS25">
        <v>0.54746404864447684</v>
      </c>
      <c r="AT25">
        <v>0.4404232608093725</v>
      </c>
      <c r="AU25">
        <v>0.99508931701966319</v>
      </c>
      <c r="AV25">
        <v>0.54560216316587695</v>
      </c>
      <c r="AW25">
        <v>1.070258352974637</v>
      </c>
      <c r="AX25">
        <v>1.087059674105747</v>
      </c>
      <c r="AY25">
        <v>0.86970109645841154</v>
      </c>
      <c r="AZ25">
        <v>1.586103295278009</v>
      </c>
      <c r="BA25">
        <v>1.7803943496682111</v>
      </c>
      <c r="BB25">
        <v>2.2435189416933801</v>
      </c>
      <c r="BC25">
        <v>1.228623318675037</v>
      </c>
      <c r="BD25">
        <v>1.0372107571527389</v>
      </c>
      <c r="BE25">
        <v>1.913083619774359</v>
      </c>
      <c r="BF25">
        <v>0.91689201472526471</v>
      </c>
      <c r="BG25">
        <v>1.1494503401735729</v>
      </c>
      <c r="BH25">
        <v>0.93161539444062602</v>
      </c>
      <c r="BI25">
        <v>0.81731578092291579</v>
      </c>
      <c r="BJ25">
        <v>2.084653634781751</v>
      </c>
      <c r="BK25">
        <v>1.3024400937306431</v>
      </c>
      <c r="BL25">
        <v>3.4668864046139429</v>
      </c>
      <c r="BM25">
        <v>1.397148202315786</v>
      </c>
      <c r="BO25">
        <v>2.1403407863229491</v>
      </c>
      <c r="BP25">
        <v>1.6587078957550401</v>
      </c>
      <c r="BQ25">
        <v>1.9953444417530171</v>
      </c>
      <c r="BR25">
        <v>0.35538942626393039</v>
      </c>
      <c r="BT25">
        <v>0.76774510658585471</v>
      </c>
      <c r="BU25">
        <v>1.3470803953536159</v>
      </c>
      <c r="BV25">
        <v>1.9858337497351519</v>
      </c>
      <c r="BW25">
        <v>1.3429573674662969</v>
      </c>
      <c r="BX25">
        <v>1.285168417937383</v>
      </c>
      <c r="BY25">
        <v>1.311846638764173</v>
      </c>
      <c r="BZ25">
        <v>1.0830987788072379</v>
      </c>
      <c r="CA25">
        <v>1.6803231562558141</v>
      </c>
      <c r="CB25">
        <v>1.1412909552172521</v>
      </c>
      <c r="CC25">
        <v>0.34841031942459122</v>
      </c>
      <c r="CD25">
        <v>0.6571835646617058</v>
      </c>
      <c r="CE25">
        <v>0.32397586221445618</v>
      </c>
      <c r="CF25">
        <v>2.1985160203481828</v>
      </c>
      <c r="CG25">
        <v>1.066155552071248</v>
      </c>
      <c r="CH25">
        <v>1.1918668471442251</v>
      </c>
      <c r="CI25">
        <v>0.15773908292431901</v>
      </c>
      <c r="CJ25">
        <v>1.695944440218806</v>
      </c>
      <c r="CK25">
        <v>0.55794651385913485</v>
      </c>
      <c r="CL25">
        <v>0.86758910286196156</v>
      </c>
      <c r="CM25">
        <v>2.129891743424225</v>
      </c>
      <c r="CN25">
        <v>1.1583924442270701</v>
      </c>
      <c r="CO25">
        <v>1.705181754502145</v>
      </c>
      <c r="CP25">
        <v>0.48690372998400178</v>
      </c>
      <c r="CQ25">
        <v>2.0039943939683109</v>
      </c>
      <c r="CR25">
        <v>1.734686444819149</v>
      </c>
      <c r="CS25">
        <v>1.4172924364216331</v>
      </c>
      <c r="CT25">
        <v>1.2268847484598251</v>
      </c>
      <c r="CU25">
        <v>0.25233857690557121</v>
      </c>
      <c r="CV25">
        <v>1.1528757430086289</v>
      </c>
      <c r="CW25">
        <v>1.115288262744875</v>
      </c>
      <c r="CX25">
        <v>1.3187228850532411</v>
      </c>
      <c r="CY25">
        <v>2.5077818442051591</v>
      </c>
      <c r="CZ25">
        <v>1.6278214763270069</v>
      </c>
      <c r="DA25">
        <v>1.2989994586899289</v>
      </c>
      <c r="DB25">
        <v>1.6460545301901921</v>
      </c>
      <c r="DC25">
        <v>1.3769603370345891</v>
      </c>
      <c r="DD25">
        <v>1.5085105792214959</v>
      </c>
      <c r="DE25">
        <v>2.1022832566382732</v>
      </c>
      <c r="DF25">
        <v>0.78834609532385602</v>
      </c>
      <c r="DG25">
        <v>1.138278472211248</v>
      </c>
      <c r="DH25">
        <v>1.273994215996979</v>
      </c>
      <c r="DI25">
        <v>1.362784130205382</v>
      </c>
      <c r="DJ25">
        <v>0.45422263684273267</v>
      </c>
      <c r="DK25">
        <v>1.5582215035569309</v>
      </c>
      <c r="DL25">
        <v>1.7693886704924091</v>
      </c>
      <c r="DM25">
        <v>2.224850833734807</v>
      </c>
      <c r="DN25">
        <v>1.095289179394336</v>
      </c>
      <c r="DO25">
        <v>0.91766020316284735</v>
      </c>
      <c r="DP25">
        <v>0.9872939663745216</v>
      </c>
      <c r="DQ25">
        <v>1.173287574128727</v>
      </c>
      <c r="DR25">
        <v>0.98348682629935136</v>
      </c>
      <c r="DS25">
        <v>0.84957336421061047</v>
      </c>
      <c r="DT25">
        <v>0.56946922171434666</v>
      </c>
      <c r="DU25">
        <v>1.00797064344972</v>
      </c>
      <c r="DV25">
        <v>2.4086557133104129</v>
      </c>
      <c r="DW25">
        <v>0.87321944278418495</v>
      </c>
      <c r="DX25">
        <v>0.87301405006617605</v>
      </c>
      <c r="DY25">
        <v>2.7487462648279819</v>
      </c>
      <c r="DZ25">
        <v>1.4485256879638979</v>
      </c>
      <c r="EA25">
        <v>0.86543626414207542</v>
      </c>
      <c r="EB25">
        <v>0.26072362905088597</v>
      </c>
      <c r="EC25">
        <v>0.34597491901131372</v>
      </c>
      <c r="ED25">
        <v>0.25491060902250051</v>
      </c>
      <c r="EE25">
        <v>0.40149801126091222</v>
      </c>
      <c r="EF25">
        <v>0.75385691759215845</v>
      </c>
      <c r="EG25">
        <v>1.887456744036613</v>
      </c>
      <c r="EH25">
        <v>0.90702100779585249</v>
      </c>
      <c r="EI25">
        <v>1.1594785004002111</v>
      </c>
      <c r="EJ25">
        <v>0.96489646973773335</v>
      </c>
      <c r="EK25">
        <v>0.8847477401106234</v>
      </c>
      <c r="EL25">
        <v>8.1099203641874311</v>
      </c>
      <c r="EM25">
        <v>0.43475452324775932</v>
      </c>
      <c r="EN25">
        <v>0.94456963274879713</v>
      </c>
      <c r="EO25">
        <v>0.78171647577695547</v>
      </c>
      <c r="EQ25">
        <v>1.57260093028355</v>
      </c>
      <c r="ER25">
        <v>1.881921301083195</v>
      </c>
      <c r="ES25">
        <v>3.643377497982025</v>
      </c>
      <c r="ET25">
        <v>0.96344980167373273</v>
      </c>
      <c r="EU25">
        <v>0.76430082631595075</v>
      </c>
      <c r="EV25">
        <v>1.0426380937603339</v>
      </c>
      <c r="EW25">
        <v>0.80196740904295871</v>
      </c>
      <c r="EX25">
        <v>1.180986554560691</v>
      </c>
      <c r="EY25">
        <v>1.203029780811091</v>
      </c>
      <c r="EZ25">
        <v>0.78806444504160544</v>
      </c>
      <c r="FA25">
        <v>1.170890713359761</v>
      </c>
      <c r="FB25">
        <v>0.19006963941371011</v>
      </c>
      <c r="FD25">
        <v>0.70190168311914225</v>
      </c>
      <c r="FF25">
        <v>1.58703882878516</v>
      </c>
      <c r="FG25">
        <v>2.3160019828357319</v>
      </c>
      <c r="FH25">
        <v>3.9739088243412643E-2</v>
      </c>
      <c r="FI25">
        <v>1.1156885874373339</v>
      </c>
      <c r="FJ25">
        <v>0.8295333267805951</v>
      </c>
      <c r="FK25">
        <v>0.88544062307802174</v>
      </c>
      <c r="FL25">
        <v>1.5194396250647799</v>
      </c>
      <c r="FM25">
        <v>3.192751469088253</v>
      </c>
      <c r="FN25">
        <v>0.98124655231022129</v>
      </c>
      <c r="FO25">
        <v>0.35280692828830701</v>
      </c>
      <c r="FP25">
        <v>1.4891660713011781</v>
      </c>
      <c r="FQ25">
        <v>1.025180504367339</v>
      </c>
      <c r="FR25">
        <v>1.852350369582983</v>
      </c>
      <c r="FS25">
        <v>3.2798500931178851</v>
      </c>
      <c r="FT25">
        <v>0.5645135054679622</v>
      </c>
      <c r="FU25">
        <v>1.195362356406505</v>
      </c>
      <c r="FV25">
        <v>3.3013719980745919</v>
      </c>
      <c r="FW25">
        <v>1.896456263497116</v>
      </c>
      <c r="FX25">
        <v>0.8138913023843356</v>
      </c>
      <c r="FY25">
        <v>0.84503044821667628</v>
      </c>
      <c r="FZ25">
        <v>0.76725569789623094</v>
      </c>
      <c r="GB25">
        <v>0.89335247589121247</v>
      </c>
      <c r="GC25">
        <v>0.86642723883372663</v>
      </c>
      <c r="GD25">
        <v>1.260992518436129</v>
      </c>
      <c r="GF25">
        <v>0.1758941300402955</v>
      </c>
      <c r="GG25">
        <v>1.3731249015295921</v>
      </c>
      <c r="GH25">
        <v>0.67099666990998597</v>
      </c>
      <c r="GI25">
        <v>0.84238857464535566</v>
      </c>
      <c r="GJ25">
        <v>0.66450037248987182</v>
      </c>
      <c r="GK25">
        <v>0.97734524636189446</v>
      </c>
      <c r="GL25">
        <v>1.3760593649254931</v>
      </c>
      <c r="GM25">
        <v>3.0057165628669278</v>
      </c>
      <c r="GN25">
        <v>1.5715967055383</v>
      </c>
      <c r="GO25">
        <v>1.529081810252521</v>
      </c>
      <c r="GP25">
        <v>0.85545708502298579</v>
      </c>
      <c r="GQ25">
        <v>1.522648914553788</v>
      </c>
      <c r="GR25">
        <v>0.67720613015236464</v>
      </c>
      <c r="GS25">
        <v>0.83600493357547223</v>
      </c>
      <c r="GT25">
        <v>0.42583136010539252</v>
      </c>
      <c r="GU25">
        <v>0.74130208187584601</v>
      </c>
      <c r="GV25">
        <v>0.4815075803132538</v>
      </c>
      <c r="GW25">
        <v>0.81093756446985721</v>
      </c>
      <c r="GX25">
        <v>0.91458982296690006</v>
      </c>
      <c r="GY25">
        <v>0.70893498959746004</v>
      </c>
      <c r="GZ25">
        <v>0.1720838173610138</v>
      </c>
      <c r="HA25">
        <v>1.0061223541439159</v>
      </c>
      <c r="HB25">
        <v>3.0436882690856071</v>
      </c>
      <c r="HC25">
        <v>6.5513436481976184</v>
      </c>
      <c r="HD25">
        <v>7.2395042935941119</v>
      </c>
      <c r="HE25">
        <v>8.2887345227005564</v>
      </c>
      <c r="HF25">
        <v>0.20778031060860219</v>
      </c>
      <c r="HG25">
        <v>1.014904136603584</v>
      </c>
      <c r="HH25">
        <v>0.78857378988708038</v>
      </c>
      <c r="HI25">
        <v>1.0197770259417409</v>
      </c>
      <c r="HJ25">
        <v>1.527474688074512</v>
      </c>
      <c r="HK25">
        <v>1.3481283622701801</v>
      </c>
      <c r="HL25">
        <v>2.4117675341066169</v>
      </c>
      <c r="HM25">
        <v>1.384386802241129</v>
      </c>
      <c r="HN25">
        <v>0.90847002155365031</v>
      </c>
      <c r="HO25">
        <v>3.333516841172234</v>
      </c>
      <c r="HP25">
        <v>0.85294810388804465</v>
      </c>
      <c r="HQ25">
        <v>2.628850281188341</v>
      </c>
      <c r="HR25">
        <v>1.034612386000326</v>
      </c>
      <c r="HS25">
        <v>1.238340976125103</v>
      </c>
      <c r="HT25">
        <v>0.9416123083320278</v>
      </c>
      <c r="HU25">
        <v>0.81183246240053786</v>
      </c>
      <c r="HV25">
        <v>1.3853851102374071</v>
      </c>
      <c r="HW25">
        <v>5.2980078296031117</v>
      </c>
      <c r="HX25">
        <v>0.59764874593566275</v>
      </c>
      <c r="HY25">
        <v>0.71705835210415358</v>
      </c>
      <c r="HZ25">
        <v>2.9211786594538509</v>
      </c>
      <c r="IA25">
        <v>1.003750395351491</v>
      </c>
      <c r="IB25">
        <v>0.58010990355663883</v>
      </c>
      <c r="IC25">
        <v>1.538530059576281</v>
      </c>
      <c r="ID25">
        <v>0.50776292095767928</v>
      </c>
      <c r="IE25">
        <v>2.1519688666892969</v>
      </c>
      <c r="IF25">
        <v>0.64050886001918861</v>
      </c>
      <c r="IG25">
        <v>2.3590521951316932</v>
      </c>
      <c r="IH25">
        <v>1.5266258943202271</v>
      </c>
      <c r="II25">
        <v>0.99629740054312621</v>
      </c>
      <c r="IJ25">
        <v>0.77287687903638447</v>
      </c>
      <c r="IK25">
        <v>1.70252298256658</v>
      </c>
      <c r="IL25">
        <v>0.86706368576914317</v>
      </c>
      <c r="IM25">
        <v>0.71742913791338392</v>
      </c>
      <c r="IN25">
        <v>1.1977397004767849</v>
      </c>
      <c r="IO25">
        <v>1.5011491547585509</v>
      </c>
      <c r="IP25">
        <v>1.598853961441036</v>
      </c>
      <c r="IQ25">
        <v>2.2169910156518808</v>
      </c>
      <c r="IR25">
        <v>0.8186651832344749</v>
      </c>
      <c r="IS25">
        <v>0.63614173083838499</v>
      </c>
      <c r="IU25">
        <v>0.72861244636122124</v>
      </c>
      <c r="IV25">
        <v>0.34199131810442029</v>
      </c>
      <c r="IW25">
        <v>1.084907494911507</v>
      </c>
      <c r="IX25">
        <v>0.44491148895056709</v>
      </c>
      <c r="IY25">
        <v>1.246197470867076</v>
      </c>
      <c r="IZ25">
        <v>0.25729486492036752</v>
      </c>
      <c r="JA25">
        <v>0.18814719657243739</v>
      </c>
      <c r="JB25">
        <v>1.1464983548615519</v>
      </c>
      <c r="JC25">
        <v>1.0879001049504959</v>
      </c>
      <c r="JD25">
        <v>1.478842798992053</v>
      </c>
      <c r="JE25">
        <v>2.1238157933984789</v>
      </c>
      <c r="JF25">
        <v>2.4672380244430361</v>
      </c>
      <c r="JG25">
        <v>0.68307601913523142</v>
      </c>
      <c r="JH25">
        <v>1.7325464019313981</v>
      </c>
      <c r="JI25">
        <v>0.7175850930634794</v>
      </c>
      <c r="JJ25">
        <v>0.52775489879802329</v>
      </c>
      <c r="JK25">
        <v>0.47153224401366572</v>
      </c>
      <c r="JL25">
        <v>1.7028901889500321</v>
      </c>
      <c r="JM25">
        <v>0.63145742256728277</v>
      </c>
      <c r="JN25">
        <v>2.4915669422458229</v>
      </c>
      <c r="JO25">
        <v>0.56672793193410165</v>
      </c>
      <c r="JP25">
        <v>0.96404502024057859</v>
      </c>
      <c r="JQ25">
        <v>2.0101110832617839</v>
      </c>
      <c r="JR25">
        <v>0.83343563287089695</v>
      </c>
      <c r="JS25">
        <v>2.576225586088781</v>
      </c>
      <c r="JU25">
        <v>0.73509433889600817</v>
      </c>
      <c r="JV25">
        <v>0.78118337439048169</v>
      </c>
      <c r="JW25">
        <v>1.1490996398559421</v>
      </c>
      <c r="JX25">
        <v>1.438843007693984</v>
      </c>
      <c r="JY25">
        <v>0.15690768635520949</v>
      </c>
      <c r="JZ25">
        <v>0.84996505505026332</v>
      </c>
      <c r="KA25">
        <v>0.19828093963833041</v>
      </c>
      <c r="KB25">
        <v>1.0170901618804189</v>
      </c>
      <c r="KC25">
        <v>1.1854018262339321</v>
      </c>
      <c r="KD25">
        <v>1.0630083371931449</v>
      </c>
      <c r="KE25">
        <v>0.47772629116871113</v>
      </c>
      <c r="KF25">
        <v>0.24800463873120479</v>
      </c>
      <c r="KG25">
        <v>0.88608214087020865</v>
      </c>
      <c r="KH25">
        <v>1.0240270587502029</v>
      </c>
      <c r="KI25">
        <v>0.40651892435438841</v>
      </c>
      <c r="KJ25">
        <v>1.0300553084742561</v>
      </c>
      <c r="KK25">
        <v>0.72070614800030419</v>
      </c>
      <c r="KL25">
        <v>0.70211211011450481</v>
      </c>
      <c r="KM25">
        <v>1.2969986011434891</v>
      </c>
      <c r="KN25">
        <v>0.26683417693303307</v>
      </c>
      <c r="KO25">
        <v>0.83218887772439387</v>
      </c>
      <c r="KP25">
        <v>1.0694158902665221</v>
      </c>
      <c r="KQ25">
        <v>1.6280254062825179</v>
      </c>
      <c r="KR25">
        <v>2.7996160574093838</v>
      </c>
      <c r="KS25">
        <v>5.5090054701613829</v>
      </c>
      <c r="KT25">
        <v>2.8959361755609709</v>
      </c>
      <c r="KU25">
        <v>1.454999610146867</v>
      </c>
      <c r="KV25">
        <v>1.663667114780226</v>
      </c>
      <c r="KW25">
        <v>10.242314071811309</v>
      </c>
      <c r="KX25">
        <v>12.989146617436869</v>
      </c>
      <c r="KY25">
        <v>2.318756198939774</v>
      </c>
      <c r="KZ25">
        <v>0.36315881750622903</v>
      </c>
      <c r="LA25">
        <v>1.8825817806456511</v>
      </c>
      <c r="LB25">
        <v>1.495070580265401</v>
      </c>
      <c r="LD25">
        <v>0.97219374204785491</v>
      </c>
      <c r="LE25">
        <v>0.70678100556257384</v>
      </c>
      <c r="LG25">
        <v>0.57103821090890872</v>
      </c>
      <c r="LH25">
        <v>1.9280954634054679</v>
      </c>
      <c r="LI25">
        <v>0.97419399738235768</v>
      </c>
      <c r="LJ25">
        <v>1.4425641174736099</v>
      </c>
      <c r="LK25">
        <v>0.84052414272219844</v>
      </c>
      <c r="LL25">
        <v>0.53964990459974915</v>
      </c>
      <c r="LM25">
        <v>0.1092751345657227</v>
      </c>
      <c r="LN25">
        <v>0.36357060960650689</v>
      </c>
      <c r="LO25">
        <v>0.24582223443465431</v>
      </c>
      <c r="LP25">
        <v>0.35575559508290588</v>
      </c>
      <c r="LQ25">
        <v>0.75967025753142414</v>
      </c>
      <c r="LR25">
        <v>0.13951395075796461</v>
      </c>
      <c r="LS25">
        <v>1.11350295139427</v>
      </c>
      <c r="LT25">
        <v>2.268716058412648</v>
      </c>
      <c r="LU25">
        <v>1.0964778048076651</v>
      </c>
      <c r="LV25">
        <v>1.5812971599815699</v>
      </c>
      <c r="LW25">
        <v>1.296661475080386</v>
      </c>
      <c r="LX25">
        <v>8.5329624766774934</v>
      </c>
      <c r="LY25">
        <v>0.52339774271968598</v>
      </c>
      <c r="MA25">
        <v>0.60718634197988353</v>
      </c>
      <c r="MB25">
        <v>5.3705244037589157</v>
      </c>
      <c r="MC25">
        <v>0.52240840650358067</v>
      </c>
      <c r="MD25">
        <v>0.73022326602148679</v>
      </c>
      <c r="ME25">
        <v>1.387337104645769</v>
      </c>
      <c r="MF25">
        <v>3.921265698907193</v>
      </c>
      <c r="MG25">
        <v>1.1217269677148289</v>
      </c>
      <c r="MI25">
        <v>2.5076260541898439</v>
      </c>
      <c r="MJ25">
        <v>0.76905352385814962</v>
      </c>
      <c r="MK25">
        <v>0.73516650605171496</v>
      </c>
      <c r="ML25">
        <v>1.225318545272478</v>
      </c>
      <c r="MM25">
        <v>0.34408745730296908</v>
      </c>
      <c r="MN25">
        <v>0.60662097038770346</v>
      </c>
      <c r="MO25">
        <v>0.42695374706313172</v>
      </c>
      <c r="MP25">
        <v>0.62538465050657222</v>
      </c>
      <c r="MQ25">
        <v>0.81988363868957581</v>
      </c>
      <c r="MR25">
        <v>1.072049081355495</v>
      </c>
      <c r="MS25">
        <v>1.2225032730296741</v>
      </c>
      <c r="MT25">
        <v>0.22118147933272919</v>
      </c>
      <c r="MU25">
        <v>0.2000082402036337</v>
      </c>
      <c r="MV25">
        <v>1.234694014986105</v>
      </c>
      <c r="MW25">
        <v>1.557406459698687</v>
      </c>
      <c r="MX25">
        <v>0.96617967467967447</v>
      </c>
      <c r="MY25">
        <v>1.0338586976407831</v>
      </c>
      <c r="MZ25">
        <v>1.587135910608414</v>
      </c>
      <c r="NA25">
        <v>2.3042924330038201</v>
      </c>
      <c r="NB25">
        <v>0.69205037752741794</v>
      </c>
      <c r="NC25">
        <v>0.72272722119559674</v>
      </c>
      <c r="ND25">
        <v>2.5965585698539759</v>
      </c>
      <c r="NE25">
        <v>1.5085374599512691</v>
      </c>
      <c r="NF25">
        <v>1.249579954369711</v>
      </c>
      <c r="NG25">
        <v>168.4266237966157</v>
      </c>
      <c r="NH25">
        <v>1.539870870367265</v>
      </c>
      <c r="NI25">
        <v>0.88599014505748097</v>
      </c>
      <c r="NJ25">
        <v>2.2351906030083968</v>
      </c>
      <c r="NK25">
        <v>0.23160385552066359</v>
      </c>
      <c r="NL25">
        <v>0.2005004260575548</v>
      </c>
      <c r="NM25">
        <v>0.84597720304861901</v>
      </c>
      <c r="NN25">
        <v>0.99880342729926275</v>
      </c>
      <c r="NO25">
        <v>0.22955869662403169</v>
      </c>
      <c r="NP25">
        <v>1.2944009714535301</v>
      </c>
      <c r="NQ25">
        <v>0.38345868563516677</v>
      </c>
      <c r="NR25">
        <v>0.43522508981671992</v>
      </c>
      <c r="NS25">
        <v>1.4477449152914661</v>
      </c>
      <c r="NT25">
        <v>0.70622632366414351</v>
      </c>
      <c r="NU25">
        <v>0.67782540815812631</v>
      </c>
      <c r="NV25">
        <v>0.96450320978459514</v>
      </c>
      <c r="NX25">
        <v>0.91795152249067369</v>
      </c>
      <c r="NY25">
        <v>1.0943761182814731</v>
      </c>
      <c r="NZ25">
        <v>1.190103817567064</v>
      </c>
      <c r="OA25">
        <v>0.35334809405527168</v>
      </c>
      <c r="OB25">
        <v>0.97197762755179418</v>
      </c>
      <c r="OC25">
        <v>0.4471945891889047</v>
      </c>
      <c r="OE25">
        <v>1.2878049453395419</v>
      </c>
      <c r="OF25">
        <v>0.62655374855947865</v>
      </c>
      <c r="OG25">
        <v>1.0510750352810809</v>
      </c>
      <c r="OH25">
        <v>0.94137440719236287</v>
      </c>
      <c r="OJ25">
        <v>1.2013998873287339</v>
      </c>
      <c r="OK25">
        <v>0.95956266946216651</v>
      </c>
      <c r="OL25">
        <v>0.61193109639917642</v>
      </c>
      <c r="OM25">
        <v>0.83761684243610501</v>
      </c>
      <c r="ON25">
        <v>1.2412187229492599</v>
      </c>
      <c r="OO25">
        <v>0.7096531030034493</v>
      </c>
      <c r="OP25">
        <v>0.78375530496787438</v>
      </c>
      <c r="OQ25">
        <v>0.14621569525664529</v>
      </c>
      <c r="OR25">
        <v>0.35740225682518451</v>
      </c>
      <c r="OS25">
        <v>1.417799013119879</v>
      </c>
      <c r="OT25">
        <v>0.8244845644526273</v>
      </c>
      <c r="OU25">
        <v>0.59745453848557017</v>
      </c>
      <c r="OV25">
        <v>1.4987168181772319</v>
      </c>
      <c r="OX25">
        <v>0.86592698163570148</v>
      </c>
      <c r="OY25">
        <v>0.99376499797270113</v>
      </c>
      <c r="OZ25">
        <v>0.87404056637034366</v>
      </c>
      <c r="PA25">
        <v>0.8425727210162175</v>
      </c>
      <c r="PB25">
        <v>1.1763868613901121</v>
      </c>
      <c r="PC25">
        <v>0.28495137003135212</v>
      </c>
      <c r="PD25">
        <v>2.791908704438856</v>
      </c>
      <c r="PE25">
        <v>0.9469879358481611</v>
      </c>
      <c r="PF25">
        <v>0.69569052435525547</v>
      </c>
      <c r="PG25">
        <v>1.527906616562192</v>
      </c>
      <c r="PH25">
        <v>0.69467713403185616</v>
      </c>
      <c r="PI25">
        <v>0.54726642811579218</v>
      </c>
      <c r="PJ25">
        <v>0.3719467218895981</v>
      </c>
      <c r="PK25">
        <v>0.91607991026580782</v>
      </c>
      <c r="PL25">
        <v>0.60056731599580293</v>
      </c>
      <c r="PM25">
        <v>0.94143187537719786</v>
      </c>
      <c r="PN25">
        <v>0.60197247538352672</v>
      </c>
      <c r="PO25">
        <v>0.9297350753222382</v>
      </c>
      <c r="PP25">
        <v>0.65639115881530485</v>
      </c>
      <c r="PQ25">
        <v>0.65251761621974524</v>
      </c>
      <c r="PR25">
        <v>0.41225154673374409</v>
      </c>
      <c r="PS25">
        <v>1.382939257211165</v>
      </c>
      <c r="PT25">
        <v>0.61481111143904277</v>
      </c>
      <c r="PU25">
        <v>0.26545282654981062</v>
      </c>
      <c r="PV25">
        <v>0.67581680742936023</v>
      </c>
      <c r="PW25">
        <v>0.94432688566357337</v>
      </c>
      <c r="PX25">
        <v>2.3479063451480462</v>
      </c>
      <c r="PY25">
        <v>0.90381392046786535</v>
      </c>
      <c r="PZ25">
        <v>4.9294477116062474</v>
      </c>
      <c r="QA25">
        <v>0.57596218771100605</v>
      </c>
      <c r="QB25">
        <v>0.7043939251856931</v>
      </c>
      <c r="QC25">
        <v>0.98321371131336655</v>
      </c>
      <c r="QD25">
        <v>2.2212113376655478</v>
      </c>
      <c r="QE25">
        <v>1.1605528803043621</v>
      </c>
      <c r="QF25">
        <v>1.0501940766874109</v>
      </c>
      <c r="QG25">
        <v>4.0735219010117154</v>
      </c>
      <c r="QH25">
        <v>1.469107224758917</v>
      </c>
      <c r="QI25">
        <v>0.69609833817615441</v>
      </c>
      <c r="QJ25">
        <v>0.7188910318960785</v>
      </c>
      <c r="QK25">
        <v>2.9616643793852391</v>
      </c>
      <c r="QL25">
        <v>2.4066335674610788</v>
      </c>
      <c r="QM25">
        <v>0.3139475554053664</v>
      </c>
      <c r="QN25">
        <v>0.5229213565718801</v>
      </c>
      <c r="QO25">
        <v>1.12139748283966</v>
      </c>
      <c r="QP25">
        <v>1.091006114816244</v>
      </c>
      <c r="QQ25">
        <v>0.37398466024271942</v>
      </c>
      <c r="QR25">
        <v>0.57091288811862873</v>
      </c>
      <c r="QS25">
        <v>1.504548261646053</v>
      </c>
      <c r="QT25">
        <v>1.105503273215876</v>
      </c>
      <c r="QU25">
        <v>0.90668069481631985</v>
      </c>
      <c r="QV25">
        <v>1.3137155029239029</v>
      </c>
      <c r="QW25">
        <v>0.19593513331720719</v>
      </c>
      <c r="QX25">
        <v>1.228294086279069</v>
      </c>
      <c r="QY25">
        <v>8.7352351142871392</v>
      </c>
      <c r="QZ25">
        <v>0.94741777086880352</v>
      </c>
      <c r="RA25">
        <v>1.083032241008145</v>
      </c>
      <c r="RB25">
        <v>1.476536615444171</v>
      </c>
      <c r="RC25">
        <v>0.44762282548427662</v>
      </c>
      <c r="RD25">
        <v>0.48982585030835363</v>
      </c>
      <c r="RE25">
        <v>1.545599901865196</v>
      </c>
      <c r="RF25">
        <v>0.694524188126314</v>
      </c>
      <c r="RG25">
        <v>1.0077220510236831</v>
      </c>
      <c r="RH25">
        <v>1.962671665512042</v>
      </c>
      <c r="RI25">
        <v>0.91359426967549584</v>
      </c>
      <c r="RJ25">
        <v>1.3712651742886059</v>
      </c>
      <c r="RK25">
        <v>0.60793755063899302</v>
      </c>
      <c r="RL25">
        <v>0.87310980915106084</v>
      </c>
      <c r="RM25">
        <v>0.74135160772015407</v>
      </c>
      <c r="RN25">
        <v>0.55855276786551611</v>
      </c>
      <c r="RO25">
        <v>1.739062335018825</v>
      </c>
      <c r="RP25">
        <v>1.637485837118926</v>
      </c>
      <c r="RQ25">
        <v>1.0763906972051409</v>
      </c>
      <c r="RR25">
        <v>0.32268742582482518</v>
      </c>
      <c r="RS25">
        <v>1.105687575233002</v>
      </c>
      <c r="RU25">
        <v>1.4581727154686639</v>
      </c>
      <c r="RV25">
        <v>0.30732663759459528</v>
      </c>
      <c r="RW25">
        <v>0.96624936630034242</v>
      </c>
      <c r="RX25">
        <v>0.84551001406525483</v>
      </c>
      <c r="RY25">
        <v>0.79443308392176681</v>
      </c>
      <c r="RZ25">
        <v>0.5514750315546727</v>
      </c>
      <c r="SA25">
        <v>0.69922656160993435</v>
      </c>
      <c r="SB25">
        <v>1.118703741604431</v>
      </c>
      <c r="SD25">
        <v>0.66536118242363362</v>
      </c>
      <c r="SE25">
        <v>1.712435440059354</v>
      </c>
      <c r="SF25">
        <v>0.8331570586309629</v>
      </c>
      <c r="SG25">
        <v>1.588498848371749</v>
      </c>
      <c r="SH25">
        <v>1.119744814490067</v>
      </c>
      <c r="SI25">
        <v>0.79121832956705229</v>
      </c>
      <c r="SJ25">
        <v>1.301947118838914</v>
      </c>
      <c r="SK25">
        <v>0.51346072020217748</v>
      </c>
      <c r="SL25">
        <v>1.693965335024308</v>
      </c>
      <c r="SM25">
        <v>0.64685142034100251</v>
      </c>
      <c r="SN25">
        <v>1.322047933098033</v>
      </c>
      <c r="SO25">
        <v>0.63528282393595503</v>
      </c>
      <c r="SP25">
        <v>0.84439478956033753</v>
      </c>
      <c r="SQ25">
        <v>1.720111696315525</v>
      </c>
      <c r="SR25">
        <v>0.40776861853616442</v>
      </c>
      <c r="SS25">
        <v>0.36046896513501009</v>
      </c>
      <c r="ST25">
        <v>0.70889357197402114</v>
      </c>
      <c r="SU25">
        <v>0.788032301352242</v>
      </c>
      <c r="SV25">
        <v>1.418137055187586</v>
      </c>
      <c r="SW25">
        <v>0.68185918268591172</v>
      </c>
      <c r="SX25">
        <v>1.1532315340909089</v>
      </c>
      <c r="SY25">
        <v>1.007236132396865</v>
      </c>
      <c r="SZ25">
        <v>0.98514359419307007</v>
      </c>
      <c r="TA25">
        <v>0.31611434594607729</v>
      </c>
      <c r="TB25">
        <v>3.3363527628192799</v>
      </c>
      <c r="TC25">
        <v>2.420533493438545</v>
      </c>
      <c r="TD25">
        <v>0.99423493278212371</v>
      </c>
      <c r="TE25">
        <v>0.65568738190068765</v>
      </c>
      <c r="TF25">
        <v>1.2031573475568409</v>
      </c>
      <c r="TG25">
        <v>1.1377168454081681</v>
      </c>
      <c r="TH25">
        <v>0.37548197448772908</v>
      </c>
      <c r="TI25">
        <v>0.97584348807017429</v>
      </c>
      <c r="TJ25">
        <v>1.164387064090834</v>
      </c>
      <c r="TM25">
        <v>0.43736328957323961</v>
      </c>
      <c r="TN25">
        <v>0.47912675926979698</v>
      </c>
      <c r="TO25">
        <v>0.66450650693537672</v>
      </c>
      <c r="TP25">
        <v>0.55801674600434958</v>
      </c>
      <c r="TQ25">
        <v>0.71864232607147394</v>
      </c>
      <c r="TR25">
        <v>0.81791804439956173</v>
      </c>
      <c r="TS25">
        <v>1.0699025314093431</v>
      </c>
      <c r="TT25">
        <v>2.4788687122816411</v>
      </c>
      <c r="TU25">
        <v>2.5437527538238811</v>
      </c>
      <c r="TV25">
        <v>1.6164673822666391</v>
      </c>
      <c r="TW25">
        <v>1.106302427730999</v>
      </c>
      <c r="TX25">
        <v>0.3360964285071445</v>
      </c>
      <c r="TY25">
        <v>0.9332379571732029</v>
      </c>
      <c r="TZ25">
        <v>0.72613741898802353</v>
      </c>
      <c r="UA25">
        <v>0.31877248177637679</v>
      </c>
      <c r="UB25">
        <v>0.2360635038223087</v>
      </c>
      <c r="UC25">
        <v>0.27104977419533433</v>
      </c>
      <c r="UD25">
        <v>0.97077425017287888</v>
      </c>
      <c r="UE25">
        <v>0.5017923550905351</v>
      </c>
      <c r="UF25">
        <v>0.45435286185311091</v>
      </c>
      <c r="UG25">
        <v>2.2088018747486049</v>
      </c>
      <c r="UH25">
        <v>1.576476377952756</v>
      </c>
      <c r="UI25">
        <v>0.68218667448824077</v>
      </c>
      <c r="UJ25">
        <v>0.71703661689687881</v>
      </c>
      <c r="UK25">
        <v>1.428761631894117</v>
      </c>
      <c r="UL25">
        <v>1.393631335477169</v>
      </c>
      <c r="UM25">
        <v>0.89286845688213912</v>
      </c>
      <c r="UN25">
        <v>0.61037657931480593</v>
      </c>
      <c r="UO25">
        <v>0.73486527776033472</v>
      </c>
      <c r="UP25">
        <v>1.1217537414294521</v>
      </c>
      <c r="UQ25">
        <v>1.076857999665175</v>
      </c>
      <c r="UR25">
        <v>1.183446732287931</v>
      </c>
      <c r="US25">
        <v>1.148169653881582</v>
      </c>
      <c r="UT25">
        <v>1.1598324173518959</v>
      </c>
      <c r="UU25">
        <v>0.8545052193237227</v>
      </c>
      <c r="UV25">
        <v>12.038239127773419</v>
      </c>
      <c r="UW25">
        <v>0.94015017871821638</v>
      </c>
      <c r="UX25">
        <v>1.7294504478361681</v>
      </c>
      <c r="UY25">
        <v>1.6127252905327301</v>
      </c>
      <c r="UZ25">
        <v>0.53057542107998512</v>
      </c>
      <c r="VA25">
        <v>0.61772070991114969</v>
      </c>
      <c r="VB25">
        <v>9.0186959268610938</v>
      </c>
      <c r="VD25">
        <v>0.46034872899986479</v>
      </c>
      <c r="VE25">
        <v>0.81760754070773833</v>
      </c>
      <c r="VF25">
        <v>0.51934771706625482</v>
      </c>
      <c r="VG25">
        <v>0.43450008673706358</v>
      </c>
      <c r="VI25">
        <v>0.65556261625778856</v>
      </c>
      <c r="VJ25">
        <v>0.49086031352690829</v>
      </c>
      <c r="VK25">
        <v>0.73603217173623092</v>
      </c>
      <c r="VL25">
        <v>42.763785563486479</v>
      </c>
      <c r="VM25">
        <v>1.118269021146719</v>
      </c>
      <c r="VN25">
        <v>1.8075633250089189</v>
      </c>
      <c r="VO25">
        <v>2.250804572189546</v>
      </c>
      <c r="VP25">
        <v>0.63642139745116921</v>
      </c>
      <c r="VQ25">
        <v>1.970209559135969</v>
      </c>
      <c r="VR25">
        <v>6.870268708465761</v>
      </c>
      <c r="VS25">
        <v>2.2520360970107158</v>
      </c>
      <c r="VT25">
        <v>1.0958081310127541</v>
      </c>
      <c r="VU25">
        <v>0.46229219129287591</v>
      </c>
      <c r="VV25">
        <v>0.34385503557771419</v>
      </c>
      <c r="VW25">
        <v>0.87627694842954218</v>
      </c>
      <c r="VX25">
        <v>0.67443007935489518</v>
      </c>
      <c r="VY25">
        <v>0.88226573507462747</v>
      </c>
      <c r="VZ25">
        <v>1.3478682294668971</v>
      </c>
      <c r="WA25">
        <v>2.0436350259875748</v>
      </c>
      <c r="WB25">
        <v>22.59996642662848</v>
      </c>
      <c r="WC25">
        <v>0.22123738829146891</v>
      </c>
      <c r="WD25">
        <v>1.258818040731607</v>
      </c>
      <c r="WE25">
        <v>1.346657762874977</v>
      </c>
      <c r="WF25">
        <v>2.780588022107457</v>
      </c>
      <c r="WG25">
        <v>0.88585882332453914</v>
      </c>
      <c r="WH25">
        <v>4.5845372684005703</v>
      </c>
      <c r="WI25">
        <v>0.54254802006211467</v>
      </c>
      <c r="WJ25">
        <v>0.81883428218393306</v>
      </c>
      <c r="WK25">
        <v>0.69873883390807179</v>
      </c>
      <c r="WL25">
        <v>0.6102863409541831</v>
      </c>
      <c r="WM25">
        <v>0.37959618020502239</v>
      </c>
      <c r="WN25">
        <v>1.437575473517221</v>
      </c>
      <c r="WO25">
        <v>0.88830613929271418</v>
      </c>
      <c r="WP25">
        <v>0.44267921790687542</v>
      </c>
      <c r="WQ25">
        <v>0.83302280064497924</v>
      </c>
      <c r="WR25">
        <v>1.4635867337030399</v>
      </c>
      <c r="WS25">
        <v>2.9136890674688738</v>
      </c>
      <c r="WT25">
        <v>0.93906221105253429</v>
      </c>
      <c r="WU25">
        <v>0.83313796036298604</v>
      </c>
      <c r="WV25">
        <v>0.59808874282412983</v>
      </c>
      <c r="WW25">
        <v>0.84080772258218239</v>
      </c>
      <c r="WX25">
        <v>1.2376262595933269</v>
      </c>
      <c r="WY25">
        <v>0.98128641561147534</v>
      </c>
      <c r="WZ25">
        <v>1.1304389589818791</v>
      </c>
      <c r="XA25">
        <v>2.6760266785237889</v>
      </c>
      <c r="XB25">
        <v>0.40701730499990568</v>
      </c>
      <c r="XC25">
        <v>0.60238956109775699</v>
      </c>
      <c r="XD25">
        <v>1.697313050748898</v>
      </c>
      <c r="XE25">
        <v>2.0926054228330431</v>
      </c>
      <c r="XF25">
        <v>0.52915413284457946</v>
      </c>
      <c r="XG25">
        <v>1.2200896951542739</v>
      </c>
      <c r="XH25">
        <v>0.62650084933767358</v>
      </c>
      <c r="XI25">
        <v>3.792036294861981</v>
      </c>
      <c r="XJ25">
        <v>1.009223052004401</v>
      </c>
      <c r="XK25">
        <v>0.38884467428433578</v>
      </c>
      <c r="XL25">
        <v>1.2122806394390391</v>
      </c>
      <c r="XM25">
        <v>0.35487671501133689</v>
      </c>
      <c r="XN25">
        <v>1.2552271434543349</v>
      </c>
      <c r="XO25">
        <v>1.0457530064398219</v>
      </c>
      <c r="XP25">
        <v>607.17282158627324</v>
      </c>
      <c r="XQ25">
        <v>2.1238897121765778</v>
      </c>
      <c r="XR25">
        <v>0.39505696918338162</v>
      </c>
      <c r="XS25">
        <v>0.5546239114175161</v>
      </c>
      <c r="XT25">
        <v>0.17882556458953699</v>
      </c>
      <c r="XU25">
        <v>0.2705547090611285</v>
      </c>
      <c r="XV25">
        <v>0.39290231744405402</v>
      </c>
      <c r="XW25">
        <v>0.4310337924090934</v>
      </c>
      <c r="XX25">
        <v>0.57463147042797058</v>
      </c>
      <c r="XY25">
        <v>81.366480879205909</v>
      </c>
      <c r="XZ25">
        <v>0.55025807051367548</v>
      </c>
      <c r="YA25">
        <v>1.0058713292323831</v>
      </c>
      <c r="YB25">
        <v>1.4610521805453771</v>
      </c>
      <c r="YC25">
        <v>0.83427702156893835</v>
      </c>
      <c r="YD25">
        <v>1.247337382999963</v>
      </c>
      <c r="YE25">
        <v>0.83732657378293052</v>
      </c>
      <c r="YF25">
        <v>0.55384443646317671</v>
      </c>
      <c r="YG25">
        <v>2.294138315025434</v>
      </c>
      <c r="YH25">
        <v>2.3022324502668692</v>
      </c>
      <c r="YI25">
        <v>0.84978584593836992</v>
      </c>
      <c r="YJ25">
        <v>1.017684694724784</v>
      </c>
      <c r="YK25">
        <v>1.0390630869284561</v>
      </c>
      <c r="YL25">
        <v>2.220776293235025</v>
      </c>
      <c r="YM25">
        <v>0.62120425888519359</v>
      </c>
      <c r="YN25">
        <v>0.3492115468301264</v>
      </c>
      <c r="YO25">
        <v>0.74801624787063781</v>
      </c>
      <c r="YP25">
        <v>0.68755364624515947</v>
      </c>
      <c r="YQ25">
        <v>0.52314373339462195</v>
      </c>
      <c r="YR25">
        <v>0.34889307390403718</v>
      </c>
      <c r="YS25">
        <v>0.4667773091317452</v>
      </c>
      <c r="YT25">
        <v>0.48771796774676007</v>
      </c>
      <c r="YU25">
        <v>1.0091504403231131</v>
      </c>
      <c r="YV25">
        <v>1.326456821119179</v>
      </c>
      <c r="YW25">
        <v>0.41668815478278248</v>
      </c>
      <c r="YX25">
        <v>2.5950901721970259</v>
      </c>
      <c r="YY25">
        <v>1.0803785780240069</v>
      </c>
      <c r="YZ25">
        <v>0.63207095010410153</v>
      </c>
      <c r="ZA25">
        <v>0.65521051235968297</v>
      </c>
      <c r="ZC25">
        <v>0.56825053927065827</v>
      </c>
      <c r="ZD25">
        <v>0.40390554018286667</v>
      </c>
      <c r="ZE25">
        <v>0.46073133164035851</v>
      </c>
      <c r="ZF25">
        <v>0.6818845788261908</v>
      </c>
      <c r="ZG25">
        <v>0.8235860099341421</v>
      </c>
      <c r="ZH25">
        <v>0.80191750876419277</v>
      </c>
      <c r="ZI25">
        <v>0.82401678792733513</v>
      </c>
      <c r="ZJ25">
        <v>0.98122626657580492</v>
      </c>
      <c r="ZK25">
        <v>0.74416960346167482</v>
      </c>
      <c r="ZL25">
        <v>0.70362690955724194</v>
      </c>
      <c r="ZM25">
        <v>0.42767606482425052</v>
      </c>
      <c r="ZN25">
        <v>0.93503559141379478</v>
      </c>
      <c r="ZO25">
        <v>0.92615784345846242</v>
      </c>
      <c r="ZP25">
        <v>1.110252784929834</v>
      </c>
      <c r="ZQ25">
        <v>0.33640845337562009</v>
      </c>
      <c r="ZR25">
        <v>0.3730385938890679</v>
      </c>
      <c r="ZS25">
        <v>0.52150507509311206</v>
      </c>
      <c r="ZT25">
        <v>0.967255419784811</v>
      </c>
      <c r="ZU25">
        <v>0.73679880883656812</v>
      </c>
      <c r="ZV25">
        <v>0.75452852790244518</v>
      </c>
      <c r="ZW25">
        <v>0.78327026881873996</v>
      </c>
      <c r="ZX25">
        <v>1.1732306576156319</v>
      </c>
      <c r="ZY25">
        <v>0.20650996189830259</v>
      </c>
      <c r="ZZ25">
        <v>0.39892070991329642</v>
      </c>
      <c r="AAA25">
        <v>0.41911240636603242</v>
      </c>
      <c r="AAB25">
        <v>0.3433388979583053</v>
      </c>
      <c r="AAC25">
        <v>0.57873069177291248</v>
      </c>
      <c r="AAD25">
        <v>0.57777716136717383</v>
      </c>
      <c r="AAE25">
        <v>0.32369398989291542</v>
      </c>
      <c r="AAG25">
        <v>0.44683561842970609</v>
      </c>
      <c r="AAI25">
        <v>0.31342339628673599</v>
      </c>
      <c r="AAJ25">
        <v>1.0554917430057069</v>
      </c>
      <c r="AAK25">
        <v>0.73751649022735766</v>
      </c>
      <c r="AAL25">
        <v>1.781294609403796</v>
      </c>
      <c r="AAM25">
        <v>0.55464856017377984</v>
      </c>
      <c r="AAN25">
        <v>0.82069072679590604</v>
      </c>
      <c r="AAO25">
        <v>0.44205413683920702</v>
      </c>
      <c r="AAP25">
        <v>0.71152037503916987</v>
      </c>
      <c r="AAQ25">
        <v>0.26162690072341799</v>
      </c>
      <c r="AAR25">
        <v>0.98424406375298634</v>
      </c>
      <c r="AAS25">
        <v>0.47041845292837969</v>
      </c>
      <c r="AAT25">
        <v>0.47556058650679728</v>
      </c>
      <c r="AAU25">
        <v>0.26882271491526483</v>
      </c>
      <c r="AAV25">
        <v>0.3122536181534763</v>
      </c>
      <c r="AAW25">
        <v>1.060265233959687</v>
      </c>
      <c r="AAX25">
        <v>0.87281257743770368</v>
      </c>
      <c r="AAY25">
        <v>0.3640949412904968</v>
      </c>
      <c r="AAZ25">
        <v>0.91495687455389818</v>
      </c>
      <c r="ABA25">
        <v>2.775229715314703</v>
      </c>
      <c r="ABB25">
        <v>0.85594123297287139</v>
      </c>
      <c r="ABC25">
        <v>1.0719374115869229</v>
      </c>
      <c r="ABD25">
        <v>1.01355098540586</v>
      </c>
      <c r="ABE25">
        <v>0.51164871415624569</v>
      </c>
      <c r="ABF25">
        <v>0.73667852101254705</v>
      </c>
      <c r="ABG25">
        <v>1.4618838734204589</v>
      </c>
      <c r="ABH25">
        <v>1.247878150395723</v>
      </c>
      <c r="ABI25">
        <v>0.73133004563688409</v>
      </c>
      <c r="ABJ25">
        <v>1.0028076714491689</v>
      </c>
      <c r="ABK25">
        <v>0.43981163626511532</v>
      </c>
      <c r="ABL25">
        <v>0.51654656110531771</v>
      </c>
      <c r="ABM25">
        <v>0.83556846386849526</v>
      </c>
      <c r="ABN25">
        <v>0.65916810355008626</v>
      </c>
      <c r="ABO25">
        <v>0.49264402950362152</v>
      </c>
      <c r="ABP25">
        <v>0.53561708180539813</v>
      </c>
      <c r="ABQ25">
        <v>0.47196177477576978</v>
      </c>
      <c r="ABR25">
        <v>0.66049878386796967</v>
      </c>
      <c r="ABS25">
        <v>0.51150438867759185</v>
      </c>
      <c r="ABT25">
        <v>0.2950777801209194</v>
      </c>
      <c r="ABV25">
        <v>0.28522956781976699</v>
      </c>
      <c r="ABW25">
        <v>0.72053196360370841</v>
      </c>
      <c r="ABX25">
        <v>1.6307647692918621</v>
      </c>
      <c r="ABZ25">
        <v>1.0055393203407259</v>
      </c>
      <c r="ACA25">
        <v>0.47801475446767322</v>
      </c>
      <c r="ACB25">
        <v>1.3585981707534081</v>
      </c>
      <c r="ACC25">
        <v>1.036959318489342</v>
      </c>
      <c r="ACD25">
        <v>1.183576749259045</v>
      </c>
      <c r="ACE25">
        <v>1.4423045703004509</v>
      </c>
      <c r="ACF25">
        <v>1.0297558551375621</v>
      </c>
      <c r="ACG25">
        <v>0.90847179591789029</v>
      </c>
      <c r="ACI25">
        <v>0.42415190473729492</v>
      </c>
      <c r="ACJ25">
        <v>0.52734207733366878</v>
      </c>
      <c r="ACK25">
        <v>0.34368908967979378</v>
      </c>
      <c r="ACN25">
        <v>0.66355989171708363</v>
      </c>
      <c r="ACO25">
        <v>0.46043616995448922</v>
      </c>
      <c r="ACP25">
        <v>2.1238258604687319</v>
      </c>
      <c r="ACQ25">
        <v>0.66791989088306392</v>
      </c>
      <c r="ACR25">
        <v>0.52114696593120802</v>
      </c>
      <c r="ACS25">
        <v>0.86065578110155383</v>
      </c>
      <c r="ACT25">
        <v>0.1082220465670979</v>
      </c>
      <c r="ACU25">
        <v>0.32865720358721628</v>
      </c>
      <c r="ACW25">
        <v>1</v>
      </c>
      <c r="ACX25">
        <v>0.74406499353315758</v>
      </c>
      <c r="ACY25">
        <v>1.003263251299324</v>
      </c>
      <c r="ACZ25">
        <v>0.11588996847950089</v>
      </c>
      <c r="ADA25">
        <v>0.53527503118145225</v>
      </c>
      <c r="ADB25">
        <v>0.80518814846043441</v>
      </c>
      <c r="ADF25">
        <v>0.65664713410437858</v>
      </c>
      <c r="ADG25">
        <v>0.2848574625824542</v>
      </c>
      <c r="ADH25">
        <v>0.22106324586264281</v>
      </c>
      <c r="ADJ25">
        <v>0.37480488790075611</v>
      </c>
      <c r="ADK25">
        <v>0.53802885879596729</v>
      </c>
      <c r="ADL25">
        <v>1.1849547867450949</v>
      </c>
      <c r="ADM25">
        <v>0.15924966899933349</v>
      </c>
      <c r="ADN25">
        <v>0.51695183460434857</v>
      </c>
      <c r="ADO25">
        <v>0.23263570544829171</v>
      </c>
      <c r="ADQ25">
        <v>1.203813868895232</v>
      </c>
      <c r="ADT25">
        <v>0.42894765041444732</v>
      </c>
      <c r="ADU25">
        <v>0.93614330683079383</v>
      </c>
      <c r="ADV25">
        <v>0.5605344474376267</v>
      </c>
      <c r="ADW25">
        <v>0.8170397487006883</v>
      </c>
      <c r="ADX25">
        <v>0.87642543338376311</v>
      </c>
      <c r="ADY25">
        <v>0.84179144799813421</v>
      </c>
      <c r="AEA25">
        <v>0.22564160316068829</v>
      </c>
      <c r="AEB25">
        <v>2.0514740550090358</v>
      </c>
      <c r="AEC25">
        <v>1.718217673524904</v>
      </c>
      <c r="AED25">
        <v>0.50944264304693876</v>
      </c>
      <c r="AEF25">
        <v>0.37112307042809373</v>
      </c>
      <c r="AEG25">
        <v>0.51178867497771696</v>
      </c>
      <c r="AEH25">
        <v>0.59992395367152629</v>
      </c>
      <c r="AEI25">
        <v>0.677448779479501</v>
      </c>
      <c r="AEJ25">
        <v>0.3823291480003535</v>
      </c>
      <c r="AEK25">
        <v>0.46141537327182558</v>
      </c>
      <c r="AEL25">
        <v>0.27798550220770918</v>
      </c>
      <c r="AEM25">
        <v>0.9836104502991676</v>
      </c>
      <c r="AEN25">
        <v>0.2928629656613656</v>
      </c>
      <c r="AEO25">
        <v>0.538453687771001</v>
      </c>
      <c r="AEP25">
        <v>1.9768041671583421</v>
      </c>
      <c r="AEQ25">
        <v>0.9904684213880568</v>
      </c>
      <c r="AER25">
        <v>2.6395759385505291</v>
      </c>
      <c r="AES25">
        <v>2.3270217188433451</v>
      </c>
      <c r="AET25">
        <v>2.7766677072694019</v>
      </c>
      <c r="AEV25">
        <v>3.5793453873223982</v>
      </c>
      <c r="AEX25">
        <v>1.707217696469068</v>
      </c>
      <c r="AEY25">
        <v>0.70371044481925049</v>
      </c>
      <c r="AEZ25">
        <v>23.518796513710349</v>
      </c>
      <c r="AFA25">
        <v>1</v>
      </c>
      <c r="AFB25">
        <v>1.0901427771624399</v>
      </c>
      <c r="AFC25">
        <v>1.044058991169774</v>
      </c>
      <c r="AFD25">
        <v>1.450594293574585</v>
      </c>
      <c r="AFE25">
        <v>1.281021817919022</v>
      </c>
      <c r="AFF25">
        <v>0.82332411331432021</v>
      </c>
      <c r="AFH25">
        <v>0.47110490227402563</v>
      </c>
      <c r="AFI25">
        <v>2.2400971451821339</v>
      </c>
      <c r="AFJ25">
        <v>1.939061139517634</v>
      </c>
      <c r="AFK25">
        <v>1.864326951029339</v>
      </c>
      <c r="AFL25">
        <v>1.191633710673224</v>
      </c>
      <c r="AFM25">
        <v>3.2630415822563519</v>
      </c>
      <c r="AFN25">
        <v>0.50707625970030701</v>
      </c>
      <c r="AFO25">
        <v>0.80711709317506042</v>
      </c>
      <c r="AFP25">
        <v>1.041318898946245</v>
      </c>
      <c r="AFR25">
        <v>1.483733433055797</v>
      </c>
      <c r="AFS25">
        <v>1.2788196783849719</v>
      </c>
      <c r="AFU25">
        <v>3.919356788171187</v>
      </c>
      <c r="AFV25">
        <v>0.58118331698976755</v>
      </c>
      <c r="AFX25">
        <v>0.65201338194417147</v>
      </c>
      <c r="AFY25">
        <v>0.4233653436750332</v>
      </c>
      <c r="AFZ25">
        <v>0.24315061965592041</v>
      </c>
      <c r="AGA25">
        <v>0.48646935184850398</v>
      </c>
      <c r="AGB25">
        <v>0.83588781166397208</v>
      </c>
      <c r="AGD25">
        <v>0.98291089590218605</v>
      </c>
      <c r="AGE25">
        <v>0.86802289267952093</v>
      </c>
      <c r="AGF25">
        <v>0.54133056933182888</v>
      </c>
      <c r="AGG25">
        <v>0.35892488103533499</v>
      </c>
      <c r="AGH25">
        <v>7.7780369639332498</v>
      </c>
      <c r="AGI25">
        <v>1.4799564143453121</v>
      </c>
      <c r="AGJ25">
        <v>0.78728315288162254</v>
      </c>
      <c r="AGK25">
        <v>1.4127984679851679</v>
      </c>
      <c r="AGL25">
        <v>1.6841406170544899</v>
      </c>
      <c r="AGM25">
        <v>2.0521277220698351</v>
      </c>
      <c r="AGN25">
        <v>0.77045621786888241</v>
      </c>
      <c r="AGQ25">
        <v>0.87816580024024604</v>
      </c>
      <c r="AGR25">
        <v>1.9628489642648279</v>
      </c>
      <c r="AGS25">
        <v>1.0337480439396991</v>
      </c>
      <c r="AGT25">
        <v>0.60694082102866165</v>
      </c>
      <c r="AGU25">
        <v>1.4394766838609001</v>
      </c>
      <c r="AGV25">
        <v>1.0667482969454041</v>
      </c>
      <c r="AGW25">
        <v>0.84169997555287956</v>
      </c>
      <c r="AGY25">
        <v>1.4529967839391871</v>
      </c>
      <c r="AGZ25">
        <v>0.8218113125873302</v>
      </c>
      <c r="AHB25">
        <v>0.44303136284150518</v>
      </c>
      <c r="AHD25">
        <v>1.2007966088620381</v>
      </c>
      <c r="AHE25">
        <v>2.184649990319921</v>
      </c>
      <c r="AHF25">
        <v>0.84717142256914224</v>
      </c>
      <c r="AHG25">
        <v>0.43806605582978653</v>
      </c>
      <c r="AHI25">
        <v>0.92384951837406071</v>
      </c>
      <c r="AHJ25">
        <v>0.13741993439297681</v>
      </c>
      <c r="AHK25">
        <v>1.001292604939112</v>
      </c>
      <c r="AHL25">
        <v>0.91587134603776843</v>
      </c>
      <c r="AHM25">
        <v>1.3937842125401121</v>
      </c>
      <c r="AHO25">
        <v>0.3612386340521237</v>
      </c>
      <c r="AHP25">
        <v>0.36965712297224262</v>
      </c>
      <c r="AHQ25">
        <v>0.50347198024135209</v>
      </c>
      <c r="AHR25">
        <v>0.9498471674036264</v>
      </c>
      <c r="AHS25">
        <v>1.1464733303952179</v>
      </c>
      <c r="AHT25">
        <v>2.46113673300942</v>
      </c>
      <c r="AHU25">
        <v>2.3153368540802131</v>
      </c>
      <c r="AHV25">
        <v>1.802191376713318</v>
      </c>
      <c r="AHW25">
        <v>4.1313673539914753</v>
      </c>
      <c r="AHX25">
        <v>3.4148895943086388</v>
      </c>
      <c r="AHZ25">
        <v>1.5955715581452881</v>
      </c>
      <c r="AIA25">
        <v>0.76339109132884175</v>
      </c>
      <c r="AIB25">
        <v>1.236169553569336</v>
      </c>
    </row>
    <row r="26" spans="1:912" x14ac:dyDescent="0.2">
      <c r="A26" t="s">
        <v>6253</v>
      </c>
      <c r="B26">
        <v>0.97687025048694476</v>
      </c>
      <c r="C26">
        <v>0.83335926307768438</v>
      </c>
      <c r="D26">
        <v>2.6611825356415482</v>
      </c>
      <c r="E26">
        <v>2.2184814923122582</v>
      </c>
      <c r="F26">
        <v>2.2425930766012931</v>
      </c>
      <c r="G26">
        <v>0.46302805914269562</v>
      </c>
      <c r="H26">
        <v>0.98962001853568116</v>
      </c>
      <c r="I26">
        <v>1.0183742252664969</v>
      </c>
      <c r="J26">
        <v>0.71133534249919694</v>
      </c>
      <c r="K26">
        <v>0.88302458121625105</v>
      </c>
      <c r="L26">
        <v>0.74184295736871941</v>
      </c>
      <c r="M26">
        <v>1.112275360675427</v>
      </c>
      <c r="N26">
        <v>1.105633917122498</v>
      </c>
      <c r="O26">
        <v>4.825259697403112E-3</v>
      </c>
      <c r="Q26">
        <v>0.79315850477154382</v>
      </c>
      <c r="S26">
        <v>0.4298659272486815</v>
      </c>
      <c r="T26">
        <v>1.0861670762633491</v>
      </c>
      <c r="U26">
        <v>0.607684804592869</v>
      </c>
      <c r="V26">
        <v>1.9359561431796199</v>
      </c>
      <c r="W26">
        <v>1.1816567239001929</v>
      </c>
      <c r="X26">
        <v>1.5344982280801731</v>
      </c>
      <c r="Y26">
        <v>1.1380645816105079</v>
      </c>
      <c r="Z26">
        <v>1.4672006242592439</v>
      </c>
      <c r="AA26">
        <v>0.83050566984270757</v>
      </c>
      <c r="AB26">
        <v>1.103104523543591</v>
      </c>
      <c r="AC26">
        <v>2.2786642083225379</v>
      </c>
      <c r="AD26">
        <v>1.0780019830949039</v>
      </c>
      <c r="AE26">
        <v>1.4492486540837299</v>
      </c>
      <c r="AF26">
        <v>2.8000562002113281</v>
      </c>
      <c r="AG26">
        <v>1.0284787148998999</v>
      </c>
      <c r="AH26">
        <v>1.2596866209554789</v>
      </c>
      <c r="AI26">
        <v>1.403092666978927</v>
      </c>
      <c r="AJ26">
        <v>0.66695621692638829</v>
      </c>
      <c r="AK26">
        <v>1.2976450797146111</v>
      </c>
      <c r="AL26">
        <v>0.8937176367880143</v>
      </c>
      <c r="AM26">
        <v>1.573715676317857</v>
      </c>
      <c r="AN26">
        <v>0.2972995667548422</v>
      </c>
      <c r="AO26">
        <v>2.1379696358298759</v>
      </c>
      <c r="AP26">
        <v>0.35034313454175342</v>
      </c>
      <c r="AR26">
        <v>0.84403776778889417</v>
      </c>
      <c r="AS26">
        <v>1.276338694230541</v>
      </c>
      <c r="AT26">
        <v>1.4065311968665981</v>
      </c>
      <c r="AU26">
        <v>1.674917645226029</v>
      </c>
      <c r="AV26">
        <v>0.95567919818754798</v>
      </c>
      <c r="AW26">
        <v>1.044977029944909</v>
      </c>
      <c r="AX26">
        <v>2.875545761919192</v>
      </c>
      <c r="AY26">
        <v>0.83655242373632055</v>
      </c>
      <c r="AZ26">
        <v>1.0064192873275639</v>
      </c>
      <c r="BA26">
        <v>0.40649184119012488</v>
      </c>
      <c r="BB26">
        <v>0.28079755589628891</v>
      </c>
      <c r="BC26">
        <v>1</v>
      </c>
      <c r="BD26">
        <v>2.5124199941526539</v>
      </c>
      <c r="BE26">
        <v>0.65252865570435914</v>
      </c>
      <c r="BF26">
        <v>1.1809412352860971</v>
      </c>
      <c r="BG26">
        <v>0.90456260729305837</v>
      </c>
      <c r="BH26">
        <v>1.343658161212602</v>
      </c>
      <c r="BI26">
        <v>1.6433943646991309</v>
      </c>
      <c r="BJ26">
        <v>0.9128811744113503</v>
      </c>
      <c r="BK26">
        <v>0.89652262175619035</v>
      </c>
      <c r="BM26">
        <v>1.105957770968186</v>
      </c>
      <c r="BN26">
        <v>1.938252054827563</v>
      </c>
      <c r="BO26">
        <v>1.1566228765871349</v>
      </c>
      <c r="BP26">
        <v>0.95565783561259998</v>
      </c>
      <c r="BQ26">
        <v>0.44720350451872343</v>
      </c>
      <c r="BR26">
        <v>0.43436793936049478</v>
      </c>
      <c r="BT26">
        <v>1.733418837746771</v>
      </c>
      <c r="BU26">
        <v>0.92426235653242139</v>
      </c>
      <c r="BV26">
        <v>1.8830845109761509</v>
      </c>
      <c r="BW26">
        <v>0.9408200556130798</v>
      </c>
      <c r="BX26">
        <v>1.004274714721179</v>
      </c>
      <c r="BY26">
        <v>1.335044210848396</v>
      </c>
      <c r="BZ26">
        <v>0.98755281962622299</v>
      </c>
      <c r="CA26">
        <v>1.109276186801188</v>
      </c>
      <c r="CB26">
        <v>1.3673175745118189</v>
      </c>
      <c r="CC26">
        <v>1.102940925356356</v>
      </c>
      <c r="CD26">
        <v>1.2364568029592069</v>
      </c>
      <c r="CE26">
        <v>1.310539397893717</v>
      </c>
      <c r="CF26">
        <v>0.7222499737907867</v>
      </c>
      <c r="CG26">
        <v>0.91034392177989165</v>
      </c>
      <c r="CH26">
        <v>1.3631843451032499</v>
      </c>
      <c r="CI26">
        <v>0.87810949516805881</v>
      </c>
      <c r="CJ26">
        <v>1.024125681078969</v>
      </c>
      <c r="CK26">
        <v>1.543988453852962</v>
      </c>
      <c r="CL26">
        <v>1</v>
      </c>
      <c r="CM26">
        <v>0.89840070026340935</v>
      </c>
      <c r="CN26">
        <v>1.4157956235596809</v>
      </c>
      <c r="CO26">
        <v>1.202822225725841</v>
      </c>
      <c r="CP26">
        <v>1.4137062750923359</v>
      </c>
      <c r="CQ26">
        <v>0.53625510143100319</v>
      </c>
      <c r="CR26">
        <v>0.97525950808396</v>
      </c>
      <c r="CS26">
        <v>0.46129640193868221</v>
      </c>
      <c r="CT26">
        <v>1.312202023234524</v>
      </c>
      <c r="CU26">
        <v>0.86315662585356367</v>
      </c>
      <c r="CV26">
        <v>0.93354553301726673</v>
      </c>
      <c r="CW26">
        <v>0.84769026106323864</v>
      </c>
      <c r="CX26">
        <v>0.85396601669692795</v>
      </c>
      <c r="CY26">
        <v>0.70402916580890229</v>
      </c>
      <c r="CZ26">
        <v>0.60992523735634874</v>
      </c>
      <c r="DA26">
        <v>1.006439298688842</v>
      </c>
      <c r="DB26">
        <v>1.166463774433449</v>
      </c>
      <c r="DC26">
        <v>0.91071640840830681</v>
      </c>
      <c r="DD26">
        <v>0.95462659500103242</v>
      </c>
      <c r="DE26">
        <v>1.015724970521001</v>
      </c>
      <c r="DF26">
        <v>1.197250579293387</v>
      </c>
      <c r="DG26">
        <v>0.99487523901328989</v>
      </c>
      <c r="DH26">
        <v>0.938187274767044</v>
      </c>
      <c r="DI26">
        <v>1.0708919802449981</v>
      </c>
      <c r="DJ26">
        <v>1.3870643450144999</v>
      </c>
      <c r="DK26">
        <v>1.002638741572305</v>
      </c>
      <c r="DL26">
        <v>1.1914758165722901</v>
      </c>
      <c r="DM26">
        <v>0.95265651133282603</v>
      </c>
      <c r="DN26">
        <v>0.69512498066348316</v>
      </c>
      <c r="DO26">
        <v>1.0910991338313061</v>
      </c>
      <c r="DP26">
        <v>1.4600670584281581</v>
      </c>
      <c r="DQ26">
        <v>1.4157683367453331</v>
      </c>
      <c r="DR26">
        <v>0.95159365740369983</v>
      </c>
      <c r="DS26">
        <v>1.070862137719889</v>
      </c>
      <c r="DT26">
        <v>1.568511219303889</v>
      </c>
      <c r="DU26">
        <v>0.58218138515407858</v>
      </c>
      <c r="DV26">
        <v>0.42990969408821278</v>
      </c>
      <c r="DW26">
        <v>3.6908162182031949</v>
      </c>
      <c r="DX26">
        <v>1.2054012604075861</v>
      </c>
      <c r="DY26">
        <v>0.45790002374763</v>
      </c>
      <c r="DZ26">
        <v>0.74297842965849381</v>
      </c>
      <c r="EA26">
        <v>0.71440413208288656</v>
      </c>
      <c r="EB26">
        <v>1.3989877558215431</v>
      </c>
      <c r="EC26">
        <v>1.184025838901654</v>
      </c>
      <c r="ED26">
        <v>1.203754127932559</v>
      </c>
      <c r="EE26">
        <v>2.0001601322382361</v>
      </c>
      <c r="EF26">
        <v>0.31768480477509919</v>
      </c>
      <c r="EG26">
        <v>0.81112637705487056</v>
      </c>
      <c r="EH26">
        <v>1.5503340910329919</v>
      </c>
      <c r="EI26">
        <v>0.68099252219185591</v>
      </c>
      <c r="EJ26">
        <v>0.6112561536143899</v>
      </c>
      <c r="EK26">
        <v>0.81915709133841963</v>
      </c>
      <c r="EL26">
        <v>0.56121089905753219</v>
      </c>
      <c r="EM26">
        <v>1.184261276870743</v>
      </c>
      <c r="EN26">
        <v>1.285258913421524</v>
      </c>
      <c r="EO26">
        <v>1.4011937332040461</v>
      </c>
      <c r="EQ26">
        <v>0.94033450834458387</v>
      </c>
      <c r="ER26">
        <v>0.7771905060799037</v>
      </c>
      <c r="ES26">
        <v>1.419363209485436</v>
      </c>
      <c r="ET26">
        <v>1.156306735354417</v>
      </c>
      <c r="EU26">
        <v>1.380236843452858</v>
      </c>
      <c r="EV26">
        <v>1.538895123479763</v>
      </c>
      <c r="EW26">
        <v>1.368572247195176</v>
      </c>
      <c r="EX26">
        <v>0.9382246283315463</v>
      </c>
      <c r="EY26">
        <v>1.1420899243732689</v>
      </c>
      <c r="EZ26">
        <v>1.391304085046478</v>
      </c>
      <c r="FA26">
        <v>1.3469104026152141</v>
      </c>
      <c r="FB26">
        <v>0.94064479994358929</v>
      </c>
      <c r="FC26">
        <v>0.77021576268696701</v>
      </c>
      <c r="FD26">
        <v>0.83442494967171277</v>
      </c>
      <c r="FE26">
        <v>0.65457696664225373</v>
      </c>
      <c r="FF26">
        <v>0.72675255963098084</v>
      </c>
      <c r="FG26">
        <v>0.46702797109195349</v>
      </c>
      <c r="FH26">
        <v>3.386007578014202</v>
      </c>
      <c r="FI26">
        <v>0.91238572692421116</v>
      </c>
      <c r="FJ26">
        <v>1.1658187849943851</v>
      </c>
      <c r="FK26">
        <v>0.98715353381661519</v>
      </c>
      <c r="FL26">
        <v>0.5149365719564678</v>
      </c>
      <c r="FM26">
        <v>0.4702482841603034</v>
      </c>
      <c r="FN26">
        <v>0.97966573546508062</v>
      </c>
      <c r="FO26">
        <v>1.031445185063824</v>
      </c>
      <c r="FP26">
        <v>0.89315857848433555</v>
      </c>
      <c r="FQ26">
        <v>0.97195469065756035</v>
      </c>
      <c r="FR26">
        <v>2.233166002052215E-2</v>
      </c>
      <c r="FS26">
        <v>0.36552428669404252</v>
      </c>
      <c r="FT26">
        <v>1.2428847004708481</v>
      </c>
      <c r="FU26">
        <v>0.95056813441819088</v>
      </c>
      <c r="FV26">
        <v>2.169419941889799</v>
      </c>
      <c r="FW26">
        <v>0.36569350731864281</v>
      </c>
      <c r="FX26">
        <v>1.1602566630496041</v>
      </c>
      <c r="FY26">
        <v>1.062713318619033</v>
      </c>
      <c r="FZ26">
        <v>1.0018283895815061</v>
      </c>
      <c r="GA26">
        <v>1.121540333209422</v>
      </c>
      <c r="GB26">
        <v>1.8976234333802871</v>
      </c>
      <c r="GC26">
        <v>1.7153566076230089</v>
      </c>
      <c r="GD26">
        <v>1.096754391733934</v>
      </c>
      <c r="GF26">
        <v>1.115457909318512</v>
      </c>
      <c r="GG26">
        <v>1.085140219086949</v>
      </c>
      <c r="GH26">
        <v>1.0775742425156309</v>
      </c>
      <c r="GI26">
        <v>1.065641625767014</v>
      </c>
      <c r="GJ26">
        <v>1.4625510682956939</v>
      </c>
      <c r="GK26">
        <v>0.96391570680105232</v>
      </c>
      <c r="GL26">
        <v>0.48827824183651691</v>
      </c>
      <c r="GM26">
        <v>0.46160022400129203</v>
      </c>
      <c r="GN26">
        <v>1.148319194602988</v>
      </c>
      <c r="GO26">
        <v>0.18342750426515569</v>
      </c>
      <c r="GP26">
        <v>1.91095497011884</v>
      </c>
      <c r="GQ26">
        <v>0.50423804361645386</v>
      </c>
      <c r="GR26">
        <v>1.2647811453799329</v>
      </c>
      <c r="GS26">
        <v>1.4354834331551229</v>
      </c>
      <c r="GT26">
        <v>0.96071286470170436</v>
      </c>
      <c r="GU26">
        <v>0.95116175374433065</v>
      </c>
      <c r="GV26">
        <v>1.720866907822415</v>
      </c>
      <c r="GW26">
        <v>1.167588863179118</v>
      </c>
      <c r="GX26">
        <v>1.285045116859622</v>
      </c>
      <c r="GY26">
        <v>1.1153556076695439</v>
      </c>
      <c r="GZ26">
        <v>1.0966938830779169</v>
      </c>
      <c r="HA26">
        <v>1.2813436650479799</v>
      </c>
      <c r="HB26">
        <v>7.2088688317602886E-2</v>
      </c>
      <c r="HC26">
        <v>2.2698948449236651E-2</v>
      </c>
      <c r="HD26">
        <v>0.1228525990232211</v>
      </c>
      <c r="HE26">
        <v>0.62695988818508197</v>
      </c>
      <c r="HF26">
        <v>2.9154636436728478</v>
      </c>
      <c r="HG26">
        <v>0.87799146036015674</v>
      </c>
      <c r="HH26">
        <v>1.068254067567715</v>
      </c>
      <c r="HI26">
        <v>1.035962799348173</v>
      </c>
      <c r="HJ26">
        <v>0.77766491732972176</v>
      </c>
      <c r="HM26">
        <v>0.846209245266897</v>
      </c>
      <c r="HN26">
        <v>0.94434333811355486</v>
      </c>
      <c r="HO26">
        <v>0.57368359093679022</v>
      </c>
      <c r="HP26">
        <v>2.0317746089812259</v>
      </c>
      <c r="HQ26">
        <v>1.002924280696819</v>
      </c>
      <c r="HR26">
        <v>1.6417725828644409</v>
      </c>
      <c r="HS26">
        <v>1.7625139196957991</v>
      </c>
      <c r="HT26">
        <v>1.3716889499702809</v>
      </c>
      <c r="HU26">
        <v>1.621752186800989</v>
      </c>
      <c r="HV26">
        <v>0.72863957420251479</v>
      </c>
      <c r="HW26">
        <v>0.48608571354984931</v>
      </c>
      <c r="HX26">
        <v>1.96993478409536</v>
      </c>
      <c r="HY26">
        <v>1.0637066561502091</v>
      </c>
      <c r="HZ26">
        <v>0.85386160746341533</v>
      </c>
      <c r="IA26">
        <v>1.024278556544943</v>
      </c>
      <c r="IB26">
        <v>1.222066474980827</v>
      </c>
      <c r="IC26">
        <v>0.74365549732087399</v>
      </c>
      <c r="ID26">
        <v>1.102086314362454</v>
      </c>
      <c r="IE26">
        <v>0.39505843557538428</v>
      </c>
      <c r="IF26">
        <v>1.660270847447523</v>
      </c>
      <c r="IG26">
        <v>1.149594688171351</v>
      </c>
      <c r="IH26">
        <v>1.0166551751927431</v>
      </c>
      <c r="II26">
        <v>0.89498335225511949</v>
      </c>
      <c r="IJ26">
        <v>1.8872232440430921</v>
      </c>
      <c r="IL26">
        <v>2.7498607370313159</v>
      </c>
      <c r="IN26">
        <v>0.94206809704326344</v>
      </c>
      <c r="IO26">
        <v>0.6173775850244777</v>
      </c>
      <c r="IP26">
        <v>0.87463059386433994</v>
      </c>
      <c r="IQ26">
        <v>0.99114092810227628</v>
      </c>
      <c r="IR26">
        <v>2.4402826359184608</v>
      </c>
      <c r="IS26">
        <v>1.512471324841163</v>
      </c>
      <c r="IT26">
        <v>1.287152263090765</v>
      </c>
      <c r="IU26">
        <v>1.1287636225680031</v>
      </c>
      <c r="IV26">
        <v>1.1569542897002509</v>
      </c>
      <c r="IW26">
        <v>0.98532455498889149</v>
      </c>
      <c r="IX26">
        <v>1.0631341569088539</v>
      </c>
      <c r="IY26">
        <v>0.83732430476023889</v>
      </c>
      <c r="JA26">
        <v>1.314558479900902</v>
      </c>
      <c r="JB26">
        <v>0.96026613708026187</v>
      </c>
      <c r="JC26">
        <v>0.92002386825973048</v>
      </c>
      <c r="JD26">
        <v>1.139416553595658</v>
      </c>
      <c r="JE26">
        <v>0.92130076992071874</v>
      </c>
      <c r="JG26">
        <v>1.556991331266635</v>
      </c>
      <c r="JH26">
        <v>0.67619260087160316</v>
      </c>
      <c r="JI26">
        <v>1.138974446265844</v>
      </c>
      <c r="JJ26">
        <v>1.2001577021110921</v>
      </c>
      <c r="JK26">
        <v>0.67630047951276051</v>
      </c>
      <c r="JL26">
        <v>0.99827531655385915</v>
      </c>
      <c r="JM26">
        <v>1.0336747653328551</v>
      </c>
      <c r="JO26">
        <v>1.2662719093436161</v>
      </c>
      <c r="JP26">
        <v>1.9155210712978821</v>
      </c>
      <c r="JQ26">
        <v>0.41026680247657538</v>
      </c>
      <c r="JR26">
        <v>0.9567807239508801</v>
      </c>
      <c r="JS26">
        <v>0.60647444640665993</v>
      </c>
      <c r="JT26">
        <v>5.3948751176293239</v>
      </c>
      <c r="JU26">
        <v>1.678628680141222</v>
      </c>
      <c r="JV26">
        <v>1.628602745126889</v>
      </c>
      <c r="JW26">
        <v>1.0169974839250771</v>
      </c>
      <c r="JX26">
        <v>0.64770508655881509</v>
      </c>
      <c r="JY26">
        <v>2.1219988033841992</v>
      </c>
      <c r="JZ26">
        <v>1.7746433700335089</v>
      </c>
      <c r="KA26">
        <v>1.902718427787462</v>
      </c>
      <c r="KC26">
        <v>1.3579231789291371</v>
      </c>
      <c r="KD26">
        <v>1.256032885595183</v>
      </c>
      <c r="KE26">
        <v>0.66930471493282817</v>
      </c>
      <c r="KF26">
        <v>4.0261434056515606</v>
      </c>
      <c r="KG26">
        <v>0.90885882196786771</v>
      </c>
      <c r="KH26">
        <v>0.90579156788215032</v>
      </c>
      <c r="KI26">
        <v>1.120959598576057</v>
      </c>
      <c r="KJ26">
        <v>1.5983488555192891</v>
      </c>
      <c r="KK26">
        <v>1.878358937318684</v>
      </c>
      <c r="KL26">
        <v>1.674069348383155</v>
      </c>
      <c r="KM26">
        <v>1.0761816672753779</v>
      </c>
      <c r="KN26">
        <v>3.4355145789455248</v>
      </c>
      <c r="KO26">
        <v>2.321412948063156</v>
      </c>
      <c r="KP26">
        <v>0.81432311425864756</v>
      </c>
      <c r="KQ26">
        <v>1.2738313740809151</v>
      </c>
      <c r="KR26">
        <v>0.36389899623135358</v>
      </c>
      <c r="KT26">
        <v>1.47393608717895E-2</v>
      </c>
      <c r="KU26">
        <v>0.79769666692656871</v>
      </c>
      <c r="KV26">
        <v>0.10260235775222321</v>
      </c>
      <c r="KW26">
        <v>0.92839247578960193</v>
      </c>
      <c r="KX26">
        <v>0.3231851476893759</v>
      </c>
      <c r="KY26">
        <v>0.4713791767948135</v>
      </c>
      <c r="KZ26">
        <v>0.68911685309382931</v>
      </c>
      <c r="LA26">
        <v>0.9178810418158887</v>
      </c>
      <c r="LB26">
        <v>1.0714914548801959</v>
      </c>
      <c r="LC26">
        <v>1.1150613765400239</v>
      </c>
      <c r="LD26">
        <v>0.42797260962122052</v>
      </c>
      <c r="LE26">
        <v>0.96555912600827254</v>
      </c>
      <c r="LF26">
        <v>1.613358080321843</v>
      </c>
      <c r="LG26">
        <v>0.88860096839999858</v>
      </c>
      <c r="LH26">
        <v>2.071374788043983</v>
      </c>
      <c r="LI26">
        <v>1.1104505891940311</v>
      </c>
      <c r="LJ26">
        <v>1.0240883860863199</v>
      </c>
      <c r="LK26">
        <v>1.0029708540766731</v>
      </c>
      <c r="LL26">
        <v>2.0724720654527178</v>
      </c>
      <c r="LM26">
        <v>1.5533398019773079</v>
      </c>
      <c r="LN26">
        <v>0.85336870944946464</v>
      </c>
      <c r="LO26">
        <v>0.97084668708347954</v>
      </c>
      <c r="LP26">
        <v>0.83180760468317883</v>
      </c>
      <c r="LQ26">
        <v>1.2362157074997631</v>
      </c>
      <c r="LR26">
        <v>0.99172971326455173</v>
      </c>
      <c r="LS26">
        <v>1.099153608244456</v>
      </c>
      <c r="LT26">
        <v>0.7942035790967108</v>
      </c>
      <c r="LU26">
        <v>1.1773138197901269</v>
      </c>
      <c r="LV26">
        <v>0.25673649371746182</v>
      </c>
      <c r="LW26">
        <v>2.365278336012862</v>
      </c>
      <c r="LX26">
        <v>0.98438255821988807</v>
      </c>
      <c r="LY26">
        <v>1.7649733401504639</v>
      </c>
      <c r="MA26">
        <v>0.81544467972472212</v>
      </c>
      <c r="MB26">
        <v>2.8888304874776071E-2</v>
      </c>
      <c r="MC26">
        <v>0.87762243276251484</v>
      </c>
      <c r="MD26">
        <v>1.809841970127829</v>
      </c>
      <c r="ME26">
        <v>0.69488876999588489</v>
      </c>
      <c r="MF26">
        <v>0.68935098827122965</v>
      </c>
      <c r="MG26">
        <v>1.237463335887989</v>
      </c>
      <c r="MH26">
        <v>0.91237334757024635</v>
      </c>
      <c r="MJ26">
        <v>2.2971360215057719</v>
      </c>
      <c r="MK26">
        <v>0.99847589390165026</v>
      </c>
      <c r="ML26">
        <v>1.0408538190127929</v>
      </c>
      <c r="MM26">
        <v>0.22177042457970611</v>
      </c>
      <c r="MN26">
        <v>0.84204737646983663</v>
      </c>
      <c r="MO26">
        <v>1.151387968172898</v>
      </c>
      <c r="MP26">
        <v>0.91746317873832928</v>
      </c>
      <c r="MQ26">
        <v>1.356854938950401</v>
      </c>
      <c r="MR26">
        <v>0.68925883625604156</v>
      </c>
      <c r="MS26">
        <v>1.278755368424207</v>
      </c>
      <c r="MT26">
        <v>1.186229123144763</v>
      </c>
      <c r="MU26">
        <v>1.3331140617910251</v>
      </c>
      <c r="MX26">
        <v>1.346658711717295</v>
      </c>
      <c r="MY26">
        <v>1.059367116042363</v>
      </c>
      <c r="MZ26">
        <v>1.118455600134552</v>
      </c>
      <c r="NA26">
        <v>0.87861502975760508</v>
      </c>
      <c r="NB26">
        <v>1.176355092298152</v>
      </c>
      <c r="NC26">
        <v>0.78830251567335929</v>
      </c>
      <c r="ND26">
        <v>0.98318578135125334</v>
      </c>
      <c r="NE26">
        <v>0.70311598719753743</v>
      </c>
      <c r="NF26">
        <v>1.0766912708679299</v>
      </c>
      <c r="NG26">
        <v>0.24062909757989079</v>
      </c>
      <c r="NH26">
        <v>0.26218498925190192</v>
      </c>
      <c r="NI26">
        <v>1.077441617201321</v>
      </c>
      <c r="NJ26">
        <v>1.343612234220122</v>
      </c>
      <c r="NK26">
        <v>0.8865412764173527</v>
      </c>
      <c r="NL26">
        <v>1.2257822901292801</v>
      </c>
      <c r="NM26">
        <v>1.0016027094798869</v>
      </c>
      <c r="NN26">
        <v>0.60460280551480716</v>
      </c>
      <c r="NO26">
        <v>1.1396605074880559</v>
      </c>
      <c r="NP26">
        <v>0.52544126153236559</v>
      </c>
      <c r="NQ26">
        <v>1.6311687927906631</v>
      </c>
      <c r="NR26">
        <v>0.73010186626203333</v>
      </c>
      <c r="NS26">
        <v>0.99848005642701321</v>
      </c>
      <c r="NT26">
        <v>1.151365778687359</v>
      </c>
      <c r="NU26">
        <v>0.89660231134073765</v>
      </c>
      <c r="NV26">
        <v>0.59483422141524633</v>
      </c>
      <c r="NW26">
        <v>1.127940268616233</v>
      </c>
      <c r="NX26">
        <v>0.98803101623078571</v>
      </c>
      <c r="NY26">
        <v>0.85664941066211553</v>
      </c>
      <c r="NZ26">
        <v>1.114214218687162</v>
      </c>
      <c r="OA26">
        <v>2.3958188636048301</v>
      </c>
      <c r="OB26">
        <v>1.1437955069260319</v>
      </c>
      <c r="OC26">
        <v>1.6761796673509131</v>
      </c>
      <c r="OD26">
        <v>2.6115117517574382</v>
      </c>
      <c r="OE26">
        <v>2.0453132307666109</v>
      </c>
      <c r="OF26">
        <v>1.299797380411239</v>
      </c>
      <c r="OG26">
        <v>1.108194670481464</v>
      </c>
      <c r="OH26">
        <v>1.2124027941279949</v>
      </c>
      <c r="OK26">
        <v>0.9340066365313815</v>
      </c>
      <c r="OL26">
        <v>1.2983455759448781</v>
      </c>
      <c r="OM26">
        <v>0.75407758569452688</v>
      </c>
      <c r="ON26">
        <v>2.5141595775672951</v>
      </c>
      <c r="OO26">
        <v>1.311925741047141</v>
      </c>
      <c r="OP26">
        <v>1.7612942814150949</v>
      </c>
      <c r="OQ26">
        <v>1.0901074013554251</v>
      </c>
      <c r="OR26">
        <v>2.5172394503603628</v>
      </c>
      <c r="OS26">
        <v>1.223441527189419</v>
      </c>
      <c r="OT26">
        <v>2.6493470069076581</v>
      </c>
      <c r="OU26">
        <v>1.009274810307299</v>
      </c>
      <c r="OV26">
        <v>0.99771291354312752</v>
      </c>
      <c r="OX26">
        <v>1.386354636341294</v>
      </c>
      <c r="OY26">
        <v>2.796806177145148</v>
      </c>
      <c r="OZ26">
        <v>1.058095933767023</v>
      </c>
      <c r="PA26">
        <v>0.60938381865286606</v>
      </c>
      <c r="PB26">
        <v>1.9873926650723159</v>
      </c>
      <c r="PC26">
        <v>0.9439048289460038</v>
      </c>
      <c r="PD26">
        <v>0.53206049772001274</v>
      </c>
      <c r="PE26">
        <v>2.1024215647441991</v>
      </c>
      <c r="PF26">
        <v>1.159040753147633</v>
      </c>
      <c r="PG26">
        <v>1.312682898994922</v>
      </c>
      <c r="PH26">
        <v>0.76279831679820909</v>
      </c>
      <c r="PI26">
        <v>1.000362968848346</v>
      </c>
      <c r="PJ26">
        <v>0.89249475282390101</v>
      </c>
      <c r="PK26">
        <v>0.70149111134691133</v>
      </c>
      <c r="PL26">
        <v>1.3208009657141899</v>
      </c>
      <c r="PM26">
        <v>0.64017087562707709</v>
      </c>
      <c r="PN26">
        <v>1.230991070944222</v>
      </c>
      <c r="PO26">
        <v>1.0685882218861069</v>
      </c>
      <c r="PP26">
        <v>0.96866358750657122</v>
      </c>
      <c r="PQ26">
        <v>1.3429873676378321</v>
      </c>
      <c r="PR26">
        <v>1.273346289836822</v>
      </c>
      <c r="PS26">
        <v>0.76254601606321282</v>
      </c>
      <c r="PT26">
        <v>1.0832052133951089</v>
      </c>
      <c r="PU26">
        <v>0.99601213721758153</v>
      </c>
      <c r="PV26">
        <v>1.6169986293657861</v>
      </c>
      <c r="PW26">
        <v>1.735327509287736</v>
      </c>
      <c r="PX26">
        <v>0.96663456972099371</v>
      </c>
      <c r="PY26">
        <v>0.86997715538413611</v>
      </c>
      <c r="PZ26">
        <v>0.40280095030364232</v>
      </c>
      <c r="QA26">
        <v>1.071046241590714</v>
      </c>
      <c r="QB26">
        <v>0.90865789251403184</v>
      </c>
      <c r="QC26">
        <v>1.2078542175186899</v>
      </c>
      <c r="QD26">
        <v>0.47572406154697328</v>
      </c>
      <c r="QE26">
        <v>0.43601223060550709</v>
      </c>
      <c r="QF26">
        <v>0.36942883104727531</v>
      </c>
      <c r="QG26">
        <v>0.43054445505760353</v>
      </c>
      <c r="QH26">
        <v>1.0149451957149831</v>
      </c>
      <c r="QI26">
        <v>1.2416635995313581</v>
      </c>
      <c r="QJ26">
        <v>1.0012845337561751</v>
      </c>
      <c r="QL26">
        <v>0.93981310335468715</v>
      </c>
      <c r="QM26">
        <v>1.1939024048452951</v>
      </c>
      <c r="QN26">
        <v>1.1428807428658021</v>
      </c>
      <c r="QO26">
        <v>0.87181555835717028</v>
      </c>
      <c r="QP26">
        <v>1.1506573369709601</v>
      </c>
      <c r="QQ26">
        <v>1.1174963427075899</v>
      </c>
      <c r="QR26">
        <v>0.84127664131948166</v>
      </c>
      <c r="QS26">
        <v>0.89240914477507538</v>
      </c>
      <c r="QT26">
        <v>1.20727242426294</v>
      </c>
      <c r="QU26">
        <v>1.8790109684592191</v>
      </c>
      <c r="QV26">
        <v>1.006628429104653</v>
      </c>
      <c r="QW26">
        <v>0.96421410852182021</v>
      </c>
      <c r="QX26">
        <v>0.89122369281508584</v>
      </c>
      <c r="QY26">
        <v>0.51232245121843634</v>
      </c>
      <c r="QZ26">
        <v>0.95315879948347193</v>
      </c>
      <c r="RA26">
        <v>1.617193106139766</v>
      </c>
      <c r="RB26">
        <v>1.0598621986705989</v>
      </c>
      <c r="RC26">
        <v>1.419969087906084</v>
      </c>
      <c r="RD26">
        <v>1.4223779433750701</v>
      </c>
      <c r="RE26">
        <v>1.0621315979264789</v>
      </c>
      <c r="RF26">
        <v>1.208381802076774</v>
      </c>
      <c r="RG26">
        <v>0.58627112327330078</v>
      </c>
      <c r="RH26">
        <v>0.57070377766005131</v>
      </c>
      <c r="RI26">
        <v>1.243380506860617</v>
      </c>
      <c r="RJ26">
        <v>1.0341987435599029</v>
      </c>
      <c r="RK26">
        <v>1.38180877746952</v>
      </c>
      <c r="RL26">
        <v>1.6331990735937121</v>
      </c>
      <c r="RM26">
        <v>0.45320092146272528</v>
      </c>
      <c r="RN26">
        <v>1.043216050993014</v>
      </c>
      <c r="RO26">
        <v>1.0998008401434209</v>
      </c>
      <c r="RQ26">
        <v>0.69307105143482017</v>
      </c>
      <c r="RR26">
        <v>1.2365925847852419</v>
      </c>
      <c r="RS26">
        <v>2.1606171576197508</v>
      </c>
      <c r="RT26">
        <v>0.55488515587688325</v>
      </c>
      <c r="RU26">
        <v>0.98951290476655984</v>
      </c>
      <c r="RV26">
        <v>1.9435861249929429</v>
      </c>
      <c r="RW26">
        <v>0.92405780647956148</v>
      </c>
      <c r="RY26">
        <v>1.154663247591283</v>
      </c>
      <c r="RZ26">
        <v>1.8332339742999659</v>
      </c>
      <c r="SA26">
        <v>1.339314042013515</v>
      </c>
      <c r="SB26">
        <v>0.71149475565400822</v>
      </c>
      <c r="SC26">
        <v>0.47261856400693641</v>
      </c>
      <c r="SD26">
        <v>0.36979713137626968</v>
      </c>
      <c r="SE26">
        <v>0.33776315635288717</v>
      </c>
      <c r="SF26">
        <v>0.95805057869614529</v>
      </c>
      <c r="SG26">
        <v>0.78072829979321123</v>
      </c>
      <c r="SH26">
        <v>0.26763506866457748</v>
      </c>
      <c r="SI26">
        <v>1.392366671156273</v>
      </c>
      <c r="SJ26">
        <v>0.74499848317925632</v>
      </c>
      <c r="SK26">
        <v>0.93241621000562835</v>
      </c>
      <c r="SL26">
        <v>1.2346755442823929</v>
      </c>
      <c r="SM26">
        <v>1.311789094254538</v>
      </c>
      <c r="SN26">
        <v>0.78144524154895367</v>
      </c>
      <c r="SO26">
        <v>1.6096779216006729</v>
      </c>
      <c r="SP26">
        <v>1.0529680592911099</v>
      </c>
      <c r="SQ26">
        <v>0.92283588388670801</v>
      </c>
      <c r="SR26">
        <v>0.73798603718440758</v>
      </c>
      <c r="SS26">
        <v>1.0329705829374569</v>
      </c>
      <c r="ST26">
        <v>1.4445333873198429</v>
      </c>
      <c r="SU26">
        <v>0.6061664774216089</v>
      </c>
      <c r="SV26">
        <v>0.94240690514160663</v>
      </c>
      <c r="SW26">
        <v>1.280510393686743</v>
      </c>
      <c r="SX26">
        <v>0.95493312026515154</v>
      </c>
      <c r="SY26">
        <v>1.7754127451256929</v>
      </c>
      <c r="TA26">
        <v>1.190072899636109</v>
      </c>
      <c r="TB26">
        <v>0.55643473345215844</v>
      </c>
      <c r="TC26">
        <v>0.75201132172570551</v>
      </c>
      <c r="TD26">
        <v>0.82783496973866211</v>
      </c>
      <c r="TE26">
        <v>1.613554464417424</v>
      </c>
      <c r="TF26">
        <v>1.848767120191656</v>
      </c>
      <c r="TG26">
        <v>0.90287582217533036</v>
      </c>
      <c r="TH26">
        <v>2.7447995724799812</v>
      </c>
      <c r="TI26">
        <v>0.84626533277331528</v>
      </c>
      <c r="TJ26">
        <v>1.0617356676878811</v>
      </c>
      <c r="TK26">
        <v>0.68196936837728805</v>
      </c>
      <c r="TL26">
        <v>0.93886485345000292</v>
      </c>
      <c r="TM26">
        <v>1.2572926452850599</v>
      </c>
      <c r="TN26">
        <v>0.84996056679984111</v>
      </c>
      <c r="TO26">
        <v>1.002053568154172</v>
      </c>
      <c r="TP26">
        <v>1.3951607279699949</v>
      </c>
      <c r="TQ26">
        <v>1.1575922481384451</v>
      </c>
      <c r="TR26">
        <v>0.88655181542096739</v>
      </c>
      <c r="TS26">
        <v>1.0189496312198729</v>
      </c>
      <c r="TT26">
        <v>5.6411177532163792E-2</v>
      </c>
      <c r="TW26">
        <v>1.018870018870019</v>
      </c>
      <c r="TX26">
        <v>0.96345728270533704</v>
      </c>
      <c r="TY26">
        <v>0.96118716120837611</v>
      </c>
      <c r="TZ26">
        <v>0.52727021110216299</v>
      </c>
      <c r="UA26">
        <v>1.1090649048315191</v>
      </c>
      <c r="UB26">
        <v>1.688105161381992</v>
      </c>
      <c r="UC26">
        <v>2.0083921148581392</v>
      </c>
      <c r="UD26">
        <v>0.90074638308329225</v>
      </c>
      <c r="UE26">
        <v>1.2496552003138459</v>
      </c>
      <c r="UF26">
        <v>1.0152650895039419</v>
      </c>
      <c r="UI26">
        <v>0.99984591994148675</v>
      </c>
      <c r="UJ26">
        <v>0.97904427677216299</v>
      </c>
      <c r="UL26">
        <v>0.52359647184224012</v>
      </c>
      <c r="UM26">
        <v>0.93006337728510946</v>
      </c>
      <c r="UN26">
        <v>1.409272043535865</v>
      </c>
      <c r="UO26">
        <v>1.4737530253745721</v>
      </c>
      <c r="UP26">
        <v>1.0050090986022251</v>
      </c>
      <c r="UQ26">
        <v>1.7941370580397371</v>
      </c>
      <c r="UR26">
        <v>0.37029715224798099</v>
      </c>
      <c r="US26">
        <v>0.46297649064415469</v>
      </c>
      <c r="UT26">
        <v>1.0927846388276341</v>
      </c>
      <c r="UU26">
        <v>1.076029420696335</v>
      </c>
      <c r="UV26">
        <v>0.83092688477132137</v>
      </c>
      <c r="UW26">
        <v>1.131863564574078</v>
      </c>
      <c r="UX26">
        <v>0.96372606425052121</v>
      </c>
      <c r="UY26">
        <v>1.0458339748124279</v>
      </c>
      <c r="UZ26">
        <v>0.81373295367205167</v>
      </c>
      <c r="VA26">
        <v>2.4484300280859381</v>
      </c>
      <c r="VB26">
        <v>0.1458097320251931</v>
      </c>
      <c r="VC26">
        <v>1.0483848487772449</v>
      </c>
      <c r="VD26">
        <v>1.443128361961397</v>
      </c>
      <c r="VE26">
        <v>1.8804604076115421</v>
      </c>
      <c r="VF26">
        <v>1.458525292179929</v>
      </c>
      <c r="VG26">
        <v>0.93098303870711407</v>
      </c>
      <c r="VH26">
        <v>1.4208129849934701</v>
      </c>
      <c r="VI26">
        <v>1.4379212324992481</v>
      </c>
      <c r="VJ26">
        <v>1.2145321338145769</v>
      </c>
      <c r="VK26">
        <v>0.4392790166418446</v>
      </c>
      <c r="VL26">
        <v>0.26112982138668273</v>
      </c>
      <c r="VM26">
        <v>0.94453073904512752</v>
      </c>
      <c r="VN26">
        <v>0.930341551345363</v>
      </c>
      <c r="VO26">
        <v>2.1074569677995898</v>
      </c>
      <c r="VP26">
        <v>1.409793499012777</v>
      </c>
      <c r="VQ26">
        <v>0.41853838501492208</v>
      </c>
      <c r="VR26">
        <v>0.5925287302756056</v>
      </c>
      <c r="VS26">
        <v>0.35872532430908072</v>
      </c>
      <c r="VU26">
        <v>1.473847092264656</v>
      </c>
      <c r="VV26">
        <v>1.5711439579447659</v>
      </c>
      <c r="VW26">
        <v>2.1883728572749832</v>
      </c>
      <c r="VX26">
        <v>1.121175974860972</v>
      </c>
      <c r="VY26">
        <v>1.0660331243497301</v>
      </c>
      <c r="WA26">
        <v>0.62499563966855143</v>
      </c>
      <c r="WB26">
        <v>0.8481207476584286</v>
      </c>
      <c r="WC26">
        <v>2.0781187882719681</v>
      </c>
      <c r="WD26">
        <v>0.91040188900208519</v>
      </c>
      <c r="WE26">
        <v>1.4011726483097</v>
      </c>
      <c r="WF26">
        <v>0.52851318293014404</v>
      </c>
      <c r="WH26">
        <v>0.42792521176871101</v>
      </c>
      <c r="WI26">
        <v>0.79538886751606441</v>
      </c>
      <c r="WJ26">
        <v>1.424467430912971</v>
      </c>
      <c r="WK26">
        <v>0.72882317998657054</v>
      </c>
      <c r="WL26">
        <v>1.1205756469746251</v>
      </c>
      <c r="WM26">
        <v>1.250718754205818</v>
      </c>
      <c r="WN26">
        <v>0.78369254414080924</v>
      </c>
      <c r="WO26">
        <v>1.88180266704869</v>
      </c>
      <c r="WP26">
        <v>0.98502729771186393</v>
      </c>
      <c r="WQ26">
        <v>1.1256281757046189</v>
      </c>
      <c r="WR26">
        <v>0.93854951125304797</v>
      </c>
      <c r="WT26">
        <v>1.3080479353424621</v>
      </c>
      <c r="WU26">
        <v>1.4086578455043699</v>
      </c>
      <c r="WV26">
        <v>0.75008566498773399</v>
      </c>
      <c r="WW26">
        <v>0.69576521137787384</v>
      </c>
      <c r="WY26">
        <v>1.186231265200443</v>
      </c>
      <c r="WZ26">
        <v>0.80280563636506208</v>
      </c>
      <c r="XA26">
        <v>0.9452781977175041</v>
      </c>
      <c r="XB26">
        <v>1.4667765162481969</v>
      </c>
      <c r="XC26">
        <v>1.1851975757407469</v>
      </c>
      <c r="XD26">
        <v>0.34334043292605299</v>
      </c>
      <c r="XF26">
        <v>0.7753828915095704</v>
      </c>
      <c r="XG26">
        <v>1.4470117041237891</v>
      </c>
      <c r="XH26">
        <v>1.818235289664939</v>
      </c>
      <c r="XJ26">
        <v>1.647267436234596</v>
      </c>
      <c r="XK26">
        <v>1.153853568696279</v>
      </c>
      <c r="XL26">
        <v>0.57299830549908382</v>
      </c>
      <c r="XM26">
        <v>1.6379851772591689</v>
      </c>
      <c r="XN26">
        <v>0.77027980893771286</v>
      </c>
      <c r="XO26">
        <v>1.024114678218045</v>
      </c>
      <c r="XP26">
        <v>0.64004033675075245</v>
      </c>
      <c r="XQ26">
        <v>0.61526743554577834</v>
      </c>
      <c r="XR26">
        <v>3.1264080687226592</v>
      </c>
      <c r="XS26">
        <v>2.3247320584023989</v>
      </c>
      <c r="XT26">
        <v>2.6975286010455042</v>
      </c>
      <c r="XU26">
        <v>1.572120558406044</v>
      </c>
      <c r="XV26">
        <v>1.112251907964368</v>
      </c>
      <c r="XW26">
        <v>1.9850332463102209</v>
      </c>
      <c r="XX26">
        <v>1.920190707086002</v>
      </c>
      <c r="XY26">
        <v>1.17384628404928</v>
      </c>
      <c r="XZ26">
        <v>0.58809359249513971</v>
      </c>
      <c r="YA26">
        <v>1.038920254602294</v>
      </c>
      <c r="YB26">
        <v>0.5594469699583724</v>
      </c>
      <c r="YC26">
        <v>1.748435364905367</v>
      </c>
      <c r="YD26">
        <v>1.0039127080762229</v>
      </c>
      <c r="YE26">
        <v>1.71482577049951</v>
      </c>
      <c r="YF26">
        <v>3.4876964443452181</v>
      </c>
      <c r="YG26">
        <v>1.3341877600376171</v>
      </c>
      <c r="YH26">
        <v>1.3383417317187121</v>
      </c>
      <c r="YI26">
        <v>0.38476147563066337</v>
      </c>
      <c r="YJ26">
        <v>1.095641504938069</v>
      </c>
      <c r="YK26">
        <v>1.3769482136798801</v>
      </c>
      <c r="YL26">
        <v>0.72682508746800667</v>
      </c>
      <c r="YM26">
        <v>1.3800350261922589</v>
      </c>
      <c r="YN26">
        <v>1.116354085877818</v>
      </c>
      <c r="YO26">
        <v>1.0181148646502871</v>
      </c>
      <c r="YP26">
        <v>1.173833225870641</v>
      </c>
      <c r="YQ26">
        <v>1.488017148894091</v>
      </c>
      <c r="YR26">
        <v>1.0122357618044699</v>
      </c>
      <c r="YS26">
        <v>2.285073912198436</v>
      </c>
      <c r="YT26">
        <v>1.0142852570417971</v>
      </c>
      <c r="YU26">
        <v>1.119446693611754</v>
      </c>
      <c r="YV26">
        <v>0.92153471499782635</v>
      </c>
      <c r="YW26">
        <v>0.9855007860894246</v>
      </c>
      <c r="YX26">
        <v>0.32426312911129251</v>
      </c>
      <c r="YY26">
        <v>0.83775392428439521</v>
      </c>
      <c r="YZ26">
        <v>0.61712480301223527</v>
      </c>
      <c r="ZA26">
        <v>0.72357915205798295</v>
      </c>
      <c r="ZB26">
        <v>2.508837268455661</v>
      </c>
      <c r="ZC26">
        <v>1.454976983705925</v>
      </c>
      <c r="ZD26">
        <v>1.9268862187293661</v>
      </c>
      <c r="ZE26">
        <v>1.3380106211340841</v>
      </c>
      <c r="ZF26">
        <v>1.031585799828596</v>
      </c>
      <c r="ZG26">
        <v>1.2619815724635719</v>
      </c>
      <c r="ZH26">
        <v>1.3758732259913999</v>
      </c>
      <c r="ZI26">
        <v>1.332541915390733</v>
      </c>
      <c r="ZJ26">
        <v>0.96579992325420572</v>
      </c>
      <c r="ZK26">
        <v>0.93372315811973661</v>
      </c>
      <c r="ZL26">
        <v>0.83389280345749051</v>
      </c>
      <c r="ZM26">
        <v>1.4813047615387041</v>
      </c>
      <c r="ZN26">
        <v>0.96169747173556897</v>
      </c>
      <c r="ZO26">
        <v>1.9899616506011859</v>
      </c>
      <c r="ZP26">
        <v>1.827161500692472</v>
      </c>
      <c r="ZQ26">
        <v>1.395288815065888</v>
      </c>
      <c r="ZR26">
        <v>1.5644234625362381</v>
      </c>
      <c r="ZS26">
        <v>1.162258529432185</v>
      </c>
      <c r="ZT26">
        <v>1.178667895311279</v>
      </c>
      <c r="ZU26">
        <v>1.012119010936293</v>
      </c>
      <c r="ZV26">
        <v>1.255180743682536</v>
      </c>
      <c r="ZW26">
        <v>1.1125875517382431</v>
      </c>
      <c r="ZX26">
        <v>1.0765215891069071</v>
      </c>
      <c r="ZY26">
        <v>3.559982615379651</v>
      </c>
      <c r="ZZ26">
        <v>4.1806674927608496</v>
      </c>
      <c r="AAA26">
        <v>2.151413031676821</v>
      </c>
      <c r="AAB26">
        <v>1.4921905663722439</v>
      </c>
      <c r="AAC26">
        <v>1.7330469082259481</v>
      </c>
      <c r="AAD26">
        <v>1.5584475191514919</v>
      </c>
      <c r="AAE26">
        <v>1.31493446966449</v>
      </c>
      <c r="AAF26">
        <v>1.292305452467744</v>
      </c>
      <c r="AAG26">
        <v>0.96883230432320544</v>
      </c>
      <c r="AAH26">
        <v>1.443087408103731</v>
      </c>
      <c r="AAI26">
        <v>1.989726847578259</v>
      </c>
      <c r="AAJ26">
        <v>0.94465773570695044</v>
      </c>
      <c r="AAK26">
        <v>1.090108370093956</v>
      </c>
      <c r="AAL26">
        <v>0.63097444555664972</v>
      </c>
      <c r="AAM26">
        <v>1.40683122355174</v>
      </c>
      <c r="AAN26">
        <v>0.9414113740399036</v>
      </c>
      <c r="AAO26">
        <v>1.7741872017254039</v>
      </c>
      <c r="AAP26">
        <v>0.92798135304882712</v>
      </c>
      <c r="AAQ26">
        <v>0.94151716060364488</v>
      </c>
      <c r="AAR26">
        <v>1.1723630673932861</v>
      </c>
      <c r="AAS26">
        <v>0.72034212771351913</v>
      </c>
      <c r="AAT26">
        <v>1.7239454201451301</v>
      </c>
      <c r="AAU26">
        <v>0.83730633349145867</v>
      </c>
      <c r="AAV26">
        <v>1.105384878743201</v>
      </c>
      <c r="AAW26">
        <v>0.84709755086016458</v>
      </c>
      <c r="AAX26">
        <v>1.177267177336619</v>
      </c>
      <c r="AAY26">
        <v>3.0504795100821598</v>
      </c>
      <c r="AAZ26">
        <v>0.75437293294805874</v>
      </c>
      <c r="ABA26">
        <v>0.52305761291500852</v>
      </c>
      <c r="ABB26">
        <v>0.96406364852697579</v>
      </c>
      <c r="ABC26">
        <v>1.0465006333513791</v>
      </c>
      <c r="ABD26">
        <v>0.8893693078599314</v>
      </c>
      <c r="ABE26">
        <v>1.1157734108973809</v>
      </c>
      <c r="ABF26">
        <v>0.86919178855634771</v>
      </c>
      <c r="ABG26">
        <v>1.092270724538466</v>
      </c>
      <c r="ABH26">
        <v>2.5402103091720858</v>
      </c>
      <c r="ABI26">
        <v>0.6881173797552802</v>
      </c>
      <c r="ABJ26">
        <v>1.2257219383499971</v>
      </c>
      <c r="ABK26">
        <v>1.3740908827579059</v>
      </c>
      <c r="ABL26">
        <v>1.280348370031315</v>
      </c>
      <c r="ABM26">
        <v>0.28729142329191959</v>
      </c>
      <c r="ABN26">
        <v>1.165782041375494</v>
      </c>
      <c r="ABO26">
        <v>0.48114824905309322</v>
      </c>
      <c r="ABP26">
        <v>0.63788286252159632</v>
      </c>
      <c r="ABQ26">
        <v>0.70021449373085398</v>
      </c>
      <c r="ABR26">
        <v>1.34797840413751</v>
      </c>
      <c r="ABS26">
        <v>0.98849120865659956</v>
      </c>
      <c r="ABT26">
        <v>1.028985527831096</v>
      </c>
      <c r="ABU26">
        <v>0.81408298790019473</v>
      </c>
      <c r="ABV26">
        <v>0.98142526622501913</v>
      </c>
      <c r="ABW26">
        <v>0.73714261075279819</v>
      </c>
      <c r="ABX26">
        <v>2.261150276894567</v>
      </c>
      <c r="ABZ26">
        <v>0.76409409412385265</v>
      </c>
      <c r="ACA26">
        <v>1.2913853015225769</v>
      </c>
      <c r="ACB26">
        <v>1.0388092102921811</v>
      </c>
      <c r="ACC26">
        <v>0.99859645906788874</v>
      </c>
      <c r="ACD26">
        <v>0.88979512117065551</v>
      </c>
      <c r="ACE26">
        <v>1.596254355519872</v>
      </c>
      <c r="ACF26">
        <v>1.061940133194061</v>
      </c>
      <c r="ACG26">
        <v>1.1025110077710449</v>
      </c>
      <c r="ACH26">
        <v>3.045758896694299</v>
      </c>
      <c r="ACI26">
        <v>1.254731062828514</v>
      </c>
      <c r="ACJ26">
        <v>1.334019211174533</v>
      </c>
      <c r="ACK26">
        <v>2.8950652208967131</v>
      </c>
      <c r="ACL26">
        <v>1.5496129201241029</v>
      </c>
      <c r="ACM26">
        <v>0.66731697771103826</v>
      </c>
      <c r="ACN26">
        <v>0.4197810117306493</v>
      </c>
      <c r="ACO26">
        <v>0.95083701847729518</v>
      </c>
      <c r="ACP26">
        <v>0.71464947106016352</v>
      </c>
      <c r="ACQ26">
        <v>1.3026209371872379</v>
      </c>
      <c r="ACR26">
        <v>1.2990587443604411</v>
      </c>
      <c r="ACS26">
        <v>0.96969555070835134</v>
      </c>
      <c r="ACT26">
        <v>0.95893628110366891</v>
      </c>
      <c r="ACU26">
        <v>1.292757335862434</v>
      </c>
      <c r="ACV26">
        <v>1.3775930157041729</v>
      </c>
      <c r="ACW26">
        <v>0.28400798466581217</v>
      </c>
      <c r="ACX26">
        <v>1.2439996183502839</v>
      </c>
      <c r="ACZ26">
        <v>0.1199852204271383</v>
      </c>
      <c r="ADA26">
        <v>9.1931474147632614E-2</v>
      </c>
      <c r="ADB26">
        <v>0.99274747280612297</v>
      </c>
      <c r="ADC26">
        <v>0.69842746377500198</v>
      </c>
      <c r="ADE26">
        <v>0.64958479400914815</v>
      </c>
      <c r="ADF26">
        <v>0.85153543114563068</v>
      </c>
      <c r="ADG26">
        <v>0.58507370524582503</v>
      </c>
      <c r="ADH26">
        <v>1.207959691957375</v>
      </c>
      <c r="ADI26">
        <v>3.2886521536595148</v>
      </c>
      <c r="ADJ26">
        <v>3.421109068456047</v>
      </c>
      <c r="ADK26">
        <v>1.636784199826228</v>
      </c>
      <c r="ADL26">
        <v>1.2731208593305861</v>
      </c>
      <c r="ADM26">
        <v>1.4245395700891621</v>
      </c>
      <c r="ADN26">
        <v>1.298886840918243</v>
      </c>
      <c r="ADO26">
        <v>1.599714334795759</v>
      </c>
      <c r="ADP26">
        <v>2.0934675922002479</v>
      </c>
      <c r="ADQ26">
        <v>0.86501038759054272</v>
      </c>
      <c r="ADR26">
        <v>1.0446413425025769</v>
      </c>
      <c r="ADS26">
        <v>0.96727390777759747</v>
      </c>
      <c r="ADT26">
        <v>2.271136184563018</v>
      </c>
      <c r="ADU26">
        <v>0.67557779057654666</v>
      </c>
      <c r="ADV26">
        <v>0.98965767347964317</v>
      </c>
      <c r="ADW26">
        <v>1.0253478589148961</v>
      </c>
      <c r="ADX26">
        <v>0.79599097297765897</v>
      </c>
      <c r="ADY26">
        <v>0.99299170211620835</v>
      </c>
      <c r="ADZ26">
        <v>0.95171779096294173</v>
      </c>
      <c r="AEA26">
        <v>1.512977650724239</v>
      </c>
      <c r="AEB26">
        <v>0.47513204642602158</v>
      </c>
      <c r="AEC26">
        <v>1.4821156779907061</v>
      </c>
      <c r="AED26">
        <v>1.0256489687973911</v>
      </c>
      <c r="AEE26">
        <v>0.9298840839982857</v>
      </c>
      <c r="AEF26">
        <v>1.694369511665994</v>
      </c>
      <c r="AEG26">
        <v>1.1764533093199609</v>
      </c>
      <c r="AEH26">
        <v>0.97445240078147244</v>
      </c>
      <c r="AEI26">
        <v>0.71723537221324685</v>
      </c>
      <c r="AEJ26">
        <v>1.0427121501553349</v>
      </c>
      <c r="AEK26">
        <v>2.2794260758265659</v>
      </c>
      <c r="AEL26">
        <v>1.201765625682345</v>
      </c>
      <c r="AEM26">
        <v>0.95857451202395039</v>
      </c>
      <c r="AEN26">
        <v>0.94270880527676204</v>
      </c>
      <c r="AEO26">
        <v>1.017302476547344</v>
      </c>
      <c r="AEP26">
        <v>0.58899321769131785</v>
      </c>
      <c r="AEQ26">
        <v>1.0133350328213631</v>
      </c>
      <c r="AER26">
        <v>0.52293556444494527</v>
      </c>
      <c r="AES26">
        <v>0.37146289496940732</v>
      </c>
      <c r="AET26">
        <v>0.35352781293582308</v>
      </c>
      <c r="AEU26">
        <v>1.395781310912328</v>
      </c>
      <c r="AEV26">
        <v>0.21910831807865991</v>
      </c>
      <c r="AEX26">
        <v>1.036467294219001</v>
      </c>
      <c r="AEY26">
        <v>1.214802276339898</v>
      </c>
      <c r="AFA26">
        <v>1.874764235610537</v>
      </c>
      <c r="AFC26">
        <v>1.1292532179356281</v>
      </c>
      <c r="AFD26">
        <v>0.73274963190236553</v>
      </c>
      <c r="AFE26">
        <v>0.71766771327919876</v>
      </c>
      <c r="AFF26">
        <v>1.0844871582085169</v>
      </c>
      <c r="AFG26">
        <v>1.4610499335975651</v>
      </c>
      <c r="AFH26">
        <v>0.55571967266236766</v>
      </c>
      <c r="AFI26">
        <v>0.81010094841999691</v>
      </c>
      <c r="AFJ26">
        <v>0.46006803232968918</v>
      </c>
      <c r="AFK26">
        <v>0.6299350358952569</v>
      </c>
      <c r="AFM26">
        <v>0.62837574794472828</v>
      </c>
      <c r="AFN26">
        <v>1.753657358008172</v>
      </c>
      <c r="AFO26">
        <v>1.300865186123735</v>
      </c>
      <c r="AFP26">
        <v>1.200436605628848</v>
      </c>
      <c r="AFQ26">
        <v>1.002826232187523</v>
      </c>
      <c r="AFR26">
        <v>1.4205365215191541</v>
      </c>
      <c r="AFS26">
        <v>1.714022895150547</v>
      </c>
      <c r="AFT26">
        <v>0.96983105390185032</v>
      </c>
      <c r="AFU26">
        <v>0.51832136418117902</v>
      </c>
      <c r="AFV26">
        <v>1.202768662753694</v>
      </c>
      <c r="AFX26">
        <v>1.5815446916590989</v>
      </c>
      <c r="AFY26">
        <v>0.90985569612299888</v>
      </c>
      <c r="AFZ26">
        <v>1.3047006934199441</v>
      </c>
      <c r="AGA26">
        <v>0.8069644620214601</v>
      </c>
      <c r="AGB26">
        <v>8.8514783234340122</v>
      </c>
      <c r="AGC26">
        <v>2.4051114946660408</v>
      </c>
      <c r="AGD26">
        <v>13.39598158796935</v>
      </c>
      <c r="AGE26">
        <v>9.3247886636079294</v>
      </c>
      <c r="AGF26">
        <v>1.209751852143413</v>
      </c>
      <c r="AGG26">
        <v>1.315948709702395</v>
      </c>
      <c r="AGI26">
        <v>0.79574580748240809</v>
      </c>
      <c r="AGJ26">
        <v>1.4988331399547039</v>
      </c>
      <c r="AGK26">
        <v>0.51785316947052751</v>
      </c>
      <c r="AGL26">
        <v>0.43412099324463138</v>
      </c>
      <c r="AGM26">
        <v>0.72447162811295429</v>
      </c>
      <c r="AGN26">
        <v>2.1836739141002282</v>
      </c>
      <c r="AGO26">
        <v>1.0577578240300129</v>
      </c>
      <c r="AGP26">
        <v>0.5811625810690032</v>
      </c>
      <c r="AGQ26">
        <v>1.011701962855829</v>
      </c>
      <c r="AGR26">
        <v>0.77712456523746498</v>
      </c>
      <c r="AGS26">
        <v>1.1999147854918431</v>
      </c>
      <c r="AGT26">
        <v>0.83535497521135349</v>
      </c>
      <c r="AGU26">
        <v>0.80233714003869938</v>
      </c>
      <c r="AGV26">
        <v>0.97091951010934441</v>
      </c>
      <c r="AGW26">
        <v>1.0737498224493189</v>
      </c>
      <c r="AGX26">
        <v>0.754090420939586</v>
      </c>
      <c r="AGY26">
        <v>1.682243446057889</v>
      </c>
      <c r="AGZ26">
        <v>1.1346325844019849</v>
      </c>
      <c r="AHA26">
        <v>0.77855872021410866</v>
      </c>
      <c r="AHB26">
        <v>1.4399503402750971</v>
      </c>
      <c r="AHC26">
        <v>0.50239372440445296</v>
      </c>
      <c r="AHD26">
        <v>0.52739495355623578</v>
      </c>
      <c r="AHE26">
        <v>0.51388642174405075</v>
      </c>
      <c r="AHF26">
        <v>1.669863884516011</v>
      </c>
      <c r="AHG26">
        <v>0.98144060419102397</v>
      </c>
      <c r="AHH26">
        <v>0.83129625648742433</v>
      </c>
      <c r="AHI26">
        <v>0.68601477900036134</v>
      </c>
      <c r="AHJ26">
        <v>1.298326241662161</v>
      </c>
      <c r="AHL26">
        <v>0.64767439855134945</v>
      </c>
      <c r="AHM26">
        <v>0.57044672409275443</v>
      </c>
      <c r="AHN26">
        <v>0.96942369129373884</v>
      </c>
      <c r="AHO26">
        <v>1.1365389078791339</v>
      </c>
      <c r="AHP26">
        <v>1.1874310506948611</v>
      </c>
      <c r="AHQ26">
        <v>0.72668783399167614</v>
      </c>
      <c r="AHR26">
        <v>0.74228877235079571</v>
      </c>
      <c r="AHT26">
        <v>0.32215944384407891</v>
      </c>
      <c r="AHU26">
        <v>0.31067541647493491</v>
      </c>
      <c r="AHV26">
        <v>0.23040499481003049</v>
      </c>
      <c r="AHW26">
        <v>0.123899704335138</v>
      </c>
      <c r="AHX26">
        <v>0.115596037419918</v>
      </c>
      <c r="AIA26">
        <v>1.395317879786504</v>
      </c>
      <c r="AIB26">
        <v>1.0332421223095569</v>
      </c>
    </row>
    <row r="27" spans="1:912" x14ac:dyDescent="0.2">
      <c r="A27" t="s">
        <v>6256</v>
      </c>
      <c r="B27">
        <v>1.2348897998629891</v>
      </c>
      <c r="C27">
        <v>0.71741204238458689</v>
      </c>
      <c r="D27">
        <v>0.73517301817327274</v>
      </c>
      <c r="E27">
        <v>0.84219974849485124</v>
      </c>
      <c r="F27">
        <v>2.6474906505523661</v>
      </c>
      <c r="G27">
        <v>1.0018260297116739</v>
      </c>
      <c r="H27">
        <v>0.87592744604792794</v>
      </c>
      <c r="I27">
        <v>0.9443452611538159</v>
      </c>
      <c r="J27">
        <v>1.236536439669879</v>
      </c>
      <c r="K27">
        <v>1.3201263006956729</v>
      </c>
      <c r="L27">
        <v>0.93479901258337572</v>
      </c>
      <c r="M27">
        <v>1.7516704665455729</v>
      </c>
      <c r="N27">
        <v>0.69041500069434303</v>
      </c>
      <c r="O27">
        <v>9.3251873134564331E-3</v>
      </c>
      <c r="P27">
        <v>0.76459660297239918</v>
      </c>
      <c r="Q27">
        <v>0.63661713079407711</v>
      </c>
      <c r="R27">
        <v>0.24994973383907709</v>
      </c>
      <c r="S27">
        <v>0.62459182402192703</v>
      </c>
      <c r="T27">
        <v>0.65238917540523333</v>
      </c>
      <c r="U27">
        <v>0.96314613975726182</v>
      </c>
      <c r="V27">
        <v>2.2628656373632419</v>
      </c>
      <c r="W27">
        <v>0.95260412574020292</v>
      </c>
      <c r="X27">
        <v>1.128530495098456</v>
      </c>
      <c r="Y27">
        <v>1.634458738694063</v>
      </c>
      <c r="Z27">
        <v>1</v>
      </c>
      <c r="AA27">
        <v>1.208275270427982</v>
      </c>
      <c r="AB27">
        <v>145.7930497940234</v>
      </c>
      <c r="AC27">
        <v>1.265068512820545</v>
      </c>
      <c r="AD27">
        <v>1.318806149846014</v>
      </c>
      <c r="AE27">
        <v>1.435040939753748</v>
      </c>
      <c r="AF27">
        <v>7.9652732735275844</v>
      </c>
      <c r="AG27">
        <v>1.1658009564698339</v>
      </c>
      <c r="AH27">
        <v>1.101388753243749</v>
      </c>
      <c r="AI27">
        <v>1.089120648863231</v>
      </c>
      <c r="AJ27">
        <v>0.76474287518403872</v>
      </c>
      <c r="AK27">
        <v>1.1427566699346481</v>
      </c>
      <c r="AL27">
        <v>0.95028189602967694</v>
      </c>
      <c r="AM27">
        <v>1.507837200835457</v>
      </c>
      <c r="AN27">
        <v>0.8892162234946156</v>
      </c>
      <c r="AO27">
        <v>1.041007796165166</v>
      </c>
      <c r="AP27">
        <v>0.35397554587805069</v>
      </c>
      <c r="AQ27">
        <v>0.62394642257877819</v>
      </c>
      <c r="AR27">
        <v>1.246037502725263</v>
      </c>
      <c r="AS27">
        <v>0.74777258178309924</v>
      </c>
      <c r="AT27">
        <v>1.360625075272418</v>
      </c>
      <c r="AU27">
        <v>1.491580410102072</v>
      </c>
      <c r="AV27">
        <v>1.1034337126922651</v>
      </c>
      <c r="AW27">
        <v>0.99110212554229404</v>
      </c>
      <c r="AX27">
        <v>1.567294132805845</v>
      </c>
      <c r="AY27">
        <v>1.9011706033942759</v>
      </c>
      <c r="AZ27">
        <v>1.000759001800821</v>
      </c>
      <c r="BA27">
        <v>1.0230345077532419</v>
      </c>
      <c r="BB27">
        <v>0.24756426851220001</v>
      </c>
      <c r="BC27">
        <v>1.278692000626896</v>
      </c>
      <c r="BD27">
        <v>1.0818221963125589</v>
      </c>
      <c r="BE27">
        <v>1.161573255506372</v>
      </c>
      <c r="BF27">
        <v>1.220583556787711</v>
      </c>
      <c r="BG27">
        <v>1.0594314715619699</v>
      </c>
      <c r="BH27">
        <v>1.1286988167779519</v>
      </c>
      <c r="BI27">
        <v>1.970538599368141</v>
      </c>
      <c r="BJ27">
        <v>1.2048898860883479</v>
      </c>
      <c r="BK27">
        <v>0.70242654725551346</v>
      </c>
      <c r="BM27">
        <v>0.70424476270691716</v>
      </c>
      <c r="BN27">
        <v>33.27028444964391</v>
      </c>
      <c r="BO27">
        <v>0.88188034747435695</v>
      </c>
      <c r="BP27">
        <v>0.90054592784504228</v>
      </c>
      <c r="BQ27">
        <v>0.58137030428766345</v>
      </c>
      <c r="BR27">
        <v>153.42553509018529</v>
      </c>
      <c r="BS27">
        <v>0.65541705582297582</v>
      </c>
      <c r="BT27">
        <v>1.153301732281099</v>
      </c>
      <c r="BU27">
        <v>0.99525562543217916</v>
      </c>
      <c r="BV27">
        <v>1.6375911755523569</v>
      </c>
      <c r="BW27">
        <v>0.94947330364157068</v>
      </c>
      <c r="BX27">
        <v>1.0333615751831731</v>
      </c>
      <c r="BY27">
        <v>0.97096747604388722</v>
      </c>
      <c r="BZ27">
        <v>1.1398553672202061</v>
      </c>
      <c r="CA27">
        <v>1.0039967502986731</v>
      </c>
      <c r="CB27">
        <v>1.3618938883310181</v>
      </c>
      <c r="CC27">
        <v>0.8885709615273083</v>
      </c>
      <c r="CD27">
        <v>1.1225214843365989</v>
      </c>
      <c r="CE27">
        <v>1.072596775582918</v>
      </c>
      <c r="CF27">
        <v>0.64819538989479297</v>
      </c>
      <c r="CG27">
        <v>1.0069540151591549</v>
      </c>
      <c r="CH27">
        <v>1.192604778885539</v>
      </c>
      <c r="CI27">
        <v>0.44558155866395982</v>
      </c>
      <c r="CJ27">
        <v>1.009580864594144</v>
      </c>
      <c r="CK27">
        <v>1.2774734727040671</v>
      </c>
      <c r="CM27">
        <v>0.92268533782534345</v>
      </c>
      <c r="CN27">
        <v>1.0013566004919841</v>
      </c>
      <c r="CO27">
        <v>0.93306999522154055</v>
      </c>
      <c r="CP27">
        <v>2.4567357597394071</v>
      </c>
      <c r="CQ27">
        <v>0.64987941634038715</v>
      </c>
      <c r="CR27">
        <v>0.7591899740625434</v>
      </c>
      <c r="CS27">
        <v>1.687904167273677</v>
      </c>
      <c r="CT27">
        <v>1.1861370695772511</v>
      </c>
      <c r="CU27">
        <v>0.55008803964693564</v>
      </c>
      <c r="CV27">
        <v>1.2534003218762659</v>
      </c>
      <c r="CW27">
        <v>1.059649343568319</v>
      </c>
      <c r="CX27">
        <v>0.56886833798833625</v>
      </c>
      <c r="CY27">
        <v>0.87789535206186253</v>
      </c>
      <c r="CZ27">
        <v>0.63943501586886098</v>
      </c>
      <c r="DA27">
        <v>0.95809388910219606</v>
      </c>
      <c r="DB27">
        <v>1.037166200767526</v>
      </c>
      <c r="DC27">
        <v>0.8352608799157647</v>
      </c>
      <c r="DD27">
        <v>1.0821248780006989</v>
      </c>
      <c r="DE27">
        <v>0.84316747051035912</v>
      </c>
      <c r="DF27">
        <v>1.3746450311186951</v>
      </c>
      <c r="DG27">
        <v>178.61754792117699</v>
      </c>
      <c r="DH27">
        <v>0.85129269558344156</v>
      </c>
      <c r="DI27">
        <v>0.8347501897444165</v>
      </c>
      <c r="DJ27">
        <v>1.493033703466037</v>
      </c>
      <c r="DK27">
        <v>0.93010774494656967</v>
      </c>
      <c r="DL27">
        <v>1.0445217700350831</v>
      </c>
      <c r="DM27">
        <v>0.73066853112820573</v>
      </c>
      <c r="DN27">
        <v>0.84023762458721474</v>
      </c>
      <c r="DO27">
        <v>1.0107805663703351</v>
      </c>
      <c r="DP27">
        <v>1.27077811597699</v>
      </c>
      <c r="DQ27">
        <v>0.83273938026621452</v>
      </c>
      <c r="DR27">
        <v>1.0409545927764881</v>
      </c>
      <c r="DS27">
        <v>1.0437856301983841</v>
      </c>
      <c r="DT27">
        <v>1.548334171468384</v>
      </c>
      <c r="DU27">
        <v>0.51514514008710377</v>
      </c>
      <c r="DV27">
        <v>0.68828108072751648</v>
      </c>
      <c r="DW27">
        <v>4.7404706923409456</v>
      </c>
      <c r="DX27">
        <v>1.302235606222103</v>
      </c>
      <c r="DY27">
        <v>1.75165693691131</v>
      </c>
      <c r="DZ27">
        <v>0.64223296742997782</v>
      </c>
      <c r="EA27">
        <v>0.88606606909054286</v>
      </c>
      <c r="EB27">
        <v>1.0368681975066869</v>
      </c>
      <c r="EC27">
        <v>1.0078437735164529</v>
      </c>
      <c r="ED27">
        <v>1.5073552844282629</v>
      </c>
      <c r="EE27">
        <v>1.89601219071233</v>
      </c>
      <c r="EF27">
        <v>0.98490102468349494</v>
      </c>
      <c r="EG27">
        <v>0.68122667893510469</v>
      </c>
      <c r="EH27">
        <v>1.6410826493098929</v>
      </c>
      <c r="EI27">
        <v>1.153111186426012</v>
      </c>
      <c r="EJ27">
        <v>0.94967342209315131</v>
      </c>
      <c r="EK27">
        <v>2.5383572681567532</v>
      </c>
      <c r="EL27">
        <v>1.125682096734268</v>
      </c>
      <c r="EM27">
        <v>0.90604504516594808</v>
      </c>
      <c r="EN27">
        <v>1.068876363021652</v>
      </c>
      <c r="EO27">
        <v>1.1801716077197451</v>
      </c>
      <c r="EP27">
        <v>0.52039569457315182</v>
      </c>
      <c r="EQ27">
        <v>0.7686872321633027</v>
      </c>
      <c r="ER27">
        <v>0.87353782153106463</v>
      </c>
      <c r="ES27">
        <v>0.44394253079310608</v>
      </c>
      <c r="ET27">
        <v>1.122151650443334</v>
      </c>
      <c r="EU27">
        <v>1.482570344837806</v>
      </c>
      <c r="EV27">
        <v>1.1982717658316799</v>
      </c>
      <c r="EW27">
        <v>1.414111277300637</v>
      </c>
      <c r="EX27">
        <v>1.116539052174824</v>
      </c>
      <c r="EY27">
        <v>1.31000317074527</v>
      </c>
      <c r="EZ27">
        <v>1.4510601984826941</v>
      </c>
      <c r="FA27">
        <v>1.2882532763983909</v>
      </c>
      <c r="FB27">
        <v>1.1242552312821179</v>
      </c>
      <c r="FC27">
        <v>1.5708686806112691</v>
      </c>
      <c r="FD27">
        <v>0.67926057335332823</v>
      </c>
      <c r="FE27">
        <v>6.8659776462614124</v>
      </c>
      <c r="FF27">
        <v>1.039702165819723</v>
      </c>
      <c r="FG27">
        <v>0.46504790468357249</v>
      </c>
      <c r="FH27">
        <v>4.4130155473853971</v>
      </c>
      <c r="FI27">
        <v>0.71613093482748447</v>
      </c>
      <c r="FJ27">
        <v>1.133015157181384</v>
      </c>
      <c r="FK27">
        <v>1.0335061838511559</v>
      </c>
      <c r="FL27">
        <v>0.5363646605529393</v>
      </c>
      <c r="FM27">
        <v>0.94226435986696233</v>
      </c>
      <c r="FN27">
        <v>1.0961622855572579</v>
      </c>
      <c r="FO27">
        <v>1.2802731764523281</v>
      </c>
      <c r="FP27">
        <v>0.89734146907597556</v>
      </c>
      <c r="FQ27">
        <v>0.97481949563266068</v>
      </c>
      <c r="FR27">
        <v>3.5637261829420397E-2</v>
      </c>
      <c r="FS27">
        <v>0.21717271717702161</v>
      </c>
      <c r="FT27">
        <v>1.316999941831589</v>
      </c>
      <c r="FU27">
        <v>1.181566845707986</v>
      </c>
      <c r="FV27">
        <v>1.8060340078060211</v>
      </c>
      <c r="FW27">
        <v>0.4248019247690808</v>
      </c>
      <c r="FX27">
        <v>1.110682123779877</v>
      </c>
      <c r="FY27">
        <v>1.1089624492233121</v>
      </c>
      <c r="FZ27">
        <v>1.2454634710833461</v>
      </c>
      <c r="GA27">
        <v>0.90850258524551386</v>
      </c>
      <c r="GB27">
        <v>1.193168273919168</v>
      </c>
      <c r="GC27">
        <v>0.90443020837362642</v>
      </c>
      <c r="GD27">
        <v>0.99524625660145782</v>
      </c>
      <c r="GF27">
        <v>0.90014097410859595</v>
      </c>
      <c r="GG27">
        <v>1.109177747130212</v>
      </c>
      <c r="GH27">
        <v>0.92564201056168682</v>
      </c>
      <c r="GI27">
        <v>1.2277189454277471</v>
      </c>
      <c r="GJ27">
        <v>1.0598818361093389</v>
      </c>
      <c r="GK27">
        <v>1.0068799058446241</v>
      </c>
      <c r="GL27">
        <v>0.81005904808403295</v>
      </c>
      <c r="GM27">
        <v>1.930130898293106</v>
      </c>
      <c r="GN27">
        <v>1.5282989350614351</v>
      </c>
      <c r="GO27">
        <v>1.1659909918852851</v>
      </c>
      <c r="GP27">
        <v>1.0149311705781789</v>
      </c>
      <c r="GQ27">
        <v>0.92238064680662835</v>
      </c>
      <c r="GR27">
        <v>1.3546222896039051</v>
      </c>
      <c r="GS27">
        <v>0.9288529849435303</v>
      </c>
      <c r="GT27">
        <v>1.522934902676099</v>
      </c>
      <c r="GU27">
        <v>1.4714927622673499</v>
      </c>
      <c r="GV27">
        <v>0.9610501553746037</v>
      </c>
      <c r="GW27">
        <v>1.133860003908941</v>
      </c>
      <c r="GX27">
        <v>0.91892411111636096</v>
      </c>
      <c r="GY27">
        <v>1.1462088119397811</v>
      </c>
      <c r="GZ27">
        <v>1.376452775923493</v>
      </c>
      <c r="HA27">
        <v>1.583842561397802</v>
      </c>
      <c r="HB27">
        <v>2.4953559361324859E-2</v>
      </c>
      <c r="HC27">
        <v>1.2512520598878141E-2</v>
      </c>
      <c r="HD27">
        <v>8.5659096532446174E-2</v>
      </c>
      <c r="HE27">
        <v>1</v>
      </c>
      <c r="HF27">
        <v>1.609439032288666</v>
      </c>
      <c r="HG27">
        <v>1.0391615161884029</v>
      </c>
      <c r="HH27">
        <v>0.92749889639788363</v>
      </c>
      <c r="HI27">
        <v>1.041644424070902</v>
      </c>
      <c r="HJ27">
        <v>0.98278818766910503</v>
      </c>
      <c r="HK27">
        <v>0.90792216383539071</v>
      </c>
      <c r="HL27">
        <v>0.27549732556043027</v>
      </c>
      <c r="HM27">
        <v>2.6653896952015921</v>
      </c>
      <c r="HN27">
        <v>1.451426461079079</v>
      </c>
      <c r="HO27">
        <v>1.016512243089025</v>
      </c>
      <c r="HP27">
        <v>1.028177702394798</v>
      </c>
      <c r="HQ27">
        <v>0.90472560844466998</v>
      </c>
      <c r="HR27">
        <v>1.0528080131672519</v>
      </c>
      <c r="HS27">
        <v>1.0733798958419449</v>
      </c>
      <c r="HT27">
        <v>1.1513699001145981</v>
      </c>
      <c r="HU27">
        <v>1.3611102144255049</v>
      </c>
      <c r="HV27">
        <v>0.98058593682830641</v>
      </c>
      <c r="HW27">
        <v>0.79285033610631772</v>
      </c>
      <c r="HX27">
        <v>1.005327934249437</v>
      </c>
      <c r="HY27">
        <v>0.93128302059524437</v>
      </c>
      <c r="HZ27">
        <v>0.81867068909496932</v>
      </c>
      <c r="IA27">
        <v>1.109927993354745</v>
      </c>
      <c r="IB27">
        <v>1.4961142329672079</v>
      </c>
      <c r="IC27">
        <v>0.75983649557887589</v>
      </c>
      <c r="ID27">
        <v>1.064924496273171</v>
      </c>
      <c r="IE27">
        <v>0.88111229652619494</v>
      </c>
      <c r="IF27">
        <v>2.1094658049257151</v>
      </c>
      <c r="IG27">
        <v>0.7125727977867109</v>
      </c>
      <c r="IH27">
        <v>0.5294733920144703</v>
      </c>
      <c r="II27">
        <v>1.0766589363948931</v>
      </c>
      <c r="IJ27">
        <v>1.722683962329383</v>
      </c>
      <c r="IK27">
        <v>0.98243037755111151</v>
      </c>
      <c r="IL27">
        <v>2.0016386130748312</v>
      </c>
      <c r="IM27">
        <v>1.2379784640262741</v>
      </c>
      <c r="IN27">
        <v>1.2695646911947669</v>
      </c>
      <c r="IO27">
        <v>0.88248738373851476</v>
      </c>
      <c r="IP27">
        <v>0.5913989938080495</v>
      </c>
      <c r="IQ27">
        <v>1.2040888494682029</v>
      </c>
      <c r="IR27">
        <v>0.92844978343608187</v>
      </c>
      <c r="IS27">
        <v>1.2626222339316531</v>
      </c>
      <c r="IU27">
        <v>1.290691688450889</v>
      </c>
      <c r="IV27">
        <v>1.062563495312141</v>
      </c>
      <c r="IW27">
        <v>2.1643305993658348</v>
      </c>
      <c r="IX27">
        <v>1.09683703066906</v>
      </c>
      <c r="IY27">
        <v>0.85429607316592193</v>
      </c>
      <c r="IZ27">
        <v>1.28787556464636</v>
      </c>
      <c r="JA27">
        <v>1.032412962904693</v>
      </c>
      <c r="JB27">
        <v>0.95364206463566625</v>
      </c>
      <c r="JC27">
        <v>1.333761243943369</v>
      </c>
      <c r="JD27">
        <v>0.67632293080054273</v>
      </c>
      <c r="JE27">
        <v>0.60990845442178943</v>
      </c>
      <c r="JG27">
        <v>1.298827945155024</v>
      </c>
      <c r="JH27">
        <v>0.70656397094067314</v>
      </c>
      <c r="JI27">
        <v>1.2319140937604871</v>
      </c>
      <c r="JJ27">
        <v>1.2672259496004641</v>
      </c>
      <c r="JK27">
        <v>1.070569052110083</v>
      </c>
      <c r="JL27">
        <v>1.261965766894763</v>
      </c>
      <c r="JM27">
        <v>0.97644136881909016</v>
      </c>
      <c r="JO27">
        <v>0.68402534167189444</v>
      </c>
      <c r="JP27">
        <v>1.1439963337153281</v>
      </c>
      <c r="JQ27">
        <v>1.5102701799481291</v>
      </c>
      <c r="JR27">
        <v>0.86568228864787611</v>
      </c>
      <c r="JS27">
        <v>0.58835385493679726</v>
      </c>
      <c r="JT27">
        <v>5.1252209237429573</v>
      </c>
      <c r="JU27">
        <v>1.387045094155966</v>
      </c>
      <c r="JV27">
        <v>1.5364548193997349</v>
      </c>
      <c r="JW27">
        <v>1.189817296781726</v>
      </c>
      <c r="JX27">
        <v>0.98685506743999607</v>
      </c>
      <c r="JY27">
        <v>1.401320117955098</v>
      </c>
      <c r="JZ27">
        <v>1.073777884155098</v>
      </c>
      <c r="KA27">
        <v>1.3958038556360171</v>
      </c>
      <c r="KC27">
        <v>0.77292009689552876</v>
      </c>
      <c r="KD27">
        <v>1.1218573413617421</v>
      </c>
      <c r="KE27">
        <v>0.45042503433076508</v>
      </c>
      <c r="KF27">
        <v>0.7746673651868744</v>
      </c>
      <c r="KG27">
        <v>0.80411918700702345</v>
      </c>
      <c r="KH27">
        <v>2.1789297444044311</v>
      </c>
      <c r="KI27">
        <v>0.74564658979135201</v>
      </c>
      <c r="KJ27">
        <v>3.1342622348234879</v>
      </c>
      <c r="KK27">
        <v>1.7927624962767039</v>
      </c>
      <c r="KL27">
        <v>1.604480223858133</v>
      </c>
      <c r="KM27">
        <v>1.295991624351847</v>
      </c>
      <c r="KN27">
        <v>1.5494553027129689</v>
      </c>
      <c r="KO27">
        <v>1.459998839633059</v>
      </c>
      <c r="KP27">
        <v>0.75214973563454612</v>
      </c>
      <c r="KQ27">
        <v>1.640004824818156</v>
      </c>
      <c r="KR27">
        <v>0.50237977960135261</v>
      </c>
      <c r="KS27">
        <v>3.8144426731667361E-2</v>
      </c>
      <c r="KT27">
        <v>1.9661579910241561E-2</v>
      </c>
      <c r="KU27">
        <v>0.9437452802143167</v>
      </c>
      <c r="KV27">
        <v>1.0270370644772631</v>
      </c>
      <c r="KW27">
        <v>0.94724186867822102</v>
      </c>
      <c r="KX27">
        <v>0.46922492853739878</v>
      </c>
      <c r="KY27">
        <v>0.38331510539423969</v>
      </c>
      <c r="KZ27">
        <v>0.6668698582659518</v>
      </c>
      <c r="LA27">
        <v>0.69509171781330747</v>
      </c>
      <c r="LB27">
        <v>1.259067141667592</v>
      </c>
      <c r="LC27">
        <v>1.1802416911649201</v>
      </c>
      <c r="LD27">
        <v>0.57553148122984943</v>
      </c>
      <c r="LE27">
        <v>1.099755462135241</v>
      </c>
      <c r="LF27">
        <v>1.459284917901535</v>
      </c>
      <c r="LG27">
        <v>1.006930973878714</v>
      </c>
      <c r="LH27">
        <v>1.0205746187055571</v>
      </c>
      <c r="LI27">
        <v>1.225393375972917</v>
      </c>
      <c r="LJ27">
        <v>0.93479612558208258</v>
      </c>
      <c r="LK27">
        <v>1.025651411063716</v>
      </c>
      <c r="LL27">
        <v>1.467458934293723</v>
      </c>
      <c r="LM27">
        <v>1.1250285991818789</v>
      </c>
      <c r="LN27">
        <v>0.94681722771264643</v>
      </c>
      <c r="LO27">
        <v>0.88232691716644507</v>
      </c>
      <c r="LP27">
        <v>1.1061835260291659</v>
      </c>
      <c r="LQ27">
        <v>0.98301617147847709</v>
      </c>
      <c r="LR27">
        <v>0.58122849619471784</v>
      </c>
      <c r="LS27">
        <v>1.3174207587900271</v>
      </c>
      <c r="LT27">
        <v>1.0387299671405621</v>
      </c>
      <c r="LU27">
        <v>1.0042761792548089</v>
      </c>
      <c r="LV27">
        <v>0.98626431527812075</v>
      </c>
      <c r="LW27">
        <v>2.416788082797428</v>
      </c>
      <c r="LY27">
        <v>0.90676275933482564</v>
      </c>
      <c r="MA27">
        <v>0.6360987956590789</v>
      </c>
      <c r="MB27">
        <v>2.530084039927754E-2</v>
      </c>
      <c r="MC27">
        <v>0.84831812104762394</v>
      </c>
      <c r="MD27">
        <v>1.559963798424802</v>
      </c>
      <c r="ME27">
        <v>0.53799512472814748</v>
      </c>
      <c r="MF27">
        <v>0.79027594489998665</v>
      </c>
      <c r="MG27">
        <v>1.0653208555793241</v>
      </c>
      <c r="MI27">
        <v>0.95309229020874453</v>
      </c>
      <c r="MJ27">
        <v>0.77994344930103499</v>
      </c>
      <c r="MK27">
        <v>1.1055206494393941</v>
      </c>
      <c r="ML27">
        <v>1.1135842040059141</v>
      </c>
      <c r="MN27">
        <v>0.90407217931460304</v>
      </c>
      <c r="MO27">
        <v>1.212417788887201</v>
      </c>
      <c r="MP27">
        <v>0.98389214397044877</v>
      </c>
      <c r="MQ27">
        <v>1.341097920788487</v>
      </c>
      <c r="MR27">
        <v>1.169261915980508</v>
      </c>
      <c r="MS27">
        <v>1.469755145539783</v>
      </c>
      <c r="MT27">
        <v>0.75767095350707381</v>
      </c>
      <c r="MU27">
        <v>0.880666156697955</v>
      </c>
      <c r="MW27">
        <v>6.2380218804668529E-3</v>
      </c>
      <c r="MX27">
        <v>1.525429938023926</v>
      </c>
      <c r="MY27">
        <v>0.92305241747848576</v>
      </c>
      <c r="MZ27">
        <v>1.0016651791902149</v>
      </c>
      <c r="NA27">
        <v>0.78282481637619583</v>
      </c>
      <c r="NB27">
        <v>1.354925832859738</v>
      </c>
      <c r="NC27">
        <v>0.70065414309521923</v>
      </c>
      <c r="ND27">
        <v>0.63037555117438637</v>
      </c>
      <c r="NE27">
        <v>1.4662503910320941</v>
      </c>
      <c r="NF27">
        <v>1.277775686573577</v>
      </c>
      <c r="NG27">
        <v>106.2207779938353</v>
      </c>
      <c r="NH27">
        <v>1.559273347257583</v>
      </c>
      <c r="NI27">
        <v>1.450787713831541</v>
      </c>
      <c r="NJ27">
        <v>0.94707558916857992</v>
      </c>
      <c r="NK27">
        <v>0.91276684693924903</v>
      </c>
      <c r="NL27">
        <v>0.58494968067491271</v>
      </c>
      <c r="NM27">
        <v>1.227923169097842</v>
      </c>
      <c r="NN27">
        <v>0.79744684764596474</v>
      </c>
      <c r="NO27">
        <v>1.6258661258172069</v>
      </c>
      <c r="NP27">
        <v>0.47692926161737309</v>
      </c>
      <c r="NQ27">
        <v>1.798006231697183</v>
      </c>
      <c r="NR27">
        <v>0.79817102359989378</v>
      </c>
      <c r="NS27">
        <v>1.012518795810432</v>
      </c>
      <c r="NT27">
        <v>1.10210157283379</v>
      </c>
      <c r="NU27">
        <v>1.024950748475054</v>
      </c>
      <c r="NV27">
        <v>0.87405879722913704</v>
      </c>
      <c r="NW27">
        <v>0.8326325460210674</v>
      </c>
      <c r="NX27">
        <v>1</v>
      </c>
      <c r="NY27">
        <v>1.118568930005579</v>
      </c>
      <c r="NZ27">
        <v>1.0070452954406659</v>
      </c>
      <c r="OA27">
        <v>1.79957341607847</v>
      </c>
      <c r="OB27">
        <v>1.056162702411485</v>
      </c>
      <c r="OC27">
        <v>1.0853650192115369</v>
      </c>
      <c r="OE27">
        <v>1.858663251636246</v>
      </c>
      <c r="OF27">
        <v>1.07383818976339</v>
      </c>
      <c r="OG27">
        <v>0.8929733215182738</v>
      </c>
      <c r="OH27">
        <v>1.765382252760942</v>
      </c>
      <c r="OJ27">
        <v>0.56933003114403857</v>
      </c>
      <c r="OK27">
        <v>0.9214531570206449</v>
      </c>
      <c r="OL27">
        <v>1.20951425219106</v>
      </c>
      <c r="OM27">
        <v>1.088942290741354</v>
      </c>
      <c r="ON27">
        <v>0.98120374943483857</v>
      </c>
      <c r="OO27">
        <v>1.7937042541854791</v>
      </c>
      <c r="OP27">
        <v>2.4875179258057889</v>
      </c>
      <c r="OQ27">
        <v>0.92366524277574336</v>
      </c>
      <c r="OR27">
        <v>1.695128336514429</v>
      </c>
      <c r="OS27">
        <v>1.32067508719544</v>
      </c>
      <c r="OT27">
        <v>1.1253954826539521</v>
      </c>
      <c r="OU27">
        <v>0.7889542215005505</v>
      </c>
      <c r="OV27">
        <v>0.97391462270337892</v>
      </c>
      <c r="OW27">
        <v>0.84450681924502502</v>
      </c>
      <c r="OX27">
        <v>1.025868550076334</v>
      </c>
      <c r="OY27">
        <v>0.82886827481094572</v>
      </c>
      <c r="OZ27">
        <v>9.3485426070905986E-2</v>
      </c>
      <c r="PA27">
        <v>0.8711539558133552</v>
      </c>
      <c r="PB27">
        <v>0.87486232416082443</v>
      </c>
      <c r="PC27">
        <v>0.76816033451112253</v>
      </c>
      <c r="PD27">
        <v>0.75280923935233957</v>
      </c>
      <c r="PE27">
        <v>0.79089285018170841</v>
      </c>
      <c r="PF27">
        <v>1.493700028532208</v>
      </c>
      <c r="PH27">
        <v>1.03215034823319</v>
      </c>
      <c r="PI27">
        <v>1.4630513750593419</v>
      </c>
      <c r="PJ27">
        <v>1.0038924010816399</v>
      </c>
      <c r="PK27">
        <v>1.166333090621696</v>
      </c>
      <c r="PL27">
        <v>1.4734055566813531</v>
      </c>
      <c r="PM27">
        <v>0.92938610143622213</v>
      </c>
      <c r="PN27">
        <v>1.11238887747571</v>
      </c>
      <c r="PO27">
        <v>0.94914402931949593</v>
      </c>
      <c r="PP27">
        <v>1.2208592602066211</v>
      </c>
      <c r="PQ27">
        <v>1.334616319511255</v>
      </c>
      <c r="PR27">
        <v>1.2286248414705689</v>
      </c>
      <c r="PS27">
        <v>0.92208739326334344</v>
      </c>
      <c r="PT27">
        <v>0.70823673562113953</v>
      </c>
      <c r="PU27">
        <v>0.82536946601759753</v>
      </c>
      <c r="PV27">
        <v>1.9375780481304949</v>
      </c>
      <c r="PW27">
        <v>1.78999323074627</v>
      </c>
      <c r="PX27">
        <v>0.98866382890559812</v>
      </c>
      <c r="PY27">
        <v>1.0631505553787139</v>
      </c>
      <c r="PZ27">
        <v>0.30214344220804917</v>
      </c>
      <c r="QA27">
        <v>1.121038949535176</v>
      </c>
      <c r="QB27">
        <v>0.78580129548321398</v>
      </c>
      <c r="QC27">
        <v>1.1452142161442811</v>
      </c>
      <c r="QE27">
        <v>0.44646279493557661</v>
      </c>
      <c r="QF27">
        <v>0.98482141068687357</v>
      </c>
      <c r="QG27">
        <v>0.90928088266827811</v>
      </c>
      <c r="QH27">
        <v>1.1654963059691681</v>
      </c>
      <c r="QI27">
        <v>1.2275854713717389</v>
      </c>
      <c r="QJ27">
        <v>1.3647885283893399</v>
      </c>
      <c r="QL27">
        <v>0.63078319708377595</v>
      </c>
      <c r="QM27">
        <v>1.01779377040854</v>
      </c>
      <c r="QN27">
        <v>0.99359050083455391</v>
      </c>
      <c r="QO27">
        <v>0.65673292669871741</v>
      </c>
      <c r="QP27">
        <v>1.112660926855525</v>
      </c>
      <c r="QQ27">
        <v>1.9680699259534571</v>
      </c>
      <c r="QS27">
        <v>1.048835963662462</v>
      </c>
      <c r="QT27">
        <v>0.87425330576575544</v>
      </c>
      <c r="QU27">
        <v>2.4492030927089021</v>
      </c>
      <c r="QV27">
        <v>0.75179503262707159</v>
      </c>
      <c r="QW27">
        <v>1.0357858914781799</v>
      </c>
      <c r="QX27">
        <v>1.50762925296154</v>
      </c>
      <c r="QY27">
        <v>1.5206345918535651</v>
      </c>
      <c r="QZ27">
        <v>1.848561864107056</v>
      </c>
      <c r="RA27">
        <v>0.92526720632482717</v>
      </c>
      <c r="RB27">
        <v>1.066014827900776</v>
      </c>
      <c r="RC27">
        <v>1.0769595181470939</v>
      </c>
      <c r="RD27">
        <v>0.94947836852924683</v>
      </c>
      <c r="RF27">
        <v>1.757442842456129</v>
      </c>
      <c r="RG27">
        <v>0.91646536939200174</v>
      </c>
      <c r="RH27">
        <v>0.6575858836953421</v>
      </c>
      <c r="RI27">
        <v>0.89475348322989467</v>
      </c>
      <c r="RJ27">
        <v>1.191667377558919</v>
      </c>
      <c r="RK27">
        <v>1.3069803938155109</v>
      </c>
      <c r="RL27">
        <v>3.2214021198922729</v>
      </c>
      <c r="RM27">
        <v>0.81988888243606872</v>
      </c>
      <c r="RN27">
        <v>1.190014602099061</v>
      </c>
      <c r="RO27">
        <v>1.0639756834904099</v>
      </c>
      <c r="RP27">
        <v>0.6146274387006303</v>
      </c>
      <c r="RQ27">
        <v>2.6775410459968891</v>
      </c>
      <c r="RR27">
        <v>1.1017075876283451</v>
      </c>
      <c r="RS27">
        <v>1.522249271774722</v>
      </c>
      <c r="RT27">
        <v>1.0830365675809459</v>
      </c>
      <c r="RU27">
        <v>1.06064889470543</v>
      </c>
      <c r="RV27">
        <v>1.428564028528178</v>
      </c>
      <c r="RW27">
        <v>1.264356156479701</v>
      </c>
      <c r="RX27">
        <v>1</v>
      </c>
      <c r="RY27">
        <v>1.0292961103338121</v>
      </c>
      <c r="RZ27">
        <v>1.8360438633599521</v>
      </c>
      <c r="SA27">
        <v>1.0559418926090209</v>
      </c>
      <c r="SB27">
        <v>1.061087501187185</v>
      </c>
      <c r="SC27">
        <v>1.329990998423382</v>
      </c>
      <c r="SD27">
        <v>1.4161680991182051</v>
      </c>
      <c r="SE27">
        <v>2.633278475820604</v>
      </c>
      <c r="SF27">
        <v>1.0475761793659111</v>
      </c>
      <c r="SG27">
        <v>0.88177737428758762</v>
      </c>
      <c r="SH27">
        <v>0.62771153676410718</v>
      </c>
      <c r="SI27">
        <v>1.0234307577957029</v>
      </c>
      <c r="SJ27">
        <v>0.82782487905350388</v>
      </c>
      <c r="SK27">
        <v>1.059830464206317</v>
      </c>
      <c r="SL27">
        <v>1.1053688437962379</v>
      </c>
      <c r="SM27">
        <v>1.7039036566145589</v>
      </c>
      <c r="SN27">
        <v>0.80479851135069924</v>
      </c>
      <c r="SO27">
        <v>1.4479173617390271</v>
      </c>
      <c r="SP27">
        <v>0.91425538263037476</v>
      </c>
      <c r="SQ27">
        <v>1.0139273511438469</v>
      </c>
      <c r="SR27">
        <v>0.63429592292738501</v>
      </c>
      <c r="SS27">
        <v>0.94389060832964267</v>
      </c>
      <c r="ST27">
        <v>1.4854655454090639</v>
      </c>
      <c r="SU27">
        <v>0.67762964609850795</v>
      </c>
      <c r="SV27">
        <v>0.98606458146600395</v>
      </c>
      <c r="SW27">
        <v>1.3390202932366111</v>
      </c>
      <c r="SX27">
        <v>1.5979610558712121</v>
      </c>
      <c r="SY27">
        <v>1.171816178844207</v>
      </c>
      <c r="SZ27">
        <v>1.8044100487678389</v>
      </c>
      <c r="TA27">
        <v>0.93621368295174512</v>
      </c>
      <c r="TB27">
        <v>1.0538225274354329</v>
      </c>
      <c r="TC27">
        <v>2.090273608371215</v>
      </c>
      <c r="TD27">
        <v>1.0295827845816921</v>
      </c>
      <c r="TE27">
        <v>1.810626655146496</v>
      </c>
      <c r="TF27">
        <v>0.92033969172354568</v>
      </c>
      <c r="TG27">
        <v>0.63424823367617955</v>
      </c>
      <c r="TH27">
        <v>1.954375855848173</v>
      </c>
      <c r="TI27">
        <v>1.9021844526788141</v>
      </c>
      <c r="TJ27">
        <v>1.7624253646332551</v>
      </c>
      <c r="TK27">
        <v>0.55699886507927587</v>
      </c>
      <c r="TL27">
        <v>3.3984582424107881</v>
      </c>
      <c r="TM27">
        <v>1.4324505075375069</v>
      </c>
      <c r="TN27">
        <v>1.1727293964024941</v>
      </c>
      <c r="TO27">
        <v>0.79782861725373455</v>
      </c>
      <c r="TP27">
        <v>1.2267907083074721</v>
      </c>
      <c r="TQ27">
        <v>1.0754329200818731</v>
      </c>
      <c r="TR27">
        <v>1.104304593151084</v>
      </c>
      <c r="TS27">
        <v>1.6218909355444029</v>
      </c>
      <c r="TT27">
        <v>3.582824542482279E-2</v>
      </c>
      <c r="TV27">
        <v>0.42434434627743178</v>
      </c>
      <c r="TW27">
        <v>0.38546374260659982</v>
      </c>
      <c r="TX27">
        <v>0.85672273451247871</v>
      </c>
      <c r="TY27">
        <v>1.0843170586427391</v>
      </c>
      <c r="TZ27">
        <v>1.2090696732176529</v>
      </c>
      <c r="UA27">
        <v>0.91370006740237841</v>
      </c>
      <c r="UB27">
        <v>0.98506054847345714</v>
      </c>
      <c r="UC27">
        <v>0.97076233508124332</v>
      </c>
      <c r="UD27">
        <v>1.3371850143904931</v>
      </c>
      <c r="UE27">
        <v>1.330407437630426</v>
      </c>
      <c r="UF27">
        <v>0.98473491049605799</v>
      </c>
      <c r="UI27">
        <v>0.77010265197151317</v>
      </c>
      <c r="UJ27">
        <v>0.74791890360218749</v>
      </c>
      <c r="UL27">
        <v>1.425031157776365</v>
      </c>
      <c r="UM27">
        <v>1.034937798451111</v>
      </c>
      <c r="UN27">
        <v>1.66696555189656</v>
      </c>
      <c r="UO27">
        <v>1.6656714402846231</v>
      </c>
      <c r="UP27">
        <v>1.057171097641427</v>
      </c>
      <c r="UQ27">
        <v>1.535568505144931</v>
      </c>
      <c r="UR27">
        <v>2.482560398265838</v>
      </c>
      <c r="US27">
        <v>1.111736251385721</v>
      </c>
      <c r="UT27">
        <v>0.9231301543495346</v>
      </c>
      <c r="UU27">
        <v>1.0063148911518329</v>
      </c>
      <c r="UV27">
        <v>1.338427082808235</v>
      </c>
      <c r="UW27">
        <v>0.53585909430964895</v>
      </c>
      <c r="UX27">
        <v>2.176095650605343</v>
      </c>
      <c r="UY27">
        <v>1.1104684580676161</v>
      </c>
      <c r="VA27">
        <v>2.701608690877602</v>
      </c>
      <c r="VB27">
        <v>5.6473796306146511E-2</v>
      </c>
      <c r="VC27">
        <v>1.024543927120235</v>
      </c>
      <c r="VD27">
        <v>1.468743268757323</v>
      </c>
      <c r="VE27">
        <v>0.89824069967257114</v>
      </c>
      <c r="VF27">
        <v>0.62927301513236999</v>
      </c>
      <c r="VG27">
        <v>0.72562996289892057</v>
      </c>
      <c r="VH27">
        <v>0.48733490530081658</v>
      </c>
      <c r="VI27">
        <v>1.189559897509447</v>
      </c>
      <c r="VJ27">
        <v>1.8121682917631849</v>
      </c>
      <c r="VK27">
        <v>0.55022368690171319</v>
      </c>
      <c r="VL27">
        <v>6.8567281592439926</v>
      </c>
      <c r="VM27">
        <v>1.0005177676040991</v>
      </c>
      <c r="VO27">
        <v>2.2496177186946951</v>
      </c>
      <c r="VP27">
        <v>1.0554820974005841</v>
      </c>
      <c r="VQ27">
        <v>0.73857847719694658</v>
      </c>
      <c r="VR27">
        <v>1.169082215656486</v>
      </c>
      <c r="VS27">
        <v>0.68671178793006205</v>
      </c>
      <c r="VT27">
        <v>0.85944265664751573</v>
      </c>
      <c r="VU27">
        <v>1.315592531340241</v>
      </c>
      <c r="VV27">
        <v>1.5222366886059111</v>
      </c>
      <c r="VW27">
        <v>1.5594098860033889</v>
      </c>
      <c r="VX27">
        <v>1.10223120024295</v>
      </c>
      <c r="VY27">
        <v>0.75565076743123116</v>
      </c>
      <c r="WA27">
        <v>0.73544045689931281</v>
      </c>
      <c r="WB27">
        <v>0.47086482264352608</v>
      </c>
      <c r="WC27">
        <v>1.3288805349845489</v>
      </c>
      <c r="WD27">
        <v>0.61977168210684663</v>
      </c>
      <c r="WE27">
        <v>0.8693254904189518</v>
      </c>
      <c r="WF27">
        <v>1.168999728187007</v>
      </c>
      <c r="WG27">
        <v>0.78717997834838205</v>
      </c>
      <c r="WI27">
        <v>0.89582594692048767</v>
      </c>
      <c r="WJ27">
        <v>1.3828843718944721</v>
      </c>
      <c r="WK27">
        <v>0.84669458331445968</v>
      </c>
      <c r="WL27">
        <v>1.2932566272400989</v>
      </c>
      <c r="WM27">
        <v>1.085748662706731</v>
      </c>
      <c r="WN27">
        <v>1.1418506803210571</v>
      </c>
      <c r="WO27">
        <v>1.377489051725757</v>
      </c>
      <c r="WP27">
        <v>1.176444890041322</v>
      </c>
      <c r="WR27">
        <v>0.95128066806205902</v>
      </c>
      <c r="WT27">
        <v>0.94233025425861194</v>
      </c>
      <c r="WU27">
        <v>1.189897050378639</v>
      </c>
      <c r="WV27">
        <v>1.0045523067325139</v>
      </c>
      <c r="WW27">
        <v>1.0034524314906199</v>
      </c>
      <c r="WY27">
        <v>0.86832602388015501</v>
      </c>
      <c r="WZ27">
        <v>0.4534537242509547</v>
      </c>
      <c r="XA27">
        <v>0.54443397065362387</v>
      </c>
      <c r="XB27">
        <v>1.807007298791135</v>
      </c>
      <c r="XC27">
        <v>1.003536290031954</v>
      </c>
      <c r="XD27">
        <v>0.54544484855157982</v>
      </c>
      <c r="XF27">
        <v>0.7664542256188156</v>
      </c>
      <c r="XG27">
        <v>1.2057266906190309</v>
      </c>
      <c r="XH27">
        <v>2.4625762953065369</v>
      </c>
      <c r="XI27">
        <v>0.3757486378169046</v>
      </c>
      <c r="XJ27">
        <v>2.2153272232860428</v>
      </c>
      <c r="XK27">
        <v>1.1389631314543269</v>
      </c>
      <c r="XL27">
        <v>1.26508387884005</v>
      </c>
      <c r="XM27">
        <v>1.6282360349648251</v>
      </c>
      <c r="XN27">
        <v>1.6066090555848711</v>
      </c>
      <c r="XO27">
        <v>0.90032998860665736</v>
      </c>
      <c r="XP27">
        <v>280.79361029198299</v>
      </c>
      <c r="XQ27">
        <v>0.77259004261664355</v>
      </c>
      <c r="XR27">
        <v>1.8250891898421691</v>
      </c>
      <c r="XS27">
        <v>1.598536097447564</v>
      </c>
      <c r="XT27">
        <v>2.1344346453812091</v>
      </c>
      <c r="XU27">
        <v>1.6840722527870871</v>
      </c>
      <c r="XV27">
        <v>1.2716117340471469</v>
      </c>
      <c r="XW27">
        <v>1.2159137626514329</v>
      </c>
      <c r="XX27">
        <v>1.259525949651169</v>
      </c>
      <c r="XZ27">
        <v>0.89589471854752989</v>
      </c>
      <c r="YA27">
        <v>0.94617058068834714</v>
      </c>
      <c r="YB27">
        <v>0.64288042831709102</v>
      </c>
      <c r="YC27">
        <v>1.2253980476977779</v>
      </c>
      <c r="YD27">
        <v>0.92357637592644204</v>
      </c>
      <c r="YE27">
        <v>1.2599107616443641</v>
      </c>
      <c r="YF27">
        <v>2.2232209592405279</v>
      </c>
      <c r="YG27">
        <v>1.207274179942571</v>
      </c>
      <c r="YH27">
        <v>1.2182615620099191</v>
      </c>
      <c r="YI27">
        <v>0.7370423405483798</v>
      </c>
      <c r="YK27">
        <v>1.4703428415842861</v>
      </c>
      <c r="YL27">
        <v>1.077706811937915</v>
      </c>
      <c r="YM27">
        <v>1.2945928482835309</v>
      </c>
      <c r="YN27">
        <v>1.0766868987183309</v>
      </c>
      <c r="YO27">
        <v>1.221647191431841</v>
      </c>
      <c r="YP27">
        <v>1.2647363784066641</v>
      </c>
      <c r="YQ27">
        <v>1.383034480546635</v>
      </c>
      <c r="YR27">
        <v>1.528070304931908</v>
      </c>
      <c r="YS27">
        <v>1.7607546318782501</v>
      </c>
      <c r="YT27">
        <v>1.091053881647704</v>
      </c>
      <c r="YU27">
        <v>1.1018435851481501</v>
      </c>
      <c r="YV27">
        <v>1.1757528131454089</v>
      </c>
      <c r="YW27">
        <v>0.81723734990502717</v>
      </c>
      <c r="YX27">
        <v>0.66648880908372987</v>
      </c>
      <c r="YY27">
        <v>1.6476338873499541</v>
      </c>
      <c r="YZ27">
        <v>0.52776829850713203</v>
      </c>
      <c r="ZA27">
        <v>0.55966726574546022</v>
      </c>
      <c r="ZB27">
        <v>1.4626061692452059</v>
      </c>
      <c r="ZC27">
        <v>1.159057904484762</v>
      </c>
      <c r="ZD27">
        <v>1.1368902884996921</v>
      </c>
      <c r="ZE27">
        <v>1.214037183112985</v>
      </c>
      <c r="ZF27">
        <v>1.080296085505998</v>
      </c>
      <c r="ZG27">
        <v>1.762236737237493</v>
      </c>
      <c r="ZH27">
        <v>1.759872318465084</v>
      </c>
      <c r="ZI27">
        <v>1.2967396309704571</v>
      </c>
      <c r="ZJ27">
        <v>0.97740634271964677</v>
      </c>
      <c r="ZK27">
        <v>1.111410093195035</v>
      </c>
      <c r="ZL27">
        <v>1.138229977019876</v>
      </c>
      <c r="ZM27">
        <v>1.7287924601554121</v>
      </c>
      <c r="ZN27">
        <v>1.1046488780036781</v>
      </c>
      <c r="ZO27">
        <v>1.876347593485302</v>
      </c>
      <c r="ZP27">
        <v>1.6551884816092211</v>
      </c>
      <c r="ZQ27">
        <v>1.0163982597568459</v>
      </c>
      <c r="ZR27">
        <v>1.0355785267837381</v>
      </c>
      <c r="ZS27">
        <v>1.4087532600303161</v>
      </c>
      <c r="ZT27">
        <v>1.230935386637303</v>
      </c>
      <c r="ZU27">
        <v>1.342772597545165</v>
      </c>
      <c r="ZV27">
        <v>1.0179855979785379</v>
      </c>
      <c r="ZW27">
        <v>1.083331662657848</v>
      </c>
      <c r="ZX27">
        <v>1.1631813546912979</v>
      </c>
      <c r="ZY27">
        <v>2.7464201970620472</v>
      </c>
      <c r="ZZ27">
        <v>1.7777681771058109</v>
      </c>
      <c r="AAA27">
        <v>1.5718385676866351</v>
      </c>
      <c r="AAB27">
        <v>2.2243788986961559</v>
      </c>
      <c r="AAC27">
        <v>1.350238398678959</v>
      </c>
      <c r="AAD27">
        <v>1.7066011142651381</v>
      </c>
      <c r="AAE27">
        <v>1.356817121127347</v>
      </c>
      <c r="AAF27">
        <v>0.93983578592285943</v>
      </c>
      <c r="AAG27">
        <v>1.3071412920598711</v>
      </c>
      <c r="AAH27">
        <v>1.071715618406331</v>
      </c>
      <c r="AAI27">
        <v>1.197227987529188</v>
      </c>
      <c r="AAJ27">
        <v>1.284177914284186</v>
      </c>
      <c r="AAK27">
        <v>1.5067381655972369</v>
      </c>
      <c r="AAL27">
        <v>1.266092148892515</v>
      </c>
      <c r="AAM27">
        <v>1.0588355563859619</v>
      </c>
      <c r="AAN27">
        <v>1.637623254962733</v>
      </c>
      <c r="AAO27">
        <v>2.1602919075807629</v>
      </c>
      <c r="AAP27">
        <v>1.000382431847552</v>
      </c>
      <c r="AAQ27">
        <v>1.393111227965472</v>
      </c>
      <c r="AAR27">
        <v>1.0337545589738451</v>
      </c>
      <c r="AAS27">
        <v>1.4984721544852151</v>
      </c>
      <c r="AAT27">
        <v>1.506004362608933</v>
      </c>
      <c r="AAU27">
        <v>1.045512882026306</v>
      </c>
      <c r="AAV27">
        <v>1.1801744021107989</v>
      </c>
      <c r="AAX27">
        <v>0.99741620431085554</v>
      </c>
      <c r="AAY27">
        <v>1.6229547439819989</v>
      </c>
      <c r="AAZ27">
        <v>1.4272515769075</v>
      </c>
      <c r="ABA27">
        <v>1.0982445201599249</v>
      </c>
      <c r="ABB27">
        <v>1.455570733061289</v>
      </c>
      <c r="ABC27">
        <v>1.254957840661389</v>
      </c>
      <c r="ABD27">
        <v>1.241701097883023</v>
      </c>
      <c r="ABE27">
        <v>1.3743921124644889</v>
      </c>
      <c r="ABF27">
        <v>1.0907578174780019</v>
      </c>
      <c r="ABG27">
        <v>1.11651999749336</v>
      </c>
      <c r="ABH27">
        <v>1.272428387889603</v>
      </c>
      <c r="ABI27">
        <v>0.95642356514484683</v>
      </c>
      <c r="ABJ27">
        <v>1.122176063269108</v>
      </c>
      <c r="ABK27">
        <v>0.9797128720591034</v>
      </c>
      <c r="ABL27">
        <v>1.1913513993557019</v>
      </c>
      <c r="ABM27">
        <v>1.0566005834774721</v>
      </c>
      <c r="ABN27">
        <v>1.0475457131384569</v>
      </c>
      <c r="ABO27">
        <v>0.70052495182404151</v>
      </c>
      <c r="ABP27">
        <v>1.203731492412617</v>
      </c>
      <c r="ABQ27">
        <v>1.2386199159463589</v>
      </c>
      <c r="ABR27">
        <v>1.294737373283263</v>
      </c>
      <c r="ABS27">
        <v>1.937366450148392</v>
      </c>
      <c r="ABT27">
        <v>1.33383279884171</v>
      </c>
      <c r="ABU27">
        <v>0.33898024830484441</v>
      </c>
      <c r="ABV27">
        <v>0.48262497922710851</v>
      </c>
      <c r="ABW27">
        <v>0.76001768781968881</v>
      </c>
      <c r="ABX27">
        <v>2.0224072232350401</v>
      </c>
      <c r="ABZ27">
        <v>1.0625383023424999</v>
      </c>
      <c r="ACA27">
        <v>0.71963495111221709</v>
      </c>
      <c r="ACB27">
        <v>1.3170975835438981</v>
      </c>
      <c r="ACC27">
        <v>0.96636407892191889</v>
      </c>
      <c r="ACD27">
        <v>0.85749314344812488</v>
      </c>
      <c r="ACE27">
        <v>1.1631325666123939</v>
      </c>
      <c r="ACF27">
        <v>1.395742502544991</v>
      </c>
      <c r="ACG27">
        <v>1.307248997498661</v>
      </c>
      <c r="ACH27">
        <v>1.3542057409434951</v>
      </c>
      <c r="ACI27">
        <v>1.425098573309054</v>
      </c>
      <c r="ACJ27">
        <v>1.5736239929113389</v>
      </c>
      <c r="ACK27">
        <v>0.9708012368065948</v>
      </c>
      <c r="ACL27">
        <v>0.64730637230414456</v>
      </c>
      <c r="ACM27">
        <v>0.9484470412511532</v>
      </c>
      <c r="ACO27">
        <v>0.77091612660405895</v>
      </c>
      <c r="ACP27">
        <v>0.88376929767869028</v>
      </c>
      <c r="ACQ27">
        <v>1.825890663989761</v>
      </c>
      <c r="ACR27">
        <v>1.1498077298439791</v>
      </c>
      <c r="ACS27">
        <v>0.94451975019237966</v>
      </c>
      <c r="ACT27">
        <v>1.9176013753488059</v>
      </c>
      <c r="ACU27">
        <v>1.2352005422446319</v>
      </c>
      <c r="ACW27">
        <v>0.83170728941011018</v>
      </c>
      <c r="ACX27">
        <v>1.0140485967305339</v>
      </c>
      <c r="ACZ27">
        <v>1.6502978358925511</v>
      </c>
      <c r="ADA27">
        <v>1.054101098200845</v>
      </c>
      <c r="ADB27">
        <v>1.1241493098071551</v>
      </c>
      <c r="ADC27">
        <v>0.89734062584689245</v>
      </c>
      <c r="ADE27">
        <v>1.0924943654002379</v>
      </c>
      <c r="ADF27">
        <v>1.1300193576319519</v>
      </c>
      <c r="ADG27">
        <v>0.76032826441928869</v>
      </c>
      <c r="ADH27">
        <v>1.1583626381948131</v>
      </c>
      <c r="ADI27">
        <v>1.176726875966849</v>
      </c>
      <c r="ADJ27">
        <v>2.042321935616457</v>
      </c>
      <c r="ADK27">
        <v>2.021598568974071</v>
      </c>
      <c r="ADL27">
        <v>1.062751353889859</v>
      </c>
      <c r="ADM27">
        <v>1.3901741359298929</v>
      </c>
      <c r="ADN27">
        <v>1.3056187879635399</v>
      </c>
      <c r="ADO27">
        <v>0.96031840089251075</v>
      </c>
      <c r="ADP27">
        <v>1.435766069076033</v>
      </c>
      <c r="ADQ27">
        <v>0.68186281659299131</v>
      </c>
      <c r="ADR27">
        <v>1.719824280892658</v>
      </c>
      <c r="ADS27">
        <v>1.3232580837151999</v>
      </c>
      <c r="ADT27">
        <v>1.9103192662863631</v>
      </c>
      <c r="ADU27">
        <v>0.67845546880413676</v>
      </c>
      <c r="ADV27">
        <v>1.183768100356368</v>
      </c>
      <c r="ADW27">
        <v>0.92459149553468245</v>
      </c>
      <c r="ADX27">
        <v>0.90100421428831101</v>
      </c>
      <c r="ADY27">
        <v>0.89398907334493471</v>
      </c>
      <c r="ADZ27">
        <v>1.227389702749488</v>
      </c>
      <c r="AEA27">
        <v>1.81547141930627</v>
      </c>
      <c r="AEB27">
        <v>1.1947692642661529</v>
      </c>
      <c r="AEC27">
        <v>0.94638750420098572</v>
      </c>
      <c r="AED27">
        <v>1.038077038004058</v>
      </c>
      <c r="AEE27">
        <v>0.6246097018428195</v>
      </c>
      <c r="AEF27">
        <v>2.6941048478563689</v>
      </c>
      <c r="AEG27">
        <v>1.277841880753777</v>
      </c>
      <c r="AEH27">
        <v>0.99073894290015885</v>
      </c>
      <c r="AEI27">
        <v>1.256478471595917</v>
      </c>
      <c r="AEJ27">
        <v>0.60752136287312797</v>
      </c>
      <c r="AEK27">
        <v>1.442573182515035</v>
      </c>
      <c r="AEL27">
        <v>0.83989766981147729</v>
      </c>
      <c r="AEN27">
        <v>0.6006879271304284</v>
      </c>
      <c r="AEO27">
        <v>1.317391779614371</v>
      </c>
      <c r="AEP27">
        <v>0.50548709563223815</v>
      </c>
      <c r="AEQ27">
        <v>1.261748518258875</v>
      </c>
      <c r="AER27">
        <v>0.48612597892839032</v>
      </c>
      <c r="AES27">
        <v>0.46722390048924989</v>
      </c>
      <c r="AET27">
        <v>0.31931432197379722</v>
      </c>
      <c r="AEU27">
        <v>1.395870868497856</v>
      </c>
      <c r="AEV27">
        <v>0.23287496159436941</v>
      </c>
      <c r="AEX27">
        <v>0.87686713711976283</v>
      </c>
      <c r="AEY27">
        <v>1.09724531054297</v>
      </c>
      <c r="AFA27">
        <v>0.39062119693825798</v>
      </c>
      <c r="AFC27">
        <v>0.90659933500450196</v>
      </c>
      <c r="AFD27">
        <v>0.82567823875247215</v>
      </c>
      <c r="AFE27">
        <v>1.3735716596699059</v>
      </c>
      <c r="AFF27">
        <v>1.0685973382071809</v>
      </c>
      <c r="AFG27">
        <v>1.6282290444767129</v>
      </c>
      <c r="AFH27">
        <v>0.36950282277221741</v>
      </c>
      <c r="AFI27">
        <v>0.86793007617759332</v>
      </c>
      <c r="AFJ27">
        <v>0.4552206094005487</v>
      </c>
      <c r="AFK27">
        <v>0.70684036159322394</v>
      </c>
      <c r="AFM27">
        <v>1.2191886004148269</v>
      </c>
      <c r="AFN27">
        <v>1.543004500246268</v>
      </c>
      <c r="AFO27">
        <v>1.229554485966339</v>
      </c>
      <c r="AFP27">
        <v>0.96386884975693166</v>
      </c>
      <c r="AFQ27">
        <v>0.2771162489557733</v>
      </c>
      <c r="AFR27">
        <v>0.73692363532374972</v>
      </c>
      <c r="AFS27">
        <v>1.271482277947497</v>
      </c>
      <c r="AFT27">
        <v>0.67260871406190459</v>
      </c>
      <c r="AFU27">
        <v>1.030282122820624</v>
      </c>
      <c r="AFV27">
        <v>1.024724595238631</v>
      </c>
      <c r="AFX27">
        <v>1.298562072590151</v>
      </c>
      <c r="AFY27">
        <v>1.336806411960866</v>
      </c>
      <c r="AFZ27">
        <v>0.70275576293348274</v>
      </c>
      <c r="AGA27">
        <v>0.89177298867231358</v>
      </c>
      <c r="AGB27">
        <v>0.6496421329392843</v>
      </c>
      <c r="AGD27">
        <v>0.6419697337970296</v>
      </c>
      <c r="AGE27">
        <v>0.61176624335988361</v>
      </c>
      <c r="AGF27">
        <v>1.1010128840956199</v>
      </c>
      <c r="AGG27">
        <v>1.0233593596455179</v>
      </c>
      <c r="AGH27">
        <v>0.46591395326367507</v>
      </c>
      <c r="AGI27">
        <v>1.252258098086088</v>
      </c>
      <c r="AGJ27">
        <v>0.94482869643379908</v>
      </c>
      <c r="AGK27">
        <v>0.38308409859905052</v>
      </c>
      <c r="AGL27">
        <v>0.41114850821503868</v>
      </c>
      <c r="AGM27">
        <v>0.39989064272254432</v>
      </c>
      <c r="AGN27">
        <v>1.179285559833652</v>
      </c>
      <c r="AGO27">
        <v>0.94691797354519247</v>
      </c>
      <c r="AGP27">
        <v>1.018793876568862</v>
      </c>
      <c r="AGQ27">
        <v>1.12326247006448</v>
      </c>
      <c r="AGR27">
        <v>1.031995444612023</v>
      </c>
      <c r="AGS27">
        <v>1.269476163178036</v>
      </c>
      <c r="AGT27">
        <v>0.84709035977156788</v>
      </c>
      <c r="AGU27">
        <v>1</v>
      </c>
      <c r="AGV27">
        <v>0.99556745770072141</v>
      </c>
      <c r="AGW27">
        <v>0.99874837807610495</v>
      </c>
      <c r="AGX27">
        <v>0.44458014838524013</v>
      </c>
      <c r="AGY27">
        <v>1.4504684867807369</v>
      </c>
      <c r="AGZ27">
        <v>1.5046390456456631</v>
      </c>
      <c r="AHA27">
        <v>1.0594607746232569</v>
      </c>
      <c r="AHB27">
        <v>1.896153642344</v>
      </c>
      <c r="AHC27">
        <v>0.66495274351304812</v>
      </c>
      <c r="AHD27">
        <v>1</v>
      </c>
      <c r="AHE27">
        <v>0.72351101433250375</v>
      </c>
      <c r="AHF27">
        <v>1.5632616423892369</v>
      </c>
      <c r="AHG27">
        <v>1.348583582744356</v>
      </c>
      <c r="AHH27">
        <v>0.46311764886527662</v>
      </c>
      <c r="AHI27">
        <v>1.0477139902054859</v>
      </c>
      <c r="AHJ27">
        <v>1.0251554240901111</v>
      </c>
      <c r="AHL27">
        <v>0.7107044925411744</v>
      </c>
      <c r="AHM27">
        <v>0.63172424075980482</v>
      </c>
      <c r="AHN27">
        <v>0.61832440318969639</v>
      </c>
      <c r="AHO27">
        <v>1.265437227381575</v>
      </c>
      <c r="AHP27">
        <v>1.005571474052849</v>
      </c>
      <c r="AHQ27">
        <v>1.237245943316543</v>
      </c>
      <c r="AHR27">
        <v>1.069982914969116</v>
      </c>
      <c r="AHT27">
        <v>0.32241684464904152</v>
      </c>
      <c r="AHU27">
        <v>0.33973016167438269</v>
      </c>
      <c r="AHV27">
        <v>0.27373785021898039</v>
      </c>
      <c r="AHW27">
        <v>0.12494413086049989</v>
      </c>
      <c r="AHX27">
        <v>0.15075401031890909</v>
      </c>
      <c r="AIA27">
        <v>0.47167896130127812</v>
      </c>
      <c r="AIB27">
        <v>0.50911528778336379</v>
      </c>
    </row>
    <row r="28" spans="1:912" x14ac:dyDescent="0.2">
      <c r="A28" t="s">
        <v>6259</v>
      </c>
      <c r="B28">
        <v>1.1988971534986941</v>
      </c>
      <c r="C28">
        <v>0.9998114107788062</v>
      </c>
      <c r="D28">
        <v>1.109144896600345</v>
      </c>
      <c r="E28">
        <v>0.93202660952531613</v>
      </c>
      <c r="F28">
        <v>0.39498746531715551</v>
      </c>
      <c r="G28">
        <v>1.3905506810650521</v>
      </c>
      <c r="H28">
        <v>1.313380113862042</v>
      </c>
      <c r="I28">
        <v>0.92471585583979454</v>
      </c>
      <c r="J28">
        <v>1.314739181128834</v>
      </c>
      <c r="K28">
        <v>1.4261280922752499</v>
      </c>
      <c r="L28">
        <v>0.73673896592429633</v>
      </c>
      <c r="M28">
        <v>1.086114275183055</v>
      </c>
      <c r="N28">
        <v>2.426835184614081</v>
      </c>
      <c r="O28">
        <v>2.0627678092374708</v>
      </c>
      <c r="P28">
        <v>0.91541489738145787</v>
      </c>
      <c r="Q28">
        <v>2.359395281566175</v>
      </c>
      <c r="S28">
        <v>1.1565936938634911</v>
      </c>
      <c r="T28">
        <v>1.2512764432525929</v>
      </c>
      <c r="U28">
        <v>0.86811315238449993</v>
      </c>
      <c r="V28">
        <v>0.7988217805428619</v>
      </c>
      <c r="W28">
        <v>1.181089808075098</v>
      </c>
      <c r="X28">
        <v>1.342510275901369</v>
      </c>
      <c r="Y28">
        <v>1.3108017253006401</v>
      </c>
      <c r="Z28">
        <v>1.431195294498715</v>
      </c>
      <c r="AA28">
        <v>1</v>
      </c>
      <c r="AB28">
        <v>6.8124908290218951</v>
      </c>
      <c r="AC28">
        <v>0.91602167565267922</v>
      </c>
      <c r="AD28">
        <v>0.83633462211983989</v>
      </c>
      <c r="AE28">
        <v>0.75282711706075245</v>
      </c>
      <c r="AF28">
        <v>7.3576527558312534</v>
      </c>
      <c r="AG28">
        <v>0.99262721090643991</v>
      </c>
      <c r="AH28">
        <v>1.2434910264025469</v>
      </c>
      <c r="AI28">
        <v>1.3606270449304561</v>
      </c>
      <c r="AJ28">
        <v>1.04401235616099</v>
      </c>
      <c r="AK28">
        <v>1.903023576984348</v>
      </c>
      <c r="AL28">
        <v>1.083113468437999</v>
      </c>
      <c r="AM28">
        <v>1.583258282714086</v>
      </c>
      <c r="AN28">
        <v>1.098795525620887</v>
      </c>
      <c r="AO28">
        <v>1.420352755748294</v>
      </c>
      <c r="AP28">
        <v>2.8454784168838549</v>
      </c>
      <c r="AQ28">
        <v>1.1539134960045521</v>
      </c>
      <c r="AR28">
        <v>1.040507307559996</v>
      </c>
      <c r="AS28">
        <v>0.98153676859360139</v>
      </c>
      <c r="AT28">
        <v>1.122418510203995</v>
      </c>
      <c r="AU28">
        <v>1.5577034181685669</v>
      </c>
      <c r="AV28">
        <v>1.096554778702268</v>
      </c>
      <c r="AW28">
        <v>1.134239492981151</v>
      </c>
      <c r="AX28">
        <v>0.6046445538341132</v>
      </c>
      <c r="AY28">
        <v>2.2906693878226272</v>
      </c>
      <c r="AZ28">
        <v>1.191476291388289</v>
      </c>
      <c r="BA28">
        <v>1.568005384555645</v>
      </c>
      <c r="BB28">
        <v>1.3773320505362661</v>
      </c>
      <c r="BC28">
        <v>2.1743737957610789</v>
      </c>
      <c r="BD28">
        <v>1.422294331196571</v>
      </c>
      <c r="BE28">
        <v>1.6718825678500691</v>
      </c>
      <c r="BF28">
        <v>1.29524951143026</v>
      </c>
      <c r="BG28">
        <v>1.114363278342013</v>
      </c>
      <c r="BH28">
        <v>1.0007212400405561</v>
      </c>
      <c r="BI28">
        <v>0.78458601331742195</v>
      </c>
      <c r="BJ28">
        <v>0.85329159758959117</v>
      </c>
      <c r="BK28">
        <v>1.1839203522289889</v>
      </c>
      <c r="BL28">
        <v>0.35842192730105621</v>
      </c>
      <c r="BM28">
        <v>1.264033680499171</v>
      </c>
      <c r="BN28">
        <v>12.261341502391019</v>
      </c>
      <c r="BO28">
        <v>1.118286961736253</v>
      </c>
      <c r="BP28">
        <v>0.99494651061330774</v>
      </c>
      <c r="BQ28">
        <v>1.9683336834296989</v>
      </c>
      <c r="BR28">
        <v>2.816752218624297</v>
      </c>
      <c r="BS28">
        <v>1</v>
      </c>
      <c r="BT28">
        <v>1.1700457593904761</v>
      </c>
      <c r="BU28">
        <v>0.9233446150710608</v>
      </c>
      <c r="BV28">
        <v>0.87747398185301229</v>
      </c>
      <c r="BW28">
        <v>0.99098178973312723</v>
      </c>
      <c r="BX28">
        <v>0.90821227029241691</v>
      </c>
      <c r="BY28">
        <v>0.89429052522236574</v>
      </c>
      <c r="BZ28">
        <v>1.1511509141437319</v>
      </c>
      <c r="CA28">
        <v>0.63742922802892998</v>
      </c>
      <c r="CB28">
        <v>1.114985684219628</v>
      </c>
      <c r="CC28">
        <v>1.100221673825005</v>
      </c>
      <c r="CD28">
        <v>0.50742325184176673</v>
      </c>
      <c r="CE28">
        <v>1.15356869780218</v>
      </c>
      <c r="CF28">
        <v>0.71704298142157019</v>
      </c>
      <c r="CG28">
        <v>0.73865554362927954</v>
      </c>
      <c r="CH28">
        <v>0.66367506264291243</v>
      </c>
      <c r="CI28">
        <v>1.030727575637493</v>
      </c>
      <c r="CJ28">
        <v>1.006279035776297</v>
      </c>
      <c r="CK28">
        <v>1.42550463428684</v>
      </c>
      <c r="CL28">
        <v>1.41947900711905</v>
      </c>
      <c r="CM28">
        <v>0.93570067615506924</v>
      </c>
      <c r="CN28">
        <v>1.508622942969007</v>
      </c>
      <c r="CO28">
        <v>1.0224088191619261</v>
      </c>
      <c r="CP28">
        <v>0.96824122681659008</v>
      </c>
      <c r="CQ28">
        <v>1.220063732946232</v>
      </c>
      <c r="CR28">
        <v>1.0207921666059041</v>
      </c>
      <c r="CS28">
        <v>2.010741975697667</v>
      </c>
      <c r="CT28">
        <v>1.1560283556492179</v>
      </c>
      <c r="CU28">
        <v>1.108382792183034</v>
      </c>
      <c r="CV28">
        <v>1.0543609669254479</v>
      </c>
      <c r="CW28">
        <v>1.097676262446839</v>
      </c>
      <c r="CX28">
        <v>1.178748295413766</v>
      </c>
      <c r="CY28">
        <v>1.4817941138098021</v>
      </c>
      <c r="CZ28">
        <v>0.99767754493424676</v>
      </c>
      <c r="DA28">
        <v>0.89281578342806378</v>
      </c>
      <c r="DB28">
        <v>0.85845254596447318</v>
      </c>
      <c r="DC28">
        <v>0.9229911735704549</v>
      </c>
      <c r="DD28">
        <v>0.9141563928889983</v>
      </c>
      <c r="DE28">
        <v>0.99774242662886548</v>
      </c>
      <c r="DF28">
        <v>0.89284327980783806</v>
      </c>
      <c r="DG28">
        <v>19.049898863797981</v>
      </c>
      <c r="DH28">
        <v>1.0867660297684969</v>
      </c>
      <c r="DI28">
        <v>0.99755727567239505</v>
      </c>
      <c r="DJ28">
        <v>1.09172853444532</v>
      </c>
      <c r="DK28">
        <v>1.141101388120183</v>
      </c>
      <c r="DL28">
        <v>0.9432591254528937</v>
      </c>
      <c r="DM28">
        <v>0.94490810618461518</v>
      </c>
      <c r="DN28">
        <v>1.002181646189694</v>
      </c>
      <c r="DO28">
        <v>1.4545924695319139</v>
      </c>
      <c r="DP28">
        <v>1.396382161464012</v>
      </c>
      <c r="DQ28">
        <v>1.341912946244689</v>
      </c>
      <c r="DR28">
        <v>0.92261952430527749</v>
      </c>
      <c r="DS28">
        <v>1.245851738692646</v>
      </c>
      <c r="DT28">
        <v>0.93165032069200926</v>
      </c>
      <c r="DU28">
        <v>1.3335635591240711</v>
      </c>
      <c r="DV28">
        <v>0.64702816285315989</v>
      </c>
      <c r="DW28">
        <v>0.70781682426396686</v>
      </c>
      <c r="DX28">
        <v>2.8333630187785639</v>
      </c>
      <c r="DY28">
        <v>3.354441632262235</v>
      </c>
      <c r="DZ28">
        <v>0.98611975781348282</v>
      </c>
      <c r="EA28">
        <v>1.0343092821779729</v>
      </c>
      <c r="EB28">
        <v>1.490513601131616</v>
      </c>
      <c r="EC28">
        <v>1.188068512938304</v>
      </c>
      <c r="ED28">
        <v>1.2865520382949689</v>
      </c>
      <c r="EE28">
        <v>0.42115295211529519</v>
      </c>
      <c r="EF28">
        <v>0.47854318620082181</v>
      </c>
      <c r="EG28">
        <v>1.0992848508562789</v>
      </c>
      <c r="EH28">
        <v>1.0319774538921189</v>
      </c>
      <c r="EI28">
        <v>0.98973513992947637</v>
      </c>
      <c r="EJ28">
        <v>0.80051162323576475</v>
      </c>
      <c r="EK28">
        <v>1.398814869526535</v>
      </c>
      <c r="EL28">
        <v>0.53265068315331254</v>
      </c>
      <c r="EM28">
        <v>1.2708541514791269</v>
      </c>
      <c r="EN28">
        <v>1.1434413574357849</v>
      </c>
      <c r="EO28">
        <v>1.2175738432712371</v>
      </c>
      <c r="EP28">
        <v>4.8130325707181877E-2</v>
      </c>
      <c r="EQ28">
        <v>0.88593579021790614</v>
      </c>
      <c r="ER28">
        <v>1.005935923038882</v>
      </c>
      <c r="ES28">
        <v>1.3858738419867001</v>
      </c>
      <c r="ET28">
        <v>1.205753825943124</v>
      </c>
      <c r="EU28">
        <v>1.0902808429763731</v>
      </c>
      <c r="EV28">
        <v>1.521287019129353</v>
      </c>
      <c r="EW28">
        <v>1.0734242244219789</v>
      </c>
      <c r="EX28">
        <v>1.0102205055640701</v>
      </c>
      <c r="EY28">
        <v>1.08206648547718</v>
      </c>
      <c r="EZ28">
        <v>1.424794901525767</v>
      </c>
      <c r="FA28">
        <v>1.2012512446690591</v>
      </c>
      <c r="FB28">
        <v>1.3808216736496719</v>
      </c>
      <c r="FC28">
        <v>0.39910447285003359</v>
      </c>
      <c r="FD28">
        <v>1.2831197841319659</v>
      </c>
      <c r="FE28">
        <v>1.997143234059201</v>
      </c>
      <c r="FF28">
        <v>1.021185484691508</v>
      </c>
      <c r="FG28">
        <v>0.81418207564499856</v>
      </c>
      <c r="FH28">
        <v>1.378764100557144</v>
      </c>
      <c r="FJ28">
        <v>1.233265944818577</v>
      </c>
      <c r="FK28">
        <v>1.0305978937304521</v>
      </c>
      <c r="FL28">
        <v>0.73030914129920466</v>
      </c>
      <c r="FM28">
        <v>1.0926841812570141</v>
      </c>
      <c r="FN28">
        <v>1.1799393023862921</v>
      </c>
      <c r="FO28">
        <v>1.906917653280906</v>
      </c>
      <c r="FP28">
        <v>0.99803111943531431</v>
      </c>
      <c r="FQ28">
        <v>1.185459289333975</v>
      </c>
      <c r="FR28">
        <v>1</v>
      </c>
      <c r="FS28">
        <v>1.9709971505066239</v>
      </c>
      <c r="FT28">
        <v>1.23885699862054</v>
      </c>
      <c r="FU28">
        <v>0.9951046413441651</v>
      </c>
      <c r="FV28">
        <v>1.5963718820861681</v>
      </c>
      <c r="FW28">
        <v>1.377621256481121</v>
      </c>
      <c r="FX28">
        <v>1.3765209791766579</v>
      </c>
      <c r="FY28">
        <v>1.032931307164993</v>
      </c>
      <c r="FZ28">
        <v>1.2928529712234771</v>
      </c>
      <c r="GA28">
        <v>1.321939103105674</v>
      </c>
      <c r="GB28">
        <v>1.790786289594394</v>
      </c>
      <c r="GC28">
        <v>1.1404917692963059</v>
      </c>
      <c r="GD28">
        <v>1.2325612734060589</v>
      </c>
      <c r="GF28">
        <v>1.5237666944134161</v>
      </c>
      <c r="GG28">
        <v>0.9691250196940816</v>
      </c>
      <c r="GH28">
        <v>1.0588282999715879</v>
      </c>
      <c r="GI28">
        <v>1.2246163761541291</v>
      </c>
      <c r="GJ28">
        <v>0.90884493961194579</v>
      </c>
      <c r="GK28">
        <v>0.99312009415537572</v>
      </c>
      <c r="GL28">
        <v>0.77035755519468652</v>
      </c>
      <c r="GM28">
        <v>0.28509285188374123</v>
      </c>
      <c r="GN28">
        <v>0.88573609164075362</v>
      </c>
      <c r="GO28">
        <v>0.27097139665484732</v>
      </c>
      <c r="GP28">
        <v>1.2895864212539769</v>
      </c>
      <c r="GQ28">
        <v>0.95404466665513155</v>
      </c>
      <c r="GR28">
        <v>1.312552762970109</v>
      </c>
      <c r="GS28">
        <v>1.3440687013927659</v>
      </c>
      <c r="GT28">
        <v>1.2494115500033729</v>
      </c>
      <c r="GU28">
        <v>1.8999833947626901</v>
      </c>
      <c r="GV28">
        <v>1.5464646824945849</v>
      </c>
      <c r="GW28">
        <v>1.0207488591023479</v>
      </c>
      <c r="GX28">
        <v>1.2503091984064889</v>
      </c>
      <c r="GY28">
        <v>1.0002717104383729</v>
      </c>
      <c r="GZ28">
        <v>1.4755028542785671</v>
      </c>
      <c r="HA28">
        <v>0.99387764585608407</v>
      </c>
      <c r="HB28">
        <v>1.1263836889792509</v>
      </c>
      <c r="HC28">
        <v>1.851273761257981</v>
      </c>
      <c r="HD28">
        <v>1.728279025178306</v>
      </c>
      <c r="HE28">
        <v>0.94905786297700223</v>
      </c>
      <c r="HF28">
        <v>0.98148738592405183</v>
      </c>
      <c r="HG28">
        <v>1.2315933465911051</v>
      </c>
      <c r="HH28">
        <v>1.172930551000444</v>
      </c>
      <c r="HI28">
        <v>1.266624163234078</v>
      </c>
      <c r="HJ28">
        <v>2.2453966302246222</v>
      </c>
      <c r="HK28">
        <v>0.98398592059113543</v>
      </c>
      <c r="HL28">
        <v>0.7144720235591081</v>
      </c>
      <c r="HM28">
        <v>1.3552257607753619</v>
      </c>
      <c r="HN28">
        <v>1.9355301354101551</v>
      </c>
      <c r="HO28">
        <v>1.042778100936236</v>
      </c>
      <c r="HP28">
        <v>1.6708814589744481</v>
      </c>
      <c r="HQ28">
        <v>0.76303989035033848</v>
      </c>
      <c r="HR28">
        <v>0.85131843757743519</v>
      </c>
      <c r="HS28">
        <v>1.2592593064025579</v>
      </c>
      <c r="HT28">
        <v>1.1393416904786271</v>
      </c>
      <c r="HU28">
        <v>1.0565200305934781</v>
      </c>
      <c r="HV28">
        <v>0.75259144136535172</v>
      </c>
      <c r="HW28">
        <v>0.81017719628093854</v>
      </c>
      <c r="HX28">
        <v>1.9496301945286609</v>
      </c>
      <c r="HY28">
        <v>1.240421654867006</v>
      </c>
      <c r="HZ28">
        <v>0.63851701734450617</v>
      </c>
      <c r="IA28">
        <v>1.068799772646216</v>
      </c>
      <c r="IB28">
        <v>1.073263085279105</v>
      </c>
      <c r="IC28">
        <v>0.9974874492473389</v>
      </c>
      <c r="ID28">
        <v>0.8395753066956696</v>
      </c>
      <c r="IF28">
        <v>1.0582203593952779</v>
      </c>
      <c r="IG28">
        <v>0.79042429661921554</v>
      </c>
      <c r="IH28">
        <v>1.2847318606337921</v>
      </c>
      <c r="II28">
        <v>1.149347969445109</v>
      </c>
      <c r="IJ28">
        <v>2.060385003664726</v>
      </c>
      <c r="IK28">
        <v>1.344248875039745</v>
      </c>
      <c r="IL28">
        <v>1.0252051616311859</v>
      </c>
      <c r="IM28">
        <v>1.5884760185608839</v>
      </c>
      <c r="IN28">
        <v>1.114204373571495</v>
      </c>
      <c r="IO28">
        <v>0.97982539063614804</v>
      </c>
      <c r="IP28">
        <v>1.532998522375457</v>
      </c>
      <c r="IQ28">
        <v>1.0088590718977239</v>
      </c>
      <c r="IR28">
        <v>1.5044292053512061</v>
      </c>
      <c r="IS28">
        <v>1.0015034725280441</v>
      </c>
      <c r="IU28">
        <v>1.0421055773412109</v>
      </c>
      <c r="IV28">
        <v>1.147638902048117</v>
      </c>
      <c r="IW28">
        <v>1.172291787086656</v>
      </c>
      <c r="IX28">
        <v>0.89496849161869141</v>
      </c>
      <c r="IY28">
        <v>0.99749411795183673</v>
      </c>
      <c r="IZ28">
        <v>1.166902455256118</v>
      </c>
      <c r="JA28">
        <v>1.050624301660245</v>
      </c>
      <c r="JB28">
        <v>1.000981632973754</v>
      </c>
      <c r="JC28">
        <v>1.1440928766732319</v>
      </c>
      <c r="JD28">
        <v>0.65797150610583444</v>
      </c>
      <c r="JE28">
        <v>1.214026722124451</v>
      </c>
      <c r="JG28">
        <v>1.224304023923424</v>
      </c>
      <c r="JH28">
        <v>1.1589228876436011</v>
      </c>
      <c r="JI28">
        <v>1.451763252833209</v>
      </c>
      <c r="JJ28">
        <v>0.65372202290546277</v>
      </c>
      <c r="JK28">
        <v>1.2428716981417931</v>
      </c>
      <c r="JL28">
        <v>1.113108421376976</v>
      </c>
      <c r="JM28">
        <v>1.589168889751347</v>
      </c>
      <c r="JN28">
        <v>0.19201337768326149</v>
      </c>
      <c r="JO28">
        <v>1.8278017686854411</v>
      </c>
      <c r="JP28">
        <v>1.077042473440758</v>
      </c>
      <c r="JQ28">
        <v>0.57832267652177316</v>
      </c>
      <c r="JR28">
        <v>1.5755845840283691</v>
      </c>
      <c r="JS28">
        <v>1.4519765177808659</v>
      </c>
      <c r="JT28">
        <v>1.8630006870782421</v>
      </c>
      <c r="JU28">
        <v>1.1392135360453819</v>
      </c>
      <c r="JV28">
        <v>1.052862055838198</v>
      </c>
      <c r="JW28">
        <v>0.87262082915357919</v>
      </c>
      <c r="JX28">
        <v>0.94150356110338818</v>
      </c>
      <c r="JY28">
        <v>1.171339994077796</v>
      </c>
      <c r="JZ28">
        <v>1.458924605074198</v>
      </c>
      <c r="KA28">
        <v>1.1793464737215349</v>
      </c>
      <c r="KD28">
        <v>0.83553033811949973</v>
      </c>
      <c r="KE28">
        <v>0.92811894878363299</v>
      </c>
      <c r="KF28">
        <v>0.58853734307307737</v>
      </c>
      <c r="KG28">
        <v>1.1162403734548809</v>
      </c>
      <c r="KH28">
        <v>1.235454232735131</v>
      </c>
      <c r="KI28">
        <v>2.2780846961951089</v>
      </c>
      <c r="KJ28">
        <v>0.72693817578374842</v>
      </c>
      <c r="KK28">
        <v>0.96903936987442518</v>
      </c>
      <c r="KL28">
        <v>1.0965165897261231</v>
      </c>
      <c r="KM28">
        <v>1.269611997433</v>
      </c>
      <c r="KN28">
        <v>1.2303463472615519</v>
      </c>
      <c r="KO28">
        <v>1.0104101697942269</v>
      </c>
      <c r="KP28">
        <v>1.309463108523067</v>
      </c>
      <c r="KQ28">
        <v>1.363676275358422</v>
      </c>
      <c r="KR28">
        <v>1.273259366364722</v>
      </c>
      <c r="KS28">
        <v>1.868760934265461</v>
      </c>
      <c r="KT28">
        <v>1.261177338483537</v>
      </c>
      <c r="KU28">
        <v>1.0737039868462619</v>
      </c>
      <c r="KV28">
        <v>0.95964169013277323</v>
      </c>
      <c r="KW28">
        <v>1.0584684132958391</v>
      </c>
      <c r="KX28">
        <v>0.9657187946641258</v>
      </c>
      <c r="KY28">
        <v>1.2167913189848849</v>
      </c>
      <c r="KZ28">
        <v>1.579306178259734</v>
      </c>
      <c r="LA28">
        <v>0.87093811315107206</v>
      </c>
      <c r="LB28">
        <v>0.99654042617173932</v>
      </c>
      <c r="LC28">
        <v>0.95512331410874984</v>
      </c>
      <c r="LD28">
        <v>1</v>
      </c>
      <c r="LE28">
        <v>1.6954561287550189</v>
      </c>
      <c r="LF28">
        <v>1.314369464598242</v>
      </c>
      <c r="LG28">
        <v>1.303692836550892</v>
      </c>
      <c r="LH28">
        <v>0.96387431828832359</v>
      </c>
      <c r="LI28">
        <v>1.3128037733561719</v>
      </c>
      <c r="LJ28">
        <v>1.924817450763938</v>
      </c>
      <c r="LK28">
        <v>1.351048857254566</v>
      </c>
      <c r="LL28">
        <v>1.0173441442144311</v>
      </c>
      <c r="LM28">
        <v>1.3790153662756921</v>
      </c>
      <c r="LN28">
        <v>1.5298968843511509</v>
      </c>
      <c r="LO28">
        <v>1.371997681107237</v>
      </c>
      <c r="LP28">
        <v>1.021310351969396</v>
      </c>
      <c r="LQ28">
        <v>1.283850016363189</v>
      </c>
      <c r="LR28">
        <v>1.714222217317807</v>
      </c>
      <c r="LS28">
        <v>1.051447119045978</v>
      </c>
      <c r="LT28">
        <v>1.310178845504518</v>
      </c>
      <c r="LU28">
        <v>0.86536395697283219</v>
      </c>
      <c r="LV28">
        <v>0.66944061209545369</v>
      </c>
      <c r="LY28">
        <v>1.372406328555094</v>
      </c>
      <c r="MA28">
        <v>1.4799149682371631</v>
      </c>
      <c r="MB28">
        <v>3.2536424198089229</v>
      </c>
      <c r="MC28">
        <v>1.5029726599392681</v>
      </c>
      <c r="MD28">
        <v>1.1860557667019129</v>
      </c>
      <c r="ME28">
        <v>1.144277483756367</v>
      </c>
      <c r="MF28">
        <v>0.99789465359845397</v>
      </c>
      <c r="MG28">
        <v>1.239569897409758</v>
      </c>
      <c r="MH28">
        <v>1.8178236092895861</v>
      </c>
      <c r="MJ28">
        <v>1.922753995096139</v>
      </c>
      <c r="MK28">
        <v>0.97761584178343619</v>
      </c>
      <c r="ML28">
        <v>1.220666767944985</v>
      </c>
      <c r="MN28">
        <v>1.371892562949103</v>
      </c>
      <c r="MO28">
        <v>1.0194427757020059</v>
      </c>
      <c r="MP28">
        <v>1.013812034137042</v>
      </c>
      <c r="MQ28">
        <v>1.0897094729788499</v>
      </c>
      <c r="MR28">
        <v>0.70449958293187942</v>
      </c>
      <c r="MS28">
        <v>0.98895130068981796</v>
      </c>
      <c r="MT28">
        <v>1.67536631418157</v>
      </c>
      <c r="MU28">
        <v>1.703339442218365</v>
      </c>
      <c r="MW28">
        <v>1</v>
      </c>
      <c r="MX28">
        <v>1.331156506923393</v>
      </c>
      <c r="MY28">
        <v>1.404537201951388</v>
      </c>
      <c r="MZ28">
        <v>1.169982704296999</v>
      </c>
      <c r="NA28">
        <v>2.5870379284759859</v>
      </c>
      <c r="NB28">
        <v>1.258670907097436</v>
      </c>
      <c r="NC28">
        <v>0.66801274275284273</v>
      </c>
      <c r="ND28">
        <v>1.6771540098349209</v>
      </c>
      <c r="NE28">
        <v>0.7852137138289329</v>
      </c>
      <c r="NF28">
        <v>0.82134290155948442</v>
      </c>
      <c r="NG28">
        <v>0.44366557622809311</v>
      </c>
      <c r="NH28">
        <v>0.58258630240015452</v>
      </c>
      <c r="NI28">
        <v>0.82250655950645335</v>
      </c>
      <c r="NJ28">
        <v>1.3803434466419009</v>
      </c>
      <c r="NK28">
        <v>1.5702044991677451</v>
      </c>
      <c r="NL28">
        <v>1.172966979334938</v>
      </c>
      <c r="NM28">
        <v>1.50221209963816</v>
      </c>
      <c r="NN28">
        <v>0.86474798292115174</v>
      </c>
      <c r="NO28">
        <v>1.0877130688171019</v>
      </c>
      <c r="NP28">
        <v>1.364349199822027</v>
      </c>
      <c r="NQ28">
        <v>2.4238349083156332</v>
      </c>
      <c r="NR28">
        <v>1.5570692126517121</v>
      </c>
      <c r="NS28">
        <v>1.3650888406572419</v>
      </c>
      <c r="NT28">
        <v>1.093818937418886</v>
      </c>
      <c r="NU28">
        <v>1.3398808483408531</v>
      </c>
      <c r="NV28">
        <v>1.341401773950045</v>
      </c>
      <c r="NW28">
        <v>1.9272364027007449</v>
      </c>
      <c r="NX28">
        <v>1.2414226840367979</v>
      </c>
      <c r="NY28">
        <v>1.034781747065955</v>
      </c>
      <c r="OA28">
        <v>2.6148379589003499</v>
      </c>
      <c r="OB28">
        <v>1.4534864630511319</v>
      </c>
      <c r="OC28">
        <v>1.199536159797884</v>
      </c>
      <c r="OD28">
        <v>0.63502094724135483</v>
      </c>
      <c r="OE28">
        <v>0.78276201954504032</v>
      </c>
      <c r="OF28">
        <v>1</v>
      </c>
      <c r="OG28">
        <v>1.0772206809875999</v>
      </c>
      <c r="OH28">
        <v>1.2288521164841251</v>
      </c>
      <c r="OJ28">
        <v>1.420965358900498</v>
      </c>
      <c r="OK28">
        <v>1.08129205131193</v>
      </c>
      <c r="OL28">
        <v>1.1479782975985491</v>
      </c>
      <c r="OM28">
        <v>0.974589068212108</v>
      </c>
      <c r="ON28">
        <v>1.1538815755812679</v>
      </c>
      <c r="OO28">
        <v>0.34706862222720769</v>
      </c>
      <c r="OP28">
        <v>0.29302921128033349</v>
      </c>
      <c r="OQ28">
        <v>1.002513454565785</v>
      </c>
      <c r="OR28">
        <v>0.93220574118784272</v>
      </c>
      <c r="OS28">
        <v>0.94126554141464114</v>
      </c>
      <c r="OT28">
        <v>1.132937963771361</v>
      </c>
      <c r="OU28">
        <v>1.532609178717194</v>
      </c>
      <c r="OV28">
        <v>1.2079779645455191</v>
      </c>
      <c r="OW28">
        <v>1.690291122386556</v>
      </c>
      <c r="OX28">
        <v>1.2801736605975069</v>
      </c>
      <c r="OY28">
        <v>2.3964781163277191</v>
      </c>
      <c r="OZ28">
        <v>1.0437575710992899</v>
      </c>
      <c r="PA28">
        <v>0.65401300829212827</v>
      </c>
      <c r="PB28">
        <v>0.90551369539477367</v>
      </c>
      <c r="PC28">
        <v>2.7365716248127461</v>
      </c>
      <c r="PD28">
        <v>0.97436429701251337</v>
      </c>
      <c r="PE28">
        <v>1.080482011340643</v>
      </c>
      <c r="PF28">
        <v>1.3282243427218701</v>
      </c>
      <c r="PG28">
        <v>1.143621053661241</v>
      </c>
      <c r="PH28">
        <v>0.92296204520307312</v>
      </c>
      <c r="PI28">
        <v>0.91364429254701085</v>
      </c>
      <c r="PJ28">
        <v>0.99610759891836032</v>
      </c>
      <c r="PK28">
        <v>0.3035172046774639</v>
      </c>
      <c r="PL28">
        <v>0.97105953200273287</v>
      </c>
      <c r="PM28">
        <v>0.82157703861830922</v>
      </c>
      <c r="PN28">
        <v>0.86065363790204608</v>
      </c>
      <c r="PO28">
        <v>1.0442676695547819</v>
      </c>
      <c r="PP28">
        <v>1.1824988280963851</v>
      </c>
      <c r="PQ28">
        <v>1.30148659120225</v>
      </c>
      <c r="PR28">
        <v>0.97918502499516225</v>
      </c>
      <c r="PS28">
        <v>1.4523541516714811</v>
      </c>
      <c r="PT28">
        <v>1.230735213087117</v>
      </c>
      <c r="PU28">
        <v>1.8747571663571709</v>
      </c>
      <c r="PV28">
        <v>0.73013400318333377</v>
      </c>
      <c r="PW28">
        <v>0.87700745683934478</v>
      </c>
      <c r="PX28">
        <v>0.74853207957629531</v>
      </c>
      <c r="PY28">
        <v>1.3997410522981271</v>
      </c>
      <c r="PZ28">
        <v>0.47301929137429838</v>
      </c>
      <c r="QA28">
        <v>1.0130713207583271</v>
      </c>
      <c r="QB28">
        <v>1.427458501326454</v>
      </c>
      <c r="QC28">
        <v>1.4389808758948519</v>
      </c>
      <c r="QD28">
        <v>0.94031566229367913</v>
      </c>
      <c r="QE28">
        <v>1.12497348842579</v>
      </c>
      <c r="QF28">
        <v>1.115715542185568</v>
      </c>
      <c r="QG28">
        <v>0.96453537105986475</v>
      </c>
      <c r="QH28">
        <v>0.50935302606709143</v>
      </c>
      <c r="QI28">
        <v>0.90133939668646768</v>
      </c>
      <c r="QJ28">
        <v>1.068760672684028</v>
      </c>
      <c r="QK28">
        <v>1.1155779822986249</v>
      </c>
      <c r="QL28">
        <v>1.207116485182568</v>
      </c>
      <c r="QM28">
        <v>0.94784316904953203</v>
      </c>
      <c r="QN28">
        <v>0.97960923099877917</v>
      </c>
      <c r="QO28">
        <v>1.3763745315136431</v>
      </c>
      <c r="QP28">
        <v>1.302961770270489</v>
      </c>
      <c r="QQ28">
        <v>0.73940898225853835</v>
      </c>
      <c r="QR28">
        <v>1.287643490706573</v>
      </c>
      <c r="QS28">
        <v>0.95231115420389867</v>
      </c>
      <c r="QT28">
        <v>0.87139933233687306</v>
      </c>
      <c r="QU28">
        <v>1.0626812060700099</v>
      </c>
      <c r="QV28">
        <v>1.0260387037993</v>
      </c>
      <c r="QW28">
        <v>0.93757303739328213</v>
      </c>
      <c r="QX28">
        <v>1.0675388827243579</v>
      </c>
      <c r="QY28">
        <v>0.23801797447670339</v>
      </c>
      <c r="QZ28">
        <v>0.32250927365295562</v>
      </c>
      <c r="RA28">
        <v>0.36827577958782881</v>
      </c>
      <c r="RB28">
        <v>0.53839421607540461</v>
      </c>
      <c r="RC28">
        <v>1.3967477717715779</v>
      </c>
      <c r="RD28">
        <v>1.238430900766212</v>
      </c>
      <c r="RE28">
        <v>1.075910655028669</v>
      </c>
      <c r="RF28">
        <v>1.2945779039447329</v>
      </c>
      <c r="RG28">
        <v>0.6471244396746576</v>
      </c>
      <c r="RH28">
        <v>0.5398753005419944</v>
      </c>
      <c r="RI28">
        <v>1.1705597094705611</v>
      </c>
      <c r="RJ28">
        <v>0.90587264828364522</v>
      </c>
      <c r="RK28">
        <v>1.291516969101788</v>
      </c>
      <c r="RL28">
        <v>3.078508691827496</v>
      </c>
      <c r="RN28">
        <v>1.08434757841813</v>
      </c>
      <c r="RO28">
        <v>1.5460931609848181</v>
      </c>
      <c r="RP28">
        <v>1.212281732795409</v>
      </c>
      <c r="RQ28">
        <v>0.99516558241878894</v>
      </c>
      <c r="RR28">
        <v>1.2206090027007861</v>
      </c>
      <c r="RS28">
        <v>0.73287117886242137</v>
      </c>
      <c r="RT28">
        <v>0.42603839859620463</v>
      </c>
      <c r="RU28">
        <v>0.9704744953362473</v>
      </c>
      <c r="RV28">
        <v>1.031528929832092</v>
      </c>
      <c r="RW28">
        <v>1.020656041363432</v>
      </c>
      <c r="RX28">
        <v>1.124771357065975</v>
      </c>
      <c r="RY28">
        <v>1.3108307635675061</v>
      </c>
      <c r="RZ28">
        <v>1.4448409368846531</v>
      </c>
      <c r="SA28">
        <v>1.2489069404894431</v>
      </c>
      <c r="SB28">
        <v>0.54918957096822096</v>
      </c>
      <c r="SC28">
        <v>0.76427322558881583</v>
      </c>
      <c r="SD28">
        <v>1.3263233898872639</v>
      </c>
      <c r="SE28">
        <v>0.74614866233499055</v>
      </c>
      <c r="SF28">
        <v>0.97978954617554659</v>
      </c>
      <c r="SG28">
        <v>1.0499319110304131</v>
      </c>
      <c r="SH28">
        <v>0.81437827282710229</v>
      </c>
      <c r="SI28">
        <v>1.362914852117348</v>
      </c>
      <c r="SK28">
        <v>0.97027912218078993</v>
      </c>
      <c r="SL28">
        <v>1.127932783766646</v>
      </c>
      <c r="SM28">
        <v>1.581186797276203</v>
      </c>
      <c r="SN28">
        <v>1.3341381749112591</v>
      </c>
      <c r="SO28">
        <v>2.1495302519667532</v>
      </c>
      <c r="SP28">
        <v>0.99164764874972999</v>
      </c>
      <c r="SR28">
        <v>1.0765199926780611</v>
      </c>
      <c r="SS28">
        <v>1.1030441371403821</v>
      </c>
      <c r="ST28">
        <v>1.4590021712031771</v>
      </c>
      <c r="SU28">
        <v>1.3817483067199201</v>
      </c>
      <c r="SV28">
        <v>0.84876145133691083</v>
      </c>
      <c r="SW28">
        <v>1.08364216888078</v>
      </c>
      <c r="SX28">
        <v>1.270401278409091</v>
      </c>
      <c r="SY28">
        <v>1.0968884041482929</v>
      </c>
      <c r="SZ28">
        <v>0.49585622961773601</v>
      </c>
      <c r="TA28">
        <v>0.94648925031476938</v>
      </c>
      <c r="TB28">
        <v>0.71192136065148337</v>
      </c>
      <c r="TC28">
        <v>1.355193412814135</v>
      </c>
      <c r="TD28">
        <v>1.1357213932744461</v>
      </c>
      <c r="TE28">
        <v>0.94433790627919556</v>
      </c>
      <c r="TF28">
        <v>0.94735795326131178</v>
      </c>
      <c r="TG28">
        <v>0.52044727557700932</v>
      </c>
      <c r="TH28">
        <v>0.41529278174814138</v>
      </c>
      <c r="TI28">
        <v>1.1491324471213491</v>
      </c>
      <c r="TJ28">
        <v>1.0810270413111329</v>
      </c>
      <c r="TK28">
        <v>1.174996909869316</v>
      </c>
      <c r="TM28">
        <v>1.337783516474504</v>
      </c>
      <c r="TN28">
        <v>1.032923028389908</v>
      </c>
      <c r="TO28">
        <v>1.090377974273764</v>
      </c>
      <c r="TP28">
        <v>1.177209814179093</v>
      </c>
      <c r="TQ28">
        <v>1.269907189757808</v>
      </c>
      <c r="TR28">
        <v>0.95179599585270735</v>
      </c>
      <c r="TS28">
        <v>1.4617037421493071</v>
      </c>
      <c r="TT28">
        <v>1.7991638837640911</v>
      </c>
      <c r="TU28">
        <v>0.56479091920018465</v>
      </c>
      <c r="TW28">
        <v>0.80356944642658923</v>
      </c>
      <c r="TX28">
        <v>1.1819427408602841</v>
      </c>
      <c r="TY28">
        <v>1.4474445626069239</v>
      </c>
      <c r="TZ28">
        <v>1.2559286511036969</v>
      </c>
      <c r="UA28">
        <v>1.454921943068114</v>
      </c>
      <c r="UB28">
        <v>1.0040785538697901</v>
      </c>
      <c r="UC28">
        <v>1.0971869608398099</v>
      </c>
      <c r="UD28">
        <v>0.96825527919384802</v>
      </c>
      <c r="UE28">
        <v>1.1023728144721301</v>
      </c>
      <c r="UF28">
        <v>0.87651993247298532</v>
      </c>
      <c r="UI28">
        <v>1.446426549293552</v>
      </c>
      <c r="UJ28">
        <v>1.3812536442518171</v>
      </c>
      <c r="UK28">
        <v>1.1096741146438731</v>
      </c>
      <c r="UL28">
        <v>0.60597627949840871</v>
      </c>
      <c r="UM28">
        <v>1.358877808202744</v>
      </c>
      <c r="UN28">
        <v>1.549354160350586</v>
      </c>
      <c r="UO28">
        <v>0.90296284866937349</v>
      </c>
      <c r="UP28">
        <v>1.0874058954595729</v>
      </c>
      <c r="UQ28">
        <v>1.297854252424457</v>
      </c>
      <c r="UR28">
        <v>1</v>
      </c>
      <c r="US28">
        <v>0.95784651092727469</v>
      </c>
      <c r="UT28">
        <v>1.1045815819741991</v>
      </c>
      <c r="UU28">
        <v>0.94111033072587769</v>
      </c>
      <c r="UV28">
        <v>0.61812721891360545</v>
      </c>
      <c r="UX28">
        <v>0.97413792278926858</v>
      </c>
      <c r="UY28">
        <v>1.0465416981536471</v>
      </c>
      <c r="UZ28">
        <v>1.9366129138515371</v>
      </c>
      <c r="VA28">
        <v>0.87283714437884796</v>
      </c>
      <c r="VB28">
        <v>1.0858730837619379</v>
      </c>
      <c r="VC28">
        <v>0.8626872575282083</v>
      </c>
      <c r="VD28">
        <v>1.282231471301422</v>
      </c>
      <c r="VE28">
        <v>1.3035176691530761</v>
      </c>
      <c r="VF28">
        <v>3.9133937427506851</v>
      </c>
      <c r="VG28">
        <v>3.223106753739486</v>
      </c>
      <c r="VH28">
        <v>0.75877879470070786</v>
      </c>
      <c r="VI28">
        <v>1.7021623438386599</v>
      </c>
      <c r="VJ28">
        <v>0.80613693907234818</v>
      </c>
      <c r="VK28">
        <v>1.4603312236955439</v>
      </c>
      <c r="VM28">
        <v>2.6039214083278832</v>
      </c>
      <c r="VN28">
        <v>0.57743583003173293</v>
      </c>
      <c r="VO28">
        <v>2.1999871502082251</v>
      </c>
      <c r="VP28">
        <v>1.49996226522853</v>
      </c>
      <c r="VQ28">
        <v>0.71653590049940263</v>
      </c>
      <c r="VS28">
        <v>1.0072306824591091</v>
      </c>
      <c r="VT28">
        <v>0.8401997371657709</v>
      </c>
      <c r="VU28">
        <v>1.126497693341767</v>
      </c>
      <c r="VV28">
        <v>1.0928106899184771</v>
      </c>
      <c r="VW28">
        <v>0.98230664416589286</v>
      </c>
      <c r="VX28">
        <v>0.9560886162779384</v>
      </c>
      <c r="VY28">
        <v>1.766950547159047</v>
      </c>
      <c r="VZ28">
        <v>0.56022545314801764</v>
      </c>
      <c r="WA28">
        <v>0.83393003808551325</v>
      </c>
      <c r="WB28">
        <v>0.5989172587684739</v>
      </c>
      <c r="WC28">
        <v>1.035333733007801</v>
      </c>
      <c r="WD28">
        <v>1.0025440592598229</v>
      </c>
      <c r="WE28">
        <v>1.4051964043836971</v>
      </c>
      <c r="WF28">
        <v>0.81480474766693844</v>
      </c>
      <c r="WG28">
        <v>0.93225162314575372</v>
      </c>
      <c r="WH28">
        <v>0.66243166328830583</v>
      </c>
      <c r="WI28">
        <v>1.0686204478309349</v>
      </c>
      <c r="WJ28">
        <v>1.006350833041342</v>
      </c>
      <c r="WK28">
        <v>1.0032954067789011</v>
      </c>
      <c r="WL28">
        <v>1.072895115246244</v>
      </c>
      <c r="WM28">
        <v>0.90580021784567955</v>
      </c>
      <c r="WN28">
        <v>0.93465948681136723</v>
      </c>
      <c r="WO28">
        <v>0.66320573522741844</v>
      </c>
      <c r="WP28">
        <v>1.035560278254853</v>
      </c>
      <c r="WQ28">
        <v>0.86203642113108192</v>
      </c>
      <c r="WR28">
        <v>1.220482057700192</v>
      </c>
      <c r="WT28">
        <v>1.208117964839736</v>
      </c>
      <c r="WU28">
        <v>1.053714212922122</v>
      </c>
      <c r="WV28">
        <v>1.116350883022065</v>
      </c>
      <c r="WW28">
        <v>0.96137156857851713</v>
      </c>
      <c r="WY28">
        <v>1.405557742272713</v>
      </c>
      <c r="WZ28">
        <v>0.78745226575916061</v>
      </c>
      <c r="XA28">
        <v>0.86101674818437823</v>
      </c>
      <c r="XB28">
        <v>0.86530658777618574</v>
      </c>
      <c r="XC28">
        <v>1.0942607410133189</v>
      </c>
      <c r="XD28">
        <v>1</v>
      </c>
      <c r="XE28">
        <v>0.94866205168338902</v>
      </c>
      <c r="XF28">
        <v>1.400090368041921</v>
      </c>
      <c r="XG28">
        <v>0.54401878044881236</v>
      </c>
      <c r="XH28">
        <v>0.97210376414009148</v>
      </c>
      <c r="XJ28">
        <v>0.84502122068179175</v>
      </c>
      <c r="XK28">
        <v>1.480813691447201</v>
      </c>
      <c r="XL28">
        <v>0.2202161690071395</v>
      </c>
      <c r="XM28">
        <v>1.0319550953251599</v>
      </c>
      <c r="XN28">
        <v>0.50537619670917822</v>
      </c>
      <c r="XO28">
        <v>0.99928883887155873</v>
      </c>
      <c r="XQ28">
        <v>1.363912079011073</v>
      </c>
      <c r="XR28">
        <v>1.4523788502657531</v>
      </c>
      <c r="XS28">
        <v>1.3634026690720891</v>
      </c>
      <c r="XT28">
        <v>1.475808545266067</v>
      </c>
      <c r="XU28">
        <v>1.0946478916940841</v>
      </c>
      <c r="XV28">
        <v>0.98649215608005825</v>
      </c>
      <c r="XW28">
        <v>1.214102482752399</v>
      </c>
      <c r="XX28">
        <v>1.19879687006304</v>
      </c>
      <c r="XZ28">
        <v>1.0951162630904601</v>
      </c>
      <c r="YA28">
        <v>1.263117916752218</v>
      </c>
      <c r="YB28">
        <v>1.3064587980155931</v>
      </c>
      <c r="YC28">
        <v>1.28055851244536</v>
      </c>
      <c r="YD28">
        <v>0.96618726165268165</v>
      </c>
      <c r="YE28">
        <v>1.1167686213611241</v>
      </c>
      <c r="YF28">
        <v>1.341403042157272</v>
      </c>
      <c r="YG28">
        <v>1.4955664633776931</v>
      </c>
      <c r="YH28">
        <v>0.96831894515880701</v>
      </c>
      <c r="YI28">
        <v>0.80878152345845011</v>
      </c>
      <c r="YJ28">
        <v>0.65181027988556528</v>
      </c>
      <c r="YK28">
        <v>0.98311272998025168</v>
      </c>
      <c r="YL28">
        <v>0.94357198206025317</v>
      </c>
      <c r="YM28">
        <v>1.3550715966760991</v>
      </c>
      <c r="YN28">
        <v>1.063541480574183</v>
      </c>
      <c r="YO28">
        <v>1.04940013077558</v>
      </c>
      <c r="YP28">
        <v>0.98048900960324115</v>
      </c>
      <c r="YQ28">
        <v>1.0480905061075121</v>
      </c>
      <c r="YR28">
        <v>1.4002895332297121</v>
      </c>
      <c r="YS28">
        <v>1.5802423010251589</v>
      </c>
      <c r="YT28">
        <v>1.045164157716038</v>
      </c>
      <c r="YU28">
        <v>1.301159239340143</v>
      </c>
      <c r="YV28">
        <v>1.0920353023093059</v>
      </c>
      <c r="YW28">
        <v>1.403119565977422</v>
      </c>
      <c r="YX28">
        <v>1.1724201464715771</v>
      </c>
      <c r="YY28">
        <v>0.55440520160049245</v>
      </c>
      <c r="YZ28">
        <v>0.78106463499269563</v>
      </c>
      <c r="ZA28">
        <v>1.1721737721339971</v>
      </c>
      <c r="ZB28">
        <v>0.86524282723844814</v>
      </c>
      <c r="ZC28">
        <v>1.3631626516549811</v>
      </c>
      <c r="ZD28">
        <v>1.210263641286798</v>
      </c>
      <c r="ZE28">
        <v>1.1653718201112531</v>
      </c>
      <c r="ZF28">
        <v>1.0413184215625</v>
      </c>
      <c r="ZG28">
        <v>2.0278088335656839</v>
      </c>
      <c r="ZH28">
        <v>1.835632412587727</v>
      </c>
      <c r="ZI28">
        <v>1.27057602982988</v>
      </c>
      <c r="ZJ28">
        <v>1.1703089249555609</v>
      </c>
      <c r="ZK28">
        <v>0.81596315909313288</v>
      </c>
      <c r="ZL28">
        <v>0.99872308292363965</v>
      </c>
      <c r="ZM28">
        <v>1.140679392179655</v>
      </c>
      <c r="ZN28">
        <v>1.392978167852239</v>
      </c>
      <c r="ZO28">
        <v>1.802059864852847</v>
      </c>
      <c r="ZP28">
        <v>1.662018366972041</v>
      </c>
      <c r="ZQ28">
        <v>1.120158610352161</v>
      </c>
      <c r="ZR28">
        <v>1.738471354404038</v>
      </c>
      <c r="ZS28">
        <v>1.027147239907011</v>
      </c>
      <c r="ZT28">
        <v>0.97823307165289208</v>
      </c>
      <c r="ZU28">
        <v>1.3634765421364901</v>
      </c>
      <c r="ZV28">
        <v>1.2816223929723549</v>
      </c>
      <c r="ZW28">
        <v>1.025240767993004</v>
      </c>
      <c r="ZX28">
        <v>1.028533276709068</v>
      </c>
      <c r="ZY28">
        <v>1.881262158333147</v>
      </c>
      <c r="ZZ28">
        <v>1.442750479727283</v>
      </c>
      <c r="AAA28">
        <v>1.985779623918164</v>
      </c>
      <c r="AAB28">
        <v>1.8911531686081371</v>
      </c>
      <c r="AAC28">
        <v>1.5273636660894001</v>
      </c>
      <c r="AAD28">
        <v>1.315218780789789</v>
      </c>
      <c r="AAE28">
        <v>1.2115970506642399</v>
      </c>
      <c r="AAG28">
        <v>0.9826942107228952</v>
      </c>
      <c r="AAH28">
        <v>0.82283880921849217</v>
      </c>
      <c r="AAI28">
        <v>2.1536294924057251</v>
      </c>
      <c r="AAJ28">
        <v>1.0354967361191969</v>
      </c>
      <c r="AAK28">
        <v>0.96901874546470756</v>
      </c>
      <c r="AAL28">
        <v>2.123914311573015</v>
      </c>
      <c r="AAM28">
        <v>1.3407785777053569</v>
      </c>
      <c r="AAN28">
        <v>1.214756180733783</v>
      </c>
      <c r="AAO28">
        <v>1.316152286389501</v>
      </c>
      <c r="AAP28">
        <v>1.003882600348849</v>
      </c>
      <c r="AAQ28">
        <v>1.1080882962131771</v>
      </c>
      <c r="AAR28">
        <v>1.2548385338269821</v>
      </c>
      <c r="AAS28">
        <v>1.287959313618495</v>
      </c>
      <c r="AAT28">
        <v>1.328674153571243</v>
      </c>
      <c r="AAU28">
        <v>1.0196220849062581</v>
      </c>
      <c r="AAV28">
        <v>1.266124175412134</v>
      </c>
      <c r="AAX28">
        <v>1.270870761230966</v>
      </c>
      <c r="AAY28">
        <v>3.8057142302242539</v>
      </c>
      <c r="AAZ28">
        <v>1.399374867191062</v>
      </c>
      <c r="ABA28">
        <v>1.175050107543643</v>
      </c>
      <c r="ABB28">
        <v>1.99915115296521</v>
      </c>
      <c r="ABC28">
        <v>1.3821341705356101</v>
      </c>
      <c r="ABD28">
        <v>1.7316290513179149</v>
      </c>
      <c r="ABE28">
        <v>1.143903599296108</v>
      </c>
      <c r="ABF28">
        <v>0.99628733860959662</v>
      </c>
      <c r="ABG28">
        <v>1.0371886432819639</v>
      </c>
      <c r="ABH28">
        <v>0.94881289873052133</v>
      </c>
      <c r="ABI28">
        <v>0.77654548451892802</v>
      </c>
      <c r="ABJ28">
        <v>1.2130957132140461</v>
      </c>
      <c r="ABK28">
        <v>1.8440959485941759</v>
      </c>
      <c r="ABL28">
        <v>1.0922075180408399</v>
      </c>
      <c r="ABM28">
        <v>1.9238564936420159</v>
      </c>
      <c r="ABN28">
        <v>0.83506287981805849</v>
      </c>
      <c r="ABO28">
        <v>0.62210303484806773</v>
      </c>
      <c r="ABP28">
        <v>0.93662642233468252</v>
      </c>
      <c r="ABQ28">
        <v>0.63007678759307806</v>
      </c>
      <c r="ABR28">
        <v>1.019351591981511</v>
      </c>
      <c r="ABS28">
        <v>1.073152577337283</v>
      </c>
      <c r="ABT28">
        <v>1.120571067504152</v>
      </c>
      <c r="ABU28">
        <v>1.035348017262542</v>
      </c>
      <c r="ABV28">
        <v>1.215822626246239</v>
      </c>
      <c r="ABW28">
        <v>0.95543852857350053</v>
      </c>
      <c r="ABX28">
        <v>0.81236512485221035</v>
      </c>
      <c r="ABZ28">
        <v>0.96391351304519923</v>
      </c>
      <c r="ACA28">
        <v>1.6777113089935991</v>
      </c>
      <c r="ACB28">
        <v>0.84952311470159081</v>
      </c>
      <c r="ACC28">
        <v>1.2522302479599761</v>
      </c>
      <c r="ACD28">
        <v>1.4103730128942</v>
      </c>
      <c r="ACE28">
        <v>0.85432300048105547</v>
      </c>
      <c r="ACF28">
        <v>1.456303736220339</v>
      </c>
      <c r="ACG28">
        <v>1.4152843427759521</v>
      </c>
      <c r="ACH28">
        <v>1.1909594760930029</v>
      </c>
      <c r="ACI28">
        <v>1.203810994610008</v>
      </c>
      <c r="ACJ28">
        <v>1.223417169651601</v>
      </c>
      <c r="ACK28">
        <v>1.0845537793041411</v>
      </c>
      <c r="ACL28">
        <v>0.65639539122474932</v>
      </c>
      <c r="ACM28">
        <v>1.532960186586686</v>
      </c>
      <c r="ACN28">
        <v>1.7370778147199359</v>
      </c>
      <c r="ACO28">
        <v>1.075333542346097</v>
      </c>
      <c r="ACP28">
        <v>0.82387785547332459</v>
      </c>
      <c r="ACQ28">
        <v>1.1842200584897991</v>
      </c>
      <c r="ACR28">
        <v>1.522221358847903</v>
      </c>
      <c r="ACS28">
        <v>1.3887688732373</v>
      </c>
      <c r="ACT28">
        <v>1.3025379276393341</v>
      </c>
      <c r="ACU28">
        <v>2.148461374412316</v>
      </c>
      <c r="ACW28">
        <v>0.76952783858272178</v>
      </c>
      <c r="ACX28">
        <v>0.79261401785272556</v>
      </c>
      <c r="ACY28">
        <v>1.004596077579182</v>
      </c>
      <c r="ACZ28">
        <v>0.63966757014736575</v>
      </c>
      <c r="ADA28">
        <v>1.1747506299948269</v>
      </c>
      <c r="ADB28">
        <v>1.117896655517358</v>
      </c>
      <c r="ADC28">
        <v>0.87309020262065906</v>
      </c>
      <c r="ADD28">
        <v>1.1670618582811461</v>
      </c>
      <c r="ADE28">
        <v>0.88623482293290001</v>
      </c>
      <c r="ADF28">
        <v>1.1160384480975729</v>
      </c>
      <c r="ADG28">
        <v>0.99406290588482649</v>
      </c>
      <c r="ADH28">
        <v>0.99658942912767867</v>
      </c>
      <c r="ADI28">
        <v>1.4162712083959219</v>
      </c>
      <c r="ADJ28">
        <v>1.6582395023629779</v>
      </c>
      <c r="ADK28">
        <v>1.179287142126507</v>
      </c>
      <c r="ADL28">
        <v>1.17788047881794</v>
      </c>
      <c r="ADM28">
        <v>1</v>
      </c>
      <c r="ADN28">
        <v>1.239335826647054</v>
      </c>
      <c r="ADO28">
        <v>1.14330781004808</v>
      </c>
      <c r="ADP28">
        <v>0.93692298605279445</v>
      </c>
      <c r="ADQ28">
        <v>1.299542354551888</v>
      </c>
      <c r="ADR28">
        <v>1.7168920469679401</v>
      </c>
      <c r="ADS28">
        <v>1.413234027144801</v>
      </c>
      <c r="ADT28">
        <v>2.0270036874783322</v>
      </c>
      <c r="ADU28">
        <v>1.411460047961304</v>
      </c>
      <c r="ADV28">
        <v>1.4999403977398189</v>
      </c>
      <c r="ADW28">
        <v>1.4456974678556569</v>
      </c>
      <c r="ADX28">
        <v>0.99806763555215006</v>
      </c>
      <c r="ADY28">
        <v>1.629200783882498</v>
      </c>
      <c r="ADZ28">
        <v>1.5709040710343261</v>
      </c>
      <c r="AEA28">
        <v>1.035443860930112</v>
      </c>
      <c r="AEB28">
        <v>0.68962807125715264</v>
      </c>
      <c r="AEC28">
        <v>1.296503812119602</v>
      </c>
      <c r="AED28">
        <v>1.752213839138874</v>
      </c>
      <c r="AEE28">
        <v>1.8932623824003589</v>
      </c>
      <c r="AEF28">
        <v>2.269096342896558</v>
      </c>
      <c r="AEG28">
        <v>1.7553279670421971</v>
      </c>
      <c r="AEH28">
        <v>1.5925408665202549</v>
      </c>
      <c r="AEI28">
        <v>1.268405502600233</v>
      </c>
      <c r="AEJ28">
        <v>2.506522729281242</v>
      </c>
      <c r="AEK28">
        <v>2.0138318858590321</v>
      </c>
      <c r="AEL28">
        <v>1.6490014952773679</v>
      </c>
      <c r="AEM28">
        <v>1.576534744573215</v>
      </c>
      <c r="AEN28">
        <v>1.473962318774741</v>
      </c>
      <c r="AEO28">
        <v>1.1603091527250891</v>
      </c>
      <c r="AEP28">
        <v>1.5949438928316559</v>
      </c>
      <c r="AEQ28">
        <v>3.6724644700783888</v>
      </c>
      <c r="AER28">
        <v>1.1559712284260151</v>
      </c>
      <c r="AES28">
        <v>1.1470300747475981</v>
      </c>
      <c r="AET28">
        <v>1.2190983403517459</v>
      </c>
      <c r="AEU28">
        <v>1.438510815395476</v>
      </c>
      <c r="AEX28">
        <v>0.95813929011025212</v>
      </c>
      <c r="AEY28">
        <v>1.1074034975603899</v>
      </c>
      <c r="AFA28">
        <v>2.959017494389276</v>
      </c>
      <c r="AFB28">
        <v>0.43559516336606069</v>
      </c>
      <c r="AFC28">
        <v>1.2303108204438651</v>
      </c>
      <c r="AFD28">
        <v>1.105828801832629</v>
      </c>
      <c r="AFE28">
        <v>0.94309581023142031</v>
      </c>
      <c r="AFF28">
        <v>1.3778993300883631</v>
      </c>
      <c r="AFG28">
        <v>1.051262679764569</v>
      </c>
      <c r="AFH28">
        <v>1.1568561073912229</v>
      </c>
      <c r="AFI28">
        <v>0.92729443764847064</v>
      </c>
      <c r="AFJ28">
        <v>1.341034745935797</v>
      </c>
      <c r="AFK28">
        <v>0.73806868566317563</v>
      </c>
      <c r="AFM28">
        <v>0.8068003636954667</v>
      </c>
      <c r="AFN28">
        <v>0.99087863478003224</v>
      </c>
      <c r="AFO28">
        <v>0.81604169071452792</v>
      </c>
      <c r="AFP28">
        <v>1.028156580010233</v>
      </c>
      <c r="AFQ28">
        <v>2.4928046868653562</v>
      </c>
      <c r="AFR28">
        <v>1.1684224419538269</v>
      </c>
      <c r="AFS28">
        <v>1.032726036542408</v>
      </c>
      <c r="AFT28">
        <v>1.8950544099589279</v>
      </c>
      <c r="AFU28">
        <v>0.26534754187524551</v>
      </c>
      <c r="AFV28">
        <v>1.4314403094279811</v>
      </c>
      <c r="AFX28">
        <v>4.4187027879480008</v>
      </c>
      <c r="AFY28">
        <v>1.919545692440038</v>
      </c>
      <c r="AFZ28">
        <v>3.6807866637694748</v>
      </c>
      <c r="AGA28">
        <v>0.98908897378962413</v>
      </c>
      <c r="AGB28">
        <v>1.0794353635438889</v>
      </c>
      <c r="AGD28">
        <v>1.098906820649898</v>
      </c>
      <c r="AGE28">
        <v>1.0314700717727721</v>
      </c>
      <c r="AGF28">
        <v>1.032800650764911</v>
      </c>
      <c r="AGG28">
        <v>1.2861822318307159</v>
      </c>
      <c r="AGI28">
        <v>0.89469197736239447</v>
      </c>
      <c r="AGJ28">
        <v>1.239081214032046</v>
      </c>
      <c r="AGK28">
        <v>0.96220350589076353</v>
      </c>
      <c r="AGL28">
        <v>1.47642583189596</v>
      </c>
      <c r="AGM28">
        <v>1.021938109203635</v>
      </c>
      <c r="AGN28">
        <v>0.97890220741930234</v>
      </c>
      <c r="AGO28">
        <v>1.485958814361181</v>
      </c>
      <c r="AGP28">
        <v>1.1606006554271351</v>
      </c>
      <c r="AGQ28">
        <v>1.4141054390585199</v>
      </c>
      <c r="AGR28">
        <v>1.091384776385854</v>
      </c>
      <c r="AGS28">
        <v>1.033447469129108</v>
      </c>
      <c r="AGT28">
        <v>1.293420474615171</v>
      </c>
      <c r="AGU28">
        <v>1.2864484478176741</v>
      </c>
      <c r="AGV28">
        <v>1.290496741926318</v>
      </c>
      <c r="AGW28">
        <v>1.3318629740161669</v>
      </c>
      <c r="AGX28">
        <v>1.173078677869261</v>
      </c>
      <c r="AGY28">
        <v>1.2915992593314489</v>
      </c>
      <c r="AGZ28">
        <v>1.300110445889471</v>
      </c>
      <c r="AHB28">
        <v>1.326656522759446</v>
      </c>
      <c r="AHC28">
        <v>1.517904179610357</v>
      </c>
      <c r="AHD28">
        <v>0.97224098452877972</v>
      </c>
      <c r="AHE28">
        <v>0.86625724259474002</v>
      </c>
      <c r="AHF28">
        <v>1.1552294919610291</v>
      </c>
      <c r="AHG28">
        <v>1.398608964096298</v>
      </c>
      <c r="AHH28">
        <v>2.042333323096766</v>
      </c>
      <c r="AHJ28">
        <v>2.355290550191588</v>
      </c>
      <c r="AHL28">
        <v>1</v>
      </c>
      <c r="AHM28">
        <v>1.08058070733416</v>
      </c>
      <c r="AHN28">
        <v>1.012458179256911</v>
      </c>
      <c r="AHO28">
        <v>1.1140638289621789</v>
      </c>
      <c r="AHP28">
        <v>1.041084530922606</v>
      </c>
      <c r="AHQ28">
        <v>1.3030449169149969</v>
      </c>
      <c r="AHR28">
        <v>0.99909134202988259</v>
      </c>
      <c r="AHS28">
        <v>1.011129663999603</v>
      </c>
      <c r="AHT28">
        <v>1.8044945158737591</v>
      </c>
      <c r="AHU28">
        <v>1.447561234491707</v>
      </c>
      <c r="AHV28">
        <v>1.7328018187403369</v>
      </c>
      <c r="AHW28">
        <v>1.204922627961448</v>
      </c>
      <c r="AHX28">
        <v>1.383850489659066</v>
      </c>
      <c r="AHY28">
        <v>0.93420916213694327</v>
      </c>
      <c r="AIA28">
        <v>1.3058547666009139</v>
      </c>
      <c r="AIB28">
        <v>0.61639403162271444</v>
      </c>
    </row>
    <row r="29" spans="1:912" x14ac:dyDescent="0.2">
      <c r="A29" t="s">
        <v>6262</v>
      </c>
      <c r="B29">
        <v>1.2644435407616721</v>
      </c>
      <c r="C29">
        <v>0.96638954952851164</v>
      </c>
      <c r="E29">
        <v>0.86443998259443111</v>
      </c>
      <c r="F29">
        <v>0.51631223665180059</v>
      </c>
      <c r="G29">
        <v>1.1241534342257611</v>
      </c>
      <c r="H29">
        <v>1.066649013636966</v>
      </c>
      <c r="I29">
        <v>0.73545969719614435</v>
      </c>
      <c r="J29">
        <v>1.2724069153414519</v>
      </c>
      <c r="K29">
        <v>1.0225323095273351</v>
      </c>
      <c r="L29">
        <v>0.5491299429091504</v>
      </c>
      <c r="M29">
        <v>0.96577355815578048</v>
      </c>
      <c r="N29">
        <v>1.312919649185454</v>
      </c>
      <c r="O29">
        <v>0.24319026006732061</v>
      </c>
      <c r="P29">
        <v>0.80172062986553427</v>
      </c>
      <c r="Q29">
        <v>1.6566205378466761</v>
      </c>
      <c r="S29">
        <v>1.0257056362519259</v>
      </c>
      <c r="T29">
        <v>1.011132226534629</v>
      </c>
      <c r="U29">
        <v>0.9107444775972896</v>
      </c>
      <c r="V29">
        <v>0.386161820341196</v>
      </c>
      <c r="W29">
        <v>0.85717737181639397</v>
      </c>
      <c r="X29">
        <v>1.188943258235311</v>
      </c>
      <c r="Y29">
        <v>1.1045919236202979</v>
      </c>
      <c r="Z29">
        <v>1.295220147083723</v>
      </c>
      <c r="AA29">
        <v>0.89665818948248532</v>
      </c>
      <c r="AB29">
        <v>1.1628610344345409</v>
      </c>
      <c r="AC29">
        <v>1.0118256940064601</v>
      </c>
      <c r="AD29">
        <v>1.091089508737402</v>
      </c>
      <c r="AE29">
        <v>1.4692339602084039</v>
      </c>
      <c r="AF29">
        <v>1.750634658208406</v>
      </c>
      <c r="AG29">
        <v>1.1646514230736871</v>
      </c>
      <c r="AH29">
        <v>1.0758097826941699</v>
      </c>
      <c r="AI29">
        <v>0.94264090486005203</v>
      </c>
      <c r="AJ29">
        <v>1.2457207827782439</v>
      </c>
      <c r="AK29">
        <v>1.054929862693621</v>
      </c>
      <c r="AL29">
        <v>0.77143927019745873</v>
      </c>
      <c r="AM29">
        <v>0.71601165041102188</v>
      </c>
      <c r="AN29">
        <v>1.2354950105194169</v>
      </c>
      <c r="AO29">
        <v>1.013219680384946</v>
      </c>
      <c r="AP29">
        <v>1.5861929184632391</v>
      </c>
      <c r="AQ29">
        <v>0.64936359789697917</v>
      </c>
      <c r="AR29">
        <v>1.2991780103520261</v>
      </c>
      <c r="AS29">
        <v>1.011809775004733</v>
      </c>
      <c r="AT29">
        <v>0.93411156227215508</v>
      </c>
      <c r="AU29">
        <v>1.3267789370447041</v>
      </c>
      <c r="AV29">
        <v>0.85480877314069037</v>
      </c>
      <c r="AW29">
        <v>0.99693224567858418</v>
      </c>
      <c r="AX29">
        <v>0.51199709849603792</v>
      </c>
      <c r="AY29">
        <v>2.486940030545326</v>
      </c>
      <c r="AZ29">
        <v>1.059629654476598</v>
      </c>
      <c r="BA29">
        <v>1.5859518323884469</v>
      </c>
      <c r="BB29">
        <v>1.440991206933862</v>
      </c>
      <c r="BC29">
        <v>1.458380580984779</v>
      </c>
      <c r="BD29">
        <v>1.000676666321743</v>
      </c>
      <c r="BE29">
        <v>1.6006615193989759</v>
      </c>
      <c r="BF29">
        <v>1.103554060809889</v>
      </c>
      <c r="BG29">
        <v>1.063769213463734</v>
      </c>
      <c r="BH29">
        <v>0.88724996943550449</v>
      </c>
      <c r="BI29">
        <v>0.84113566261596062</v>
      </c>
      <c r="BJ29">
        <v>0.7806298801476339</v>
      </c>
      <c r="BK29">
        <v>1.0951726920419329</v>
      </c>
      <c r="BM29">
        <v>1.0727847044217009</v>
      </c>
      <c r="BN29">
        <v>1.2735480525119249</v>
      </c>
      <c r="BO29">
        <v>0.81699514824961406</v>
      </c>
      <c r="BP29">
        <v>0.91372654100030271</v>
      </c>
      <c r="BQ29">
        <v>2.6675936591061782</v>
      </c>
      <c r="BR29">
        <v>0.33202489162840249</v>
      </c>
      <c r="BT29">
        <v>0.79526677778804633</v>
      </c>
      <c r="BU29">
        <v>0.79312764980822237</v>
      </c>
      <c r="BV29">
        <v>0.9219947597784075</v>
      </c>
      <c r="BW29">
        <v>0.84503796489834526</v>
      </c>
      <c r="BX29">
        <v>0.75456727012485125</v>
      </c>
      <c r="BY29">
        <v>0.8203968265089886</v>
      </c>
      <c r="BZ29">
        <v>1.121782466848269</v>
      </c>
      <c r="CA29">
        <v>0.79723702258765561</v>
      </c>
      <c r="CB29">
        <v>1.185823348969008</v>
      </c>
      <c r="CC29">
        <v>1.0401133383518011</v>
      </c>
      <c r="CD29">
        <v>0.62323459074912368</v>
      </c>
      <c r="CE29">
        <v>1.2585788218739831</v>
      </c>
      <c r="CF29">
        <v>0.66969448799683351</v>
      </c>
      <c r="CG29">
        <v>0.97651383779817724</v>
      </c>
      <c r="CH29">
        <v>0.95916830710400669</v>
      </c>
      <c r="CI29">
        <v>0.75198738043398816</v>
      </c>
      <c r="CJ29">
        <v>0.84465850221399497</v>
      </c>
      <c r="CK29">
        <v>1.04178365369563</v>
      </c>
      <c r="CL29">
        <v>0.72856970760837769</v>
      </c>
      <c r="CM29">
        <v>0.84904621705187167</v>
      </c>
      <c r="CN29">
        <v>0.96211866395667789</v>
      </c>
      <c r="CO29">
        <v>0.5964531323398482</v>
      </c>
      <c r="CP29">
        <v>1.236125549805176</v>
      </c>
      <c r="CQ29">
        <v>0.94229912844328523</v>
      </c>
      <c r="CR29">
        <v>0.94146421087461241</v>
      </c>
      <c r="CS29">
        <v>1.6074633553372619</v>
      </c>
      <c r="CT29">
        <v>1.281211626991887</v>
      </c>
      <c r="CU29">
        <v>0.9611438492497214</v>
      </c>
      <c r="CV29">
        <v>0.80709267808297136</v>
      </c>
      <c r="CW29">
        <v>1.0975117198218809</v>
      </c>
      <c r="CX29">
        <v>0.90171886429126624</v>
      </c>
      <c r="CY29">
        <v>1.79459014325105</v>
      </c>
      <c r="CZ29">
        <v>1.2659643037363739</v>
      </c>
      <c r="DA29">
        <v>0.91151163078208697</v>
      </c>
      <c r="DB29">
        <v>0.67205995776148431</v>
      </c>
      <c r="DC29">
        <v>0.83871325880446068</v>
      </c>
      <c r="DD29">
        <v>0.72031699741435351</v>
      </c>
      <c r="DE29">
        <v>0.92670619903254969</v>
      </c>
      <c r="DF29">
        <v>0.97583412909795586</v>
      </c>
      <c r="DG29">
        <v>1.3601349536195699</v>
      </c>
      <c r="DH29">
        <v>1.133946908921962</v>
      </c>
      <c r="DI29">
        <v>0.77912605405843771</v>
      </c>
      <c r="DJ29">
        <v>1.2352829107198811</v>
      </c>
      <c r="DK29">
        <v>0.9257083752729427</v>
      </c>
      <c r="DL29">
        <v>0.90212786822054492</v>
      </c>
      <c r="DM29">
        <v>0.85668826969968925</v>
      </c>
      <c r="DN29">
        <v>1.4609813863875289</v>
      </c>
      <c r="DO29">
        <v>1.3368523708673099</v>
      </c>
      <c r="DP29">
        <v>0.98337280372510816</v>
      </c>
      <c r="DQ29">
        <v>1.0341013914363679</v>
      </c>
      <c r="DR29">
        <v>1.1444742532233521</v>
      </c>
      <c r="DS29">
        <v>1.2823068245388789</v>
      </c>
      <c r="DT29">
        <v>0.58538723244060242</v>
      </c>
      <c r="DU29">
        <v>0.74429254910133769</v>
      </c>
      <c r="DV29">
        <v>0.34388196866070081</v>
      </c>
      <c r="DW29">
        <v>0.99943662272068223</v>
      </c>
      <c r="DX29">
        <v>1.297302317167089</v>
      </c>
      <c r="DY29">
        <v>0.71071322895382161</v>
      </c>
      <c r="DZ29">
        <v>1.1757207048827609</v>
      </c>
      <c r="EA29">
        <v>1.2010119890437789</v>
      </c>
      <c r="EB29">
        <v>1.4182122763200791</v>
      </c>
      <c r="EC29">
        <v>1.5274627560316241</v>
      </c>
      <c r="ED29">
        <v>1.5141034170032071</v>
      </c>
      <c r="EF29">
        <v>1.283115054414844</v>
      </c>
      <c r="EG29">
        <v>0.8924734628600629</v>
      </c>
      <c r="EH29">
        <v>0.59108632324462951</v>
      </c>
      <c r="EI29">
        <v>1.0648341109196191</v>
      </c>
      <c r="EJ29">
        <v>1.208665209310269</v>
      </c>
      <c r="EK29">
        <v>0.87997616309812576</v>
      </c>
      <c r="EL29">
        <v>1.789986053167018</v>
      </c>
      <c r="EM29">
        <v>1.0994305511405289</v>
      </c>
      <c r="EN29">
        <v>1.053996120990329</v>
      </c>
      <c r="EO29">
        <v>1.176581342467844</v>
      </c>
      <c r="EQ29">
        <v>1.040695853038422</v>
      </c>
      <c r="ER29">
        <v>0.62497095877867959</v>
      </c>
      <c r="ET29">
        <v>1.0015947530665379</v>
      </c>
      <c r="EU29">
        <v>0.97684483910214215</v>
      </c>
      <c r="EV29">
        <v>1.705455232409443</v>
      </c>
      <c r="EW29">
        <v>0.98642849915497133</v>
      </c>
      <c r="EX29">
        <v>0.89001612954796605</v>
      </c>
      <c r="EY29">
        <v>0.59359768378543687</v>
      </c>
      <c r="EZ29">
        <v>0.94850617271323223</v>
      </c>
      <c r="FA29">
        <v>0.63490602245369565</v>
      </c>
      <c r="FB29">
        <v>1.391257364713389</v>
      </c>
      <c r="FC29">
        <v>2.903631693937494</v>
      </c>
      <c r="FD29">
        <v>0.98549887388200597</v>
      </c>
      <c r="FE29">
        <v>0.59913842122740857</v>
      </c>
      <c r="FF29">
        <v>0.97881451530849228</v>
      </c>
      <c r="FG29">
        <v>0.37956165299082339</v>
      </c>
      <c r="FH29">
        <v>2.8283469616265351</v>
      </c>
      <c r="FI29">
        <v>0.67947508109702148</v>
      </c>
      <c r="FJ29">
        <v>0.93606863624916614</v>
      </c>
      <c r="FK29">
        <v>0.65938719681931723</v>
      </c>
      <c r="FL29">
        <v>1.03052207025529</v>
      </c>
      <c r="FM29">
        <v>0.4694310941742143</v>
      </c>
      <c r="FN29">
        <v>1.1248350418442801</v>
      </c>
      <c r="FO29">
        <v>1.4330985004613299</v>
      </c>
      <c r="FP29">
        <v>0.95960720869567917</v>
      </c>
      <c r="FQ29">
        <v>1.19903585234021</v>
      </c>
      <c r="FR29">
        <v>0.66706041744751188</v>
      </c>
      <c r="FS29">
        <v>4.2748713710568378</v>
      </c>
      <c r="FT29">
        <v>1.1000579578465901</v>
      </c>
      <c r="FU29">
        <v>0.84306788509049135</v>
      </c>
      <c r="FV29">
        <v>1.0964226270218229</v>
      </c>
      <c r="FW29">
        <v>2.0156801284960761</v>
      </c>
      <c r="FX29">
        <v>1.1585621984279131</v>
      </c>
      <c r="FY29">
        <v>1.0142892854854779</v>
      </c>
      <c r="FZ29">
        <v>1.249752013814178</v>
      </c>
      <c r="GB29">
        <v>1.1034149600895731</v>
      </c>
      <c r="GC29">
        <v>0.98734920460169584</v>
      </c>
      <c r="GD29">
        <v>0.85797739456476341</v>
      </c>
      <c r="GF29">
        <v>1.43394465686451</v>
      </c>
      <c r="GG29">
        <v>0.95234309642000425</v>
      </c>
      <c r="GH29">
        <v>1.285646337853346</v>
      </c>
      <c r="GI29">
        <v>1.224170663554486</v>
      </c>
      <c r="GJ29">
        <v>0.96673964976750137</v>
      </c>
      <c r="GK29">
        <v>1.1027993225152339</v>
      </c>
      <c r="GL29">
        <v>1.013471265506461</v>
      </c>
      <c r="GM29">
        <v>3.54678472471377</v>
      </c>
      <c r="GN29">
        <v>0.75818933922700182</v>
      </c>
      <c r="GO29">
        <v>1.905650388264833</v>
      </c>
      <c r="GP29">
        <v>0.785145461293001</v>
      </c>
      <c r="GQ29">
        <v>1.284102766257244</v>
      </c>
      <c r="GR29">
        <v>1.1913180183264349</v>
      </c>
      <c r="GS29">
        <v>1.2530030615501291</v>
      </c>
      <c r="GT29">
        <v>1.3064895552133371</v>
      </c>
      <c r="GU29">
        <v>1.4360616262447861</v>
      </c>
      <c r="GV29">
        <v>1.060505805784449</v>
      </c>
      <c r="GW29">
        <v>1.0046650727349511</v>
      </c>
      <c r="GX29">
        <v>0.97295377640656</v>
      </c>
      <c r="GY29">
        <v>1.0058399871690751</v>
      </c>
      <c r="GZ29">
        <v>1.182492095204384</v>
      </c>
      <c r="HA29">
        <v>1.400270684727805</v>
      </c>
      <c r="HB29">
        <v>1.10062378300255</v>
      </c>
      <c r="HC29">
        <v>1.0017088327173731</v>
      </c>
      <c r="HD29">
        <v>1.1404653962640381</v>
      </c>
      <c r="HE29">
        <v>0.74347519708622378</v>
      </c>
      <c r="HF29">
        <v>1.070614654793326</v>
      </c>
      <c r="HG29">
        <v>0.94101313387922658</v>
      </c>
      <c r="HH29">
        <v>1.125279210153423</v>
      </c>
      <c r="HI29">
        <v>1.0999680868212991</v>
      </c>
      <c r="HJ29">
        <v>1.1227499933174729</v>
      </c>
      <c r="HK29">
        <v>0.80032951807980823</v>
      </c>
      <c r="HL29">
        <v>1.0523228559408619</v>
      </c>
      <c r="HM29">
        <v>1.1711221512884049</v>
      </c>
      <c r="HN29">
        <v>1.0247182558748891</v>
      </c>
      <c r="HO29">
        <v>0.69920987756910979</v>
      </c>
      <c r="HP29">
        <v>1.0432678409477609</v>
      </c>
      <c r="HQ29">
        <v>0.62136971080646763</v>
      </c>
      <c r="HR29">
        <v>0.75875684703142532</v>
      </c>
      <c r="HS29">
        <v>0.96195104878149573</v>
      </c>
      <c r="HT29">
        <v>1.1227019590316989</v>
      </c>
      <c r="HU29">
        <v>1.1634147107801549</v>
      </c>
      <c r="HV29">
        <v>0.82198431378895631</v>
      </c>
      <c r="HW29">
        <v>0.58783835990419042</v>
      </c>
      <c r="HY29">
        <v>1.167029130498084</v>
      </c>
      <c r="HZ29">
        <v>0.89195720778941023</v>
      </c>
      <c r="IA29">
        <v>1.1838277343422321</v>
      </c>
      <c r="IB29">
        <v>1.0107536067535161</v>
      </c>
      <c r="IC29">
        <v>0.69065366573022169</v>
      </c>
      <c r="ID29">
        <v>1.25362575418526</v>
      </c>
      <c r="IE29">
        <v>1.0157848794917801</v>
      </c>
      <c r="IF29">
        <v>0.76261399767835836</v>
      </c>
      <c r="IG29">
        <v>0.54886994032711067</v>
      </c>
      <c r="IH29">
        <v>0.78336631535589241</v>
      </c>
      <c r="II29">
        <v>1.090585175208886</v>
      </c>
      <c r="IJ29">
        <v>0.84232689355699686</v>
      </c>
      <c r="IK29">
        <v>0.57426866820329958</v>
      </c>
      <c r="IL29">
        <v>1.4119676182490959</v>
      </c>
      <c r="IN29">
        <v>0.69417018956805721</v>
      </c>
      <c r="IO29">
        <v>0.7618116515294806</v>
      </c>
      <c r="IP29">
        <v>1.0970403532226289</v>
      </c>
      <c r="IQ29">
        <v>0.81946809600636172</v>
      </c>
      <c r="IR29">
        <v>1.0190920464462541</v>
      </c>
      <c r="IS29">
        <v>1.034967984082614</v>
      </c>
      <c r="IT29">
        <v>0.84750479736173834</v>
      </c>
      <c r="IU29">
        <v>1.257753504294294</v>
      </c>
      <c r="IV29">
        <v>1.135300549907402</v>
      </c>
      <c r="IW29">
        <v>1.695654212959276</v>
      </c>
      <c r="IX29">
        <v>1.2825308006594791</v>
      </c>
      <c r="IY29">
        <v>0.78572313160640261</v>
      </c>
      <c r="IZ29">
        <v>0.96908050332069484</v>
      </c>
      <c r="JA29">
        <v>1.2141991646499919</v>
      </c>
      <c r="JB29">
        <v>0.87426712384515204</v>
      </c>
      <c r="JC29">
        <v>1.023839959826178</v>
      </c>
      <c r="JD29">
        <v>0.87008625702655551</v>
      </c>
      <c r="JE29">
        <v>2.0361617867099708</v>
      </c>
      <c r="JF29">
        <v>0.88169833183934931</v>
      </c>
      <c r="JG29">
        <v>0.5673438246784851</v>
      </c>
      <c r="JH29">
        <v>0.8409622533568647</v>
      </c>
      <c r="JI29">
        <v>1.301497518522343</v>
      </c>
      <c r="JJ29">
        <v>1.469517990887065</v>
      </c>
      <c r="JK29">
        <v>1.513161981380057</v>
      </c>
      <c r="JL29">
        <v>0.64836516966625102</v>
      </c>
      <c r="JM29">
        <v>1.3097981686853331</v>
      </c>
      <c r="JN29">
        <v>0.96239623836548427</v>
      </c>
      <c r="JO29">
        <v>1.219106087936088</v>
      </c>
      <c r="JP29">
        <v>1.217984306012875</v>
      </c>
      <c r="JQ29">
        <v>0.89718798828906177</v>
      </c>
      <c r="JR29">
        <v>1.1871401433372959</v>
      </c>
      <c r="JS29">
        <v>1.0343116310381659</v>
      </c>
      <c r="JT29">
        <v>1.5340240846352751</v>
      </c>
      <c r="JU29">
        <v>1.0253733455671741</v>
      </c>
      <c r="JV29">
        <v>1.0751353385982669</v>
      </c>
      <c r="JW29">
        <v>0.99498922856813954</v>
      </c>
      <c r="JX29">
        <v>0.97547192511617209</v>
      </c>
      <c r="JY29">
        <v>0.86508710323374149</v>
      </c>
      <c r="JZ29">
        <v>1.131386787936812</v>
      </c>
      <c r="KA29">
        <v>1.091609232598366</v>
      </c>
      <c r="KB29">
        <v>1.2223458460716019</v>
      </c>
      <c r="KD29">
        <v>0.65185039370078746</v>
      </c>
      <c r="KE29">
        <v>1.030251952986392</v>
      </c>
      <c r="KF29">
        <v>0.44100398167708632</v>
      </c>
      <c r="KG29">
        <v>1.745665477733628</v>
      </c>
      <c r="KH29">
        <v>0.83423755957402168</v>
      </c>
      <c r="KI29">
        <v>1.655511474661896</v>
      </c>
      <c r="KJ29">
        <v>1.1838018454657431</v>
      </c>
      <c r="KK29">
        <v>1.097538968219635</v>
      </c>
      <c r="KL29">
        <v>1.1727308759297841</v>
      </c>
      <c r="KM29">
        <v>0.89117862510603862</v>
      </c>
      <c r="KN29">
        <v>0.97222328792721469</v>
      </c>
      <c r="KO29">
        <v>1.250896840730916</v>
      </c>
      <c r="KP29">
        <v>0.96675066869521797</v>
      </c>
      <c r="KQ29">
        <v>0.94307031803593011</v>
      </c>
      <c r="KR29">
        <v>0.37964670925954552</v>
      </c>
      <c r="KS29">
        <v>0.51838085081737106</v>
      </c>
      <c r="KT29">
        <v>0.87832352375004219</v>
      </c>
      <c r="KU29">
        <v>1.0322149156255309</v>
      </c>
      <c r="KV29">
        <v>1.0859667310087611</v>
      </c>
      <c r="KW29">
        <v>1.5376898568963</v>
      </c>
      <c r="KX29">
        <v>0.90110915912339207</v>
      </c>
      <c r="KY29">
        <v>0.83573270942547184</v>
      </c>
      <c r="KZ29">
        <v>1.719513804225723</v>
      </c>
      <c r="LA29">
        <v>0.98631482354678213</v>
      </c>
      <c r="LB29">
        <v>0.94298335793454313</v>
      </c>
      <c r="LC29">
        <v>1.238212786966181</v>
      </c>
      <c r="LD29">
        <v>2.159961129709008</v>
      </c>
      <c r="LE29">
        <v>1.094715273150068</v>
      </c>
      <c r="LF29">
        <v>0.64152928448780677</v>
      </c>
      <c r="LG29">
        <v>0.91441130005023108</v>
      </c>
      <c r="LH29">
        <v>0.79638774877240959</v>
      </c>
      <c r="LI29">
        <v>1.129941473467748</v>
      </c>
      <c r="LJ29">
        <v>1.374981783927574</v>
      </c>
      <c r="LK29">
        <v>1.403330898911346</v>
      </c>
      <c r="LL29">
        <v>1.1498214185323159</v>
      </c>
      <c r="LM29">
        <v>1.3796942810329069</v>
      </c>
      <c r="LN29">
        <v>1.5450811364962369</v>
      </c>
      <c r="LO29">
        <v>1.188287260445406</v>
      </c>
      <c r="LP29">
        <v>1.327475298790219</v>
      </c>
      <c r="LQ29">
        <v>1.9201650648814981</v>
      </c>
      <c r="LR29">
        <v>1.6504954789046431</v>
      </c>
      <c r="LS29">
        <v>1.1519983973245209</v>
      </c>
      <c r="LT29">
        <v>0.86984324300586691</v>
      </c>
      <c r="LU29">
        <v>0.71363755247755789</v>
      </c>
      <c r="LV29">
        <v>0.66180493508855631</v>
      </c>
      <c r="LW29">
        <v>1.16244222266881</v>
      </c>
      <c r="LY29">
        <v>1.441527377652007</v>
      </c>
      <c r="LZ29">
        <v>0.88312627908844443</v>
      </c>
      <c r="MA29">
        <v>1.201129896770778</v>
      </c>
      <c r="MB29">
        <v>0.87713798266954868</v>
      </c>
      <c r="MC29">
        <v>1.2725753065090131</v>
      </c>
      <c r="MD29">
        <v>0.99618660199653919</v>
      </c>
      <c r="ME29">
        <v>0.64477141667271831</v>
      </c>
      <c r="MF29">
        <v>0.77266726966286581</v>
      </c>
      <c r="MG29">
        <v>1.0311253449900271</v>
      </c>
      <c r="MI29">
        <v>0.82818948501704648</v>
      </c>
      <c r="MJ29">
        <v>0.77791213460395947</v>
      </c>
      <c r="MK29">
        <v>1.0491644268572109</v>
      </c>
      <c r="ML29">
        <v>0.73231873142487891</v>
      </c>
      <c r="MN29">
        <v>1.264849836753396</v>
      </c>
      <c r="MO29">
        <v>1.114924152625963</v>
      </c>
      <c r="MP29">
        <v>1.0391904564125529</v>
      </c>
      <c r="MQ29">
        <v>1.015459149690777</v>
      </c>
      <c r="MR29">
        <v>0.89743403733756344</v>
      </c>
      <c r="MS29">
        <v>0.65005459731901882</v>
      </c>
      <c r="MT29">
        <v>1.274937879622897</v>
      </c>
      <c r="MU29">
        <v>1.3347231520583289</v>
      </c>
      <c r="MW29">
        <v>0.51776051594036399</v>
      </c>
      <c r="MX29">
        <v>0.71098103200548379</v>
      </c>
      <c r="MY29">
        <v>1.154582538851239</v>
      </c>
      <c r="MZ29">
        <v>0.88667938182025718</v>
      </c>
      <c r="NA29">
        <v>0.80860002147933763</v>
      </c>
      <c r="NB29">
        <v>1.1321477206317421</v>
      </c>
      <c r="NC29">
        <v>0.7971317469135103</v>
      </c>
      <c r="ND29">
        <v>1.528274473621529</v>
      </c>
      <c r="NE29">
        <v>0.47708274943538859</v>
      </c>
      <c r="NF29">
        <v>0.74564634427703413</v>
      </c>
      <c r="NG29">
        <v>0.33408013321968688</v>
      </c>
      <c r="NH29">
        <v>1.101460267609857</v>
      </c>
      <c r="NI29">
        <v>0.93616404213856341</v>
      </c>
      <c r="NJ29">
        <v>0.83407481360048896</v>
      </c>
      <c r="NK29">
        <v>1.255048201642484</v>
      </c>
      <c r="NL29">
        <v>1.0935977438445961</v>
      </c>
      <c r="NM29">
        <v>1.4532270147568509</v>
      </c>
      <c r="NN29">
        <v>0.94634393721407528</v>
      </c>
      <c r="NO29">
        <v>1.544991566911152</v>
      </c>
      <c r="NP29">
        <v>0.41403189590865519</v>
      </c>
      <c r="NQ29">
        <v>1.854087253851205</v>
      </c>
      <c r="NR29">
        <v>1.3003941624082971</v>
      </c>
      <c r="NS29">
        <v>1.099791788246171</v>
      </c>
      <c r="NT29">
        <v>1.1091820261713079</v>
      </c>
      <c r="NU29">
        <v>0.86675929409603825</v>
      </c>
      <c r="NV29">
        <v>1.4841099948648191</v>
      </c>
      <c r="NW29">
        <v>1</v>
      </c>
      <c r="NX29">
        <v>1.1748393523311</v>
      </c>
      <c r="NY29">
        <v>1.284994501164535</v>
      </c>
      <c r="NZ29">
        <v>0.67211820605627304</v>
      </c>
      <c r="OA29">
        <v>3.4871591615269049</v>
      </c>
      <c r="OB29">
        <v>1.2708660825924081</v>
      </c>
      <c r="OC29">
        <v>1.1935233433338599</v>
      </c>
      <c r="OE29">
        <v>0.67224638797766423</v>
      </c>
      <c r="OF29">
        <v>1.0128455188255641</v>
      </c>
      <c r="OG29">
        <v>0.89812600027414025</v>
      </c>
      <c r="OH29">
        <v>0.83080742286131237</v>
      </c>
      <c r="OJ29">
        <v>1.2039934523113549</v>
      </c>
      <c r="OK29">
        <v>1.0855389059973819</v>
      </c>
      <c r="OL29">
        <v>1.3657632333555469</v>
      </c>
      <c r="OM29">
        <v>1.1939581920915341</v>
      </c>
      <c r="ON29">
        <v>1.042447929446972</v>
      </c>
      <c r="OO29">
        <v>0.46319134019462133</v>
      </c>
      <c r="OP29">
        <v>0.53402121326017726</v>
      </c>
      <c r="OQ29">
        <v>1.0613444200336231</v>
      </c>
      <c r="OR29">
        <v>1.102181418671726</v>
      </c>
      <c r="OS29">
        <v>0.82360256391703635</v>
      </c>
      <c r="OT29">
        <v>1.2484293031875351</v>
      </c>
      <c r="OU29">
        <v>1.11578057606632</v>
      </c>
      <c r="OV29">
        <v>0.6304206309969429</v>
      </c>
      <c r="OW29">
        <v>0.66652272481917307</v>
      </c>
      <c r="OX29">
        <v>1.2337730196162151</v>
      </c>
      <c r="OY29">
        <v>0.89238158766355913</v>
      </c>
      <c r="OZ29">
        <v>1.624361404836004</v>
      </c>
      <c r="PA29">
        <v>0.87206670915697793</v>
      </c>
      <c r="PB29">
        <v>0.94097133162508906</v>
      </c>
      <c r="PC29">
        <v>1.263157322773891</v>
      </c>
      <c r="PD29">
        <v>0.67859900016812547</v>
      </c>
      <c r="PE29">
        <v>1.07352144676122</v>
      </c>
      <c r="PF29">
        <v>1.2339671019789029</v>
      </c>
      <c r="PH29">
        <v>1.019986016819642</v>
      </c>
      <c r="PI29">
        <v>1.135573783773562</v>
      </c>
      <c r="PJ29">
        <v>1.101921667371303</v>
      </c>
      <c r="PK29">
        <v>0.80495131741193771</v>
      </c>
      <c r="PL29">
        <v>1.1976116919919919</v>
      </c>
      <c r="PM29">
        <v>1.0478804165308291</v>
      </c>
      <c r="PN29">
        <v>1.1127835770960031</v>
      </c>
      <c r="PO29">
        <v>1.055784991481276</v>
      </c>
      <c r="PP29">
        <v>1.427654165959948</v>
      </c>
      <c r="PQ29">
        <v>1.461496623082071</v>
      </c>
      <c r="PR29">
        <v>1.3268883465301471</v>
      </c>
      <c r="PS29">
        <v>0.69316600027268782</v>
      </c>
      <c r="PT29">
        <v>1.1940778572081019</v>
      </c>
      <c r="PU29">
        <v>1.679524713618062</v>
      </c>
      <c r="PV29">
        <v>0.99580832561578514</v>
      </c>
      <c r="PW29">
        <v>0.63029747405563585</v>
      </c>
      <c r="PX29">
        <v>0.99771285860224146</v>
      </c>
      <c r="PY29">
        <v>1.188160337525406</v>
      </c>
      <c r="PZ29">
        <v>0.91482502606498295</v>
      </c>
      <c r="QA29">
        <v>1.0195082468365391</v>
      </c>
      <c r="QB29">
        <v>1.296180821291774</v>
      </c>
      <c r="QC29">
        <v>1.166032544413887</v>
      </c>
      <c r="QD29">
        <v>1.1132987230959079</v>
      </c>
      <c r="QE29">
        <v>1.312575352010017</v>
      </c>
      <c r="QF29">
        <v>1.039163403439922</v>
      </c>
      <c r="QG29">
        <v>0.88021014054854874</v>
      </c>
      <c r="QH29">
        <v>0.59986006795030222</v>
      </c>
      <c r="QI29">
        <v>1.394185847600895</v>
      </c>
      <c r="QJ29">
        <v>1.333711959504787</v>
      </c>
      <c r="QK29">
        <v>0.99736612684585291</v>
      </c>
      <c r="QL29">
        <v>1.5401916696693041</v>
      </c>
      <c r="QM29">
        <v>1.187201845423449</v>
      </c>
      <c r="QN29">
        <v>1.0748337041730529</v>
      </c>
      <c r="QO29">
        <v>1.0586636648980861</v>
      </c>
      <c r="QP29">
        <v>1.2650947253645899</v>
      </c>
      <c r="QQ29">
        <v>1.005989620115967</v>
      </c>
      <c r="QS29">
        <v>0.7477782178097635</v>
      </c>
      <c r="QT29">
        <v>0.67703228427241902</v>
      </c>
      <c r="QU29">
        <v>0.99783375044993139</v>
      </c>
      <c r="QV29">
        <v>0.92201895243120613</v>
      </c>
      <c r="QW29">
        <v>1.144676440769488</v>
      </c>
      <c r="QX29">
        <v>1.380521999573888</v>
      </c>
      <c r="RB29">
        <v>0.8122389408538413</v>
      </c>
      <c r="RC29">
        <v>1.530661465234719</v>
      </c>
      <c r="RD29">
        <v>1.166811110072884</v>
      </c>
      <c r="RE29">
        <v>1.206332655836589</v>
      </c>
      <c r="RF29">
        <v>2.725115524582991</v>
      </c>
      <c r="RG29">
        <v>0.92428231770231239</v>
      </c>
      <c r="RH29">
        <v>0.66437100126329518</v>
      </c>
      <c r="RI29">
        <v>0.9629788691915161</v>
      </c>
      <c r="RJ29">
        <v>0.61443826076884367</v>
      </c>
      <c r="RK29">
        <v>1.032791113355124</v>
      </c>
      <c r="RL29">
        <v>2.5728564752063421</v>
      </c>
      <c r="RN29">
        <v>1.093650882852486</v>
      </c>
      <c r="RO29">
        <v>1.283099137664893</v>
      </c>
      <c r="RP29">
        <v>0.54567254965139267</v>
      </c>
      <c r="RQ29">
        <v>1.5950347159626661</v>
      </c>
      <c r="RR29">
        <v>0.99704596025119718</v>
      </c>
      <c r="RS29">
        <v>0.90993134397870712</v>
      </c>
      <c r="RT29">
        <v>2.6214139205276932</v>
      </c>
      <c r="RU29">
        <v>0.95496593594895696</v>
      </c>
      <c r="RV29">
        <v>1.267628807818415</v>
      </c>
      <c r="RW29">
        <v>1.076585696266704</v>
      </c>
      <c r="RX29">
        <v>0.82532670351367232</v>
      </c>
      <c r="RY29">
        <v>1.302910425528264</v>
      </c>
      <c r="RZ29">
        <v>1.351276971247791</v>
      </c>
      <c r="SA29">
        <v>1.099208854735036</v>
      </c>
      <c r="SB29">
        <v>1.103213491232224</v>
      </c>
      <c r="SC29">
        <v>1.1168451174052549</v>
      </c>
      <c r="SD29">
        <v>4.0132157606875767</v>
      </c>
      <c r="SE29">
        <v>4.1394697633048576</v>
      </c>
      <c r="SF29">
        <v>1.201511518842683</v>
      </c>
      <c r="SG29">
        <v>1.435407945394328</v>
      </c>
      <c r="SH29">
        <v>0.88182451693382113</v>
      </c>
      <c r="SI29">
        <v>0.9147456970446749</v>
      </c>
      <c r="SJ29">
        <v>0.76379508550079034</v>
      </c>
      <c r="SK29">
        <v>0.79194772421556281</v>
      </c>
      <c r="SL29">
        <v>1.0912914817163391</v>
      </c>
      <c r="SM29">
        <v>1.5180894207783791</v>
      </c>
      <c r="SN29">
        <v>0.97836575771024525</v>
      </c>
      <c r="SO29">
        <v>1.626186103710437</v>
      </c>
      <c r="SP29">
        <v>0.99608552391561755</v>
      </c>
      <c r="SR29">
        <v>1.0192607909126139</v>
      </c>
      <c r="SS29">
        <v>1.377189934882489</v>
      </c>
      <c r="ST29">
        <v>1.223964722620541</v>
      </c>
      <c r="SU29">
        <v>1.710018342213294</v>
      </c>
      <c r="SV29">
        <v>0.81086116381668549</v>
      </c>
      <c r="SW29">
        <v>1.4888724176596919</v>
      </c>
      <c r="SX29">
        <v>0.8638967803030303</v>
      </c>
      <c r="SY29">
        <v>1.212052239156802</v>
      </c>
      <c r="SZ29">
        <v>0.59194915113376079</v>
      </c>
      <c r="TA29">
        <v>1.155151107594077</v>
      </c>
      <c r="TB29">
        <v>0.76251871866754017</v>
      </c>
      <c r="TC29">
        <v>1.1515996226091429</v>
      </c>
      <c r="TD29">
        <v>1.19787960307093</v>
      </c>
      <c r="TE29">
        <v>0.93643535006567902</v>
      </c>
      <c r="TF29">
        <v>0.9845692265967545</v>
      </c>
      <c r="TG29">
        <v>0.71799500519910597</v>
      </c>
      <c r="TH29">
        <v>0.50417292827141191</v>
      </c>
      <c r="TI29">
        <v>0.92959820073121746</v>
      </c>
      <c r="TJ29">
        <v>1.006357444655954</v>
      </c>
      <c r="TK29">
        <v>1.1257907925342441</v>
      </c>
      <c r="TL29">
        <v>1.061135146549997</v>
      </c>
      <c r="TM29">
        <v>1.33367230927971</v>
      </c>
      <c r="TN29">
        <v>1.2595499224314011</v>
      </c>
      <c r="TO29">
        <v>1.1204435653082709</v>
      </c>
      <c r="TP29">
        <v>0.99702386839318158</v>
      </c>
      <c r="TQ29">
        <v>1.059209463702927</v>
      </c>
      <c r="TR29">
        <v>1.199388997418972</v>
      </c>
      <c r="TS29">
        <v>1.7715530496870029</v>
      </c>
      <c r="TT29">
        <v>1.0971508634906251</v>
      </c>
      <c r="TU29">
        <v>0.49694823860179183</v>
      </c>
      <c r="TV29">
        <v>0.86738333950229862</v>
      </c>
      <c r="TX29">
        <v>1.1703650016429921</v>
      </c>
      <c r="TY29">
        <v>1.158518985930203</v>
      </c>
      <c r="TZ29">
        <v>1.216225904824787</v>
      </c>
      <c r="UA29">
        <v>1.4981465738919699</v>
      </c>
      <c r="UB29">
        <v>0.99592144613021005</v>
      </c>
      <c r="UC29">
        <v>1.1252038004331919</v>
      </c>
      <c r="UD29">
        <v>1.4093994647271291</v>
      </c>
      <c r="UE29">
        <v>1.559841664506401</v>
      </c>
      <c r="UF29">
        <v>1.153059530528902</v>
      </c>
      <c r="UG29">
        <v>0.33276787744180758</v>
      </c>
      <c r="UI29">
        <v>1.3483456195163119</v>
      </c>
      <c r="UJ29">
        <v>1.153204275846907</v>
      </c>
      <c r="UK29">
        <v>1.0346746071729109</v>
      </c>
      <c r="UL29">
        <v>0.85280299716009456</v>
      </c>
      <c r="UM29">
        <v>1.1706667038792209</v>
      </c>
      <c r="UN29">
        <v>1.48334692730659</v>
      </c>
      <c r="UO29">
        <v>1.0873559526991989</v>
      </c>
      <c r="UP29">
        <v>1.178002527414661</v>
      </c>
      <c r="UQ29">
        <v>0.60798529575817417</v>
      </c>
      <c r="UR29">
        <v>0.7284751135422074</v>
      </c>
      <c r="US29">
        <v>0.62554839343879975</v>
      </c>
      <c r="UT29">
        <v>1.0045512511290069</v>
      </c>
      <c r="UU29">
        <v>1.0160823380826089</v>
      </c>
      <c r="UV29">
        <v>1.350741378192895</v>
      </c>
      <c r="UW29">
        <v>1.265749831441475</v>
      </c>
      <c r="UX29">
        <v>0.59223791450645624</v>
      </c>
      <c r="UY29">
        <v>0.82767719273766283</v>
      </c>
      <c r="UZ29">
        <v>0.82838382877178596</v>
      </c>
      <c r="VA29">
        <v>1.1291719463718379</v>
      </c>
      <c r="VB29">
        <v>0.78582987952748895</v>
      </c>
      <c r="VC29">
        <v>1.1549047266779091</v>
      </c>
      <c r="VD29">
        <v>1.3404808577732039</v>
      </c>
      <c r="VE29">
        <v>1.241458968513232</v>
      </c>
      <c r="VF29">
        <v>1.8837897368699561</v>
      </c>
      <c r="VG29">
        <v>1.2770986172433281</v>
      </c>
      <c r="VI29">
        <v>1.301265347388818</v>
      </c>
      <c r="VJ29">
        <v>1.0885438776059899</v>
      </c>
      <c r="VK29">
        <v>1.0441050651471899</v>
      </c>
      <c r="VM29">
        <v>1.29162579027687</v>
      </c>
      <c r="VN29">
        <v>0.71280770602925436</v>
      </c>
      <c r="VO29">
        <v>1.3280329889199749</v>
      </c>
      <c r="VP29">
        <v>1.3799376458397929</v>
      </c>
      <c r="VQ29">
        <v>2.3556337764135988</v>
      </c>
      <c r="VS29">
        <v>0.90984771573604062</v>
      </c>
      <c r="VT29">
        <v>1.0077776186544909</v>
      </c>
      <c r="VU29">
        <v>1.1022596512891221</v>
      </c>
      <c r="VV29">
        <v>1.021845098053735</v>
      </c>
      <c r="VW29">
        <v>0.97758384307256441</v>
      </c>
      <c r="VX29">
        <v>1.3133683187281679</v>
      </c>
      <c r="VY29">
        <v>1.422377944454279</v>
      </c>
      <c r="WA29">
        <v>0.62339103769546178</v>
      </c>
      <c r="WB29">
        <v>0.56478632947125362</v>
      </c>
      <c r="WC29">
        <v>1.1249936525129769</v>
      </c>
      <c r="WD29">
        <v>0.65134581877386244</v>
      </c>
      <c r="WE29">
        <v>1.174499161717484</v>
      </c>
      <c r="WF29">
        <v>0.50036241732354803</v>
      </c>
      <c r="WG29">
        <v>0.9439176658046653</v>
      </c>
      <c r="WH29">
        <v>0.55521116794866376</v>
      </c>
      <c r="WI29">
        <v>1.1513723712528401</v>
      </c>
      <c r="WJ29">
        <v>0.92554377475127725</v>
      </c>
      <c r="WK29">
        <v>1.0401976375681541</v>
      </c>
      <c r="WL29">
        <v>1.4493631299379719</v>
      </c>
      <c r="WM29">
        <v>1.047813866498885</v>
      </c>
      <c r="WN29">
        <v>1.7602275681188491</v>
      </c>
      <c r="WO29">
        <v>0.56810710885793447</v>
      </c>
      <c r="WP29">
        <v>1.205925183264464</v>
      </c>
      <c r="WR29">
        <v>1.2128519949075369</v>
      </c>
      <c r="WT29">
        <v>0.91554321365666147</v>
      </c>
      <c r="WU29">
        <v>1.079801220595928</v>
      </c>
      <c r="WV29">
        <v>1.1861187828205719</v>
      </c>
      <c r="WW29">
        <v>0.96887220747675851</v>
      </c>
      <c r="WX29">
        <v>0.73018279866924496</v>
      </c>
      <c r="WY29">
        <v>1.2476148733680119</v>
      </c>
      <c r="WZ29">
        <v>0.97865583514337917</v>
      </c>
      <c r="XA29">
        <v>0.71549192233585301</v>
      </c>
      <c r="XB29">
        <v>1.1777365135580029</v>
      </c>
      <c r="XC29">
        <v>0.91856493286033114</v>
      </c>
      <c r="XD29">
        <v>1.0056704986116221</v>
      </c>
      <c r="XE29">
        <v>0.84367931395873053</v>
      </c>
      <c r="XF29">
        <v>1.2026325450222819</v>
      </c>
      <c r="XG29">
        <v>0.41493965630881158</v>
      </c>
      <c r="XH29">
        <v>1.079465989626277</v>
      </c>
      <c r="XJ29">
        <v>0.87456541324615922</v>
      </c>
      <c r="XK29">
        <v>1.2570480617533351</v>
      </c>
      <c r="XL29">
        <v>0.32159788720181692</v>
      </c>
      <c r="XM29">
        <v>0.96584728391609109</v>
      </c>
      <c r="XN29">
        <v>1.3579745204597009</v>
      </c>
      <c r="XO29">
        <v>0.79735352910634028</v>
      </c>
      <c r="XP29">
        <v>0.73360937523873548</v>
      </c>
      <c r="XQ29">
        <v>1.0728670968217</v>
      </c>
      <c r="XR29">
        <v>1.319785738435068</v>
      </c>
      <c r="XS29">
        <v>1.0175242130398181</v>
      </c>
      <c r="XT29">
        <v>1.3928795146899839</v>
      </c>
      <c r="XU29">
        <v>1.134726189319651</v>
      </c>
      <c r="XV29">
        <v>0.97770406684766409</v>
      </c>
      <c r="XW29">
        <v>0.9576978790580023</v>
      </c>
      <c r="XX29">
        <v>1.294913849874664</v>
      </c>
      <c r="XZ29">
        <v>1.7014546527466221</v>
      </c>
      <c r="YA29">
        <v>0.89899343555245925</v>
      </c>
      <c r="YB29">
        <v>0.63956072366059491</v>
      </c>
      <c r="YC29">
        <v>1.392729070882311</v>
      </c>
      <c r="YD29">
        <v>1.0367587243475</v>
      </c>
      <c r="YE29">
        <v>0.64794248542077371</v>
      </c>
      <c r="YF29">
        <v>1.056217785068774</v>
      </c>
      <c r="YG29">
        <v>0.97853871813852045</v>
      </c>
      <c r="YH29">
        <v>1.220506450635318</v>
      </c>
      <c r="YI29">
        <v>1.1540294452470621</v>
      </c>
      <c r="YJ29">
        <v>2.4549017344291362</v>
      </c>
      <c r="YK29">
        <v>0.98233179363182777</v>
      </c>
      <c r="YL29">
        <v>0.98249230985981639</v>
      </c>
      <c r="YM29">
        <v>1.19099714472145</v>
      </c>
      <c r="YN29">
        <v>1.0369946419295519</v>
      </c>
      <c r="YO29">
        <v>1.030308256325309</v>
      </c>
      <c r="YP29">
        <v>1.0279758877727809</v>
      </c>
      <c r="YQ29">
        <v>1.1258442157660999</v>
      </c>
      <c r="YR29">
        <v>1.2520614178855021</v>
      </c>
      <c r="YS29">
        <v>1.427598639808848</v>
      </c>
      <c r="YT29">
        <v>0.86624872751438742</v>
      </c>
      <c r="YU29">
        <v>1.012357838172339</v>
      </c>
      <c r="YV29">
        <v>1</v>
      </c>
      <c r="YW29">
        <v>1.129987648590473</v>
      </c>
      <c r="YX29">
        <v>1.1280814225624589</v>
      </c>
      <c r="YY29">
        <v>0.98419898430286246</v>
      </c>
      <c r="YZ29">
        <v>1.009906412971562</v>
      </c>
      <c r="ZA29">
        <v>1.456451391139526</v>
      </c>
      <c r="ZB29">
        <v>0.84136269579653999</v>
      </c>
      <c r="ZC29">
        <v>1.1517952074007951</v>
      </c>
      <c r="ZD29">
        <v>1.066465352274657</v>
      </c>
      <c r="ZE29">
        <v>1.1216227401207339</v>
      </c>
      <c r="ZF29">
        <v>0.90163610553415963</v>
      </c>
      <c r="ZG29">
        <v>1.751381871662693</v>
      </c>
      <c r="ZH29">
        <v>1.681312383363371</v>
      </c>
      <c r="ZI29">
        <v>1.2473053870846289</v>
      </c>
      <c r="ZJ29">
        <v>1.145997033610106</v>
      </c>
      <c r="ZK29">
        <v>0.77093193873038113</v>
      </c>
      <c r="ZL29">
        <v>1.087150264209086</v>
      </c>
      <c r="ZM29">
        <v>1.005579192930939</v>
      </c>
      <c r="ZN29">
        <v>1.3039412268887329</v>
      </c>
      <c r="ZO29">
        <v>1.993398781310163</v>
      </c>
      <c r="ZP29">
        <v>1.6012096373862019</v>
      </c>
      <c r="ZQ29">
        <v>1.057703706148152</v>
      </c>
      <c r="ZR29">
        <v>1.251698195763022</v>
      </c>
      <c r="ZS29">
        <v>1.047176581927235</v>
      </c>
      <c r="ZT29">
        <v>1.1533110443677019</v>
      </c>
      <c r="ZU29">
        <v>1.2095811597934221</v>
      </c>
      <c r="ZV29">
        <v>1.0998192921168231</v>
      </c>
      <c r="ZW29">
        <v>1.145071920868834</v>
      </c>
      <c r="ZX29">
        <v>1.173384560597917</v>
      </c>
      <c r="ZY29">
        <v>2.0955039972508498</v>
      </c>
      <c r="ZZ29">
        <v>1.267316293114088</v>
      </c>
      <c r="AAA29">
        <v>1.8175843895516131</v>
      </c>
      <c r="AAB29">
        <v>1.2365754703542811</v>
      </c>
      <c r="AAC29">
        <v>0.94900056349426287</v>
      </c>
      <c r="AAD29">
        <v>1.126735223273722</v>
      </c>
      <c r="AAE29">
        <v>1.123939210629987</v>
      </c>
      <c r="AAF29">
        <v>1.0330186217335049</v>
      </c>
      <c r="AAG29">
        <v>1.093930660516923</v>
      </c>
      <c r="AAH29">
        <v>1.060124554887425</v>
      </c>
      <c r="AAI29">
        <v>1.7317477704470341</v>
      </c>
      <c r="AAJ29">
        <v>0.80272481336140389</v>
      </c>
      <c r="AAK29">
        <v>0.99856927333480616</v>
      </c>
      <c r="AAL29">
        <v>1.5361765039030291</v>
      </c>
      <c r="AAM29">
        <v>1.4791820119144261</v>
      </c>
      <c r="AAN29">
        <v>1.387326115898214</v>
      </c>
      <c r="AAO29">
        <v>1.3744251043961091</v>
      </c>
      <c r="AAP29">
        <v>0.99783557488848651</v>
      </c>
      <c r="AAQ29">
        <v>1.0592374004409011</v>
      </c>
      <c r="AAR29">
        <v>1.204080072678865</v>
      </c>
      <c r="AAS29">
        <v>1.101653661658097</v>
      </c>
      <c r="AAT29">
        <v>1.7272393334919209</v>
      </c>
      <c r="AAU29">
        <v>1.1278902119147409</v>
      </c>
      <c r="AAV29">
        <v>1.056000964639058</v>
      </c>
      <c r="AAW29">
        <v>1.168252136983073</v>
      </c>
      <c r="AAX29">
        <v>1.058250419794073</v>
      </c>
      <c r="AAY29">
        <v>2.5767574215567399</v>
      </c>
      <c r="AAZ29">
        <v>0.84630123700742643</v>
      </c>
      <c r="ABA29">
        <v>1.395488401688592</v>
      </c>
      <c r="ABB29">
        <v>1.8294117472740481</v>
      </c>
      <c r="ABC29">
        <v>1.447248796669264</v>
      </c>
      <c r="ABD29">
        <v>1.588665962490132</v>
      </c>
      <c r="ABE29">
        <v>1.1231940835469281</v>
      </c>
      <c r="ABF29">
        <v>1.1552583343723459</v>
      </c>
      <c r="ABG29">
        <v>0.86396525745608621</v>
      </c>
      <c r="ABH29">
        <v>0.83935521072582797</v>
      </c>
      <c r="ABI29">
        <v>1.8110599392265121</v>
      </c>
      <c r="ABJ29">
        <v>1.110807395485194</v>
      </c>
      <c r="ABK29">
        <v>1.4338783789846641</v>
      </c>
      <c r="ABL29">
        <v>0.97000388421552108</v>
      </c>
      <c r="ABM29">
        <v>5.3020303691187074</v>
      </c>
      <c r="ABN29">
        <v>1.030218080098799</v>
      </c>
      <c r="ABO29">
        <v>1.353069496786687</v>
      </c>
      <c r="ABP29">
        <v>2.2129569887319311</v>
      </c>
      <c r="ABQ29">
        <v>1.547508326890771</v>
      </c>
      <c r="ABR29">
        <v>0.86191621304467902</v>
      </c>
      <c r="ABS29">
        <v>1.16637629506644</v>
      </c>
      <c r="ABT29">
        <v>1.2208092526520891</v>
      </c>
      <c r="ABU29">
        <v>1.062431077662358</v>
      </c>
      <c r="ABV29">
        <v>1.1474535216646451</v>
      </c>
      <c r="ABW29">
        <v>0.96567976870693195</v>
      </c>
      <c r="ABX29">
        <v>3.0013501179601101</v>
      </c>
      <c r="ABZ29">
        <v>0.91408935875455111</v>
      </c>
      <c r="ACA29">
        <v>1.456625583585242</v>
      </c>
      <c r="ACB29">
        <v>0.85628936972846004</v>
      </c>
      <c r="ACC29">
        <v>1.102279377954539</v>
      </c>
      <c r="ACD29">
        <v>1.026860269885177</v>
      </c>
      <c r="ACE29">
        <v>0.66650320673818619</v>
      </c>
      <c r="ACF29">
        <v>1.5232707961195009</v>
      </c>
      <c r="ACG29">
        <v>1.463956167946376</v>
      </c>
      <c r="ACH29">
        <v>1.628631272569008</v>
      </c>
      <c r="ACI29">
        <v>1.625068780913411</v>
      </c>
      <c r="ACJ29">
        <v>1.6889970308461311</v>
      </c>
      <c r="ACK29">
        <v>0.93485548429804433</v>
      </c>
      <c r="ACL29">
        <v>0.74978330547582339</v>
      </c>
      <c r="ACM29">
        <v>1.5916659012033081</v>
      </c>
      <c r="ACN29">
        <v>2.085206179635787</v>
      </c>
      <c r="ACO29">
        <v>1.080431463470152</v>
      </c>
      <c r="ACP29">
        <v>0.6206016842494011</v>
      </c>
      <c r="ACQ29">
        <v>1.336936352955475</v>
      </c>
      <c r="ACR29">
        <v>1.3382251213423031</v>
      </c>
      <c r="ACS29">
        <v>1.2834361699932539</v>
      </c>
      <c r="ACT29">
        <v>1.041063718896331</v>
      </c>
      <c r="ACU29">
        <v>1.918701963252875</v>
      </c>
      <c r="ACV29">
        <v>0.7401095909244676</v>
      </c>
      <c r="ACW29">
        <v>1.084875636561603</v>
      </c>
      <c r="ACX29">
        <v>1.3530789944236741</v>
      </c>
      <c r="ACY29">
        <v>0.87539885188605782</v>
      </c>
      <c r="ACZ29">
        <v>0.27423063385953772</v>
      </c>
      <c r="ADB29">
        <v>0.89837084729580186</v>
      </c>
      <c r="ADC29">
        <v>1.14705431022043</v>
      </c>
      <c r="ADE29">
        <v>2.1693936127504752</v>
      </c>
      <c r="ADF29">
        <v>2.0181064824809258</v>
      </c>
      <c r="ADG29">
        <v>1.0929229405858301</v>
      </c>
      <c r="ADH29">
        <v>1.319882996728571</v>
      </c>
      <c r="ADI29">
        <v>1.1281932476901499</v>
      </c>
      <c r="ADJ29">
        <v>1.5171409592372831</v>
      </c>
      <c r="ADK29">
        <v>1.389967330467764</v>
      </c>
      <c r="ADL29">
        <v>0.99756961051524584</v>
      </c>
      <c r="ADM29">
        <v>1.1753582372179301</v>
      </c>
      <c r="ADN29">
        <v>1.0809044903830081</v>
      </c>
      <c r="ADO29">
        <v>1.04826622452899</v>
      </c>
      <c r="ADP29">
        <v>1.157207169033146</v>
      </c>
      <c r="ADQ29">
        <v>1.2682532246562619</v>
      </c>
      <c r="ADR29">
        <v>1.406016913309502</v>
      </c>
      <c r="ADS29">
        <v>0.93133888548989252</v>
      </c>
      <c r="ADT29">
        <v>2.0954117684137539</v>
      </c>
      <c r="ADU29">
        <v>1.1205503167695301</v>
      </c>
      <c r="ADV29">
        <v>1.0289275566651439</v>
      </c>
      <c r="ADW29">
        <v>1.208341129570154</v>
      </c>
      <c r="ADX29">
        <v>1.0889251187802891</v>
      </c>
      <c r="ADY29">
        <v>1.5337292143973511</v>
      </c>
      <c r="ADZ29">
        <v>1.272730814085131</v>
      </c>
      <c r="AEA29">
        <v>0.99198286082260057</v>
      </c>
      <c r="AEB29">
        <v>0.83940468042815908</v>
      </c>
      <c r="AEC29">
        <v>0.95631414751222465</v>
      </c>
      <c r="AED29">
        <v>1.2262475595649871</v>
      </c>
      <c r="AEE29">
        <v>1.192016489459399</v>
      </c>
      <c r="AEF29">
        <v>1.804326199316441</v>
      </c>
      <c r="AEG29">
        <v>1.370548553185122</v>
      </c>
      <c r="AEH29">
        <v>1.2748963023660129</v>
      </c>
      <c r="AEI29">
        <v>0.96073067719168703</v>
      </c>
      <c r="AEJ29">
        <v>1.3422682374694941</v>
      </c>
      <c r="AEK29">
        <v>3.023768983361149</v>
      </c>
      <c r="AEL29">
        <v>1.4941507471139659</v>
      </c>
      <c r="AEM29">
        <v>0.9993512028190874</v>
      </c>
      <c r="AEN29">
        <v>1.3344416956559511</v>
      </c>
      <c r="AEO29">
        <v>0.73699857825119108</v>
      </c>
      <c r="AEP29">
        <v>1.211633878952366</v>
      </c>
      <c r="AEQ29">
        <v>2.515887069020458</v>
      </c>
      <c r="AER29">
        <v>1.020949537063121</v>
      </c>
      <c r="AES29">
        <v>1.159161754427523</v>
      </c>
      <c r="AET29">
        <v>1.1445346300148289</v>
      </c>
      <c r="AEU29">
        <v>0.72121777243944329</v>
      </c>
      <c r="AEV29">
        <v>0.74579732670992194</v>
      </c>
      <c r="AEX29">
        <v>0.99811422440047437</v>
      </c>
      <c r="AEY29">
        <v>1.263053833200533</v>
      </c>
      <c r="AFA29">
        <v>1.0709283479764351</v>
      </c>
      <c r="AFC29">
        <v>1.3443174662185431</v>
      </c>
      <c r="AFD29">
        <v>0.69059395126292733</v>
      </c>
      <c r="AFE29">
        <v>0.69574774407347684</v>
      </c>
      <c r="AFF29">
        <v>0.7631094321257379</v>
      </c>
      <c r="AFG29">
        <v>1.052951420288657</v>
      </c>
      <c r="AFH29">
        <v>1.18717158645212</v>
      </c>
      <c r="AFI29">
        <v>0.65523084591842218</v>
      </c>
      <c r="AFK29">
        <v>0.47503482301119232</v>
      </c>
      <c r="AFM29">
        <v>2.116002298748493</v>
      </c>
      <c r="AFN29">
        <v>1.8242598877830061</v>
      </c>
      <c r="AFO29">
        <v>1.0010658906925161</v>
      </c>
      <c r="AFP29">
        <v>1.0376678529667129</v>
      </c>
      <c r="AFQ29">
        <v>1.9123225420812759</v>
      </c>
      <c r="AFR29">
        <v>1.280333043698237</v>
      </c>
      <c r="AFS29">
        <v>0.63902297206250169</v>
      </c>
      <c r="AFT29">
        <v>0.60892577380700341</v>
      </c>
      <c r="AFV29">
        <v>1.123570664546057</v>
      </c>
      <c r="AFX29">
        <v>3.884795826101751</v>
      </c>
      <c r="AFY29">
        <v>1.4612690907365189</v>
      </c>
      <c r="AFZ29">
        <v>1.7523320486575711</v>
      </c>
      <c r="AGA29">
        <v>1.2345290027454039</v>
      </c>
      <c r="AGB29">
        <v>1.069204427031909</v>
      </c>
      <c r="AGD29">
        <v>1.1320196442826751</v>
      </c>
      <c r="AGE29">
        <v>1.009033871496184</v>
      </c>
      <c r="AGF29">
        <v>1</v>
      </c>
      <c r="AGG29">
        <v>1.395374820585205</v>
      </c>
      <c r="AGI29">
        <v>0.87247063936849778</v>
      </c>
      <c r="AGJ29">
        <v>1.1665677062408251</v>
      </c>
      <c r="AGK29">
        <v>1.543533654225745</v>
      </c>
      <c r="AGL29">
        <v>1.045660339495323</v>
      </c>
      <c r="AGM29">
        <v>1.4232691499505179</v>
      </c>
      <c r="AGN29">
        <v>1.1067913889023919</v>
      </c>
      <c r="AGO29">
        <v>0.90667714928069953</v>
      </c>
      <c r="AGP29">
        <v>1.0324466988014389</v>
      </c>
      <c r="AGQ29">
        <v>1.490730210812087</v>
      </c>
      <c r="AGR29">
        <v>0.91811074517529012</v>
      </c>
      <c r="AGS29">
        <v>1.4149698650512059</v>
      </c>
      <c r="AGT29">
        <v>1.371175241834987</v>
      </c>
      <c r="AGU29">
        <v>1.0846527034316431</v>
      </c>
      <c r="AGV29">
        <v>1.269691080835982</v>
      </c>
      <c r="AGW29">
        <v>1.4264069771930321</v>
      </c>
      <c r="AGX29">
        <v>1.5781128261281561</v>
      </c>
      <c r="AGY29">
        <v>1.1339844348225601</v>
      </c>
      <c r="AGZ29">
        <v>3.737654409400951</v>
      </c>
      <c r="AHB29">
        <v>0.67405506476203458</v>
      </c>
      <c r="AHC29">
        <v>1.7164116381974139</v>
      </c>
      <c r="AHD29">
        <v>1.3988914455797989</v>
      </c>
      <c r="AHE29">
        <v>0.98757157769310755</v>
      </c>
      <c r="AHF29">
        <v>4.6512884453259922</v>
      </c>
      <c r="AHG29">
        <v>1.9310500070057131</v>
      </c>
      <c r="AHH29">
        <v>1.4133986426312071</v>
      </c>
      <c r="AHJ29">
        <v>1.5848031888193539</v>
      </c>
      <c r="AHL29">
        <v>0.84249719755109076</v>
      </c>
      <c r="AHM29">
        <v>1.0608839319876899</v>
      </c>
      <c r="AHN29">
        <v>0.75654667572258694</v>
      </c>
      <c r="AHO29">
        <v>1.0909932045082751</v>
      </c>
      <c r="AHP29">
        <v>1</v>
      </c>
      <c r="AHQ29">
        <v>0.96277691516437203</v>
      </c>
      <c r="AHR29">
        <v>1.039468682389417</v>
      </c>
      <c r="AHS29">
        <v>0.82877201258837618</v>
      </c>
      <c r="AHT29">
        <v>1.309842496234715</v>
      </c>
      <c r="AHU29">
        <v>1.181101435779726</v>
      </c>
      <c r="AHV29">
        <v>1.3481242793843491</v>
      </c>
      <c r="AHW29">
        <v>1.123240794071344</v>
      </c>
      <c r="AHX29">
        <v>1.252511222485817</v>
      </c>
      <c r="AHY29">
        <v>1.14670379311877</v>
      </c>
      <c r="AIA29">
        <v>1.289047325077098</v>
      </c>
      <c r="AIB29">
        <v>0.43630077247318988</v>
      </c>
    </row>
    <row r="30" spans="1:912" x14ac:dyDescent="0.2">
      <c r="A30" t="s">
        <v>6265</v>
      </c>
      <c r="B30">
        <v>0.7658360186962907</v>
      </c>
      <c r="C30">
        <v>0.8082117921141585</v>
      </c>
      <c r="E30">
        <v>0.6621933677429529</v>
      </c>
      <c r="F30">
        <v>1.0241664837183491</v>
      </c>
      <c r="G30">
        <v>0.90159808325946122</v>
      </c>
      <c r="H30">
        <v>0.73918707798225869</v>
      </c>
      <c r="I30">
        <v>0.42831713956685741</v>
      </c>
      <c r="J30">
        <v>0.27236193327804997</v>
      </c>
      <c r="K30">
        <v>0.7882480795545489</v>
      </c>
      <c r="L30">
        <v>0.54420689310359149</v>
      </c>
      <c r="M30">
        <v>0.55788400864458065</v>
      </c>
      <c r="N30">
        <v>0.1750411646206092</v>
      </c>
      <c r="O30">
        <v>0.15476896724591899</v>
      </c>
      <c r="S30">
        <v>0.91557707932025512</v>
      </c>
      <c r="T30">
        <v>1.14698646804409</v>
      </c>
      <c r="U30">
        <v>0.97476567318678431</v>
      </c>
      <c r="V30">
        <v>1.1571200478209229</v>
      </c>
      <c r="W30">
        <v>0.75777354897987248</v>
      </c>
      <c r="X30">
        <v>0.85558414519636306</v>
      </c>
      <c r="Y30">
        <v>0.7033706303804953</v>
      </c>
      <c r="Z30">
        <v>0.6679721144573435</v>
      </c>
      <c r="AA30">
        <v>0.83727507882039398</v>
      </c>
      <c r="AB30">
        <v>1.1089509321741791</v>
      </c>
      <c r="AC30">
        <v>1.0787758161834851</v>
      </c>
      <c r="AD30">
        <v>0.83995553423841129</v>
      </c>
      <c r="AE30">
        <v>1.0365679396360701</v>
      </c>
      <c r="AF30">
        <v>0.61679924399167774</v>
      </c>
      <c r="AG30">
        <v>1.139553354715666</v>
      </c>
      <c r="AH30">
        <v>0.6901417956516952</v>
      </c>
      <c r="AI30">
        <v>0.4346534204124412</v>
      </c>
      <c r="AJ30">
        <v>0.55021455011632114</v>
      </c>
      <c r="AK30">
        <v>0.50012318899384933</v>
      </c>
      <c r="AL30">
        <v>0.37527719627193112</v>
      </c>
      <c r="AN30">
        <v>1.1360878893910791</v>
      </c>
      <c r="AO30">
        <v>1.1275031012962169</v>
      </c>
      <c r="AP30">
        <v>0.76258498769848826</v>
      </c>
      <c r="AQ30">
        <v>0.49041627555214018</v>
      </c>
      <c r="AR30">
        <v>0.65274089810592273</v>
      </c>
      <c r="AS30">
        <v>0.39884561054248868</v>
      </c>
      <c r="AT30">
        <v>1.2618565394816279</v>
      </c>
      <c r="AU30">
        <v>0.79119586872004999</v>
      </c>
      <c r="AV30">
        <v>1.1659513468458029</v>
      </c>
      <c r="AW30">
        <v>0.87685661893971767</v>
      </c>
      <c r="AX30">
        <v>1.603111004001498</v>
      </c>
      <c r="AY30">
        <v>0.39989111365613722</v>
      </c>
      <c r="AZ30">
        <v>0.72807741029111728</v>
      </c>
      <c r="BA30">
        <v>0.17962808598030841</v>
      </c>
      <c r="BB30">
        <v>0.44092310613181251</v>
      </c>
      <c r="BD30">
        <v>0.96382456470359079</v>
      </c>
      <c r="BE30">
        <v>0.29774821082743408</v>
      </c>
      <c r="BF30">
        <v>0.76550924873880832</v>
      </c>
      <c r="BG30">
        <v>0.50783846978871416</v>
      </c>
      <c r="BH30">
        <v>0.62274550948073726</v>
      </c>
      <c r="BI30">
        <v>1.2280136657273331</v>
      </c>
      <c r="BJ30">
        <v>0.62887700974462124</v>
      </c>
      <c r="BK30">
        <v>0.74060008325640148</v>
      </c>
      <c r="BL30">
        <v>0.19845325517968559</v>
      </c>
      <c r="BM30">
        <v>0.75459088577906497</v>
      </c>
      <c r="BO30">
        <v>0.83476850105034206</v>
      </c>
      <c r="BP30">
        <v>0.97850524803584304</v>
      </c>
      <c r="BQ30">
        <v>0.30349455748178061</v>
      </c>
      <c r="BT30">
        <v>0.60008995346144378</v>
      </c>
      <c r="BU30">
        <v>1.0664497423280399</v>
      </c>
      <c r="BV30">
        <v>1.431381411548716</v>
      </c>
      <c r="BW30">
        <v>0.91210958274411391</v>
      </c>
      <c r="BX30">
        <v>1.1611223142642431</v>
      </c>
      <c r="BY30">
        <v>1.3724869755037059</v>
      </c>
      <c r="BZ30">
        <v>0.49281578781374608</v>
      </c>
      <c r="CA30">
        <v>1.105319983544335</v>
      </c>
      <c r="CB30">
        <v>0.6794149493298014</v>
      </c>
      <c r="CC30">
        <v>1.1405601762608699</v>
      </c>
      <c r="CD30">
        <v>1.463849803351851</v>
      </c>
      <c r="CE30">
        <v>0.86102150206649963</v>
      </c>
      <c r="CF30">
        <v>1.487047264465398</v>
      </c>
      <c r="CG30">
        <v>0.57496652318343566</v>
      </c>
      <c r="CH30">
        <v>0.32133905630970522</v>
      </c>
      <c r="CI30">
        <v>1.583947914071731</v>
      </c>
      <c r="CJ30">
        <v>0.8240251333854951</v>
      </c>
      <c r="CK30">
        <v>0.88730245092728133</v>
      </c>
      <c r="CM30">
        <v>0.94269419991663195</v>
      </c>
      <c r="CN30">
        <v>0.47518018524734418</v>
      </c>
      <c r="CO30">
        <v>1.015190026235989</v>
      </c>
      <c r="CP30">
        <v>1.642082193260155</v>
      </c>
      <c r="CQ30">
        <v>0.45713448499885301</v>
      </c>
      <c r="CR30">
        <v>0.87889566426950994</v>
      </c>
      <c r="CS30">
        <v>0.62821888984640706</v>
      </c>
      <c r="CT30">
        <v>0.64165511821968346</v>
      </c>
      <c r="CU30">
        <v>1.004390576485537</v>
      </c>
      <c r="CV30">
        <v>0.87640051708454147</v>
      </c>
      <c r="CW30">
        <v>0.87469638772616065</v>
      </c>
      <c r="CX30">
        <v>0.65280040803175077</v>
      </c>
      <c r="CY30">
        <v>2.1249214132637491</v>
      </c>
      <c r="CZ30">
        <v>0.74373796294193295</v>
      </c>
      <c r="DA30">
        <v>1.126391429945852</v>
      </c>
      <c r="DB30">
        <v>1.2701051973548609</v>
      </c>
      <c r="DC30">
        <v>1.177629710542196</v>
      </c>
      <c r="DD30">
        <v>1.2034281617121441</v>
      </c>
      <c r="DE30">
        <v>0.84859501177031493</v>
      </c>
      <c r="DF30">
        <v>1.3383340004213431</v>
      </c>
      <c r="DG30">
        <v>0.791309397765522</v>
      </c>
      <c r="DH30">
        <v>0.88867624652401933</v>
      </c>
      <c r="DI30">
        <v>0.82609634013186783</v>
      </c>
      <c r="DJ30">
        <v>1.0268904576469691</v>
      </c>
      <c r="DK30">
        <v>0.85171073338125425</v>
      </c>
      <c r="DL30">
        <v>0.99009412635285254</v>
      </c>
      <c r="DM30">
        <v>0.60392263875161267</v>
      </c>
      <c r="DN30">
        <v>0.95725475040062913</v>
      </c>
      <c r="DO30">
        <v>0.8399018426692707</v>
      </c>
      <c r="DP30">
        <v>0.24572866757770331</v>
      </c>
      <c r="DQ30">
        <v>0.52444040369486822</v>
      </c>
      <c r="DR30">
        <v>1.5566028669816609</v>
      </c>
      <c r="DS30">
        <v>0.64998498830024154</v>
      </c>
      <c r="DT30">
        <v>1.4076005270417951</v>
      </c>
      <c r="DU30">
        <v>0.5158058572100136</v>
      </c>
      <c r="DW30">
        <v>3.6088155009511769</v>
      </c>
      <c r="DX30">
        <v>1.0093998263592019</v>
      </c>
      <c r="DY30">
        <v>0.56232101970037351</v>
      </c>
      <c r="DZ30">
        <v>0.95111432248741168</v>
      </c>
      <c r="EA30">
        <v>0.85712282697347242</v>
      </c>
      <c r="EB30">
        <v>0.75933135464414792</v>
      </c>
      <c r="EC30">
        <v>0.86243493333494381</v>
      </c>
      <c r="ED30">
        <v>0.89228938972543592</v>
      </c>
      <c r="EE30">
        <v>2.1225011622501162</v>
      </c>
      <c r="EF30">
        <v>1.123125589246798</v>
      </c>
      <c r="EG30">
        <v>0.76966580617550229</v>
      </c>
      <c r="EH30">
        <v>0.61928317977866321</v>
      </c>
      <c r="EI30">
        <v>1.0802043597712669</v>
      </c>
      <c r="EJ30">
        <v>1.3826551582408551</v>
      </c>
      <c r="EK30">
        <v>0.95592271472096557</v>
      </c>
      <c r="EL30">
        <v>1.7909255021765511</v>
      </c>
      <c r="EM30">
        <v>0.999380224382448</v>
      </c>
      <c r="EN30">
        <v>1.1961133905836669</v>
      </c>
      <c r="EO30">
        <v>0.76492852582643367</v>
      </c>
      <c r="EQ30">
        <v>0.85003001627686769</v>
      </c>
      <c r="ER30">
        <v>0.87390068004907429</v>
      </c>
      <c r="ES30">
        <v>0.76018190476512126</v>
      </c>
      <c r="ET30">
        <v>0.69192794441998973</v>
      </c>
      <c r="EU30">
        <v>1.024656240931811</v>
      </c>
      <c r="EV30">
        <v>0.52806249213832601</v>
      </c>
      <c r="EW30">
        <v>1.027261315720138</v>
      </c>
      <c r="EX30">
        <v>0.75219100863571053</v>
      </c>
      <c r="EY30">
        <v>0.8033891743880186</v>
      </c>
      <c r="EZ30">
        <v>0.59268856367374301</v>
      </c>
      <c r="FA30">
        <v>0.85263118342194755</v>
      </c>
      <c r="FB30">
        <v>1.0208322207954941</v>
      </c>
      <c r="FC30">
        <v>1.1145334890463601</v>
      </c>
      <c r="FD30">
        <v>1.0969199649848309</v>
      </c>
      <c r="FF30">
        <v>0.69473702836970419</v>
      </c>
      <c r="FG30">
        <v>0.4384956295457294</v>
      </c>
      <c r="FH30">
        <v>2.8494871661328509</v>
      </c>
      <c r="FJ30">
        <v>0.64738077554564633</v>
      </c>
      <c r="FK30">
        <v>0.78994654167796174</v>
      </c>
      <c r="FL30">
        <v>0.20662445641152749</v>
      </c>
      <c r="FM30">
        <v>0.53261011702085814</v>
      </c>
      <c r="FN30">
        <v>0.80635670056417619</v>
      </c>
      <c r="FP30">
        <v>1.001968880564686</v>
      </c>
      <c r="FQ30">
        <v>0.53142496243046966</v>
      </c>
      <c r="FR30">
        <v>0.17261184263076729</v>
      </c>
      <c r="FS30">
        <v>0.40361796701704239</v>
      </c>
      <c r="FT30">
        <v>0.9086587496213131</v>
      </c>
      <c r="FU30">
        <v>1.0048953586558349</v>
      </c>
      <c r="FV30">
        <v>0.3366484274869368</v>
      </c>
      <c r="FW30">
        <v>0.46491352752975718</v>
      </c>
      <c r="FX30">
        <v>0.54577535113708497</v>
      </c>
      <c r="FY30">
        <v>0.70945873233415113</v>
      </c>
      <c r="FZ30">
        <v>0.79833072660042848</v>
      </c>
      <c r="GA30">
        <v>0.4952350376803758</v>
      </c>
      <c r="GB30">
        <v>0.54027160761368154</v>
      </c>
      <c r="GC30">
        <v>0.98484384127938174</v>
      </c>
      <c r="GD30">
        <v>0.95600705508382844</v>
      </c>
      <c r="GF30">
        <v>1.110443320352837</v>
      </c>
      <c r="GG30">
        <v>0.85713975641472295</v>
      </c>
      <c r="GH30">
        <v>0.88723040238852213</v>
      </c>
      <c r="GI30">
        <v>0.79927709111974432</v>
      </c>
      <c r="GJ30">
        <v>0.69464457780756617</v>
      </c>
      <c r="GK30">
        <v>0.82172909772662162</v>
      </c>
      <c r="GL30">
        <v>0.52824586582825539</v>
      </c>
      <c r="GM30">
        <v>9.2286956684439495E-2</v>
      </c>
      <c r="GN30">
        <v>1.335120238237276</v>
      </c>
      <c r="GP30">
        <v>1.0373666940423609</v>
      </c>
      <c r="GQ30">
        <v>0.60866385961005631</v>
      </c>
      <c r="GR30">
        <v>0.92046700841628837</v>
      </c>
      <c r="GS30">
        <v>0.50969686130341441</v>
      </c>
      <c r="GT30">
        <v>1.1626766133977979</v>
      </c>
      <c r="GU30">
        <v>0.75763684808543696</v>
      </c>
      <c r="GV30">
        <v>0.87671007960222092</v>
      </c>
      <c r="GW30">
        <v>1.0625105143362441</v>
      </c>
      <c r="GX30">
        <v>0.65585728395873688</v>
      </c>
      <c r="GY30">
        <v>1.433610280399412</v>
      </c>
      <c r="GZ30">
        <v>1.1026427713385929</v>
      </c>
      <c r="HA30">
        <v>0.90432514695973421</v>
      </c>
      <c r="HB30">
        <v>2.31671635867432E-2</v>
      </c>
      <c r="HC30">
        <v>2.5619523055953289E-2</v>
      </c>
      <c r="HD30">
        <v>0.13543142096547761</v>
      </c>
      <c r="HE30">
        <v>1.4403178551922231</v>
      </c>
      <c r="HF30">
        <v>1.789308257159993</v>
      </c>
      <c r="HG30">
        <v>0.71721479506013897</v>
      </c>
      <c r="HH30">
        <v>0.9742522258405697</v>
      </c>
      <c r="HI30">
        <v>1.5343916731876031</v>
      </c>
      <c r="HJ30">
        <v>0.69677724020564358</v>
      </c>
      <c r="HK30">
        <v>0.73913152015177808</v>
      </c>
      <c r="HM30">
        <v>0.57131501531926321</v>
      </c>
      <c r="HN30">
        <v>0.64794475189022616</v>
      </c>
      <c r="HO30">
        <v>0.83147401805994126</v>
      </c>
      <c r="HP30">
        <v>0.73004581046057271</v>
      </c>
      <c r="HQ30">
        <v>1.321545805509321</v>
      </c>
      <c r="HR30">
        <v>0.99592854710979228</v>
      </c>
      <c r="HS30">
        <v>1.076667306043855</v>
      </c>
      <c r="HT30">
        <v>0.97279501438791882</v>
      </c>
      <c r="HU30">
        <v>0.95020554186137296</v>
      </c>
      <c r="HV30">
        <v>1.744847209143074</v>
      </c>
      <c r="HW30">
        <v>0.58349859633760015</v>
      </c>
      <c r="HX30">
        <v>0.76982122096938976</v>
      </c>
      <c r="HY30">
        <v>0.60281534410528781</v>
      </c>
      <c r="HZ30">
        <v>1.106180629604498</v>
      </c>
      <c r="IA30">
        <v>0.90363371702742201</v>
      </c>
      <c r="IB30">
        <v>1.152693075783501</v>
      </c>
      <c r="IC30">
        <v>0.97403839617410948</v>
      </c>
      <c r="ID30">
        <v>1.4285954359999751</v>
      </c>
      <c r="IE30">
        <v>0.53218401952701944</v>
      </c>
      <c r="IF30">
        <v>0.52037639272315994</v>
      </c>
      <c r="IG30">
        <v>1.050489842647959</v>
      </c>
      <c r="II30">
        <v>0.72858815080051642</v>
      </c>
      <c r="IJ30">
        <v>0.78698953132994975</v>
      </c>
      <c r="IL30">
        <v>0.37458388607810589</v>
      </c>
      <c r="IM30">
        <v>0.75579191920458133</v>
      </c>
      <c r="IN30">
        <v>0.61615215651967847</v>
      </c>
      <c r="IO30">
        <v>1.0483676399554309</v>
      </c>
      <c r="IP30">
        <v>0.27210807768083312</v>
      </c>
      <c r="IQ30">
        <v>0.81410678757942545</v>
      </c>
      <c r="IR30">
        <v>0.712209618003662</v>
      </c>
      <c r="IS30">
        <v>1.060114405510586</v>
      </c>
      <c r="IU30">
        <v>1.0936214553105299</v>
      </c>
      <c r="IV30">
        <v>1.0513301335699179</v>
      </c>
      <c r="IW30">
        <v>0.7756488942681552</v>
      </c>
      <c r="IX30">
        <v>1.126098592082178</v>
      </c>
      <c r="IY30">
        <v>1.008328700257813</v>
      </c>
      <c r="IZ30">
        <v>1.1603596695153311</v>
      </c>
      <c r="JA30">
        <v>1.131043452073822</v>
      </c>
      <c r="JB30">
        <v>0.98199980313968593</v>
      </c>
      <c r="JC30">
        <v>0.59128134139137989</v>
      </c>
      <c r="JD30">
        <v>0.87773793370808295</v>
      </c>
      <c r="JE30">
        <v>0.55242002334942908</v>
      </c>
      <c r="JF30">
        <v>2.3891208815234259</v>
      </c>
      <c r="JG30">
        <v>0.94237068152818759</v>
      </c>
      <c r="JH30">
        <v>0.62999277713599089</v>
      </c>
      <c r="JI30">
        <v>0.70933313111495466</v>
      </c>
      <c r="JJ30">
        <v>0.94454316844343167</v>
      </c>
      <c r="JK30">
        <v>0.24601731700111359</v>
      </c>
      <c r="JL30">
        <v>0.40021031211807262</v>
      </c>
      <c r="JM30">
        <v>0.80238023779855927</v>
      </c>
      <c r="JO30">
        <v>0.89606648064721883</v>
      </c>
      <c r="JP30">
        <v>0.86284590587661092</v>
      </c>
      <c r="JQ30">
        <v>1.7410154812630321</v>
      </c>
      <c r="JR30">
        <v>1.087598451364499</v>
      </c>
      <c r="JS30">
        <v>0.74777965833433602</v>
      </c>
      <c r="JT30">
        <v>0.76796882453111981</v>
      </c>
      <c r="JU30">
        <v>1.011578502458482</v>
      </c>
      <c r="JV30">
        <v>1.184273824157317</v>
      </c>
      <c r="JW30">
        <v>1.2936588333963721</v>
      </c>
      <c r="JX30">
        <v>0.62840282219974819</v>
      </c>
      <c r="JY30">
        <v>1.6874940681863799</v>
      </c>
      <c r="JZ30">
        <v>0.82188080421254184</v>
      </c>
      <c r="KA30">
        <v>1.201303387936151</v>
      </c>
      <c r="KB30">
        <v>0.57698925808984447</v>
      </c>
      <c r="KC30">
        <v>1.8271767205246889</v>
      </c>
      <c r="KD30">
        <v>1.719891153311718</v>
      </c>
      <c r="KE30">
        <v>0.80887321507002041</v>
      </c>
      <c r="KF30">
        <v>1.0514361658775371</v>
      </c>
      <c r="KG30">
        <v>0.38286072539035693</v>
      </c>
      <c r="KH30">
        <v>1.563213764221759</v>
      </c>
      <c r="KI30">
        <v>0.63964590911413799</v>
      </c>
      <c r="KJ30">
        <v>2.2542827769102409</v>
      </c>
      <c r="KK30">
        <v>1.130213753969</v>
      </c>
      <c r="KL30">
        <v>0.67966332359532189</v>
      </c>
      <c r="KM30">
        <v>0.45759224269723192</v>
      </c>
      <c r="KN30">
        <v>1.525473473326141</v>
      </c>
      <c r="KO30">
        <v>0.9182909176529076</v>
      </c>
      <c r="KP30">
        <v>1.426641380102537</v>
      </c>
      <c r="KQ30">
        <v>0.90357232044612601</v>
      </c>
      <c r="KR30">
        <v>0.29971644871881908</v>
      </c>
      <c r="KS30">
        <v>0.46361285555966009</v>
      </c>
      <c r="KT30">
        <v>0.1145320661552655</v>
      </c>
      <c r="KU30">
        <v>0.60178102306781178</v>
      </c>
      <c r="KV30">
        <v>1.785443152638186</v>
      </c>
      <c r="KW30">
        <v>3.554399469729518</v>
      </c>
      <c r="KX30">
        <v>1.4550381133873269</v>
      </c>
      <c r="KY30">
        <v>8.8421933887007961E-2</v>
      </c>
      <c r="KZ30">
        <v>0.34563749594445231</v>
      </c>
      <c r="LA30">
        <v>1.3351336452999549</v>
      </c>
      <c r="LB30">
        <v>1.184613659738323</v>
      </c>
      <c r="LE30">
        <v>0.79277685612003124</v>
      </c>
      <c r="LF30">
        <v>0.61369223083514468</v>
      </c>
      <c r="LG30">
        <v>0.85531406936441201</v>
      </c>
      <c r="LH30">
        <v>0.41408678367921692</v>
      </c>
      <c r="LI30">
        <v>0.63185307079083786</v>
      </c>
      <c r="LJ30">
        <v>0.87356422896352925</v>
      </c>
      <c r="LK30">
        <v>0.98760753737988205</v>
      </c>
      <c r="LL30">
        <v>0.5644092240511891</v>
      </c>
      <c r="LM30">
        <v>1.0495672945757339</v>
      </c>
      <c r="LN30">
        <v>1.0113610809738469</v>
      </c>
      <c r="LO30">
        <v>1.0805254260984321</v>
      </c>
      <c r="LP30">
        <v>1.120181588918264</v>
      </c>
      <c r="LQ30">
        <v>0.225744234638451</v>
      </c>
      <c r="LR30">
        <v>0.50346877915538624</v>
      </c>
      <c r="LS30">
        <v>0.64647582429056438</v>
      </c>
      <c r="LT30">
        <v>0.88393792476240096</v>
      </c>
      <c r="LU30">
        <v>0.8818386178836598</v>
      </c>
      <c r="LV30">
        <v>0.91942326416140951</v>
      </c>
      <c r="LW30">
        <v>1.502449256430868</v>
      </c>
      <c r="LY30">
        <v>0.87301457000044602</v>
      </c>
      <c r="LZ30">
        <v>0.98957897739388589</v>
      </c>
      <c r="MA30">
        <v>0.58133106140815249</v>
      </c>
      <c r="MB30">
        <v>1.968630272937541E-2</v>
      </c>
      <c r="MC30">
        <v>0.85759618434171314</v>
      </c>
      <c r="MD30">
        <v>1.114863113495778</v>
      </c>
      <c r="ME30">
        <v>0.67212668790602903</v>
      </c>
      <c r="MF30">
        <v>0.4923916707443049</v>
      </c>
      <c r="MG30">
        <v>0.77546807663687045</v>
      </c>
      <c r="MJ30">
        <v>1.608839161703471</v>
      </c>
      <c r="MK30">
        <v>1.2191805711800039</v>
      </c>
      <c r="ML30">
        <v>0.92601576090328852</v>
      </c>
      <c r="MM30">
        <v>3.6872330313850989</v>
      </c>
      <c r="MN30">
        <v>0.74704717048235603</v>
      </c>
      <c r="MO30">
        <v>0.99477396394603235</v>
      </c>
      <c r="MP30">
        <v>1.5557378158669579</v>
      </c>
      <c r="MQ30">
        <v>0.45359410784809512</v>
      </c>
      <c r="MR30">
        <v>0.87600042795558886</v>
      </c>
      <c r="MS30">
        <v>0.92193238922737775</v>
      </c>
      <c r="MT30">
        <v>1.0630552828131501</v>
      </c>
      <c r="MU30">
        <v>1.0896252835506579</v>
      </c>
      <c r="MX30">
        <v>0.89608101397329665</v>
      </c>
      <c r="MY30">
        <v>0.79390917190553545</v>
      </c>
      <c r="MZ30">
        <v>0.83081089522667451</v>
      </c>
      <c r="NA30">
        <v>1.698249106890233</v>
      </c>
      <c r="NB30">
        <v>0.60802811709039084</v>
      </c>
      <c r="NC30">
        <v>1.322956227963767</v>
      </c>
      <c r="ND30">
        <v>0.43820641292619789</v>
      </c>
      <c r="NE30">
        <v>1.167059169191363</v>
      </c>
      <c r="NF30">
        <v>1.342977227776103</v>
      </c>
      <c r="NG30">
        <v>127.8842249078872</v>
      </c>
      <c r="NH30">
        <v>0.44037727603047072</v>
      </c>
      <c r="NI30">
        <v>1.395573858054314</v>
      </c>
      <c r="NJ30">
        <v>0.66791577912147626</v>
      </c>
      <c r="NK30">
        <v>1.4524685163404349</v>
      </c>
      <c r="NL30">
        <v>1.430412287387715</v>
      </c>
      <c r="NM30">
        <v>0.97935969356939612</v>
      </c>
      <c r="NN30">
        <v>1.248360183763644</v>
      </c>
      <c r="NO30">
        <v>0.95114141414951459</v>
      </c>
      <c r="NP30">
        <v>0.56967534968967237</v>
      </c>
      <c r="NQ30">
        <v>0.62838975568373889</v>
      </c>
      <c r="NR30">
        <v>0.65740853922947118</v>
      </c>
      <c r="NS30">
        <v>0.79753285684945763</v>
      </c>
      <c r="NT30">
        <v>1.1262036260460371</v>
      </c>
      <c r="NU30">
        <v>0.63998957200795137</v>
      </c>
      <c r="NV30">
        <v>0.44977069578737272</v>
      </c>
      <c r="NW30">
        <v>0.86961467229889022</v>
      </c>
      <c r="NX30">
        <v>0.76522588331803354</v>
      </c>
      <c r="NY30">
        <v>0.60949701266925493</v>
      </c>
      <c r="NZ30">
        <v>0.69577133324396379</v>
      </c>
      <c r="OA30">
        <v>0.23945097465802301</v>
      </c>
      <c r="OB30">
        <v>0.82784269185789827</v>
      </c>
      <c r="OC30">
        <v>0.86334280751618508</v>
      </c>
      <c r="OD30">
        <v>1.365620014674904</v>
      </c>
      <c r="OE30">
        <v>0.89732392775936387</v>
      </c>
      <c r="OF30">
        <v>1.015650348686274</v>
      </c>
      <c r="OG30">
        <v>1.098481996513399</v>
      </c>
      <c r="OH30">
        <v>0.91132846598721606</v>
      </c>
      <c r="OI30">
        <v>0.94361828766762823</v>
      </c>
      <c r="OJ30">
        <v>0.36458189394019919</v>
      </c>
      <c r="OK30">
        <v>0.67248977669045484</v>
      </c>
      <c r="OL30">
        <v>0.86008235269605415</v>
      </c>
      <c r="OM30">
        <v>1.6459715740070091</v>
      </c>
      <c r="ON30">
        <v>1.034889123944988</v>
      </c>
      <c r="OO30">
        <v>0.97138057713340253</v>
      </c>
      <c r="OP30">
        <v>0.86246593566514274</v>
      </c>
      <c r="OQ30">
        <v>1.4557020069452871</v>
      </c>
      <c r="OR30">
        <v>1.1668117365649979</v>
      </c>
      <c r="OS30">
        <v>1.3246992715135379</v>
      </c>
      <c r="OT30">
        <v>0.8537925772455921</v>
      </c>
      <c r="OU30">
        <v>0.84101065535642672</v>
      </c>
      <c r="OV30">
        <v>0.8649763401370153</v>
      </c>
      <c r="OW30">
        <v>1.4742703947605169</v>
      </c>
      <c r="OX30">
        <v>0.33234036581002629</v>
      </c>
      <c r="OY30">
        <v>0.8038451743746341</v>
      </c>
      <c r="OZ30">
        <v>0.48371395701998621</v>
      </c>
      <c r="PA30">
        <v>1.9791620453831551</v>
      </c>
      <c r="PB30">
        <v>1.2439229391334099</v>
      </c>
      <c r="PC30">
        <v>0.84350487307667565</v>
      </c>
      <c r="PD30">
        <v>0.58679048478464502</v>
      </c>
      <c r="PE30">
        <v>0.85850803604857162</v>
      </c>
      <c r="PF30">
        <v>0.69180124643400864</v>
      </c>
      <c r="PG30">
        <v>1.4516983623662141</v>
      </c>
      <c r="PH30">
        <v>1.3051235975737661</v>
      </c>
      <c r="PI30">
        <v>2.6691413524035021</v>
      </c>
      <c r="PJ30">
        <v>1.175074976061107</v>
      </c>
      <c r="PK30">
        <v>2.0077785624234412</v>
      </c>
      <c r="PL30">
        <v>1.556804761418243</v>
      </c>
      <c r="PM30">
        <v>1.4572476327475601</v>
      </c>
      <c r="PN30">
        <v>1.3026486342627921</v>
      </c>
      <c r="PO30">
        <v>0.95266662848320349</v>
      </c>
      <c r="PP30">
        <v>0.80311894441185661</v>
      </c>
      <c r="PQ30">
        <v>0.8209986386230157</v>
      </c>
      <c r="PR30">
        <v>0.96135637760235559</v>
      </c>
      <c r="PS30">
        <v>0.49013092184324258</v>
      </c>
      <c r="PT30">
        <v>0.94532365562474585</v>
      </c>
      <c r="PU30">
        <v>1.0733825951208991</v>
      </c>
      <c r="PV30">
        <v>0.74566582947634297</v>
      </c>
      <c r="PW30">
        <v>0.67664820668077374</v>
      </c>
      <c r="PX30">
        <v>0.91498292912607482</v>
      </c>
      <c r="PY30">
        <v>1.2018147650997559</v>
      </c>
      <c r="PZ30">
        <v>6.3628534878431342</v>
      </c>
      <c r="QA30">
        <v>0.9910588785329616</v>
      </c>
      <c r="QB30">
        <v>0.48436887368538378</v>
      </c>
      <c r="QC30">
        <v>0.86790874454366329</v>
      </c>
      <c r="QE30">
        <v>0.3778248600421395</v>
      </c>
      <c r="QF30">
        <v>0.72970467201807232</v>
      </c>
      <c r="QG30">
        <v>1.518273260687343</v>
      </c>
      <c r="QH30">
        <v>1.066059101571972</v>
      </c>
      <c r="QI30">
        <v>0.98510577104299912</v>
      </c>
      <c r="QJ30">
        <v>1.0662087576995789</v>
      </c>
      <c r="QK30">
        <v>0.21282971707700549</v>
      </c>
      <c r="QM30">
        <v>1.2566902721406361</v>
      </c>
      <c r="QN30">
        <v>1.153352523668806</v>
      </c>
      <c r="QO30">
        <v>0.69937255260891029</v>
      </c>
      <c r="QP30">
        <v>0.40992600772033089</v>
      </c>
      <c r="QQ30">
        <v>1.6279296721159591</v>
      </c>
      <c r="QR30">
        <v>1.1794911739219329</v>
      </c>
      <c r="QS30">
        <v>0.43738268974862032</v>
      </c>
      <c r="QT30">
        <v>1.2218860181341891</v>
      </c>
      <c r="QU30">
        <v>1.607717111303876</v>
      </c>
      <c r="QV30">
        <v>0.9973433631580213</v>
      </c>
      <c r="QW30">
        <v>1.7112974173998881</v>
      </c>
      <c r="QX30">
        <v>1.001224641099123</v>
      </c>
      <c r="QY30">
        <v>4.6476795433884526</v>
      </c>
      <c r="QZ30">
        <v>1.832893297472467</v>
      </c>
      <c r="RB30">
        <v>0.749814661729161</v>
      </c>
      <c r="RC30">
        <v>0.72601037668793644</v>
      </c>
      <c r="RD30">
        <v>1.0080243178845081</v>
      </c>
      <c r="RE30">
        <v>0.78970811240665029</v>
      </c>
      <c r="RF30">
        <v>2.1511513327570451</v>
      </c>
      <c r="RG30">
        <v>0.90744322554151846</v>
      </c>
      <c r="RH30">
        <v>1.020253474061698</v>
      </c>
      <c r="RI30">
        <v>0.94607126694990251</v>
      </c>
      <c r="RJ30">
        <v>1.003698922391697</v>
      </c>
      <c r="RK30">
        <v>0.65285118182983715</v>
      </c>
      <c r="RL30">
        <v>0.63154400161213931</v>
      </c>
      <c r="RM30">
        <v>0.92365023133360435</v>
      </c>
      <c r="RN30">
        <v>1.010622966601898</v>
      </c>
      <c r="RO30">
        <v>0.69827253462653549</v>
      </c>
      <c r="RQ30">
        <v>0.65378403622122361</v>
      </c>
      <c r="RR30">
        <v>1.380470296565951</v>
      </c>
      <c r="RS30">
        <v>0.79326852665785819</v>
      </c>
      <c r="RT30">
        <v>0.6560276336392874</v>
      </c>
      <c r="RU30">
        <v>0.4598680651026002</v>
      </c>
      <c r="RV30">
        <v>1.346535280807474</v>
      </c>
      <c r="RW30">
        <v>0.52628044675942565</v>
      </c>
      <c r="RY30">
        <v>1.0083779825271519</v>
      </c>
      <c r="RZ30">
        <v>0.81772933704214956</v>
      </c>
      <c r="SA30">
        <v>0.88237103628231373</v>
      </c>
      <c r="SB30">
        <v>1.670156654855016</v>
      </c>
      <c r="SC30">
        <v>1.311796360356555</v>
      </c>
      <c r="SD30">
        <v>0.19766715035160171</v>
      </c>
      <c r="SE30">
        <v>3.6630334199538747E-2</v>
      </c>
      <c r="SF30">
        <v>1.002259638394291</v>
      </c>
      <c r="SG30">
        <v>0.76870765454514889</v>
      </c>
      <c r="SH30">
        <v>0.53735380962315082</v>
      </c>
      <c r="SI30">
        <v>0.5227498341339798</v>
      </c>
      <c r="SJ30">
        <v>1.5790024109466561</v>
      </c>
      <c r="SK30">
        <v>0.91993216606316697</v>
      </c>
      <c r="SL30">
        <v>1.0158423166349611</v>
      </c>
      <c r="SM30">
        <v>0.71366860469500559</v>
      </c>
      <c r="SN30">
        <v>0.82083605645524615</v>
      </c>
      <c r="SO30">
        <v>0.98485891441382634</v>
      </c>
      <c r="SP30">
        <v>0.57871575420398913</v>
      </c>
      <c r="SQ30">
        <v>0.70841595892905662</v>
      </c>
      <c r="SR30">
        <v>1.0226507670140501</v>
      </c>
      <c r="SS30">
        <v>1.1377490145645841</v>
      </c>
      <c r="ST30">
        <v>1.2366072291955881</v>
      </c>
      <c r="SU30">
        <v>0.94968198889938782</v>
      </c>
      <c r="SV30">
        <v>0.89666616224521867</v>
      </c>
      <c r="SW30">
        <v>1.029804640500803</v>
      </c>
      <c r="SX30">
        <v>0.41096709280303029</v>
      </c>
      <c r="SY30">
        <v>0.96055135063982622</v>
      </c>
      <c r="SZ30">
        <v>1.01485640580693</v>
      </c>
      <c r="TA30">
        <v>1.3952255831768341</v>
      </c>
      <c r="TB30">
        <v>2.8055165947672611</v>
      </c>
      <c r="TC30">
        <v>0.77012608285444717</v>
      </c>
      <c r="TD30">
        <v>1.105394047861022</v>
      </c>
      <c r="TE30">
        <v>0.82610864083057622</v>
      </c>
      <c r="TF30">
        <v>0.81614383221082132</v>
      </c>
      <c r="TG30">
        <v>1.0774682031219029</v>
      </c>
      <c r="TH30">
        <v>2.5325229527217612</v>
      </c>
      <c r="TI30">
        <v>1.598897912600143</v>
      </c>
      <c r="TJ30">
        <v>0.78003658708790613</v>
      </c>
      <c r="TL30">
        <v>0.66720362859922422</v>
      </c>
      <c r="TM30">
        <v>0.91821281918336561</v>
      </c>
      <c r="TN30">
        <v>1.227282982627429</v>
      </c>
      <c r="TO30">
        <v>1.2362485701143651</v>
      </c>
      <c r="TP30">
        <v>1.1394193234528189</v>
      </c>
      <c r="TQ30">
        <v>1.3404817700035789</v>
      </c>
      <c r="TR30">
        <v>1.0093335531169649</v>
      </c>
      <c r="TS30">
        <v>0.82969715730258253</v>
      </c>
      <c r="TT30">
        <v>3.4053167250314313E-2</v>
      </c>
      <c r="TU30">
        <v>0.19129267115671089</v>
      </c>
      <c r="TV30">
        <v>1.3873520118873279</v>
      </c>
      <c r="TW30">
        <v>1.1705239205239211</v>
      </c>
      <c r="TX30">
        <v>1.2082136589701311</v>
      </c>
      <c r="TY30">
        <v>0.75901182319870975</v>
      </c>
      <c r="TZ30">
        <v>0.57962474802294928</v>
      </c>
      <c r="UA30">
        <v>0.77281256622529781</v>
      </c>
      <c r="UB30">
        <v>1.5109784292900079</v>
      </c>
      <c r="UC30">
        <v>1.4356007579172869</v>
      </c>
      <c r="UD30">
        <v>0.89419475687123628</v>
      </c>
      <c r="UE30">
        <v>0.71643208932197111</v>
      </c>
      <c r="UF30">
        <v>1.2629160739323759</v>
      </c>
      <c r="UG30">
        <v>1</v>
      </c>
      <c r="UH30">
        <v>0.84158136482939627</v>
      </c>
      <c r="UI30">
        <v>0.70587292541101943</v>
      </c>
      <c r="UJ30">
        <v>0.83141353763679371</v>
      </c>
      <c r="UL30">
        <v>0.84036995443222184</v>
      </c>
      <c r="UM30">
        <v>0.67988295540720989</v>
      </c>
      <c r="UN30">
        <v>0.57598538087933981</v>
      </c>
      <c r="UO30">
        <v>1.094045641217936</v>
      </c>
      <c r="UP30">
        <v>0.72097061416357378</v>
      </c>
      <c r="UQ30">
        <v>0.6231840861225737</v>
      </c>
      <c r="UR30">
        <v>3.06179068352237</v>
      </c>
      <c r="US30">
        <v>0.79323764004217812</v>
      </c>
      <c r="UT30">
        <v>0.77401223990120926</v>
      </c>
      <c r="UU30">
        <v>1.5117522382434789</v>
      </c>
      <c r="UV30">
        <v>1.7491772466387729</v>
      </c>
      <c r="UW30">
        <v>0.52859953265417337</v>
      </c>
      <c r="UX30">
        <v>0.58418732699108378</v>
      </c>
      <c r="UY30">
        <v>0.85849636405735896</v>
      </c>
      <c r="UZ30">
        <v>0.98090957668743095</v>
      </c>
      <c r="VA30">
        <v>1.3931846249582449</v>
      </c>
      <c r="VB30">
        <v>0.10006013855749959</v>
      </c>
      <c r="VD30">
        <v>0.87064204648321086</v>
      </c>
      <c r="VE30">
        <v>0.40527688189806699</v>
      </c>
      <c r="VF30">
        <v>0.70416985582938019</v>
      </c>
      <c r="VG30">
        <v>0.8572509387188656</v>
      </c>
      <c r="VH30">
        <v>0.61996330946585287</v>
      </c>
      <c r="VI30">
        <v>0.66921486956675558</v>
      </c>
      <c r="VJ30">
        <v>1.4762139740343689</v>
      </c>
      <c r="VK30">
        <v>0.62726675635267926</v>
      </c>
      <c r="VL30">
        <v>22.079190543212359</v>
      </c>
      <c r="VM30">
        <v>0.64199095269239159</v>
      </c>
      <c r="VN30">
        <v>1.11111590964568</v>
      </c>
      <c r="VO30">
        <v>0.82837701289067744</v>
      </c>
      <c r="VP30">
        <v>0.58476529992004311</v>
      </c>
      <c r="VQ30">
        <v>0.55332147731192416</v>
      </c>
      <c r="VR30">
        <v>0.97717422710199364</v>
      </c>
      <c r="VS30">
        <v>0.79479977439368299</v>
      </c>
      <c r="VU30">
        <v>0.90688948017821502</v>
      </c>
      <c r="VV30">
        <v>1.009434403575711</v>
      </c>
      <c r="VW30">
        <v>0.44961122632309408</v>
      </c>
      <c r="VX30">
        <v>1.0439113837220619</v>
      </c>
      <c r="VY30">
        <v>0.85250678638133637</v>
      </c>
      <c r="VZ30">
        <v>0.83144388223488974</v>
      </c>
      <c r="WA30">
        <v>0.92105421715401958</v>
      </c>
      <c r="WB30">
        <v>6.7767053902390559</v>
      </c>
      <c r="WC30">
        <v>1.469525787209065</v>
      </c>
      <c r="WD30">
        <v>1.003338125660532</v>
      </c>
      <c r="WE30">
        <v>0.7090714481922461</v>
      </c>
      <c r="WF30">
        <v>0.74850955875690861</v>
      </c>
      <c r="WH30">
        <v>1.0626728582267719</v>
      </c>
      <c r="WI30">
        <v>1.338972947737006</v>
      </c>
      <c r="WJ30">
        <v>3.7675042520212592</v>
      </c>
      <c r="WK30">
        <v>1.467547307663692</v>
      </c>
      <c r="WL30">
        <v>1.032938162936138</v>
      </c>
      <c r="WM30">
        <v>1.5322161659996341</v>
      </c>
      <c r="WN30">
        <v>0.71257011251562086</v>
      </c>
      <c r="WO30">
        <v>1.634510297092689</v>
      </c>
      <c r="WP30">
        <v>1</v>
      </c>
      <c r="WQ30">
        <v>1.0820642123556019</v>
      </c>
      <c r="WR30">
        <v>0.68155276956606181</v>
      </c>
      <c r="WS30">
        <v>2.4849077706836651</v>
      </c>
      <c r="WT30">
        <v>0.6642767711248071</v>
      </c>
      <c r="WU30">
        <v>0.58399675286674924</v>
      </c>
      <c r="WV30">
        <v>1.432304546122962</v>
      </c>
      <c r="WW30">
        <v>1.981401667784555</v>
      </c>
      <c r="WY30">
        <v>0.76166653726918343</v>
      </c>
      <c r="WZ30">
        <v>0.98889468277803483</v>
      </c>
      <c r="XA30">
        <v>2.1279241144212242</v>
      </c>
      <c r="XB30">
        <v>1.177883325965374</v>
      </c>
      <c r="XC30">
        <v>1.259380015873002</v>
      </c>
      <c r="XD30">
        <v>0.5901103476277153</v>
      </c>
      <c r="XE30">
        <v>0.52474975067770779</v>
      </c>
      <c r="XF30">
        <v>0.74176433209337866</v>
      </c>
      <c r="XG30">
        <v>0.61167719841476853</v>
      </c>
      <c r="XH30">
        <v>0.99494322376003563</v>
      </c>
      <c r="XI30">
        <v>0.7627437294546765</v>
      </c>
      <c r="XJ30">
        <v>1.4515392610574269</v>
      </c>
      <c r="XK30">
        <v>0.4814705493433728</v>
      </c>
      <c r="XL30">
        <v>0.52238266469149008</v>
      </c>
      <c r="XM30">
        <v>1.773248286988536</v>
      </c>
      <c r="XN30">
        <v>0.52292678915303481</v>
      </c>
      <c r="XO30">
        <v>0.89087408838904369</v>
      </c>
      <c r="XP30">
        <v>246.84279362557109</v>
      </c>
      <c r="XQ30">
        <v>0.52499240632162214</v>
      </c>
      <c r="XR30">
        <v>0.89236047932258244</v>
      </c>
      <c r="XS30">
        <v>0.49129960747569962</v>
      </c>
      <c r="XT30">
        <v>0.81993299869916747</v>
      </c>
      <c r="XU30">
        <v>1.133237759960769</v>
      </c>
      <c r="XV30">
        <v>1.314236342714165</v>
      </c>
      <c r="XW30">
        <v>1.0274170687433399</v>
      </c>
      <c r="XX30">
        <v>0.84823526343347988</v>
      </c>
      <c r="XY30">
        <v>2.0158020094062459</v>
      </c>
      <c r="XZ30">
        <v>0.26418579460254721</v>
      </c>
      <c r="YA30">
        <v>0.85194684352260763</v>
      </c>
      <c r="YB30">
        <v>0.57019609741577004</v>
      </c>
      <c r="YC30">
        <v>0.89297820457651045</v>
      </c>
      <c r="YD30">
        <v>0.80072981132018783</v>
      </c>
      <c r="YE30">
        <v>0.98475715718406209</v>
      </c>
      <c r="YF30">
        <v>0.61515836884458208</v>
      </c>
      <c r="YG30">
        <v>0.75305248681225445</v>
      </c>
      <c r="YH30">
        <v>0.5583446639228189</v>
      </c>
      <c r="YI30">
        <v>0.22209650403240011</v>
      </c>
      <c r="YJ30">
        <v>0.16637436377871409</v>
      </c>
      <c r="YK30">
        <v>1.0617097625178309</v>
      </c>
      <c r="YL30">
        <v>1.097485148049874</v>
      </c>
      <c r="YM30">
        <v>0.96215284639383913</v>
      </c>
      <c r="YN30">
        <v>1.0190695948410511</v>
      </c>
      <c r="YO30">
        <v>1.158596540093795</v>
      </c>
      <c r="YP30">
        <v>1.1931891293153021</v>
      </c>
      <c r="YQ30">
        <v>1.0082103772623461</v>
      </c>
      <c r="YR30">
        <v>0.66207429173281307</v>
      </c>
      <c r="YS30">
        <v>0.92218820974191296</v>
      </c>
      <c r="YT30">
        <v>1.104154520869991</v>
      </c>
      <c r="YU30">
        <v>0.6709833209738314</v>
      </c>
      <c r="YV30">
        <v>0.56341726919601354</v>
      </c>
      <c r="YW30">
        <v>1.1312607733067159</v>
      </c>
      <c r="YX30">
        <v>0.29162466511919921</v>
      </c>
      <c r="YY30">
        <v>0.8026469682979378</v>
      </c>
      <c r="YZ30">
        <v>1.8393627885159809</v>
      </c>
      <c r="ZA30">
        <v>0.92375740255148642</v>
      </c>
      <c r="ZB30">
        <v>2.936891385124103</v>
      </c>
      <c r="ZC30">
        <v>0.83136887383766922</v>
      </c>
      <c r="ZD30">
        <v>0.87374112995988318</v>
      </c>
      <c r="ZE30">
        <v>0.95507306301577244</v>
      </c>
      <c r="ZF30">
        <v>1.106228424672054</v>
      </c>
      <c r="ZG30">
        <v>0.58608980839722802</v>
      </c>
      <c r="ZH30">
        <v>0.82731369585337788</v>
      </c>
      <c r="ZI30">
        <v>0.86289275353022032</v>
      </c>
      <c r="ZJ30">
        <v>1.083273857822894</v>
      </c>
      <c r="ZK30">
        <v>2.2919552284198121</v>
      </c>
      <c r="ZL30">
        <v>1.327808962338715</v>
      </c>
      <c r="ZM30">
        <v>2.4465064479728418</v>
      </c>
      <c r="ZN30">
        <v>0.8534648425858502</v>
      </c>
      <c r="ZO30">
        <v>0.95857388296625878</v>
      </c>
      <c r="ZP30">
        <v>0.59804238357132844</v>
      </c>
      <c r="ZQ30">
        <v>1.0430748088886119</v>
      </c>
      <c r="ZR30">
        <v>0.75620435124561125</v>
      </c>
      <c r="ZS30">
        <v>1.0454057278680231</v>
      </c>
      <c r="ZT30">
        <v>1.181704992573642</v>
      </c>
      <c r="ZU30">
        <v>0.87771981307624958</v>
      </c>
      <c r="ZV30">
        <v>1.00117761688157</v>
      </c>
      <c r="ZW30">
        <v>1.1788259357808231</v>
      </c>
      <c r="ZX30">
        <v>0.99159465873926955</v>
      </c>
      <c r="ZY30">
        <v>0.74619558607149528</v>
      </c>
      <c r="ZZ30">
        <v>0.89803587875177093</v>
      </c>
      <c r="AAA30">
        <v>0.54319552201244181</v>
      </c>
      <c r="AAB30">
        <v>0.55599058010446734</v>
      </c>
      <c r="AAC30">
        <v>1.3548446615151939</v>
      </c>
      <c r="AAD30">
        <v>0.92837237303723208</v>
      </c>
      <c r="AAE30">
        <v>0.94565217589430128</v>
      </c>
      <c r="AAF30">
        <v>1.0085156179179591</v>
      </c>
      <c r="AAG30">
        <v>1.5164912095832239</v>
      </c>
      <c r="AAI30">
        <v>0.61618486700233344</v>
      </c>
      <c r="AAJ30">
        <v>1.533657361223439</v>
      </c>
      <c r="AAK30">
        <v>1.909216200731086</v>
      </c>
      <c r="AAL30">
        <v>0.37499655946081861</v>
      </c>
      <c r="AAM30">
        <v>1.0508364873671781</v>
      </c>
      <c r="AAN30">
        <v>0.72207631386424476</v>
      </c>
      <c r="AAO30">
        <v>1.007608009820117</v>
      </c>
      <c r="AAP30">
        <v>1.3041181101840209</v>
      </c>
      <c r="AAQ30">
        <v>1.010424739762519</v>
      </c>
      <c r="AAR30">
        <v>0.92109427187318493</v>
      </c>
      <c r="AAS30">
        <v>1.5249431199562149</v>
      </c>
      <c r="AAT30">
        <v>0.73818581484032109</v>
      </c>
      <c r="AAU30">
        <v>1.972203910098675</v>
      </c>
      <c r="AAV30">
        <v>1.0597514361763689</v>
      </c>
      <c r="AAW30">
        <v>1.128649994433329</v>
      </c>
      <c r="AAX30">
        <v>0.98395514238903226</v>
      </c>
      <c r="AAY30">
        <v>0.1742754802080427</v>
      </c>
      <c r="AAZ30">
        <v>0.71156532020348595</v>
      </c>
      <c r="ABB30">
        <v>0.8173011746676121</v>
      </c>
      <c r="ABC30">
        <v>0.73083022835782041</v>
      </c>
      <c r="ABD30">
        <v>0.60230589109907318</v>
      </c>
      <c r="ABE30">
        <v>1.065732079533517</v>
      </c>
      <c r="ABF30">
        <v>2.423957839674332</v>
      </c>
      <c r="ABG30">
        <v>0.68701652814672964</v>
      </c>
      <c r="ABH30">
        <v>1.4963898186023989</v>
      </c>
      <c r="ABI30">
        <v>1.349596516174095</v>
      </c>
      <c r="ABJ30">
        <v>0.6081058304376038</v>
      </c>
      <c r="ABK30">
        <v>0.84164718519399362</v>
      </c>
      <c r="ABL30">
        <v>1.469602990133668</v>
      </c>
      <c r="ABM30">
        <v>1.9603668638830739E-2</v>
      </c>
      <c r="ABN30">
        <v>1.1774165792164231</v>
      </c>
      <c r="ABO30">
        <v>1.4077897914431901</v>
      </c>
      <c r="ABP30">
        <v>1.0721190325727641</v>
      </c>
      <c r="ABQ30">
        <v>1.327527276743415</v>
      </c>
      <c r="ABR30">
        <v>1.336346979762939</v>
      </c>
      <c r="ABS30">
        <v>2.1705323001298402</v>
      </c>
      <c r="ABT30">
        <v>0.96846670345104591</v>
      </c>
      <c r="ABV30">
        <v>1.1782132836674279</v>
      </c>
      <c r="ABW30">
        <v>0.86542029384254449</v>
      </c>
      <c r="ABX30">
        <v>0.53225525096359627</v>
      </c>
      <c r="ABZ30">
        <v>1.3378760318539591</v>
      </c>
      <c r="ACA30">
        <v>0.91103842118806788</v>
      </c>
      <c r="ACB30">
        <v>1.175273141392932</v>
      </c>
      <c r="ACC30">
        <v>0.5203526367292558</v>
      </c>
      <c r="ACD30">
        <v>0.5589486973433877</v>
      </c>
      <c r="ACE30">
        <v>1.419435840136358</v>
      </c>
      <c r="ACF30">
        <v>0.59943798644165103</v>
      </c>
      <c r="ACG30">
        <v>0.64880137210675259</v>
      </c>
      <c r="ACH30">
        <v>0.75738835354201661</v>
      </c>
      <c r="ACI30">
        <v>0.66983763144374553</v>
      </c>
      <c r="ACJ30">
        <v>0.73837246275838775</v>
      </c>
      <c r="ACK30">
        <v>1.728435801760158</v>
      </c>
      <c r="ACL30">
        <v>1.343187421186649</v>
      </c>
      <c r="ACM30">
        <v>0.83552854912078212</v>
      </c>
      <c r="ACN30">
        <v>0.46628876655584017</v>
      </c>
      <c r="ACO30">
        <v>1.0935353991336569</v>
      </c>
      <c r="ACP30">
        <v>1.162491678369592</v>
      </c>
      <c r="ACQ30">
        <v>0.91499532591782318</v>
      </c>
      <c r="ACR30">
        <v>0.6203823839417334</v>
      </c>
      <c r="ACS30">
        <v>0.91664933827971118</v>
      </c>
      <c r="ACU30">
        <v>0.79566152749849073</v>
      </c>
      <c r="ACW30">
        <v>0.75499211741088135</v>
      </c>
      <c r="ACX30">
        <v>0.81898672000339245</v>
      </c>
      <c r="ACZ30">
        <v>4.4889232062075282</v>
      </c>
      <c r="ADA30">
        <v>2.2773509378592989</v>
      </c>
      <c r="ADB30">
        <v>1.8593846387530959</v>
      </c>
      <c r="ADC30">
        <v>2.2688262643113819</v>
      </c>
      <c r="ADD30">
        <v>1.4052766917458059</v>
      </c>
      <c r="ADE30">
        <v>1.0157579129379259</v>
      </c>
      <c r="ADF30">
        <v>1.048161502047281</v>
      </c>
      <c r="ADG30">
        <v>1.6940220349407269</v>
      </c>
      <c r="ADH30">
        <v>1.2368100850552921</v>
      </c>
      <c r="ADI30">
        <v>0.56441423599953167</v>
      </c>
      <c r="ADJ30">
        <v>0.88359178576663533</v>
      </c>
      <c r="ADK30">
        <v>0.92976965384252075</v>
      </c>
      <c r="ADL30">
        <v>0.74544254612300465</v>
      </c>
      <c r="ADM30">
        <v>1.10237684393155</v>
      </c>
      <c r="ADN30">
        <v>0.81920075871879983</v>
      </c>
      <c r="ADO30">
        <v>1.051489608928196</v>
      </c>
      <c r="ADQ30">
        <v>0.99783376225692</v>
      </c>
      <c r="ADT30">
        <v>0.80023196444892686</v>
      </c>
      <c r="ADU30">
        <v>0.77952090951535458</v>
      </c>
      <c r="ADV30">
        <v>0.89594631487033893</v>
      </c>
      <c r="ADW30">
        <v>0.68136321511670139</v>
      </c>
      <c r="ADX30">
        <v>1.0019323644478499</v>
      </c>
      <c r="ADY30">
        <v>0.82178703681229559</v>
      </c>
      <c r="ADZ30">
        <v>0.70235993874336244</v>
      </c>
      <c r="AEA30">
        <v>1.964378539963388</v>
      </c>
      <c r="AEB30">
        <v>1.902161949647738</v>
      </c>
      <c r="AEC30">
        <v>0.59519345649186461</v>
      </c>
      <c r="AED30">
        <v>0.47999385537314188</v>
      </c>
      <c r="AEE30">
        <v>0.39656843737882902</v>
      </c>
      <c r="AEF30">
        <v>0.72533224969508037</v>
      </c>
      <c r="AEG30">
        <v>0.69368354670903887</v>
      </c>
      <c r="AEH30">
        <v>0.95072326428166531</v>
      </c>
      <c r="AEI30">
        <v>0.9068729027686796</v>
      </c>
      <c r="AEJ30">
        <v>0.77325103160413589</v>
      </c>
      <c r="AEK30">
        <v>0.7134572055748134</v>
      </c>
      <c r="AEL30">
        <v>1.63134930078772</v>
      </c>
      <c r="AEN30">
        <v>0.97988722124349725</v>
      </c>
      <c r="AEO30">
        <v>0.74839736700706405</v>
      </c>
      <c r="AEP30">
        <v>0.65586104976877213</v>
      </c>
      <c r="AEQ30">
        <v>0.2391026703205659</v>
      </c>
      <c r="AER30">
        <v>0.99980280579187564</v>
      </c>
      <c r="AES30">
        <v>0.56819107688342996</v>
      </c>
      <c r="AET30">
        <v>0.47295139819681642</v>
      </c>
      <c r="AEX30">
        <v>0.95519553105292554</v>
      </c>
      <c r="AEY30">
        <v>0.94339822331158651</v>
      </c>
      <c r="AFA30">
        <v>0.66041136357901131</v>
      </c>
      <c r="AFC30">
        <v>0.87545594468401255</v>
      </c>
      <c r="AFD30">
        <v>0.75951570107003918</v>
      </c>
      <c r="AFE30">
        <v>1.04504710870966</v>
      </c>
      <c r="AFF30">
        <v>1.5860156359002811</v>
      </c>
      <c r="AFG30">
        <v>1.0066960525431869</v>
      </c>
      <c r="AFH30">
        <v>0.7728123528821299</v>
      </c>
      <c r="AFI30">
        <v>1.0019109113102189</v>
      </c>
      <c r="AFK30">
        <v>1.2485202509587769</v>
      </c>
      <c r="AFL30">
        <v>0.79960650851897397</v>
      </c>
      <c r="AFM30">
        <v>0.69100155506110528</v>
      </c>
      <c r="AFN30">
        <v>0.82608421564454326</v>
      </c>
      <c r="AFO30">
        <v>1.0508297071395529</v>
      </c>
      <c r="AFP30">
        <v>0.9148502857867008</v>
      </c>
      <c r="AFQ30">
        <v>1.0541518696659571</v>
      </c>
      <c r="AFR30">
        <v>0.24600270570507821</v>
      </c>
      <c r="AFS30">
        <v>1.281234713749088</v>
      </c>
      <c r="AFT30">
        <v>0.91446839141296521</v>
      </c>
      <c r="AFU30">
        <v>2.0717595157277682</v>
      </c>
      <c r="AFV30">
        <v>0.84451097099135619</v>
      </c>
      <c r="AFX30">
        <v>0.1084068629188544</v>
      </c>
      <c r="AFY30">
        <v>0.82996285623954347</v>
      </c>
      <c r="AFZ30">
        <v>0.6022765826862303</v>
      </c>
      <c r="AGA30">
        <v>1.2078394102019769</v>
      </c>
      <c r="AGB30">
        <v>0.33233344283751548</v>
      </c>
      <c r="AGD30">
        <v>0.33736157529466337</v>
      </c>
      <c r="AGE30">
        <v>0.41255538798895119</v>
      </c>
      <c r="AGF30">
        <v>1.3340663185424271</v>
      </c>
      <c r="AGG30">
        <v>0.79818232712156134</v>
      </c>
      <c r="AGH30">
        <v>1.885533271680768</v>
      </c>
      <c r="AGI30">
        <v>1.0274537591096771</v>
      </c>
      <c r="AGJ30">
        <v>0.79730288576785935</v>
      </c>
      <c r="AGK30">
        <v>0.7212614430971046</v>
      </c>
      <c r="AGL30">
        <v>0.53310553787327042</v>
      </c>
      <c r="AGM30">
        <v>0.44048388335826261</v>
      </c>
      <c r="AGN30">
        <v>1.01894552104583</v>
      </c>
      <c r="AGO30">
        <v>0.58723327954097182</v>
      </c>
      <c r="AGQ30">
        <v>0.63942625386336449</v>
      </c>
      <c r="AGR30">
        <v>0.98067038074425195</v>
      </c>
      <c r="AGS30">
        <v>0.92098291061772775</v>
      </c>
      <c r="AGT30">
        <v>0.71360820490752441</v>
      </c>
      <c r="AGU30">
        <v>0.95548051750957996</v>
      </c>
      <c r="AGV30">
        <v>0.91716075294256383</v>
      </c>
      <c r="AGW30">
        <v>0.82928114112800377</v>
      </c>
      <c r="AGY30">
        <v>0.58889554067411976</v>
      </c>
      <c r="AGZ30">
        <v>0.56251969406170332</v>
      </c>
      <c r="AHB30">
        <v>0.54553024625470292</v>
      </c>
      <c r="AHD30">
        <v>0.58298824277567574</v>
      </c>
      <c r="AHE30">
        <v>1.1645653245620511</v>
      </c>
      <c r="AHF30">
        <v>0.50302924477596467</v>
      </c>
      <c r="AHG30">
        <v>0.76549927760767555</v>
      </c>
      <c r="AHI30">
        <v>1.328863911076773</v>
      </c>
      <c r="AHJ30">
        <v>0.14675309315398269</v>
      </c>
      <c r="AHL30">
        <v>0.54779339484349399</v>
      </c>
      <c r="AHM30">
        <v>1.006695324893738</v>
      </c>
      <c r="AHN30">
        <v>0.79595250672905193</v>
      </c>
      <c r="AHO30">
        <v>1.520318810614814</v>
      </c>
      <c r="AHP30">
        <v>0.48895700524940211</v>
      </c>
      <c r="AHR30">
        <v>1.3429293550224199</v>
      </c>
      <c r="AHS30">
        <v>0.48883619592677879</v>
      </c>
      <c r="AHT30">
        <v>0.88872201563975806</v>
      </c>
      <c r="AHU30">
        <v>0.97851836375291579</v>
      </c>
      <c r="AHV30">
        <v>0.88969945185749566</v>
      </c>
      <c r="AHW30">
        <v>0.70870944207656572</v>
      </c>
      <c r="AHX30">
        <v>0.74591102214864191</v>
      </c>
      <c r="AHY30">
        <v>0.42230845564820713</v>
      </c>
      <c r="AIA30">
        <v>0.75153626612175428</v>
      </c>
      <c r="AIB30">
        <v>1.3704273206089179</v>
      </c>
    </row>
    <row r="31" spans="1:912" x14ac:dyDescent="0.2">
      <c r="A31" t="s">
        <v>6268</v>
      </c>
      <c r="B31">
        <v>0.81285514152964766</v>
      </c>
      <c r="C31">
        <v>2.9491099475159559</v>
      </c>
      <c r="D31">
        <v>0.84140000783330726</v>
      </c>
      <c r="E31">
        <v>0.94908145472435657</v>
      </c>
      <c r="F31">
        <v>0.48293828086232682</v>
      </c>
      <c r="G31">
        <v>0.99817397028832611</v>
      </c>
      <c r="H31">
        <v>0.85041175691778104</v>
      </c>
      <c r="I31">
        <v>0.96813980928483345</v>
      </c>
      <c r="J31">
        <v>1.1480296407269339</v>
      </c>
      <c r="K31">
        <v>0.80876465975767553</v>
      </c>
      <c r="L31">
        <v>1.4646657554050719</v>
      </c>
      <c r="M31">
        <v>0.73354481166094831</v>
      </c>
      <c r="N31">
        <v>0.75014653342495052</v>
      </c>
      <c r="O31">
        <v>5.5925312832843659</v>
      </c>
      <c r="P31">
        <v>1.4039056970983721</v>
      </c>
      <c r="Q31">
        <v>0.60854568957742528</v>
      </c>
      <c r="S31">
        <v>1.482888287614855</v>
      </c>
      <c r="T31">
        <v>0.3767665702297518</v>
      </c>
      <c r="U31">
        <v>0.54818052190681588</v>
      </c>
      <c r="V31">
        <v>0.65465113535366248</v>
      </c>
      <c r="W31">
        <v>0.81972085804444017</v>
      </c>
      <c r="X31">
        <v>0.71671345762314598</v>
      </c>
      <c r="Y31">
        <v>0.89697922527679874</v>
      </c>
      <c r="Z31">
        <v>1.3933937471013911</v>
      </c>
      <c r="AA31">
        <v>1.147618404779738</v>
      </c>
      <c r="AB31">
        <v>0.89241744968837378</v>
      </c>
      <c r="AC31">
        <v>0.97124716605953476</v>
      </c>
      <c r="AD31">
        <v>0.90897204076378424</v>
      </c>
      <c r="AE31">
        <v>0.45805452908946592</v>
      </c>
      <c r="AG31">
        <v>0.53553245670542637</v>
      </c>
      <c r="AH31">
        <v>0.97804785788679749</v>
      </c>
      <c r="AI31">
        <v>0.89070769899993751</v>
      </c>
      <c r="AJ31">
        <v>0.59650067207423862</v>
      </c>
      <c r="AK31">
        <v>2.58952330611478</v>
      </c>
      <c r="AL31">
        <v>1.076559180654624</v>
      </c>
      <c r="AM31">
        <v>2.7360884894705579</v>
      </c>
      <c r="AN31">
        <v>1.203838847819104</v>
      </c>
      <c r="AO31">
        <v>0.52788439988115299</v>
      </c>
      <c r="AP31">
        <v>4.3543834574423537</v>
      </c>
      <c r="AQ31">
        <v>2.2641469974563369</v>
      </c>
      <c r="AR31">
        <v>0.72758644584331045</v>
      </c>
      <c r="AS31">
        <v>1.0805435095303679</v>
      </c>
      <c r="AT31">
        <v>0.50788314963864356</v>
      </c>
      <c r="AU31">
        <v>0.50883882612675724</v>
      </c>
      <c r="AV31">
        <v>0.80075706609006347</v>
      </c>
      <c r="AW31">
        <v>0.92059906989001894</v>
      </c>
      <c r="AX31">
        <v>0.89679140429451221</v>
      </c>
      <c r="AY31">
        <v>0.37817851494968902</v>
      </c>
      <c r="AZ31">
        <v>0.37231866499870431</v>
      </c>
      <c r="BA31">
        <v>0.43860519298972273</v>
      </c>
      <c r="BB31">
        <v>1.44999666214885</v>
      </c>
      <c r="BC31">
        <v>0.5403932848411096</v>
      </c>
      <c r="BD31">
        <v>0.66908472152162934</v>
      </c>
      <c r="BE31">
        <v>0.63811269130975423</v>
      </c>
      <c r="BF31">
        <v>0.99194428032541015</v>
      </c>
      <c r="BG31">
        <v>0.83634911751441077</v>
      </c>
      <c r="BH31">
        <v>0.79369745060654451</v>
      </c>
      <c r="BI31">
        <v>0.71317125054495767</v>
      </c>
      <c r="BJ31">
        <v>1.0066057041133789</v>
      </c>
      <c r="BK31">
        <v>1.385581529203131</v>
      </c>
      <c r="BL31">
        <v>2.9200322688219811</v>
      </c>
      <c r="BM31">
        <v>1.460859533502437</v>
      </c>
      <c r="BO31">
        <v>0.86568299542435312</v>
      </c>
      <c r="BP31">
        <v>1.595348452303089</v>
      </c>
      <c r="BQ31">
        <v>0.76430640925106452</v>
      </c>
      <c r="BT31">
        <v>0.65092204481740357</v>
      </c>
      <c r="BU31">
        <v>1.429541228923791</v>
      </c>
      <c r="BV31">
        <v>0.91576394498397751</v>
      </c>
      <c r="BW31">
        <v>1.24263969190997</v>
      </c>
      <c r="BX31">
        <v>1.4231678489230111</v>
      </c>
      <c r="BY31">
        <v>1.191689450863282</v>
      </c>
      <c r="BZ31">
        <v>0.89315754535939007</v>
      </c>
      <c r="CA31">
        <v>1.880305341811946</v>
      </c>
      <c r="CB31">
        <v>0.78010922046301778</v>
      </c>
      <c r="CC31">
        <v>0.55054824406074476</v>
      </c>
      <c r="CD31">
        <v>0.54867870635572524</v>
      </c>
      <c r="CE31">
        <v>0.46287752936044568</v>
      </c>
      <c r="CF31">
        <v>1.696994284206917</v>
      </c>
      <c r="CG31">
        <v>0.76338753883746679</v>
      </c>
      <c r="CH31">
        <v>0.3218177577194799</v>
      </c>
      <c r="CI31">
        <v>0.60928205630903376</v>
      </c>
      <c r="CJ31">
        <v>1.496986206868703</v>
      </c>
      <c r="CK31">
        <v>0.77532519465099536</v>
      </c>
      <c r="CM31">
        <v>2.120063613538639</v>
      </c>
      <c r="CN31">
        <v>1.286045492788769</v>
      </c>
      <c r="CO31">
        <v>2.2297423477354328</v>
      </c>
      <c r="CP31">
        <v>0.70193030741267093</v>
      </c>
      <c r="CQ31">
        <v>2.1650579206403369</v>
      </c>
      <c r="CR31">
        <v>1.9200422350933239</v>
      </c>
      <c r="CS31">
        <v>1.717929778924983</v>
      </c>
      <c r="CT31">
        <v>0.84976774108049535</v>
      </c>
      <c r="CU31">
        <v>0.53742788461223978</v>
      </c>
      <c r="CV31">
        <v>1.0158440627111429</v>
      </c>
      <c r="CW31">
        <v>1.1195828375447361</v>
      </c>
      <c r="CX31">
        <v>0.94855241879450436</v>
      </c>
      <c r="CY31">
        <v>2.507960306948755</v>
      </c>
      <c r="CZ31">
        <v>0.71210692428173417</v>
      </c>
      <c r="DA31">
        <v>1.162603274030801</v>
      </c>
      <c r="DB31">
        <v>1.6629923641075139</v>
      </c>
      <c r="DC31">
        <v>1.641175189519428</v>
      </c>
      <c r="DD31">
        <v>1.5053737202998589</v>
      </c>
      <c r="DE31">
        <v>2.0512345705289481</v>
      </c>
      <c r="DF31">
        <v>0.75339238085615257</v>
      </c>
      <c r="DG31">
        <v>1.0382184225912989</v>
      </c>
      <c r="DH31">
        <v>1.3951691673537361</v>
      </c>
      <c r="DI31">
        <v>1.103236658784766</v>
      </c>
      <c r="DJ31">
        <v>0.41492848242872737</v>
      </c>
      <c r="DK31">
        <v>1.9861018327103259</v>
      </c>
      <c r="DL31">
        <v>1.7328252059295719</v>
      </c>
      <c r="DM31">
        <v>2.0566507418140012</v>
      </c>
      <c r="DN31">
        <v>0.94301837107670261</v>
      </c>
      <c r="DO31">
        <v>0.95895349574524746</v>
      </c>
      <c r="DP31">
        <v>1.85763487692218</v>
      </c>
      <c r="DQ31">
        <v>0.72911271392697041</v>
      </c>
      <c r="DR31">
        <v>0.19669256026267321</v>
      </c>
      <c r="DS31">
        <v>0.93114448085205237</v>
      </c>
      <c r="DT31">
        <v>0.35738546814290811</v>
      </c>
      <c r="DU31">
        <v>0.83887499638370433</v>
      </c>
      <c r="DV31">
        <v>1.6784042548842459</v>
      </c>
      <c r="DW31">
        <v>1.190905706611153</v>
      </c>
      <c r="DX31">
        <v>1.240178712308907</v>
      </c>
      <c r="DY31">
        <v>0.61831081964881451</v>
      </c>
      <c r="DZ31">
        <v>0.81136999248408914</v>
      </c>
      <c r="EA31">
        <v>0.98721264112453322</v>
      </c>
      <c r="EB31">
        <v>0.43400226568324612</v>
      </c>
      <c r="EC31">
        <v>0.70096698921766787</v>
      </c>
      <c r="ED31">
        <v>0.338217094799666</v>
      </c>
      <c r="EE31">
        <v>0.75118549511854948</v>
      </c>
      <c r="EF31">
        <v>1.6748324575476601</v>
      </c>
      <c r="EG31">
        <v>2.1044680712844461</v>
      </c>
      <c r="EH31">
        <v>1.324745017077871</v>
      </c>
      <c r="EI31">
        <v>4.3742798012648096</v>
      </c>
      <c r="EJ31">
        <v>2.0792538193665591</v>
      </c>
      <c r="EK31">
        <v>1.591735701356074</v>
      </c>
      <c r="EL31">
        <v>5.701528114038001</v>
      </c>
      <c r="EM31">
        <v>0.60362637948092257</v>
      </c>
      <c r="EN31">
        <v>1.0153481081261899</v>
      </c>
      <c r="EO31">
        <v>0.75653485858137048</v>
      </c>
      <c r="EQ31">
        <v>0.99609965227093689</v>
      </c>
      <c r="ER31">
        <v>1.4286886683035389</v>
      </c>
      <c r="ES31">
        <v>2.1437400015986179</v>
      </c>
      <c r="ET31">
        <v>1.7080345557583769</v>
      </c>
      <c r="EU31">
        <v>0.99721719954640731</v>
      </c>
      <c r="EV31">
        <v>0.63813615410582281</v>
      </c>
      <c r="EW31">
        <v>1.0720073613166221</v>
      </c>
      <c r="EX31">
        <v>0.96703316731589961</v>
      </c>
      <c r="EY31">
        <v>2.14228496553141</v>
      </c>
      <c r="EZ31">
        <v>2.0287116942626362</v>
      </c>
      <c r="FA31">
        <v>1.4430001959263421</v>
      </c>
      <c r="FB31">
        <v>0.35129087119493402</v>
      </c>
      <c r="FC31">
        <v>0.11661381330522171</v>
      </c>
      <c r="FD31">
        <v>0.9601281214971793</v>
      </c>
      <c r="FF31">
        <v>1.639090293783261</v>
      </c>
      <c r="FG31">
        <v>1.1625389897691949</v>
      </c>
      <c r="FH31">
        <v>0.34853464392818018</v>
      </c>
      <c r="FJ31">
        <v>0.91196987524012973</v>
      </c>
      <c r="FK31">
        <v>0.82175081834372476</v>
      </c>
      <c r="FL31">
        <v>0.82426601473603567</v>
      </c>
      <c r="FM31">
        <v>3.2877360652016439</v>
      </c>
      <c r="FN31">
        <v>0.81936741643020972</v>
      </c>
      <c r="FO31">
        <v>0.63952148131540898</v>
      </c>
      <c r="FP31">
        <v>1.6129566048348161</v>
      </c>
      <c r="FQ31">
        <v>0.95113014849347277</v>
      </c>
      <c r="FR31">
        <v>1.3003940836001009</v>
      </c>
      <c r="FS31">
        <v>1.9668448676119059</v>
      </c>
      <c r="FT31">
        <v>0.84986983173010489</v>
      </c>
      <c r="FU31">
        <v>1.327865999798379</v>
      </c>
      <c r="FV31">
        <v>2.4122728801665589</v>
      </c>
      <c r="FW31">
        <v>1.7785261176512499</v>
      </c>
      <c r="FY31">
        <v>0.55588900711135347</v>
      </c>
      <c r="FZ31">
        <v>0.85829655278408112</v>
      </c>
      <c r="GB31">
        <v>0.57508939213349231</v>
      </c>
      <c r="GC31">
        <v>0.52469409474161333</v>
      </c>
      <c r="GD31">
        <v>1.3011133865196569</v>
      </c>
      <c r="GF31">
        <v>0.30283047883866049</v>
      </c>
      <c r="GG31">
        <v>1.162715553109668</v>
      </c>
      <c r="GH31">
        <v>1.024822454060472</v>
      </c>
      <c r="GI31">
        <v>0.82290574367241409</v>
      </c>
      <c r="GJ31">
        <v>0.71838777895190908</v>
      </c>
      <c r="GK31">
        <v>0.77315846403165356</v>
      </c>
      <c r="GL31">
        <v>1.083650469621154</v>
      </c>
      <c r="GM31">
        <v>1.3140472510111081</v>
      </c>
      <c r="GN31">
        <v>1.3201169378536179</v>
      </c>
      <c r="GO31">
        <v>0.43606501831138222</v>
      </c>
      <c r="GP31">
        <v>1.010366380137742</v>
      </c>
      <c r="GQ31">
        <v>1.665975810765165</v>
      </c>
      <c r="GR31">
        <v>0.81817544826850319</v>
      </c>
      <c r="GS31">
        <v>0.67284039947433572</v>
      </c>
      <c r="GT31">
        <v>0.5917299733872371</v>
      </c>
      <c r="GU31">
        <v>0.87916556138537638</v>
      </c>
      <c r="GV31">
        <v>0.45834405400984102</v>
      </c>
      <c r="GW31">
        <v>0.78104976899083756</v>
      </c>
      <c r="GX31">
        <v>1.1061858233445649</v>
      </c>
      <c r="GY31">
        <v>0.88949365570734207</v>
      </c>
      <c r="GZ31">
        <v>0.57059281413891372</v>
      </c>
      <c r="HA31">
        <v>0.96909198633797256</v>
      </c>
      <c r="HB31">
        <v>2.8963506577717602</v>
      </c>
      <c r="HC31">
        <v>5.4927124548714508</v>
      </c>
      <c r="HD31">
        <v>3.510981027430133</v>
      </c>
      <c r="HE31">
        <v>19.134832848662171</v>
      </c>
      <c r="HF31">
        <v>0.32768491036755981</v>
      </c>
      <c r="HG31">
        <v>1.005687558513648</v>
      </c>
      <c r="HH31">
        <v>1.0018119405257351</v>
      </c>
      <c r="HI31">
        <v>0.6041927225359538</v>
      </c>
      <c r="HJ31">
        <v>1.170786370021889</v>
      </c>
      <c r="HK31">
        <v>1.09142878540135</v>
      </c>
      <c r="HL31">
        <v>2.2403329527014839</v>
      </c>
      <c r="HM31">
        <v>1.6936342663232551</v>
      </c>
      <c r="HN31">
        <v>0.72015361454440274</v>
      </c>
      <c r="HO31">
        <v>5.2176264472882394</v>
      </c>
      <c r="HP31">
        <v>2.0628997377767511</v>
      </c>
      <c r="HQ31">
        <v>2.8333661635469691</v>
      </c>
      <c r="HR31">
        <v>1.7131287735478451</v>
      </c>
      <c r="HS31">
        <v>0.60201315740120298</v>
      </c>
      <c r="HT31">
        <v>0.87025453819153298</v>
      </c>
      <c r="HU31">
        <v>0.39444841138156578</v>
      </c>
      <c r="HV31">
        <v>0.80591904628484212</v>
      </c>
      <c r="HW31">
        <v>5.9554304993947511</v>
      </c>
      <c r="HX31">
        <v>0.3460069505606661</v>
      </c>
      <c r="HY31">
        <v>0.84047473930348338</v>
      </c>
      <c r="HZ31">
        <v>0.98219695133772777</v>
      </c>
      <c r="IA31">
        <v>0.63830258605917056</v>
      </c>
      <c r="IB31">
        <v>0.60414990134663082</v>
      </c>
      <c r="IC31">
        <v>1.4045992110744721</v>
      </c>
      <c r="ID31">
        <v>0.59946935725677686</v>
      </c>
      <c r="IE31">
        <v>1.291240321355253</v>
      </c>
      <c r="IF31">
        <v>0.80138106259007236</v>
      </c>
      <c r="IG31">
        <v>1.979957962831709</v>
      </c>
      <c r="IH31">
        <v>0.50795598019287769</v>
      </c>
      <c r="II31">
        <v>0.90326683537164787</v>
      </c>
      <c r="IJ31">
        <v>1.6560758390839569</v>
      </c>
      <c r="IK31">
        <v>0.28573325115274872</v>
      </c>
      <c r="IL31">
        <v>1.0145465195743431</v>
      </c>
      <c r="IN31">
        <v>0.99826984752289538</v>
      </c>
      <c r="IO31">
        <v>1.0757548926427489</v>
      </c>
      <c r="IP31">
        <v>1.018906557838446</v>
      </c>
      <c r="IQ31">
        <v>1.493437526283997</v>
      </c>
      <c r="IR31">
        <v>2.6608962621620829</v>
      </c>
      <c r="IS31">
        <v>0.37802804596461942</v>
      </c>
      <c r="IT31">
        <v>0.43342410975904028</v>
      </c>
      <c r="IU31">
        <v>0.69765950910806496</v>
      </c>
      <c r="IV31">
        <v>0.50369906347310001</v>
      </c>
      <c r="IW31">
        <v>0.71359985885507338</v>
      </c>
      <c r="IX31">
        <v>0.53115243140563873</v>
      </c>
      <c r="IY31">
        <v>1.166417373572314</v>
      </c>
      <c r="IZ31">
        <v>0.28291484308385512</v>
      </c>
      <c r="JA31">
        <v>0.35114056134683491</v>
      </c>
      <c r="JB31">
        <v>1.4235858157525001</v>
      </c>
      <c r="JC31">
        <v>1.036460512902649</v>
      </c>
      <c r="JD31">
        <v>1.224408800155069</v>
      </c>
      <c r="JE31">
        <v>2.0041260369720111</v>
      </c>
      <c r="JG31">
        <v>0.53138853201555725</v>
      </c>
      <c r="JH31">
        <v>3.9690764232024009</v>
      </c>
      <c r="JI31">
        <v>0.90911547745049948</v>
      </c>
      <c r="JJ31">
        <v>1.0341358649391621</v>
      </c>
      <c r="JK31">
        <v>1.2199812134021171</v>
      </c>
      <c r="JL31">
        <v>1.3584549814193281</v>
      </c>
      <c r="JM31">
        <v>0.8619111507660806</v>
      </c>
      <c r="JN31">
        <v>0.87617953052273356</v>
      </c>
      <c r="JO31">
        <v>0.68126889756366227</v>
      </c>
      <c r="JP31">
        <v>0.72663738461093796</v>
      </c>
      <c r="JQ31">
        <v>0.59177567900510353</v>
      </c>
      <c r="JR31">
        <v>0.59993696418314058</v>
      </c>
      <c r="JS31">
        <v>3.200810536688746</v>
      </c>
      <c r="JT31">
        <v>4.017628443244246</v>
      </c>
      <c r="JU31">
        <v>0.92494769647879116</v>
      </c>
      <c r="JV31">
        <v>0.83132607327718899</v>
      </c>
      <c r="JW31">
        <v>0.95984475982173689</v>
      </c>
      <c r="JX31">
        <v>1.265870704370645</v>
      </c>
      <c r="JY31">
        <v>0.44447590664549053</v>
      </c>
      <c r="JZ31">
        <v>1.7369030636668259</v>
      </c>
      <c r="KA31">
        <v>0.57273396403267807</v>
      </c>
      <c r="KB31">
        <v>2.1749912293890641</v>
      </c>
      <c r="KC31">
        <v>1.1524075615409439</v>
      </c>
      <c r="KD31">
        <v>0.93024548402037976</v>
      </c>
      <c r="KE31">
        <v>1.074456308276045</v>
      </c>
      <c r="KF31">
        <v>0.44004870742366708</v>
      </c>
      <c r="KG31">
        <v>0.73139771645782681</v>
      </c>
      <c r="KH31">
        <v>0.43929884760516841</v>
      </c>
      <c r="KI31">
        <v>0.89084293338161524</v>
      </c>
      <c r="KJ31">
        <v>0.79799284739859833</v>
      </c>
      <c r="KK31">
        <v>0.73705288543228276</v>
      </c>
      <c r="KL31">
        <v>0.58776812269398848</v>
      </c>
      <c r="KM31">
        <v>1.9610419086416351</v>
      </c>
      <c r="KN31">
        <v>0.32351140808232021</v>
      </c>
      <c r="KO31">
        <v>1.096511085896962</v>
      </c>
      <c r="KP31">
        <v>0.65207276633396649</v>
      </c>
      <c r="KQ31">
        <v>1.006856479734473</v>
      </c>
      <c r="KR31">
        <v>2.7061799156712998</v>
      </c>
      <c r="KS31">
        <v>4.1446169144519338</v>
      </c>
      <c r="KT31">
        <v>1.9436206164924801</v>
      </c>
      <c r="KU31">
        <v>1.355431430736145</v>
      </c>
      <c r="KV31">
        <v>0.32793315963041658</v>
      </c>
      <c r="KW31">
        <v>1.527561354542752</v>
      </c>
      <c r="KX31">
        <v>1.556540316817532</v>
      </c>
      <c r="KY31">
        <v>3.0184892503434968</v>
      </c>
      <c r="KZ31">
        <v>0.45584672153592959</v>
      </c>
      <c r="LA31">
        <v>0.96164666210987237</v>
      </c>
      <c r="LB31">
        <v>0.92226885886522081</v>
      </c>
      <c r="LD31">
        <v>1.1959779131100761</v>
      </c>
      <c r="LE31">
        <v>0.75308729836896149</v>
      </c>
      <c r="LG31">
        <v>0.5732991777370513</v>
      </c>
      <c r="LH31">
        <v>1.073612862475918</v>
      </c>
      <c r="LI31">
        <v>0.39140712869775662</v>
      </c>
      <c r="LJ31">
        <v>1.013477649361249</v>
      </c>
      <c r="LK31">
        <v>0.74533798741033741</v>
      </c>
      <c r="LL31">
        <v>1.2653205459900341</v>
      </c>
      <c r="LM31">
        <v>0.23714604779039619</v>
      </c>
      <c r="LN31">
        <v>0.44695554081037298</v>
      </c>
      <c r="LO31">
        <v>0.66614923850653918</v>
      </c>
      <c r="LP31">
        <v>0.39323960478064351</v>
      </c>
      <c r="LQ31">
        <v>0.73387160802706408</v>
      </c>
      <c r="LR31">
        <v>0.64919360665127468</v>
      </c>
      <c r="LS31">
        <v>0.8441022056651426</v>
      </c>
      <c r="LT31">
        <v>1.050528788588611</v>
      </c>
      <c r="LU31">
        <v>0.78429305278828865</v>
      </c>
      <c r="LV31">
        <v>1.155904266988369</v>
      </c>
      <c r="LW31">
        <v>1</v>
      </c>
      <c r="LY31">
        <v>0.60515159820126008</v>
      </c>
      <c r="LZ31">
        <v>0.846012290326422</v>
      </c>
      <c r="MA31">
        <v>0.63685647167813653</v>
      </c>
      <c r="MB31">
        <v>4.9906416519418073</v>
      </c>
      <c r="MC31">
        <v>0.60232240700471873</v>
      </c>
      <c r="MD31">
        <v>0.85815571588757911</v>
      </c>
      <c r="ME31">
        <v>1.9712270696645491</v>
      </c>
      <c r="MF31">
        <v>3.6896777924408002</v>
      </c>
      <c r="MG31">
        <v>1.1469501725160269</v>
      </c>
      <c r="MI31">
        <v>1.369923440397153</v>
      </c>
      <c r="MJ31">
        <v>0.54650558293856166</v>
      </c>
      <c r="MK31">
        <v>0.8200293033103293</v>
      </c>
      <c r="ML31">
        <v>1.049095770061131</v>
      </c>
      <c r="MM31">
        <v>0.57864940263641151</v>
      </c>
      <c r="MN31">
        <v>0.68521570712085911</v>
      </c>
      <c r="MO31">
        <v>0.51862147767651612</v>
      </c>
      <c r="MP31">
        <v>0.7800091746504022</v>
      </c>
      <c r="MQ31">
        <v>0.56779732760470303</v>
      </c>
      <c r="MR31">
        <v>0.75878517775641008</v>
      </c>
      <c r="MS31">
        <v>1.6459836788666229</v>
      </c>
      <c r="MT31">
        <v>0.49739455991276088</v>
      </c>
      <c r="MU31">
        <v>0.36820100284897039</v>
      </c>
      <c r="MV31">
        <v>3.1284294520209688</v>
      </c>
      <c r="MW31">
        <v>0.76603540562416772</v>
      </c>
      <c r="MX31">
        <v>1.171692964211613</v>
      </c>
      <c r="MY31">
        <v>1.242285651839439</v>
      </c>
      <c r="MZ31">
        <v>1.9107229804554171</v>
      </c>
      <c r="NA31">
        <v>0.84268565861700329</v>
      </c>
      <c r="NB31">
        <v>0.81156326346406982</v>
      </c>
      <c r="NC31">
        <v>0.97039237248744425</v>
      </c>
      <c r="ND31">
        <v>0.89510667525061305</v>
      </c>
      <c r="NE31">
        <v>3.0335987358942909</v>
      </c>
      <c r="NF31">
        <v>1.0340978314572939</v>
      </c>
      <c r="NG31">
        <v>1.309376560519341</v>
      </c>
      <c r="NH31">
        <v>0.65059533791715585</v>
      </c>
      <c r="NI31">
        <v>0.80332544323025723</v>
      </c>
      <c r="NJ31">
        <v>2.918883076200586</v>
      </c>
      <c r="NK31">
        <v>0.43156200571071401</v>
      </c>
      <c r="NL31">
        <v>0.35291533348283649</v>
      </c>
      <c r="NM31">
        <v>1.049128276589012</v>
      </c>
      <c r="NN31">
        <v>1.51396128668396</v>
      </c>
      <c r="NO31">
        <v>0.20796769436988219</v>
      </c>
      <c r="NP31">
        <v>0.91933721951372804</v>
      </c>
      <c r="NQ31">
        <v>0.59230796952335374</v>
      </c>
      <c r="NR31">
        <v>0.40172333377265729</v>
      </c>
      <c r="NS31">
        <v>1.0388562335414711</v>
      </c>
      <c r="NT31">
        <v>0.61199992346427012</v>
      </c>
      <c r="NU31">
        <v>0.72216214935136114</v>
      </c>
      <c r="NV31">
        <v>0.97638409730515663</v>
      </c>
      <c r="NX31">
        <v>0.90536533916678064</v>
      </c>
      <c r="NY31">
        <v>0.57566433725227506</v>
      </c>
      <c r="OA31">
        <v>0.17084300310072101</v>
      </c>
      <c r="OB31">
        <v>1.125522684193067</v>
      </c>
      <c r="OC31">
        <v>0.53112926996157694</v>
      </c>
      <c r="OD31">
        <v>0.1226452697105257</v>
      </c>
      <c r="OE31">
        <v>0.58541580536269877</v>
      </c>
      <c r="OF31">
        <v>0.85045373389941248</v>
      </c>
      <c r="OG31">
        <v>1.062069604600923</v>
      </c>
      <c r="OH31">
        <v>0.60210301302544422</v>
      </c>
      <c r="OJ31">
        <v>1.635641322718141</v>
      </c>
      <c r="OK31">
        <v>0.78304236568585439</v>
      </c>
      <c r="OL31">
        <v>0.70090021989121432</v>
      </c>
      <c r="OM31">
        <v>1.6472746083089971</v>
      </c>
      <c r="ON31">
        <v>1.4253511832104511</v>
      </c>
      <c r="OO31">
        <v>0.79663647326060738</v>
      </c>
      <c r="OP31">
        <v>1</v>
      </c>
      <c r="OQ31">
        <v>0.5836941910891672</v>
      </c>
      <c r="OR31">
        <v>0.69633103682836184</v>
      </c>
      <c r="OS31">
        <v>0.86742351972483178</v>
      </c>
      <c r="OT31">
        <v>0.44452265383148087</v>
      </c>
      <c r="OU31">
        <v>0.91205837355398311</v>
      </c>
      <c r="OV31">
        <v>1.869616296550402</v>
      </c>
      <c r="OX31">
        <v>0.60256128955315147</v>
      </c>
      <c r="OY31">
        <v>0.46387291797940999</v>
      </c>
      <c r="OZ31">
        <v>0.79224182086843742</v>
      </c>
      <c r="PA31">
        <v>1.3690342067483481</v>
      </c>
      <c r="PB31">
        <v>0.72982156747003979</v>
      </c>
      <c r="PC31">
        <v>0.71131098886015531</v>
      </c>
      <c r="PD31">
        <v>1.410603570435994</v>
      </c>
      <c r="PE31">
        <v>1.2315937463287281</v>
      </c>
      <c r="PF31">
        <v>0.98847033570046572</v>
      </c>
      <c r="PG31">
        <v>1.442666514505571</v>
      </c>
      <c r="PH31">
        <v>0.85120421089516296</v>
      </c>
      <c r="PI31">
        <v>0.41310465291533149</v>
      </c>
      <c r="PJ31">
        <v>0.30839501239301059</v>
      </c>
      <c r="PK31">
        <v>1.2596896624763341</v>
      </c>
      <c r="PL31">
        <v>0.64688954495621787</v>
      </c>
      <c r="PM31">
        <v>1.35090960328146</v>
      </c>
      <c r="PN31">
        <v>0.60372232923249913</v>
      </c>
      <c r="PO31">
        <v>1.222373028009107</v>
      </c>
      <c r="PP31">
        <v>0.90064199841950421</v>
      </c>
      <c r="PQ31">
        <v>0.74516415930771007</v>
      </c>
      <c r="PR31">
        <v>0.8152512032636654</v>
      </c>
      <c r="PS31">
        <v>1.346862029494672</v>
      </c>
      <c r="PT31">
        <v>1.0409736782429679</v>
      </c>
      <c r="PU31">
        <v>0.76724535668238247</v>
      </c>
      <c r="PV31">
        <v>0.38142786900914188</v>
      </c>
      <c r="PW31">
        <v>1.8319306231444521</v>
      </c>
      <c r="PX31">
        <v>0.81224597285259892</v>
      </c>
      <c r="PY31">
        <v>0.5091661485041542</v>
      </c>
      <c r="PZ31">
        <v>2.8724137160317071</v>
      </c>
      <c r="QA31">
        <v>0.99108403710732473</v>
      </c>
      <c r="QB31">
        <v>1.444134991426504</v>
      </c>
      <c r="QC31">
        <v>0.72126725775054212</v>
      </c>
      <c r="QD31">
        <v>3.0937929176492078</v>
      </c>
      <c r="QE31">
        <v>2.2061297387985692</v>
      </c>
      <c r="QF31">
        <v>1.464512230304162</v>
      </c>
      <c r="QG31">
        <v>4.9632468469170936</v>
      </c>
      <c r="QH31">
        <v>2.3558404102725898</v>
      </c>
      <c r="QI31">
        <v>0.9371322930819812</v>
      </c>
      <c r="QJ31">
        <v>0.65860370799536505</v>
      </c>
      <c r="QK31">
        <v>1.188137156256877</v>
      </c>
      <c r="QM31">
        <v>0.60899738106484458</v>
      </c>
      <c r="QN31">
        <v>0.40777590206875619</v>
      </c>
      <c r="QO31">
        <v>1.032427281427144</v>
      </c>
      <c r="QP31">
        <v>0.4615704474419185</v>
      </c>
      <c r="QQ31">
        <v>0.2268688993394401</v>
      </c>
      <c r="QR31">
        <v>0.66161507979008249</v>
      </c>
      <c r="QS31">
        <v>1.197056944691014</v>
      </c>
      <c r="QT31">
        <v>0.89028347039002564</v>
      </c>
      <c r="QU31">
        <v>0.96708757380990196</v>
      </c>
      <c r="QV31">
        <v>1.2732215355841681</v>
      </c>
      <c r="QW31">
        <v>0.31277435172214901</v>
      </c>
      <c r="QX31">
        <v>0.7200739415241264</v>
      </c>
      <c r="QY31">
        <v>3.9251562122415158</v>
      </c>
      <c r="QZ31">
        <v>0.68013094151224285</v>
      </c>
      <c r="RA31">
        <v>1.096757644807574</v>
      </c>
      <c r="RB31">
        <v>0.73927712690087977</v>
      </c>
      <c r="RC31">
        <v>0.46968310333350832</v>
      </c>
      <c r="RD31">
        <v>0.49841933750700801</v>
      </c>
      <c r="RE31">
        <v>0.44491232374333523</v>
      </c>
      <c r="RG31">
        <v>1.134999154551446</v>
      </c>
      <c r="RH31">
        <v>1.3760340682179391</v>
      </c>
      <c r="RI31">
        <v>0.99934510466304627</v>
      </c>
      <c r="RJ31">
        <v>2.183732646076618</v>
      </c>
      <c r="RK31">
        <v>0.78428103974767183</v>
      </c>
      <c r="RL31">
        <v>0.62197184609202538</v>
      </c>
      <c r="RN31">
        <v>0.74945293513320188</v>
      </c>
      <c r="RO31">
        <v>1.149269392301451</v>
      </c>
      <c r="RP31">
        <v>0.30561644270783689</v>
      </c>
      <c r="RQ31">
        <v>0.86820731501944826</v>
      </c>
      <c r="RR31">
        <v>0.91189925088091894</v>
      </c>
      <c r="RS31">
        <v>0.66439433482192356</v>
      </c>
      <c r="RT31">
        <v>0.20492526212388559</v>
      </c>
      <c r="RU31">
        <v>1.446397741647504</v>
      </c>
      <c r="RV31">
        <v>0.55011727390944498</v>
      </c>
      <c r="RW31">
        <v>0.86873827713985086</v>
      </c>
      <c r="RY31">
        <v>0.93550800253934974</v>
      </c>
      <c r="RZ31">
        <v>0.82914262325546573</v>
      </c>
      <c r="SA31">
        <v>0.90149292551386218</v>
      </c>
      <c r="SB31">
        <v>1.1852957661319989</v>
      </c>
      <c r="SC31">
        <v>0.93324158764189113</v>
      </c>
      <c r="SD31">
        <v>0.19907030174498641</v>
      </c>
      <c r="SE31">
        <v>0.64342808421385678</v>
      </c>
      <c r="SF31">
        <v>0.98575632041805561</v>
      </c>
      <c r="SG31">
        <v>0.60634488324002622</v>
      </c>
      <c r="SH31">
        <v>3.647007518616872</v>
      </c>
      <c r="SI31">
        <v>1.523945399732952</v>
      </c>
      <c r="SJ31">
        <v>0.56063291341348531</v>
      </c>
      <c r="SK31">
        <v>1.080492102594538</v>
      </c>
      <c r="SL31">
        <v>0.48592263792010149</v>
      </c>
      <c r="SM31">
        <v>0.82797758824815815</v>
      </c>
      <c r="SN31">
        <v>0.96708846741440313</v>
      </c>
      <c r="SO31">
        <v>0.74650871399122232</v>
      </c>
      <c r="SP31">
        <v>1.056697955023078</v>
      </c>
      <c r="SR31">
        <v>0.79328058673685908</v>
      </c>
      <c r="SS31">
        <v>1.0090550750757841</v>
      </c>
      <c r="ST31">
        <v>0.68356636287099959</v>
      </c>
      <c r="SU31">
        <v>1.542889811734252</v>
      </c>
      <c r="SV31">
        <v>1.698231226791763</v>
      </c>
      <c r="SW31">
        <v>0.60591706979756466</v>
      </c>
      <c r="SX31">
        <v>0.89542791193181814</v>
      </c>
      <c r="SY31">
        <v>0.7866394626901223</v>
      </c>
      <c r="SZ31">
        <v>0.94031175514356091</v>
      </c>
      <c r="TA31">
        <v>0.61035119304101482</v>
      </c>
      <c r="TB31">
        <v>1.276054526729461</v>
      </c>
      <c r="TC31">
        <v>0.70782228321468399</v>
      </c>
      <c r="TD31">
        <v>1.058689989370464</v>
      </c>
      <c r="TF31">
        <v>0.63081408488902957</v>
      </c>
      <c r="TG31">
        <v>1.4848402609005891</v>
      </c>
      <c r="TH31">
        <v>0.76709608952610342</v>
      </c>
      <c r="TI31">
        <v>0.78066944108802616</v>
      </c>
      <c r="TJ31">
        <v>0.91158798137829367</v>
      </c>
      <c r="TL31">
        <v>2.048964611050045</v>
      </c>
      <c r="TM31">
        <v>0.43081570795096019</v>
      </c>
      <c r="TN31">
        <v>0.54457109656242331</v>
      </c>
      <c r="TO31">
        <v>0.78827678499053466</v>
      </c>
      <c r="TP31">
        <v>0.61898852179417074</v>
      </c>
      <c r="TQ31">
        <v>0.85620764934024451</v>
      </c>
      <c r="TR31">
        <v>0.73577830367888386</v>
      </c>
      <c r="TS31">
        <v>0.8996876403308518</v>
      </c>
      <c r="TT31">
        <v>2.284501592621341</v>
      </c>
      <c r="TU31">
        <v>1.681590818488911</v>
      </c>
      <c r="TV31">
        <v>1.6169340779006209</v>
      </c>
      <c r="TW31">
        <v>1.7067139209996349</v>
      </c>
      <c r="TX31">
        <v>0.71497248516664791</v>
      </c>
      <c r="TY31">
        <v>1.477147527518107</v>
      </c>
      <c r="TZ31">
        <v>1.4718727751405991</v>
      </c>
      <c r="UA31">
        <v>0.41701084474366379</v>
      </c>
      <c r="UB31">
        <v>0.41148668330979582</v>
      </c>
      <c r="UC31">
        <v>0.42943731307701088</v>
      </c>
      <c r="UD31">
        <v>0.74095555041817562</v>
      </c>
      <c r="UE31">
        <v>0.47200925640552033</v>
      </c>
      <c r="UF31">
        <v>0.5643319959034292</v>
      </c>
      <c r="UG31">
        <v>1.148729473076721</v>
      </c>
      <c r="UI31">
        <v>1.0921148137766139</v>
      </c>
      <c r="UJ31">
        <v>0.65809661191892843</v>
      </c>
      <c r="UK31">
        <v>0.84858644166063901</v>
      </c>
      <c r="UL31">
        <v>0.65691717669202887</v>
      </c>
      <c r="UM31">
        <v>1.315058358797204</v>
      </c>
      <c r="UN31">
        <v>0.80939556275995062</v>
      </c>
      <c r="UO31">
        <v>0.69687069966216275</v>
      </c>
      <c r="UP31">
        <v>1.0324248918196799</v>
      </c>
      <c r="UQ31">
        <v>0.17830598192962729</v>
      </c>
      <c r="UR31">
        <v>0.46279666232324029</v>
      </c>
      <c r="US31">
        <v>0.79567358444497815</v>
      </c>
      <c r="UT31">
        <v>1.2481563681346199</v>
      </c>
      <c r="UU31">
        <v>2.0771553556661941</v>
      </c>
      <c r="UV31">
        <v>0.7938255690860776</v>
      </c>
      <c r="UW31">
        <v>1.1274302444791311</v>
      </c>
      <c r="UX31">
        <v>0.77844969090572069</v>
      </c>
      <c r="UY31">
        <v>0.93129504538876873</v>
      </c>
      <c r="UZ31">
        <v>1.6190296677475791</v>
      </c>
      <c r="VA31">
        <v>0.70705109268791733</v>
      </c>
      <c r="VB31">
        <v>4.5354302946355114</v>
      </c>
      <c r="VD31">
        <v>0.43242727817947668</v>
      </c>
      <c r="VE31">
        <v>0.61579062927849981</v>
      </c>
      <c r="VF31">
        <v>0.78965500909532638</v>
      </c>
      <c r="VG31">
        <v>0.93133670208896424</v>
      </c>
      <c r="VI31">
        <v>0.8674753060632987</v>
      </c>
      <c r="VJ31">
        <v>0.60508753972956952</v>
      </c>
      <c r="VK31">
        <v>3.639764703848912</v>
      </c>
      <c r="VL31">
        <v>1.078143326296036</v>
      </c>
      <c r="VM31">
        <v>1.0752670590800091</v>
      </c>
      <c r="VN31">
        <v>2.7745103929999808</v>
      </c>
      <c r="VO31">
        <v>0.51732794420854045</v>
      </c>
      <c r="VP31">
        <v>1.004310687711111</v>
      </c>
      <c r="VQ31">
        <v>1.0657484290563339</v>
      </c>
      <c r="VR31">
        <v>3.5443886253273811</v>
      </c>
      <c r="VS31">
        <v>1.3987253243090809</v>
      </c>
      <c r="VT31">
        <v>0.44400872744427411</v>
      </c>
      <c r="VU31">
        <v>0.66859194614093109</v>
      </c>
      <c r="VV31">
        <v>0.47319390978897502</v>
      </c>
      <c r="VW31">
        <v>0.77420372308530472</v>
      </c>
      <c r="VX31">
        <v>1.04672007757174</v>
      </c>
      <c r="VY31">
        <v>1.008024531321938</v>
      </c>
      <c r="VZ31">
        <v>0.66398514058797153</v>
      </c>
      <c r="WA31">
        <v>1.40813019474033</v>
      </c>
      <c r="WB31">
        <v>43.792643320611987</v>
      </c>
      <c r="WC31">
        <v>0.33402320621947529</v>
      </c>
      <c r="WD31">
        <v>1.7115768025973781</v>
      </c>
      <c r="WE31">
        <v>0.91425174997395164</v>
      </c>
      <c r="WF31">
        <v>1.977792878499592</v>
      </c>
      <c r="WG31">
        <v>0.34356996287879449</v>
      </c>
      <c r="WH31">
        <v>3.966562015357264</v>
      </c>
      <c r="WI31">
        <v>0.53970303842187062</v>
      </c>
      <c r="WJ31">
        <v>0.44337956572115561</v>
      </c>
      <c r="WK31">
        <v>0.54877394485844022</v>
      </c>
      <c r="WL31">
        <v>0.67717672488277936</v>
      </c>
      <c r="WM31">
        <v>0.55003676737965757</v>
      </c>
      <c r="WN31">
        <v>0.72341384031439071</v>
      </c>
      <c r="WO31">
        <v>0.89649841630831062</v>
      </c>
      <c r="WP31">
        <v>0.38808908956438393</v>
      </c>
      <c r="WR31">
        <v>0.90519819605981489</v>
      </c>
      <c r="WS31">
        <v>0.91577873378843178</v>
      </c>
      <c r="WT31">
        <v>2.4015721773716812</v>
      </c>
      <c r="WU31">
        <v>0.76332500116128421</v>
      </c>
      <c r="WV31">
        <v>1.351493146397942</v>
      </c>
      <c r="WW31">
        <v>1.4723263144769141</v>
      </c>
      <c r="WY31">
        <v>0.93676976937757406</v>
      </c>
      <c r="WZ31">
        <v>2.0107014875048028</v>
      </c>
      <c r="XA31">
        <v>0.9534975544686527</v>
      </c>
      <c r="XB31">
        <v>0.97012244482847143</v>
      </c>
      <c r="XC31">
        <v>0.85821391917719858</v>
      </c>
      <c r="XD31">
        <v>1.967038506401676</v>
      </c>
      <c r="XE31">
        <v>1.2260489588964629</v>
      </c>
      <c r="XF31">
        <v>0.5564500189920818</v>
      </c>
      <c r="XG31">
        <v>2.7455467954597088</v>
      </c>
      <c r="XH31">
        <v>0.58293581227604829</v>
      </c>
      <c r="XI31">
        <v>2.8239744224793979</v>
      </c>
      <c r="XJ31">
        <v>0.82946081556438922</v>
      </c>
      <c r="XK31">
        <v>0.65803007360299104</v>
      </c>
      <c r="XM31">
        <v>0.38413566116450859</v>
      </c>
      <c r="XN31">
        <v>0.6854393815831854</v>
      </c>
      <c r="XO31">
        <v>1.0569839385858639</v>
      </c>
      <c r="XP31">
        <v>0.56375192898287219</v>
      </c>
      <c r="XQ31">
        <v>1.0103228003644971</v>
      </c>
      <c r="XR31">
        <v>0.444671577916044</v>
      </c>
      <c r="XS31">
        <v>0.70164139821402027</v>
      </c>
      <c r="XT31">
        <v>0.1980795895352499</v>
      </c>
      <c r="XU31">
        <v>0.31395086667405792</v>
      </c>
      <c r="XV31">
        <v>0.33429654786835877</v>
      </c>
      <c r="XW31">
        <v>0.51178763345950384</v>
      </c>
      <c r="XX31">
        <v>0.70219026754889269</v>
      </c>
      <c r="XZ31">
        <v>0.89924943313407135</v>
      </c>
      <c r="YA31">
        <v>1.780941382842236</v>
      </c>
      <c r="YB31">
        <v>1.6591550151693919</v>
      </c>
      <c r="YC31">
        <v>0.62545768879426844</v>
      </c>
      <c r="YD31">
        <v>1.082374185290651</v>
      </c>
      <c r="YE31">
        <v>0.758560297575123</v>
      </c>
      <c r="YF31">
        <v>1.6137945427542491</v>
      </c>
      <c r="YG31">
        <v>0.83969842786511517</v>
      </c>
      <c r="YH31">
        <v>0.79500260094198127</v>
      </c>
      <c r="YI31">
        <v>1.58791941914127</v>
      </c>
      <c r="YJ31">
        <v>0.514420522474762</v>
      </c>
      <c r="YK31">
        <v>0.68509028858756271</v>
      </c>
      <c r="YL31">
        <v>1.002033484396647</v>
      </c>
      <c r="YM31">
        <v>0.36744336954304818</v>
      </c>
      <c r="YN31">
        <v>0.50132211150103734</v>
      </c>
      <c r="YO31">
        <v>0.90216443968493953</v>
      </c>
      <c r="YP31">
        <v>0.80426732609974561</v>
      </c>
      <c r="YQ31">
        <v>0.64115081632742521</v>
      </c>
      <c r="YR31">
        <v>0.43334104671042079</v>
      </c>
      <c r="YS31">
        <v>0.78089901032078823</v>
      </c>
      <c r="YT31">
        <v>0.51523140435475834</v>
      </c>
      <c r="YU31">
        <v>1.0390738280486529</v>
      </c>
      <c r="YV31">
        <v>1.1367357734544641</v>
      </c>
      <c r="YW31">
        <v>0.61004991014329113</v>
      </c>
      <c r="YX31">
        <v>1.8763825897661599</v>
      </c>
      <c r="YY31">
        <v>1.016431979070483</v>
      </c>
      <c r="YZ31">
        <v>1.718099698069254</v>
      </c>
      <c r="ZA31">
        <v>1.721379256160199</v>
      </c>
      <c r="ZB31">
        <v>0.71492419060451595</v>
      </c>
      <c r="ZC31">
        <v>0.83575629731524226</v>
      </c>
      <c r="ZD31">
        <v>0.50365402989701047</v>
      </c>
      <c r="ZE31">
        <v>0.57478840630190398</v>
      </c>
      <c r="ZF31">
        <v>0.79642910176145709</v>
      </c>
      <c r="ZG31">
        <v>0.61007866847922887</v>
      </c>
      <c r="ZH31">
        <v>0.77726900994585091</v>
      </c>
      <c r="ZI31">
        <v>0.75911599722736156</v>
      </c>
      <c r="ZJ31">
        <v>0.89552680121124106</v>
      </c>
      <c r="ZK31">
        <v>1.411867308286334</v>
      </c>
      <c r="ZL31">
        <v>0.73139171259467051</v>
      </c>
      <c r="ZM31">
        <v>0.40827680172364939</v>
      </c>
      <c r="ZN31">
        <v>0.99347168413608777</v>
      </c>
      <c r="ZO31">
        <v>0.88076730639573841</v>
      </c>
      <c r="ZP31">
        <v>0.83945317992839441</v>
      </c>
      <c r="ZQ31">
        <v>0.41779525264185757</v>
      </c>
      <c r="ZR31">
        <v>0.31503876434648542</v>
      </c>
      <c r="ZS31">
        <v>0.47031675123213651</v>
      </c>
      <c r="ZT31">
        <v>0.7192229326372932</v>
      </c>
      <c r="ZU31">
        <v>0.67879178814784524</v>
      </c>
      <c r="ZV31">
        <v>0.93550836485396105</v>
      </c>
      <c r="ZW31">
        <v>0.61474791889382918</v>
      </c>
      <c r="ZX31">
        <v>0.94305151702156365</v>
      </c>
      <c r="ZY31">
        <v>0.2134832238981916</v>
      </c>
      <c r="ZZ31">
        <v>0.41433693857028497</v>
      </c>
      <c r="AAA31">
        <v>0.73587182750116475</v>
      </c>
      <c r="AAB31">
        <v>0.52110868235214547</v>
      </c>
      <c r="AAC31">
        <v>1</v>
      </c>
      <c r="AAD31">
        <v>0.44399381715394559</v>
      </c>
      <c r="AAE31">
        <v>0.45606863451710039</v>
      </c>
      <c r="AAG31">
        <v>0.48681313554168359</v>
      </c>
      <c r="AAI31">
        <v>0.45512290019117041</v>
      </c>
      <c r="AAJ31">
        <v>0.74950934268178449</v>
      </c>
      <c r="AAK31">
        <v>0.80876149242503437</v>
      </c>
      <c r="AAL31">
        <v>1.112024915038053</v>
      </c>
      <c r="AAM31">
        <v>0.66219711318902874</v>
      </c>
      <c r="AAN31">
        <v>0.73125284325221196</v>
      </c>
      <c r="AAO31">
        <v>0.41778835122980912</v>
      </c>
      <c r="AAP31">
        <v>0.99961756815244818</v>
      </c>
      <c r="AAQ31">
        <v>0.26231847702901218</v>
      </c>
      <c r="AAR31">
        <v>0.9415701617035952</v>
      </c>
      <c r="AAS31">
        <v>0.85802904004289515</v>
      </c>
      <c r="AAT31">
        <v>0.48457696408454409</v>
      </c>
      <c r="AAU31">
        <v>0.60931916074181702</v>
      </c>
      <c r="AAV31">
        <v>0.38085021741445002</v>
      </c>
      <c r="AAW31">
        <v>1.6397185543323349</v>
      </c>
      <c r="AAX31">
        <v>0.98473414105543811</v>
      </c>
      <c r="AAY31">
        <v>0.32827848044819219</v>
      </c>
      <c r="AAZ31">
        <v>0.99567020157899611</v>
      </c>
      <c r="ABB31">
        <v>0.96394610859834473</v>
      </c>
      <c r="ABC31">
        <v>0.93013659863614373</v>
      </c>
      <c r="ABD31">
        <v>0.65499522765732598</v>
      </c>
      <c r="ABE31">
        <v>0.47036012097479207</v>
      </c>
      <c r="ABF31">
        <v>1.280072435628018</v>
      </c>
      <c r="ABG31">
        <v>1.7598861490576929</v>
      </c>
      <c r="ABH31">
        <v>0.7971521483549453</v>
      </c>
      <c r="ABI31">
        <v>0.56563668426170111</v>
      </c>
      <c r="ABJ31">
        <v>0.91136927909651488</v>
      </c>
      <c r="ABK31">
        <v>0.52455824208947666</v>
      </c>
      <c r="ABL31">
        <v>0.87819954865506578</v>
      </c>
      <c r="ABM31">
        <v>0.26723780214325499</v>
      </c>
      <c r="ABN31">
        <v>0.9769394551877959</v>
      </c>
      <c r="ABO31">
        <v>0.40331108853934289</v>
      </c>
      <c r="ABP31">
        <v>0.40066129207091039</v>
      </c>
      <c r="ABR31">
        <v>0.2226447362264217</v>
      </c>
      <c r="ABS31">
        <v>0.54039947448889225</v>
      </c>
      <c r="ABT31">
        <v>0.20317237680684749</v>
      </c>
      <c r="ABV31">
        <v>0.46845930289944698</v>
      </c>
      <c r="ABW31">
        <v>1.0832704696474511</v>
      </c>
      <c r="ABX31">
        <v>0.5827687498293993</v>
      </c>
      <c r="ABY31">
        <v>1.7187132788908579</v>
      </c>
      <c r="ABZ31">
        <v>0.58425028911234544</v>
      </c>
      <c r="ACA31">
        <v>1.2884191850496609</v>
      </c>
      <c r="ACB31">
        <v>1.028288373251717</v>
      </c>
      <c r="ACC31">
        <v>1.1212597129437509</v>
      </c>
      <c r="ACD31">
        <v>1.4259345324308139</v>
      </c>
      <c r="ACE31">
        <v>1.062180379904363</v>
      </c>
      <c r="ACF31">
        <v>0.80030349064015949</v>
      </c>
      <c r="ACG31">
        <v>0.71026569162941922</v>
      </c>
      <c r="ACH31">
        <v>0.82675162700868421</v>
      </c>
      <c r="ACI31">
        <v>0.68812469029588708</v>
      </c>
      <c r="ACJ31">
        <v>0.75986102494456687</v>
      </c>
      <c r="ACK31">
        <v>0.35924818453652291</v>
      </c>
      <c r="ACO31">
        <v>0.58844967863671427</v>
      </c>
      <c r="ACP31">
        <v>1.4028738173566131</v>
      </c>
      <c r="ACQ31">
        <v>0.39774023506957112</v>
      </c>
      <c r="ACR31">
        <v>0.54239881325275452</v>
      </c>
      <c r="ACS31">
        <v>1.031309172275291</v>
      </c>
      <c r="ACU31">
        <v>0.71790457499579596</v>
      </c>
      <c r="ACV31">
        <v>2.0469587523494752</v>
      </c>
      <c r="ACW31">
        <v>0.79567535074686113</v>
      </c>
      <c r="ACX31">
        <v>0.55070287156073527</v>
      </c>
      <c r="ACZ31">
        <v>7.3226825329146775E-2</v>
      </c>
      <c r="ADA31">
        <v>0.49493708104174228</v>
      </c>
      <c r="ADB31">
        <v>0.90269691342907887</v>
      </c>
      <c r="ADC31">
        <v>0.56313338753444764</v>
      </c>
      <c r="ADE31">
        <v>0.22912195075691719</v>
      </c>
      <c r="ADF31">
        <v>0.34380490178655559</v>
      </c>
      <c r="ADG31">
        <v>0.92294574382170835</v>
      </c>
      <c r="ADH31">
        <v>0.34450075354880039</v>
      </c>
      <c r="ADI31">
        <v>0.37773426698851359</v>
      </c>
      <c r="ADJ31">
        <v>0.50280140879793789</v>
      </c>
      <c r="ADK31">
        <v>0.69797574846757848</v>
      </c>
      <c r="ADL31">
        <v>0.90748120106092067</v>
      </c>
      <c r="ADM31">
        <v>0.19920180282150249</v>
      </c>
      <c r="ADN31">
        <v>0.46638474066768509</v>
      </c>
      <c r="ADO31">
        <v>0.88472752750975214</v>
      </c>
      <c r="ADQ31">
        <v>0.92631699928688238</v>
      </c>
      <c r="ADT31">
        <v>0.29353462132434049</v>
      </c>
      <c r="ADU31">
        <v>0.77476726499017945</v>
      </c>
      <c r="ADV31">
        <v>0.60984360485539979</v>
      </c>
      <c r="ADW31">
        <v>0.68227344869562534</v>
      </c>
      <c r="ADX31">
        <v>0.34736809725022583</v>
      </c>
      <c r="ADY31">
        <v>0.93346179944722985</v>
      </c>
      <c r="ADZ31">
        <v>0.38732893304863769</v>
      </c>
      <c r="AEA31">
        <v>0.27007707616982712</v>
      </c>
      <c r="AEB31">
        <v>1.020581777954408</v>
      </c>
      <c r="AEC31">
        <v>0.79226719500843712</v>
      </c>
      <c r="AED31">
        <v>0.36512914051011119</v>
      </c>
      <c r="AEF31">
        <v>0.55409300824966468</v>
      </c>
      <c r="AEG31">
        <v>0.52784624098006871</v>
      </c>
      <c r="AEH31">
        <v>0.74342186686751988</v>
      </c>
      <c r="AEI31">
        <v>0.6518413472464889</v>
      </c>
      <c r="AEJ31">
        <v>0.75170801014269106</v>
      </c>
      <c r="AEK31">
        <v>1.121649718286639</v>
      </c>
      <c r="AEL31">
        <v>0.93308354494142964</v>
      </c>
      <c r="AEM31">
        <v>1.1506311990874429</v>
      </c>
      <c r="AEN31">
        <v>0.51368042643047651</v>
      </c>
      <c r="AEO31">
        <v>0.61693417523508798</v>
      </c>
      <c r="AEP31">
        <v>3.707270612430674</v>
      </c>
      <c r="AEQ31">
        <v>1.737639156204194</v>
      </c>
      <c r="AER31">
        <v>4.4089995680507821</v>
      </c>
      <c r="AES31">
        <v>3.5193363693986481</v>
      </c>
      <c r="AET31">
        <v>4.3324310063420208</v>
      </c>
      <c r="AEV31">
        <v>5.2032993986775553</v>
      </c>
      <c r="AEW31">
        <v>1.0500077172403151</v>
      </c>
      <c r="AEX31">
        <v>2.507256678910402</v>
      </c>
      <c r="AEY31">
        <v>0.97185516848070086</v>
      </c>
      <c r="AFA31">
        <v>0.81465683205923556</v>
      </c>
      <c r="AFB31">
        <v>1.001700189771717</v>
      </c>
      <c r="AFC31">
        <v>0.60835149819764534</v>
      </c>
      <c r="AFD31">
        <v>1.743643700407036</v>
      </c>
      <c r="AFE31">
        <v>1.9138425389300939</v>
      </c>
      <c r="AFF31">
        <v>0.810798729607899</v>
      </c>
      <c r="AFG31">
        <v>0.74447206188603587</v>
      </c>
      <c r="AFH31">
        <v>0.77448627533776937</v>
      </c>
      <c r="AFI31">
        <v>1.393910571474654</v>
      </c>
      <c r="AFJ31">
        <v>0.73234485798131743</v>
      </c>
      <c r="AFK31">
        <v>1.263624263788431</v>
      </c>
      <c r="AFM31">
        <v>4.7612530679799248</v>
      </c>
      <c r="AFN31">
        <v>0.7086236493299789</v>
      </c>
      <c r="AFO31">
        <v>0.80030351756455786</v>
      </c>
      <c r="AFP31">
        <v>1.0481098817406489</v>
      </c>
      <c r="AFQ31">
        <v>0.55585476246191379</v>
      </c>
      <c r="AFR31">
        <v>1.2579465238289029</v>
      </c>
      <c r="AFS31">
        <v>0.79238387064024585</v>
      </c>
      <c r="AFT31">
        <v>0.82861921497226576</v>
      </c>
      <c r="AFU31">
        <v>3.8508254182488439</v>
      </c>
      <c r="AFV31">
        <v>0.7955179013668483</v>
      </c>
      <c r="AFX31">
        <v>0.35378112104395149</v>
      </c>
      <c r="AFY31">
        <v>0.66729096524982967</v>
      </c>
      <c r="AFZ31">
        <v>0.43336649855331022</v>
      </c>
      <c r="AGA31">
        <v>0.51984119468610923</v>
      </c>
      <c r="AGB31">
        <v>0.77155460443207902</v>
      </c>
      <c r="AGD31">
        <v>0.75092859109391819</v>
      </c>
      <c r="AGE31">
        <v>0.72689288567280996</v>
      </c>
      <c r="AGG31">
        <v>0.30422078888908738</v>
      </c>
      <c r="AGH31">
        <v>4.5333406948336066</v>
      </c>
      <c r="AGI31">
        <v>0.89297946515749294</v>
      </c>
      <c r="AGJ31">
        <v>0.96615537067847457</v>
      </c>
      <c r="AGK31">
        <v>4.4055489600186046</v>
      </c>
      <c r="AGL31">
        <v>3.5661056190987792</v>
      </c>
      <c r="AGM31">
        <v>0.94384594180566039</v>
      </c>
      <c r="AGN31">
        <v>0.68443324354360446</v>
      </c>
      <c r="AGO31">
        <v>0.74264837726376187</v>
      </c>
      <c r="AGQ31">
        <v>1.0003215131944849</v>
      </c>
      <c r="AGR31">
        <v>1.079703899781465</v>
      </c>
      <c r="AGS31">
        <v>0.87139116557953611</v>
      </c>
      <c r="AGT31">
        <v>0.78939063858780922</v>
      </c>
      <c r="AGU31">
        <v>1.15577579423666</v>
      </c>
      <c r="AGV31">
        <v>0.87316584245794004</v>
      </c>
      <c r="AGW31">
        <v>0.72775974308574132</v>
      </c>
      <c r="AGY31">
        <v>0.93187520013365444</v>
      </c>
      <c r="AGZ31">
        <v>1.3020901964154421</v>
      </c>
      <c r="AHB31">
        <v>0.61290395839484024</v>
      </c>
      <c r="AHD31">
        <v>1.6988935151824169</v>
      </c>
      <c r="AHE31">
        <v>2.506379870227073</v>
      </c>
      <c r="AHF31">
        <v>1.2165199289547559</v>
      </c>
      <c r="AHG31">
        <v>0.81508594056858819</v>
      </c>
      <c r="AHH31">
        <v>0.65926051039523381</v>
      </c>
      <c r="AHJ31">
        <v>0.15196455179675669</v>
      </c>
      <c r="AHK31">
        <v>0.99870739506088846</v>
      </c>
      <c r="AHL31">
        <v>3.6115443649219632</v>
      </c>
      <c r="AHM31">
        <v>0.88688003560899831</v>
      </c>
      <c r="AHN31">
        <v>0.72124745302241344</v>
      </c>
      <c r="AHO31">
        <v>0.40851858507710848</v>
      </c>
      <c r="AHR31">
        <v>0.63737198591933431</v>
      </c>
      <c r="AHS31">
        <v>2.289619555434169</v>
      </c>
      <c r="AHT31">
        <v>2.907369746683572</v>
      </c>
      <c r="AHU31">
        <v>2.6751669270311038</v>
      </c>
      <c r="AHV31">
        <v>2.0877299212545748</v>
      </c>
      <c r="AHW31">
        <v>4.7061398456399033</v>
      </c>
      <c r="AHX31">
        <v>3.9206751740364849</v>
      </c>
      <c r="AHY31">
        <v>2.175644652457899</v>
      </c>
      <c r="AHZ31">
        <v>3.7047566171013941</v>
      </c>
      <c r="AIA31">
        <v>0.30128693829213921</v>
      </c>
      <c r="AIB31">
        <v>1.2810141346712109</v>
      </c>
    </row>
    <row r="32" spans="1:912" x14ac:dyDescent="0.2">
      <c r="A32" t="s">
        <v>6271</v>
      </c>
      <c r="B32">
        <v>0.70400820870962388</v>
      </c>
      <c r="C32">
        <v>0.68885529399286782</v>
      </c>
      <c r="D32">
        <v>0.5423194422685258</v>
      </c>
      <c r="E32">
        <v>0.76465692332140633</v>
      </c>
      <c r="F32">
        <v>2.493270525637922</v>
      </c>
      <c r="G32">
        <v>0.52782628005541932</v>
      </c>
      <c r="H32">
        <v>0.77197405004633923</v>
      </c>
      <c r="I32">
        <v>1.4257612375408799</v>
      </c>
      <c r="J32">
        <v>0.54353545191401098</v>
      </c>
      <c r="K32">
        <v>1.033675869753621</v>
      </c>
      <c r="L32">
        <v>0.97502195247824452</v>
      </c>
      <c r="M32">
        <v>0.48341319593641552</v>
      </c>
      <c r="N32">
        <v>0.46440184605063112</v>
      </c>
      <c r="O32">
        <v>5.7801452198089492E-2</v>
      </c>
      <c r="S32">
        <v>1.070018751657142</v>
      </c>
      <c r="T32">
        <v>1.0799802610701701</v>
      </c>
      <c r="U32">
        <v>1.307223461980259</v>
      </c>
      <c r="V32">
        <v>1.4018656452285261</v>
      </c>
      <c r="W32">
        <v>0.7458585056046404</v>
      </c>
      <c r="X32">
        <v>0.66768140649012786</v>
      </c>
      <c r="Y32">
        <v>1.010900292500037</v>
      </c>
      <c r="Z32">
        <v>0.6909106970649509</v>
      </c>
      <c r="AA32">
        <v>1.0439870055217819</v>
      </c>
      <c r="AB32">
        <v>0.96955897018043879</v>
      </c>
      <c r="AC32">
        <v>0.8752342752888238</v>
      </c>
      <c r="AD32">
        <v>1.2770936025298349</v>
      </c>
      <c r="AE32">
        <v>1.86449738904284</v>
      </c>
      <c r="AF32">
        <v>1.414975046721237</v>
      </c>
      <c r="AG32">
        <v>0.86897421020588717</v>
      </c>
      <c r="AH32">
        <v>0.94855687295870372</v>
      </c>
      <c r="AI32">
        <v>0.64732190641250797</v>
      </c>
      <c r="AJ32">
        <v>0.40128599306969281</v>
      </c>
      <c r="AK32">
        <v>0.3998561211039196</v>
      </c>
      <c r="AL32">
        <v>0.53892115998213863</v>
      </c>
      <c r="AM32">
        <v>0.99963592465556561</v>
      </c>
      <c r="AN32">
        <v>0.56095687525811855</v>
      </c>
      <c r="AO32">
        <v>0.48720321965404689</v>
      </c>
      <c r="AP32">
        <v>0.55122194689606629</v>
      </c>
      <c r="AQ32">
        <v>1.4825323794191889</v>
      </c>
      <c r="AR32">
        <v>0.8123469551391409</v>
      </c>
      <c r="AS32">
        <v>0.93922470226767396</v>
      </c>
      <c r="AT32">
        <v>1.3460802256449971</v>
      </c>
      <c r="AU32">
        <v>0.85595199882870876</v>
      </c>
      <c r="AV32">
        <v>1.5378872008166109</v>
      </c>
      <c r="AW32">
        <v>0.85451710121065383</v>
      </c>
      <c r="AX32">
        <v>2.4376002462460602</v>
      </c>
      <c r="AY32">
        <v>0.28481449090746391</v>
      </c>
      <c r="AZ32">
        <v>0.50516239613053782</v>
      </c>
      <c r="BA32">
        <v>0.15929034317913141</v>
      </c>
      <c r="BB32">
        <v>0.20884627498931099</v>
      </c>
      <c r="BD32">
        <v>1.2413548327684629</v>
      </c>
      <c r="BE32">
        <v>0.3028554219604217</v>
      </c>
      <c r="BF32">
        <v>0.67768031632050174</v>
      </c>
      <c r="BG32">
        <v>0.53370170199331313</v>
      </c>
      <c r="BH32">
        <v>0.42803312616941669</v>
      </c>
      <c r="BI32">
        <v>1.817521538247556</v>
      </c>
      <c r="BJ32">
        <v>1.316302943531354</v>
      </c>
      <c r="BK32">
        <v>0.86953027875660782</v>
      </c>
      <c r="BM32">
        <v>0.68945653352504799</v>
      </c>
      <c r="BN32">
        <v>0.47191022076958788</v>
      </c>
      <c r="BO32">
        <v>0.93454807333258061</v>
      </c>
      <c r="BP32">
        <v>0.86253360100409204</v>
      </c>
      <c r="BQ32">
        <v>0.2414216876619317</v>
      </c>
      <c r="BT32">
        <v>0.46608646189049718</v>
      </c>
      <c r="BU32">
        <v>1.0291387984833309</v>
      </c>
      <c r="BV32">
        <v>2.5218707574639172</v>
      </c>
      <c r="BW32">
        <v>0.89700365069754107</v>
      </c>
      <c r="BX32">
        <v>0.99572528527882043</v>
      </c>
      <c r="BY32">
        <v>0.99862369932961192</v>
      </c>
      <c r="BZ32">
        <v>0.57342141860841223</v>
      </c>
      <c r="CA32">
        <v>0.84768248854891393</v>
      </c>
      <c r="CB32">
        <v>0.72829218733726486</v>
      </c>
      <c r="CC32">
        <v>0.90782679417085421</v>
      </c>
      <c r="CD32">
        <v>1.141899871879553</v>
      </c>
      <c r="CE32">
        <v>0.58399169272974016</v>
      </c>
      <c r="CF32">
        <v>0.94222760833211927</v>
      </c>
      <c r="CG32">
        <v>0.76540574899592229</v>
      </c>
      <c r="CH32">
        <v>0.59885829095291443</v>
      </c>
      <c r="CI32">
        <v>2.0620387885233571</v>
      </c>
      <c r="CJ32">
        <v>0.87271254977133894</v>
      </c>
      <c r="CK32">
        <v>1.3798775400859249</v>
      </c>
      <c r="CM32">
        <v>0.66817353164400572</v>
      </c>
      <c r="CN32">
        <v>0.35970662705745371</v>
      </c>
      <c r="CO32">
        <v>1.0261655565164649</v>
      </c>
      <c r="CP32">
        <v>1.771689270055715</v>
      </c>
      <c r="CQ32">
        <v>0.38863988186464171</v>
      </c>
      <c r="CR32">
        <v>0.80185410973884053</v>
      </c>
      <c r="CS32">
        <v>0.55693444296157291</v>
      </c>
      <c r="CT32">
        <v>0.7667271983673869</v>
      </c>
      <c r="CU32">
        <v>1.4080230798728901</v>
      </c>
      <c r="CV32">
        <v>0.97967290926495465</v>
      </c>
      <c r="CW32">
        <v>0.51392437355525988</v>
      </c>
      <c r="CX32">
        <v>1.4237399041919461</v>
      </c>
      <c r="CY32">
        <v>1.1391930152923679</v>
      </c>
      <c r="CZ32">
        <v>0.47852485884474089</v>
      </c>
      <c r="DA32">
        <v>1.0676670007159359</v>
      </c>
      <c r="DB32">
        <v>0.91819882154364707</v>
      </c>
      <c r="DC32">
        <v>0.87074906847438371</v>
      </c>
      <c r="DD32">
        <v>1.004126046017275</v>
      </c>
      <c r="DE32">
        <v>1.2610101044500159</v>
      </c>
      <c r="DF32">
        <v>1.5423600515439819</v>
      </c>
      <c r="DG32">
        <v>1.0738483905121601</v>
      </c>
      <c r="DH32">
        <v>0.70534187445221164</v>
      </c>
      <c r="DI32">
        <v>0.56480789624536598</v>
      </c>
      <c r="DJ32">
        <v>1.6066533230434319</v>
      </c>
      <c r="DK32">
        <v>1.3529516685680829</v>
      </c>
      <c r="DL32">
        <v>0.75660478361760086</v>
      </c>
      <c r="DM32">
        <v>0.47598051711290018</v>
      </c>
      <c r="DN32">
        <v>0.67676616511814969</v>
      </c>
      <c r="DO32">
        <v>1.0058640761924089</v>
      </c>
      <c r="DP32">
        <v>0.23621843088720409</v>
      </c>
      <c r="DQ32">
        <v>0.6922274218001454</v>
      </c>
      <c r="DR32">
        <v>1.1969408184511889</v>
      </c>
      <c r="DS32">
        <v>0.57458301458902661</v>
      </c>
      <c r="DT32">
        <v>1.523237879583873</v>
      </c>
      <c r="DU32">
        <v>1.1299241191148359</v>
      </c>
      <c r="DW32">
        <v>4.3671321267518444</v>
      </c>
      <c r="DX32">
        <v>1.0675517079379051</v>
      </c>
      <c r="DY32">
        <v>0.55105295975475177</v>
      </c>
      <c r="DZ32">
        <v>0.83942724243489708</v>
      </c>
      <c r="EA32">
        <v>1.03000173782878</v>
      </c>
      <c r="EB32">
        <v>0.42684446826404759</v>
      </c>
      <c r="EC32">
        <v>0.43244353915648798</v>
      </c>
      <c r="ED32">
        <v>0.52624169283374322</v>
      </c>
      <c r="EE32">
        <v>3.388981868898187</v>
      </c>
      <c r="EF32">
        <v>0.7877882011437447</v>
      </c>
      <c r="EG32">
        <v>0.69158437908729464</v>
      </c>
      <c r="EH32">
        <v>1.328253032181298</v>
      </c>
      <c r="EI32">
        <v>0.85031403909804804</v>
      </c>
      <c r="EJ32">
        <v>0.88504537315889298</v>
      </c>
      <c r="EK32">
        <v>0.76628785017444023</v>
      </c>
      <c r="EL32">
        <v>0.39760669930990339</v>
      </c>
      <c r="EM32">
        <v>0.79496282850134836</v>
      </c>
      <c r="EN32">
        <v>1.1323285809483581</v>
      </c>
      <c r="EO32">
        <v>1.1466412610739409</v>
      </c>
      <c r="EQ32">
        <v>0.69859900464434466</v>
      </c>
      <c r="ER32">
        <v>1.249403842720725</v>
      </c>
      <c r="ES32">
        <v>1.2364587449494351</v>
      </c>
      <c r="ET32">
        <v>0.72396360601884646</v>
      </c>
      <c r="EU32">
        <v>0.88775698767843747</v>
      </c>
      <c r="EV32">
        <v>0.50285530419994906</v>
      </c>
      <c r="EW32">
        <v>11.479941213655501</v>
      </c>
      <c r="EX32">
        <v>0.98977949443593027</v>
      </c>
      <c r="EY32">
        <v>0.49098268908911319</v>
      </c>
      <c r="EZ32">
        <v>0.4465556102092223</v>
      </c>
      <c r="FA32">
        <v>0.72465639082205857</v>
      </c>
      <c r="FB32">
        <v>0.62965329358860089</v>
      </c>
      <c r="FC32">
        <v>0.72347174466608666</v>
      </c>
      <c r="FD32">
        <v>0.78382466098111481</v>
      </c>
      <c r="FF32">
        <v>0.32347693978034042</v>
      </c>
      <c r="FG32">
        <v>0.72803949424765324</v>
      </c>
      <c r="FH32">
        <v>3.0951524336694871</v>
      </c>
      <c r="FI32">
        <v>0.56237098201120617</v>
      </c>
      <c r="FJ32">
        <v>0.58739675802308156</v>
      </c>
      <c r="FK32">
        <v>1.015617758423184</v>
      </c>
      <c r="FM32">
        <v>0.30373575336708131</v>
      </c>
      <c r="FN32">
        <v>0.81429181057829259</v>
      </c>
      <c r="FO32">
        <v>0.59165524119951596</v>
      </c>
      <c r="FP32">
        <v>0.57174448377934906</v>
      </c>
      <c r="FQ32">
        <v>0.56414939210285786</v>
      </c>
      <c r="FR32">
        <v>5.3526936854458647E-2</v>
      </c>
      <c r="FS32">
        <v>1</v>
      </c>
      <c r="FT32">
        <v>1.0184757086346929</v>
      </c>
      <c r="FU32">
        <v>0.93352271546956744</v>
      </c>
      <c r="FV32">
        <v>0.67379125563268782</v>
      </c>
      <c r="FW32">
        <v>0.54769652302771843</v>
      </c>
      <c r="FX32">
        <v>1.097103508635791</v>
      </c>
      <c r="FY32">
        <v>0.88659059951351527</v>
      </c>
      <c r="FZ32">
        <v>0.83128404950683021</v>
      </c>
      <c r="GC32">
        <v>0.98193976217893209</v>
      </c>
      <c r="GD32">
        <v>0.84116619905828871</v>
      </c>
      <c r="GF32">
        <v>0.70980365094782394</v>
      </c>
      <c r="GG32">
        <v>0.62340366986727858</v>
      </c>
      <c r="GH32">
        <v>1.012089780290248</v>
      </c>
      <c r="GI32">
        <v>0.9967282435433904</v>
      </c>
      <c r="GJ32">
        <v>0.98447749163986997</v>
      </c>
      <c r="GK32">
        <v>0.94871226242113138</v>
      </c>
      <c r="GL32">
        <v>0.44731174172782368</v>
      </c>
      <c r="GM32">
        <v>6.7933053025346871E-2</v>
      </c>
      <c r="GN32">
        <v>0.72753105452545341</v>
      </c>
      <c r="GP32">
        <v>1.1570403837916821</v>
      </c>
      <c r="GQ32">
        <v>0.60638892504075548</v>
      </c>
      <c r="GR32">
        <v>0.91021007375923102</v>
      </c>
      <c r="GS32">
        <v>0.34797143778744172</v>
      </c>
      <c r="GT32">
        <v>0.70513381414877474</v>
      </c>
      <c r="GU32">
        <v>1.561785705943449</v>
      </c>
      <c r="GV32">
        <v>0.83767713930521659</v>
      </c>
      <c r="GW32">
        <v>1.0167593678274069</v>
      </c>
      <c r="GX32">
        <v>0.71247032366453711</v>
      </c>
      <c r="GY32">
        <v>1.35385344453406</v>
      </c>
      <c r="GZ32">
        <v>0.86367721668840336</v>
      </c>
      <c r="HA32">
        <v>1.557430470038802</v>
      </c>
      <c r="HB32">
        <v>1.399515744178912E-2</v>
      </c>
      <c r="HC32">
        <v>1.4267338757218461E-2</v>
      </c>
      <c r="HD32">
        <v>9.0248072156352888E-2</v>
      </c>
      <c r="HE32">
        <v>0.82557276787760647</v>
      </c>
      <c r="HF32">
        <v>1.8828139058468769</v>
      </c>
      <c r="HG32">
        <v>0.92115202117156303</v>
      </c>
      <c r="HH32">
        <v>1.0892727037471721</v>
      </c>
      <c r="HI32">
        <v>0.93974710227731706</v>
      </c>
      <c r="HJ32">
        <v>0.76492891276778374</v>
      </c>
      <c r="HK32">
        <v>0.69025300498021647</v>
      </c>
      <c r="HM32">
        <v>0.80539628675707675</v>
      </c>
      <c r="HN32">
        <v>1.1338199123811239</v>
      </c>
      <c r="HO32">
        <v>0.60341186083873466</v>
      </c>
      <c r="HP32">
        <v>0.64318039646039138</v>
      </c>
      <c r="HQ32">
        <v>0.82758277182729545</v>
      </c>
      <c r="HR32">
        <v>1.512110608139279</v>
      </c>
      <c r="HS32">
        <v>0.55903924992371512</v>
      </c>
      <c r="HT32">
        <v>0.92719256071082701</v>
      </c>
      <c r="HU32">
        <v>0.76720764785305484</v>
      </c>
      <c r="HV32">
        <v>1.1444705802623609</v>
      </c>
      <c r="HW32">
        <v>0.57264918742112447</v>
      </c>
      <c r="HX32">
        <v>0.70266148034093801</v>
      </c>
      <c r="HY32">
        <v>0.82463564153194391</v>
      </c>
      <c r="HZ32">
        <v>1.391714585307972</v>
      </c>
      <c r="IA32">
        <v>0.86972821669188238</v>
      </c>
      <c r="IB32">
        <v>1.1267750026037111</v>
      </c>
      <c r="IC32">
        <v>1.394642066366399</v>
      </c>
      <c r="ID32">
        <v>0.99801050375767197</v>
      </c>
      <c r="IE32">
        <v>0.38527876113347242</v>
      </c>
      <c r="IF32">
        <v>0.36827487205595782</v>
      </c>
      <c r="IG32">
        <v>0.58968357187952281</v>
      </c>
      <c r="IH32">
        <v>0.37447280997877808</v>
      </c>
      <c r="II32">
        <v>0.72096558389009402</v>
      </c>
      <c r="IL32">
        <v>0.47484173792527851</v>
      </c>
      <c r="IM32">
        <v>0.90598956211440307</v>
      </c>
      <c r="IN32">
        <v>1.0782042594815531</v>
      </c>
      <c r="IO32">
        <v>1.107769991618474</v>
      </c>
      <c r="IP32">
        <v>0.43459224598930479</v>
      </c>
      <c r="IQ32">
        <v>0.6292394577276863</v>
      </c>
      <c r="IR32">
        <v>0.58556091893643469</v>
      </c>
      <c r="IS32">
        <v>1.461299916302822</v>
      </c>
      <c r="IT32">
        <v>0.6902662392131178</v>
      </c>
      <c r="IU32">
        <v>0.97828865350923444</v>
      </c>
      <c r="IV32">
        <v>1.168799783647769</v>
      </c>
      <c r="IW32">
        <v>0.69253103803980265</v>
      </c>
      <c r="IX32">
        <v>1.306880541075633</v>
      </c>
      <c r="IY32">
        <v>1.0070753341899159</v>
      </c>
      <c r="IZ32">
        <v>1.253541480943458</v>
      </c>
      <c r="JA32">
        <v>0.97151184731904383</v>
      </c>
      <c r="JB32">
        <v>1.0563035893957771</v>
      </c>
      <c r="JC32">
        <v>0.81436286378172229</v>
      </c>
      <c r="JD32">
        <v>0.80360050397363825</v>
      </c>
      <c r="JE32">
        <v>0.36005707638232298</v>
      </c>
      <c r="JG32">
        <v>1.282152581984644</v>
      </c>
      <c r="JH32">
        <v>0.62362252031568555</v>
      </c>
      <c r="JI32">
        <v>0.89287212484188239</v>
      </c>
      <c r="JJ32">
        <v>0.80097850486481326</v>
      </c>
      <c r="JK32">
        <v>0.2336090721087199</v>
      </c>
      <c r="JL32">
        <v>0.79323340922767682</v>
      </c>
      <c r="JM32">
        <v>0.89584646968776604</v>
      </c>
      <c r="JN32">
        <v>0.1523612981162466</v>
      </c>
      <c r="JO32">
        <v>0.63964291101266457</v>
      </c>
      <c r="JP32">
        <v>0.82916851566751271</v>
      </c>
      <c r="JQ32">
        <v>1.2891844472767799</v>
      </c>
      <c r="JR32">
        <v>0.68459293619774952</v>
      </c>
      <c r="JS32">
        <v>0.61655475794018777</v>
      </c>
      <c r="JT32">
        <v>3.5465202162883749</v>
      </c>
      <c r="JU32">
        <v>1.271029000172339</v>
      </c>
      <c r="JV32">
        <v>1.467754737047356</v>
      </c>
      <c r="JW32">
        <v>0.87849495962768664</v>
      </c>
      <c r="JX32">
        <v>0.63151424620035812</v>
      </c>
      <c r="JY32">
        <v>1.15340387241661</v>
      </c>
      <c r="JZ32">
        <v>0.67587314504547635</v>
      </c>
      <c r="KA32">
        <v>0.96575388846451193</v>
      </c>
      <c r="KB32">
        <v>0.84809970096393195</v>
      </c>
      <c r="KC32">
        <v>0.83996141809066782</v>
      </c>
      <c r="KD32">
        <v>1.317181565539602</v>
      </c>
      <c r="KE32">
        <v>1.335082166545172</v>
      </c>
      <c r="KF32">
        <v>1.606858951201376</v>
      </c>
      <c r="KG32">
        <v>0.4093324183349854</v>
      </c>
      <c r="KH32">
        <v>1.1541775918416479</v>
      </c>
      <c r="KI32">
        <v>0.77489705108363072</v>
      </c>
      <c r="KJ32">
        <v>3.2191099249819088</v>
      </c>
      <c r="KK32">
        <v>1.3353644018147159</v>
      </c>
      <c r="KL32">
        <v>0.77283154561790213</v>
      </c>
      <c r="KM32">
        <v>0.69152985927728383</v>
      </c>
      <c r="KN32">
        <v>1.704087395930111</v>
      </c>
      <c r="KO32">
        <v>1.394544399868302</v>
      </c>
      <c r="KP32">
        <v>0.65562997223635278</v>
      </c>
      <c r="KQ32">
        <v>0.82843514695591969</v>
      </c>
      <c r="KR32">
        <v>0.12914800279073399</v>
      </c>
      <c r="KS32">
        <v>7.7254039392729443E-2</v>
      </c>
      <c r="KT32">
        <v>5.6366620834353551E-2</v>
      </c>
      <c r="KU32">
        <v>0.51325360862659553</v>
      </c>
      <c r="KV32">
        <v>0.89875894978168369</v>
      </c>
      <c r="KW32">
        <v>2.204197204314855</v>
      </c>
      <c r="KX32">
        <v>0.42268193187232023</v>
      </c>
      <c r="KY32">
        <v>0.13513700386874569</v>
      </c>
      <c r="KZ32">
        <v>0.28430631833993208</v>
      </c>
      <c r="LA32">
        <v>0.44571423154652712</v>
      </c>
      <c r="LB32">
        <v>0.67094917885127892</v>
      </c>
      <c r="LE32">
        <v>0.87173939948078749</v>
      </c>
      <c r="LF32">
        <v>0.6778160451797961</v>
      </c>
      <c r="LG32">
        <v>1.5819250224672901</v>
      </c>
      <c r="LH32">
        <v>1.617816756806929</v>
      </c>
      <c r="LI32">
        <v>1.5771946327106521</v>
      </c>
      <c r="LJ32">
        <v>0.43815353296396931</v>
      </c>
      <c r="LK32">
        <v>0.6858283238055618</v>
      </c>
      <c r="LL32">
        <v>0.61337026196920341</v>
      </c>
      <c r="LM32">
        <v>1.1755020400494069</v>
      </c>
      <c r="LN32">
        <v>0.68840615872182676</v>
      </c>
      <c r="LO32">
        <v>0.9937287709595678</v>
      </c>
      <c r="LP32">
        <v>0.99267461410070545</v>
      </c>
      <c r="LQ32">
        <v>0.27244032277116897</v>
      </c>
      <c r="LR32">
        <v>1.4172278624147889</v>
      </c>
      <c r="LS32">
        <v>0.828497540335706</v>
      </c>
      <c r="LT32">
        <v>0.8287155554899569</v>
      </c>
      <c r="LU32">
        <v>1.307815588652488</v>
      </c>
      <c r="LV32">
        <v>0.81858112432714802</v>
      </c>
      <c r="LW32">
        <v>3.633302351286174</v>
      </c>
      <c r="LY32">
        <v>1.3777950181082721</v>
      </c>
      <c r="LZ32">
        <v>0.8757487600284688</v>
      </c>
      <c r="MA32">
        <v>0.58210362625727896</v>
      </c>
      <c r="MB32">
        <v>1.9905148329558729E-2</v>
      </c>
      <c r="MC32">
        <v>0.57462489114264736</v>
      </c>
      <c r="MD32">
        <v>0.87526972619023247</v>
      </c>
      <c r="ME32">
        <v>0.78159668034924246</v>
      </c>
      <c r="MF32">
        <v>0.94228140152132978</v>
      </c>
      <c r="MG32">
        <v>0.59538210875387609</v>
      </c>
      <c r="MJ32">
        <v>1.0396957094329129</v>
      </c>
      <c r="MK32">
        <v>1.1069917764302171</v>
      </c>
      <c r="ML32">
        <v>0.69714020699291124</v>
      </c>
      <c r="MM32">
        <v>4.1235948925808028</v>
      </c>
      <c r="MN32">
        <v>0.74756886987053051</v>
      </c>
      <c r="MO32">
        <v>1.0383253802323389</v>
      </c>
      <c r="MP32">
        <v>1.2495802699028791</v>
      </c>
      <c r="MQ32">
        <v>0.66593267097538267</v>
      </c>
      <c r="MR32">
        <v>1.7331924965395089</v>
      </c>
      <c r="MS32">
        <v>0.73111897345802379</v>
      </c>
      <c r="MT32">
        <v>0.74786667425717956</v>
      </c>
      <c r="MU32">
        <v>0.8579672977233348</v>
      </c>
      <c r="MX32">
        <v>0.89365731367796997</v>
      </c>
      <c r="MY32">
        <v>0.69255752393540959</v>
      </c>
      <c r="MZ32">
        <v>0.53868849943417363</v>
      </c>
      <c r="NA32">
        <v>1.076235838765407</v>
      </c>
      <c r="NB32">
        <v>1.063642745085577</v>
      </c>
      <c r="NC32">
        <v>1.2810275828448989</v>
      </c>
      <c r="ND32">
        <v>2.5545338499897281E-2</v>
      </c>
      <c r="NE32">
        <v>0.8617850815118111</v>
      </c>
      <c r="NF32">
        <v>0.78960797198447497</v>
      </c>
      <c r="NG32">
        <v>120.7272131733008</v>
      </c>
      <c r="NH32">
        <v>0.1863981928965997</v>
      </c>
      <c r="NI32">
        <v>1.313921185653333</v>
      </c>
      <c r="NJ32">
        <v>0.54799425401861801</v>
      </c>
      <c r="NK32">
        <v>0.86641954009099853</v>
      </c>
      <c r="NL32">
        <v>1.6524906094232681</v>
      </c>
      <c r="NM32">
        <v>0.94413219265599657</v>
      </c>
      <c r="NN32">
        <v>1.209812536679957</v>
      </c>
      <c r="NO32">
        <v>1.1942266730139739</v>
      </c>
      <c r="NP32">
        <v>0.54603490027589141</v>
      </c>
      <c r="NQ32">
        <v>0.76285790274487308</v>
      </c>
      <c r="NR32">
        <v>0.52293954196033654</v>
      </c>
      <c r="NS32">
        <v>0.78560834648826361</v>
      </c>
      <c r="NT32">
        <v>0.8590857337079677</v>
      </c>
      <c r="NU32">
        <v>1.054367166045036</v>
      </c>
      <c r="NV32">
        <v>0.60904550861417717</v>
      </c>
      <c r="NX32">
        <v>0.99958202308638844</v>
      </c>
      <c r="NY32">
        <v>0.58150172138579947</v>
      </c>
      <c r="NZ32">
        <v>1.9256594724220619</v>
      </c>
      <c r="OA32">
        <v>0.68678658221697209</v>
      </c>
      <c r="OB32">
        <v>0.93250856154902773</v>
      </c>
      <c r="OC32">
        <v>0.990252776461919</v>
      </c>
      <c r="OD32">
        <v>1.8927576984070631</v>
      </c>
      <c r="OE32">
        <v>1.547325900566318</v>
      </c>
      <c r="OG32">
        <v>0.63005156539886442</v>
      </c>
      <c r="OH32">
        <v>1.391364929877378</v>
      </c>
      <c r="OJ32">
        <v>0.3259335239532733</v>
      </c>
      <c r="OK32">
        <v>0.7983772634412214</v>
      </c>
      <c r="OL32">
        <v>1.198067221220015</v>
      </c>
      <c r="OM32">
        <v>1.1259974231451531</v>
      </c>
      <c r="ON32">
        <v>0.59102779497771207</v>
      </c>
      <c r="OO32">
        <v>1.3285891359825011</v>
      </c>
      <c r="OP32">
        <v>1.6045431809509509</v>
      </c>
      <c r="OQ32">
        <v>0.90914568406660468</v>
      </c>
      <c r="OR32">
        <v>1.3523811228633891</v>
      </c>
      <c r="OS32">
        <v>0.77778778829712192</v>
      </c>
      <c r="OT32">
        <v>1.30179725774567</v>
      </c>
      <c r="OU32">
        <v>0.96438736521246426</v>
      </c>
      <c r="OV32">
        <v>0.29420883234288142</v>
      </c>
      <c r="OW32">
        <v>0.61265248839468855</v>
      </c>
      <c r="OX32">
        <v>0.41335452366880088</v>
      </c>
      <c r="OY32">
        <v>0.86435254535648531</v>
      </c>
      <c r="OZ32">
        <v>1.217427229576507</v>
      </c>
      <c r="PA32">
        <v>1.879523546954859</v>
      </c>
      <c r="PB32">
        <v>0.84418541978915662</v>
      </c>
      <c r="PC32">
        <v>1.3043779217178271</v>
      </c>
      <c r="PD32">
        <v>0.57536481511345039</v>
      </c>
      <c r="PE32">
        <v>0.98459882742441285</v>
      </c>
      <c r="PF32">
        <v>1.0848330566379309</v>
      </c>
      <c r="PH32">
        <v>1.00363454769798</v>
      </c>
      <c r="PI32">
        <v>1.768787311660948</v>
      </c>
      <c r="PJ32">
        <v>0.84106922224805691</v>
      </c>
      <c r="PK32">
        <v>2.157521479166844</v>
      </c>
      <c r="PL32">
        <v>1.3624049912829299</v>
      </c>
      <c r="PM32">
        <v>1.3190490837660169</v>
      </c>
      <c r="PN32">
        <v>0.93642137885613064</v>
      </c>
      <c r="PO32">
        <v>1.47812002546941</v>
      </c>
      <c r="PP32">
        <v>0.97799151323881528</v>
      </c>
      <c r="PQ32">
        <v>0.56917104839319466</v>
      </c>
      <c r="PR32">
        <v>0.95713159239924384</v>
      </c>
      <c r="PS32">
        <v>0.48505448999457801</v>
      </c>
      <c r="PT32">
        <v>0.93394495391678378</v>
      </c>
      <c r="PU32">
        <v>0.85253251993651658</v>
      </c>
      <c r="PV32">
        <v>1.13164303352476</v>
      </c>
      <c r="PW32">
        <v>2.1076684451503889</v>
      </c>
      <c r="PX32">
        <v>0.94066475000265226</v>
      </c>
      <c r="PY32">
        <v>0.6791559034637239</v>
      </c>
      <c r="PZ32">
        <v>3.9204035240645858</v>
      </c>
      <c r="QA32">
        <v>0.76537375617384207</v>
      </c>
      <c r="QB32">
        <v>0.44842418244640492</v>
      </c>
      <c r="QC32">
        <v>0.64231275993175529</v>
      </c>
      <c r="QD32">
        <v>0.52500829644447677</v>
      </c>
      <c r="QE32">
        <v>0.33105894859898588</v>
      </c>
      <c r="QF32">
        <v>0.86112272342621765</v>
      </c>
      <c r="QG32">
        <v>1.0199321624203199</v>
      </c>
      <c r="QH32">
        <v>0.73751310950048055</v>
      </c>
      <c r="QI32">
        <v>0.7192919283352267</v>
      </c>
      <c r="QJ32">
        <v>0.61295320790388486</v>
      </c>
      <c r="QK32">
        <v>8.4757634956603239E-2</v>
      </c>
      <c r="QL32">
        <v>0.4784839565561228</v>
      </c>
      <c r="QM32">
        <v>0.86201218099709132</v>
      </c>
      <c r="QN32">
        <v>0.97657955096558524</v>
      </c>
      <c r="QO32">
        <v>0.55830184891719126</v>
      </c>
      <c r="QP32">
        <v>0.76515363273679027</v>
      </c>
      <c r="QQ32">
        <v>1.1417326857231249</v>
      </c>
      <c r="QR32">
        <v>0.96464457145082616</v>
      </c>
      <c r="QS32">
        <v>0.57720361190392733</v>
      </c>
      <c r="QT32">
        <v>0.54964507611463809</v>
      </c>
      <c r="QU32">
        <v>2.0080790300464919</v>
      </c>
      <c r="QV32">
        <v>0.7152018918092945</v>
      </c>
      <c r="QW32">
        <v>1.193245346031157</v>
      </c>
      <c r="QX32">
        <v>0.99877535890087721</v>
      </c>
      <c r="QY32">
        <v>0.39247726339934708</v>
      </c>
      <c r="QZ32">
        <v>3.0094258148888402</v>
      </c>
      <c r="RA32">
        <v>0.97606788110734832</v>
      </c>
      <c r="RB32">
        <v>0.88676751175697044</v>
      </c>
      <c r="RC32">
        <v>0.54329894864387129</v>
      </c>
      <c r="RD32">
        <v>0.60995035974584189</v>
      </c>
      <c r="RF32">
        <v>0.70431576363616955</v>
      </c>
      <c r="RG32">
        <v>1.3229708372011171</v>
      </c>
      <c r="RH32">
        <v>1.301540405069481</v>
      </c>
      <c r="RI32">
        <v>0.9710356944385764</v>
      </c>
      <c r="RJ32">
        <v>0.56559585423291336</v>
      </c>
      <c r="RK32">
        <v>0.5372042561646847</v>
      </c>
      <c r="RL32">
        <v>0.54964665592985207</v>
      </c>
      <c r="RM32">
        <v>21.748940124281319</v>
      </c>
      <c r="RN32">
        <v>1.090226105664674</v>
      </c>
      <c r="RO32">
        <v>1.314214104351926</v>
      </c>
      <c r="RQ32">
        <v>0.45702772899960609</v>
      </c>
      <c r="RR32">
        <v>1.0642349284397321</v>
      </c>
      <c r="RS32">
        <v>0.89401252525239694</v>
      </c>
      <c r="RT32">
        <v>0.54975708462648465</v>
      </c>
      <c r="RU32">
        <v>1.456795886068982</v>
      </c>
      <c r="RV32">
        <v>1.3034755359832011</v>
      </c>
      <c r="RW32">
        <v>0.87632610114360032</v>
      </c>
      <c r="RY32">
        <v>0.98458764422274525</v>
      </c>
      <c r="RZ32">
        <v>0.74558832160266109</v>
      </c>
      <c r="SA32">
        <v>0.81370170319448287</v>
      </c>
      <c r="SB32">
        <v>1.1953630912011901</v>
      </c>
      <c r="SC32">
        <v>0.85907253338010092</v>
      </c>
      <c r="SD32">
        <v>0.19114437995311981</v>
      </c>
      <c r="SE32">
        <v>7.1347329563741568E-2</v>
      </c>
      <c r="SF32">
        <v>0.81039084650056481</v>
      </c>
      <c r="SG32">
        <v>0.62218187320320772</v>
      </c>
      <c r="SH32">
        <v>1.079818872730794</v>
      </c>
      <c r="SI32">
        <v>1.6479649611150189</v>
      </c>
      <c r="SJ32">
        <v>1.616755280931168</v>
      </c>
      <c r="SK32">
        <v>1.1515472930801289</v>
      </c>
      <c r="SL32">
        <v>0.97381103360811672</v>
      </c>
      <c r="SM32">
        <v>0.78591649133920016</v>
      </c>
      <c r="SN32">
        <v>0.62641563887166696</v>
      </c>
      <c r="SO32">
        <v>0.65412200071239879</v>
      </c>
      <c r="SP32">
        <v>1.1785560253745611</v>
      </c>
      <c r="SQ32">
        <v>1.033098416479254</v>
      </c>
      <c r="SR32">
        <v>0.90795442808597759</v>
      </c>
      <c r="SS32">
        <v>0.71861886627073057</v>
      </c>
      <c r="ST32">
        <v>0.64229116731261859</v>
      </c>
      <c r="SU32">
        <v>0.68063109918293774</v>
      </c>
      <c r="SV32">
        <v>0.82685986008125067</v>
      </c>
      <c r="SW32">
        <v>1.011451402807809</v>
      </c>
      <c r="SX32">
        <v>0.52512428977272729</v>
      </c>
      <c r="SY32">
        <v>0.81031996013426477</v>
      </c>
      <c r="TA32">
        <v>0.81785307454346212</v>
      </c>
      <c r="TB32">
        <v>1.93707695727074</v>
      </c>
      <c r="TC32">
        <v>0.4344626468822369</v>
      </c>
      <c r="TD32">
        <v>1.005765067217876</v>
      </c>
      <c r="TF32">
        <v>0.84894227726800164</v>
      </c>
      <c r="TG32">
        <v>0.73289402666943138</v>
      </c>
      <c r="TH32">
        <v>2.2808267312806958</v>
      </c>
      <c r="TI32">
        <v>0.92538483853872899</v>
      </c>
      <c r="TJ32">
        <v>0.86253930019874525</v>
      </c>
      <c r="TK32">
        <v>0.45394581596305328</v>
      </c>
      <c r="TL32">
        <v>0.46194609443671342</v>
      </c>
      <c r="TM32">
        <v>0.93682357061345833</v>
      </c>
      <c r="TN32">
        <v>1.211286480701691</v>
      </c>
      <c r="TO32">
        <v>0.84459178109924293</v>
      </c>
      <c r="TP32">
        <v>1.192182080552078</v>
      </c>
      <c r="TQ32">
        <v>1.3311334135708881</v>
      </c>
      <c r="TR32">
        <v>0.96179564044051502</v>
      </c>
      <c r="TS32">
        <v>2.75210522814751</v>
      </c>
      <c r="TT32">
        <v>1.586274405038032E-2</v>
      </c>
      <c r="TU32">
        <v>2.4117202744382199E-2</v>
      </c>
      <c r="TV32">
        <v>0.93802603839778564</v>
      </c>
      <c r="TW32">
        <v>0.8484967413538842</v>
      </c>
      <c r="TX32">
        <v>0.8610123234139736</v>
      </c>
      <c r="TY32">
        <v>0.76527401153761421</v>
      </c>
      <c r="TZ32">
        <v>0.54392695708428584</v>
      </c>
      <c r="UA32">
        <v>0.95810335761911547</v>
      </c>
      <c r="UB32">
        <v>1.972865376230567</v>
      </c>
      <c r="UC32">
        <v>1.8652928568442479</v>
      </c>
      <c r="UD32">
        <v>0.77679419140591544</v>
      </c>
      <c r="UE32">
        <v>0.66312933151001596</v>
      </c>
      <c r="UF32">
        <v>1.3087751917394339</v>
      </c>
      <c r="UG32">
        <v>0.30108777391091451</v>
      </c>
      <c r="UH32">
        <v>1</v>
      </c>
      <c r="UI32">
        <v>0.59434897462505643</v>
      </c>
      <c r="UJ32">
        <v>0.77468765805862383</v>
      </c>
      <c r="UL32">
        <v>0.2182021549605134</v>
      </c>
      <c r="UM32">
        <v>0.62602944610014855</v>
      </c>
      <c r="UN32">
        <v>0.54237091967810414</v>
      </c>
      <c r="UO32">
        <v>1.070380887706349</v>
      </c>
      <c r="UP32">
        <v>0.8478212934006043</v>
      </c>
      <c r="UQ32">
        <v>1.3064408618847161</v>
      </c>
      <c r="UR32">
        <v>0.47276018441798662</v>
      </c>
      <c r="US32">
        <v>1.9739206795292921</v>
      </c>
      <c r="UT32">
        <v>0.94729224055272943</v>
      </c>
      <c r="UU32">
        <v>1.250426313551865</v>
      </c>
      <c r="UV32">
        <v>0.39634747917011731</v>
      </c>
      <c r="UW32">
        <v>0.41888409638776769</v>
      </c>
      <c r="UX32">
        <v>0.4172012396290295</v>
      </c>
      <c r="UY32">
        <v>0.9632284617035024</v>
      </c>
      <c r="UZ32">
        <v>0.94122082085892267</v>
      </c>
      <c r="VA32">
        <v>2.4691836086614321</v>
      </c>
      <c r="VC32">
        <v>0.87993616281545262</v>
      </c>
      <c r="VD32">
        <v>1.165283062326854</v>
      </c>
      <c r="VE32">
        <v>0.26842493164456632</v>
      </c>
      <c r="VF32">
        <v>0.67835347402876478</v>
      </c>
      <c r="VG32">
        <v>1.437507344670707</v>
      </c>
      <c r="VH32">
        <v>0.16154633831518289</v>
      </c>
      <c r="VI32">
        <v>0.61893979700556678</v>
      </c>
      <c r="VJ32">
        <v>1.5496546894359751</v>
      </c>
      <c r="VK32">
        <v>0.33167452619570947</v>
      </c>
      <c r="VL32">
        <v>10.084393116852651</v>
      </c>
      <c r="VM32">
        <v>0.76171789840854587</v>
      </c>
      <c r="VO32">
        <v>0.95334941504243353</v>
      </c>
      <c r="VP32">
        <v>1.2957478011846679</v>
      </c>
      <c r="VQ32">
        <v>0.59202955423692383</v>
      </c>
      <c r="VR32">
        <v>0.64662460038586644</v>
      </c>
      <c r="VS32">
        <v>0.49981951494641852</v>
      </c>
      <c r="VU32">
        <v>1.038040158981254</v>
      </c>
      <c r="VV32">
        <v>0.98283246441957695</v>
      </c>
      <c r="VW32">
        <v>0.70813342250431588</v>
      </c>
      <c r="VX32">
        <v>0.40133094399931091</v>
      </c>
      <c r="VY32">
        <v>0.99859628231279496</v>
      </c>
      <c r="VZ32">
        <v>1.8222592284207599</v>
      </c>
      <c r="WA32">
        <v>0.63988736074686925</v>
      </c>
      <c r="WB32">
        <v>0.39432267435885138</v>
      </c>
      <c r="WC32">
        <v>1.6776387927514109</v>
      </c>
      <c r="WD32">
        <v>0.84879414257014729</v>
      </c>
      <c r="WE32">
        <v>0.64242562018697957</v>
      </c>
      <c r="WF32">
        <v>0.96415692670109632</v>
      </c>
      <c r="WH32">
        <v>1.215689241237214</v>
      </c>
      <c r="WI32">
        <v>0.99424160766796965</v>
      </c>
      <c r="WJ32">
        <v>2.1655164011006862</v>
      </c>
      <c r="WK32">
        <v>1.3438307290755991</v>
      </c>
      <c r="WL32">
        <v>1.1175921805779849</v>
      </c>
      <c r="WM32">
        <v>1.4329599008464999</v>
      </c>
      <c r="WN32">
        <v>0.60434670578538818</v>
      </c>
      <c r="WO32">
        <v>1.3766469575488429</v>
      </c>
      <c r="WP32">
        <v>0.89891815275774845</v>
      </c>
      <c r="WQ32">
        <v>0.77474829439195381</v>
      </c>
      <c r="WR32">
        <v>0.63378719547720264</v>
      </c>
      <c r="WS32">
        <v>4.3181622156072832</v>
      </c>
      <c r="WT32">
        <v>0.47175628522316981</v>
      </c>
      <c r="WU32">
        <v>0.85595471052379091</v>
      </c>
      <c r="WV32">
        <v>0.45296582417049669</v>
      </c>
      <c r="WW32">
        <v>0.7554020632048053</v>
      </c>
      <c r="WY32">
        <v>0.53627387609258115</v>
      </c>
      <c r="WZ32">
        <v>1</v>
      </c>
      <c r="XA32">
        <v>1.5807962057210609</v>
      </c>
      <c r="XB32">
        <v>1.7392939717513241</v>
      </c>
      <c r="XC32">
        <v>1.7774146977031899</v>
      </c>
      <c r="XD32">
        <v>0.4727468542151968</v>
      </c>
      <c r="XF32">
        <v>0.77543504132240693</v>
      </c>
      <c r="XG32">
        <v>1.0880179278119491</v>
      </c>
      <c r="XH32">
        <v>1.224137394491627</v>
      </c>
      <c r="XI32">
        <v>0.46078939073265179</v>
      </c>
      <c r="XJ32">
        <v>2.0189895235107951</v>
      </c>
      <c r="XK32">
        <v>0.69817122063712633</v>
      </c>
      <c r="XL32">
        <v>0.25708566736382882</v>
      </c>
      <c r="XM32">
        <v>1.388663374288605</v>
      </c>
      <c r="XN32">
        <v>1.00132263347976</v>
      </c>
      <c r="XO32">
        <v>0.96188684909685818</v>
      </c>
      <c r="XP32">
        <v>206.8625800241409</v>
      </c>
      <c r="XQ32">
        <v>0.84482663402152003</v>
      </c>
      <c r="XR32">
        <v>1.788974917007538</v>
      </c>
      <c r="XS32">
        <v>1.3681572084469771</v>
      </c>
      <c r="XT32">
        <v>1.696241475205793</v>
      </c>
      <c r="XU32">
        <v>1.8312983087571679</v>
      </c>
      <c r="XV32">
        <v>2.1689469837583748</v>
      </c>
      <c r="XW32">
        <v>2.0381622286105339</v>
      </c>
      <c r="XX32">
        <v>0.96727144196059867</v>
      </c>
      <c r="XY32">
        <v>0.8558958300588797</v>
      </c>
      <c r="XZ32">
        <v>0.28136355001556101</v>
      </c>
      <c r="YA32">
        <v>0.87461323642336708</v>
      </c>
      <c r="YB32">
        <v>1.028673781594746</v>
      </c>
      <c r="YC32">
        <v>0.695147177617225</v>
      </c>
      <c r="YD32">
        <v>0.76953781370582053</v>
      </c>
      <c r="YE32">
        <v>0.83536992900053242</v>
      </c>
      <c r="YF32">
        <v>0.56034809112882089</v>
      </c>
      <c r="YG32">
        <v>0.74647714282990429</v>
      </c>
      <c r="YH32">
        <v>0.61473103438842813</v>
      </c>
      <c r="YI32">
        <v>0.29701172055454478</v>
      </c>
      <c r="YJ32">
        <v>0.51422664055920875</v>
      </c>
      <c r="YK32">
        <v>1.2211083458265599</v>
      </c>
      <c r="YL32">
        <v>0.85351398314039495</v>
      </c>
      <c r="YM32">
        <v>0.81736337770265266</v>
      </c>
      <c r="YN32">
        <v>0.94107112457021713</v>
      </c>
      <c r="YO32">
        <v>1.0960378695286921</v>
      </c>
      <c r="YP32">
        <v>1.189028227358127</v>
      </c>
      <c r="YQ32">
        <v>1.1991259907879881</v>
      </c>
      <c r="YR32">
        <v>0.36555008099045938</v>
      </c>
      <c r="YS32">
        <v>0.8035341121584596</v>
      </c>
      <c r="YT32">
        <v>1.1990706290360711</v>
      </c>
      <c r="YU32">
        <v>0.45411983605015688</v>
      </c>
      <c r="YV32">
        <v>0.62715440813494139</v>
      </c>
      <c r="YW32">
        <v>1.024016497955581</v>
      </c>
      <c r="YX32">
        <v>0.25865498131696618</v>
      </c>
      <c r="YY32">
        <v>1.1395506309633729</v>
      </c>
      <c r="YZ32">
        <v>2.5214539539635492</v>
      </c>
      <c r="ZA32">
        <v>0.71088064582658139</v>
      </c>
      <c r="ZB32">
        <v>4.2243509540193944</v>
      </c>
      <c r="ZC32">
        <v>0.74145788923587175</v>
      </c>
      <c r="ZD32">
        <v>1.72749104234643</v>
      </c>
      <c r="ZE32">
        <v>1.291102413715205</v>
      </c>
      <c r="ZF32">
        <v>1.21938722248057</v>
      </c>
      <c r="ZG32">
        <v>0.73521628488466428</v>
      </c>
      <c r="ZH32">
        <v>1.640544973847585</v>
      </c>
      <c r="ZI32">
        <v>0.89227400771951171</v>
      </c>
      <c r="ZJ32">
        <v>1.1637376369388659</v>
      </c>
      <c r="ZK32">
        <v>2.490203574616809</v>
      </c>
      <c r="ZL32">
        <v>1.2548376412683819</v>
      </c>
      <c r="ZM32">
        <v>2.2443406564130459</v>
      </c>
      <c r="ZN32">
        <v>1.8708534256004601</v>
      </c>
      <c r="ZO32">
        <v>2.630267541386559</v>
      </c>
      <c r="ZP32">
        <v>1.9734039707641291</v>
      </c>
      <c r="ZQ32">
        <v>1.1444305475643231</v>
      </c>
      <c r="ZR32">
        <v>0.75548232738309762</v>
      </c>
      <c r="ZS32">
        <v>0.82823469329271338</v>
      </c>
      <c r="ZT32">
        <v>0.91314966607014825</v>
      </c>
      <c r="ZU32">
        <v>0.53457387215026964</v>
      </c>
      <c r="ZV32">
        <v>0.78842178343669234</v>
      </c>
      <c r="ZW32">
        <v>0.78482479539590055</v>
      </c>
      <c r="ZX32">
        <v>0.82169368484615235</v>
      </c>
      <c r="ZY32">
        <v>1.380619066533372</v>
      </c>
      <c r="ZZ32">
        <v>2.0663199649179358</v>
      </c>
      <c r="AAA32">
        <v>0.66451472673744916</v>
      </c>
      <c r="AAB32">
        <v>0.41234332198887691</v>
      </c>
      <c r="AAD32">
        <v>0.85817622346907019</v>
      </c>
      <c r="AAE32">
        <v>0.69956693111141655</v>
      </c>
      <c r="AAF32">
        <v>0.80223988220977538</v>
      </c>
      <c r="AAG32">
        <v>1.6462421791203969</v>
      </c>
      <c r="AAI32">
        <v>0.5323593166025975</v>
      </c>
      <c r="AAJ32">
        <v>1.1819402441800331</v>
      </c>
      <c r="AAK32">
        <v>2.4009257433507201</v>
      </c>
      <c r="AAL32">
        <v>0.93407277561301549</v>
      </c>
      <c r="AAM32">
        <v>0.32405639830612037</v>
      </c>
      <c r="AAN32">
        <v>0.769840769944933</v>
      </c>
      <c r="AAO32">
        <v>1.122980336820852</v>
      </c>
      <c r="AAP32">
        <v>1.6884264404088969</v>
      </c>
      <c r="AAQ32">
        <v>1.103524314939931</v>
      </c>
      <c r="AAR32">
        <v>0.86387382867658014</v>
      </c>
      <c r="AAS32">
        <v>1.809620722546692</v>
      </c>
      <c r="AAT32">
        <v>0.78717661032237141</v>
      </c>
      <c r="AAU32">
        <v>1.5434906431068851</v>
      </c>
      <c r="AAV32">
        <v>1.1488151463019891</v>
      </c>
      <c r="AAX32">
        <v>0.87079488831234864</v>
      </c>
      <c r="AAY32">
        <v>0.32164731212994108</v>
      </c>
      <c r="AAZ32">
        <v>1.0903336887012971</v>
      </c>
      <c r="ABA32">
        <v>1.031219646112201</v>
      </c>
      <c r="ABB32">
        <v>2.1150162031755029</v>
      </c>
      <c r="ABC32">
        <v>2.2750376197901812</v>
      </c>
      <c r="ABD32">
        <v>1.554238773426958</v>
      </c>
      <c r="ABE32">
        <v>0.76927412180665333</v>
      </c>
      <c r="ABF32">
        <v>0.88709588909271375</v>
      </c>
      <c r="ABG32">
        <v>0.6023713556507021</v>
      </c>
      <c r="ABH32">
        <v>0.78641413859147535</v>
      </c>
      <c r="ABI32">
        <v>0.91132347872133157</v>
      </c>
      <c r="ABJ32">
        <v>0.47815299757134239</v>
      </c>
      <c r="ABK32">
        <v>0.40288408556428318</v>
      </c>
      <c r="ABL32">
        <v>1.011683198956854</v>
      </c>
      <c r="ABM32">
        <v>0.20648582461571441</v>
      </c>
      <c r="ABN32">
        <v>1.335866297294835</v>
      </c>
      <c r="ABO32">
        <v>0.87229906116210854</v>
      </c>
      <c r="ABP32">
        <v>1.0019725203943859</v>
      </c>
      <c r="ABQ32">
        <v>0.85680363651159952</v>
      </c>
      <c r="ABR32">
        <v>1.406322326826194</v>
      </c>
      <c r="ABS32">
        <v>2.698404574224877</v>
      </c>
      <c r="ABT32">
        <v>0.96878493346774552</v>
      </c>
      <c r="ABV32">
        <v>1.1790983972839291</v>
      </c>
      <c r="ABW32">
        <v>1.161003770701198</v>
      </c>
      <c r="ABX32">
        <v>0.1344340842178246</v>
      </c>
      <c r="ABZ32">
        <v>2.099988066019967</v>
      </c>
      <c r="ACA32">
        <v>0.62923826867590604</v>
      </c>
      <c r="ACB32">
        <v>1.4116205203032139</v>
      </c>
      <c r="ACC32">
        <v>0.70617402016233222</v>
      </c>
      <c r="ACD32">
        <v>0.57867062313143514</v>
      </c>
      <c r="ACE32">
        <v>0.66223670475224061</v>
      </c>
      <c r="ACF32">
        <v>1.005302374743738</v>
      </c>
      <c r="ACG32">
        <v>1.3884329247540541</v>
      </c>
      <c r="ACH32">
        <v>1</v>
      </c>
      <c r="ACI32">
        <v>0.96373353438133658</v>
      </c>
      <c r="ACJ32">
        <v>0.98721751701857952</v>
      </c>
      <c r="ACK32">
        <v>2.327593913282092</v>
      </c>
      <c r="ACL32">
        <v>1.0637932477716241</v>
      </c>
      <c r="ACM32">
        <v>0.72645601115047143</v>
      </c>
      <c r="ACO32">
        <v>1.467829010552556</v>
      </c>
      <c r="ACP32">
        <v>1.1816715179139801</v>
      </c>
      <c r="ACQ32">
        <v>0.73204379682522536</v>
      </c>
      <c r="ACR32">
        <v>0.74482770415342947</v>
      </c>
      <c r="ACS32">
        <v>1.0284946064687219</v>
      </c>
      <c r="ACU32">
        <v>0.62808113309541402</v>
      </c>
      <c r="ACV32">
        <v>0.65684002583292178</v>
      </c>
      <c r="ACW32">
        <v>0.56888362122741554</v>
      </c>
      <c r="ACX32">
        <v>0.82894495056222661</v>
      </c>
      <c r="ACZ32">
        <v>2.5900279401866748</v>
      </c>
      <c r="ADB32">
        <v>1.1745078132991931</v>
      </c>
      <c r="ADC32">
        <v>0.84949652796108788</v>
      </c>
      <c r="ADE32">
        <v>0.78575718589279564</v>
      </c>
      <c r="ADF32">
        <v>0.62798758153642109</v>
      </c>
      <c r="ADG32">
        <v>0.89220239370115872</v>
      </c>
      <c r="ADH32">
        <v>0.93949727785787274</v>
      </c>
      <c r="ADI32">
        <v>1.2732361315586911</v>
      </c>
      <c r="ADJ32">
        <v>1.270497446805495</v>
      </c>
      <c r="ADK32">
        <v>1.119469517939309</v>
      </c>
      <c r="ADL32">
        <v>0.82540508445923699</v>
      </c>
      <c r="ADM32">
        <v>1.693984321379266</v>
      </c>
      <c r="ADN32">
        <v>1.0962224930263269</v>
      </c>
      <c r="ADO32">
        <v>1.6964645070634581</v>
      </c>
      <c r="ADQ32">
        <v>0.91110830314961422</v>
      </c>
      <c r="ADR32">
        <v>0.48677846512138451</v>
      </c>
      <c r="ADT32">
        <v>0.61901099940117876</v>
      </c>
      <c r="ADU32">
        <v>0.66310830598448467</v>
      </c>
      <c r="ADV32">
        <v>1.014906495618394</v>
      </c>
      <c r="ADW32">
        <v>0.7291609341395926</v>
      </c>
      <c r="ADX32">
        <v>0.88138078765523931</v>
      </c>
      <c r="ADY32">
        <v>0.72080465095172919</v>
      </c>
      <c r="ADZ32">
        <v>0.84623512712700044</v>
      </c>
      <c r="AEA32">
        <v>1.46666938419784</v>
      </c>
      <c r="AEB32">
        <v>1.1711226980649549</v>
      </c>
      <c r="AEC32">
        <v>0.96351872803830241</v>
      </c>
      <c r="AED32">
        <v>0.45632173143744709</v>
      </c>
      <c r="AEE32">
        <v>0.69323075039284909</v>
      </c>
      <c r="AEF32">
        <v>0.33582089989208508</v>
      </c>
      <c r="AEG32">
        <v>0.74998646034993799</v>
      </c>
      <c r="AEH32">
        <v>0.94001978545548315</v>
      </c>
      <c r="AEI32">
        <v>1.2503884666288909</v>
      </c>
      <c r="AEJ32">
        <v>0.90937519119516519</v>
      </c>
      <c r="AEK32">
        <v>0.62448848720293093</v>
      </c>
      <c r="AEL32">
        <v>0.78847529440917929</v>
      </c>
      <c r="AEN32">
        <v>1.278876221231855</v>
      </c>
      <c r="AEO32">
        <v>1.340986060498339</v>
      </c>
      <c r="AEP32">
        <v>0.56510061080112162</v>
      </c>
      <c r="AEQ32">
        <v>0.11726059524568221</v>
      </c>
      <c r="AER32">
        <v>1.3196518113696549</v>
      </c>
      <c r="AES32">
        <v>0.72214015272302257</v>
      </c>
      <c r="AET32">
        <v>0.26631568946152201</v>
      </c>
      <c r="AEV32">
        <v>0.19983062794174219</v>
      </c>
      <c r="AEX32">
        <v>0.3079673288159181</v>
      </c>
      <c r="AEY32">
        <v>1.112993904683323</v>
      </c>
      <c r="AEZ32">
        <v>0.2046085883710749</v>
      </c>
      <c r="AFA32">
        <v>1.318434353506978</v>
      </c>
      <c r="AFC32">
        <v>0.79268359338354322</v>
      </c>
      <c r="AFD32">
        <v>0.83478823294668636</v>
      </c>
      <c r="AFE32">
        <v>0.95495289129034011</v>
      </c>
      <c r="AFF32">
        <v>3.064402372826887</v>
      </c>
      <c r="AFG32">
        <v>0.84310939090622528</v>
      </c>
      <c r="AFH32">
        <v>0.84237759658144662</v>
      </c>
      <c r="AFI32">
        <v>0.89631563821052684</v>
      </c>
      <c r="AFJ32">
        <v>2.8325993820237469</v>
      </c>
      <c r="AFK32">
        <v>1.533499187324324</v>
      </c>
      <c r="AFL32">
        <v>0.74202476694618746</v>
      </c>
      <c r="AFM32">
        <v>0.39082259585268181</v>
      </c>
      <c r="AFN32">
        <v>2.6343943908496361</v>
      </c>
      <c r="AFO32">
        <v>1.4805774708003041</v>
      </c>
      <c r="AFP32">
        <v>0.94242309601327401</v>
      </c>
      <c r="AFQ32">
        <v>1.1655619182490209</v>
      </c>
      <c r="AFR32">
        <v>1.1193607496782849</v>
      </c>
      <c r="AFS32">
        <v>1.353076631994758</v>
      </c>
      <c r="AFU32">
        <v>0.25205725048598449</v>
      </c>
      <c r="AFV32">
        <v>1.002291158368005</v>
      </c>
      <c r="AFX32">
        <v>0.2546030240203449</v>
      </c>
      <c r="AFY32">
        <v>1.009698017283847</v>
      </c>
      <c r="AFZ32">
        <v>1.078399530349988</v>
      </c>
      <c r="AGA32">
        <v>0.83969275805146115</v>
      </c>
      <c r="AGB32">
        <v>0.24971963836234401</v>
      </c>
      <c r="AGD32">
        <v>0.20251094388892349</v>
      </c>
      <c r="AGE32">
        <v>0.29167060359563302</v>
      </c>
      <c r="AGF32">
        <v>1.421574956047128</v>
      </c>
      <c r="AGG32">
        <v>0.74079222426700497</v>
      </c>
      <c r="AGH32">
        <v>0.49454098745324299</v>
      </c>
      <c r="AGI32">
        <v>0.90417277549408803</v>
      </c>
      <c r="AGJ32">
        <v>0.82635886714196594</v>
      </c>
      <c r="AGK32">
        <v>0.3172700506317121</v>
      </c>
      <c r="AGL32">
        <v>0.25532521942832259</v>
      </c>
      <c r="AGM32">
        <v>0.46752156643002718</v>
      </c>
      <c r="AGN32">
        <v>0.90881760839721148</v>
      </c>
      <c r="AGO32">
        <v>0.62680169928690643</v>
      </c>
      <c r="AGP32">
        <v>0.22816579709259249</v>
      </c>
      <c r="AGQ32">
        <v>0.6450895589478951</v>
      </c>
      <c r="AGR32">
        <v>1.12438055957401</v>
      </c>
      <c r="AGS32">
        <v>0.97738097082565112</v>
      </c>
      <c r="AGT32">
        <v>1.0174461866724041</v>
      </c>
      <c r="AGV32">
        <v>0.23752496920351379</v>
      </c>
      <c r="AGW32">
        <v>0.33983313894214362</v>
      </c>
      <c r="AGY32">
        <v>0.76117755161707989</v>
      </c>
      <c r="AHA32">
        <v>0.94053922537674306</v>
      </c>
      <c r="AHB32">
        <v>1.31066851376619</v>
      </c>
      <c r="AHD32">
        <v>0.3440225172764782</v>
      </c>
      <c r="AHE32">
        <v>0.81690680579367658</v>
      </c>
      <c r="AHF32">
        <v>6.7893497614091192E-2</v>
      </c>
      <c r="AHG32">
        <v>0.45998130278689542</v>
      </c>
      <c r="AHH32">
        <v>1.162807480883211</v>
      </c>
      <c r="AHI32">
        <v>2.1477650811848119</v>
      </c>
      <c r="AHJ32">
        <v>0.1477951871042209</v>
      </c>
      <c r="AHL32">
        <v>1.0269242045356559</v>
      </c>
      <c r="AHM32">
        <v>0.90485227418490144</v>
      </c>
      <c r="AHN32">
        <v>1.0775224511357631</v>
      </c>
      <c r="AHO32">
        <v>0.99494687405297011</v>
      </c>
      <c r="AHR32">
        <v>2.17696573243061</v>
      </c>
      <c r="AHT32">
        <v>0.35550667540269398</v>
      </c>
      <c r="AHU32">
        <v>0.39296676867704861</v>
      </c>
      <c r="AHV32">
        <v>0.32148737782417602</v>
      </c>
      <c r="AHW32">
        <v>0.25877203087201928</v>
      </c>
      <c r="AHX32">
        <v>0.30951807525286712</v>
      </c>
      <c r="AIA32">
        <v>0.80017682488919339</v>
      </c>
      <c r="AIB32">
        <v>1.1350700745396269</v>
      </c>
    </row>
    <row r="33" spans="1:912" x14ac:dyDescent="0.2">
      <c r="A33" t="s">
        <v>6274</v>
      </c>
      <c r="B33">
        <v>1.039219059001095</v>
      </c>
      <c r="C33">
        <v>0.87593519010679899</v>
      </c>
      <c r="D33">
        <v>1</v>
      </c>
      <c r="E33">
        <v>0.99468665743174978</v>
      </c>
      <c r="F33">
        <v>1.2494654676271411</v>
      </c>
      <c r="G33">
        <v>0.97194109595432332</v>
      </c>
      <c r="H33">
        <v>0.89214351913147094</v>
      </c>
      <c r="I33">
        <v>0.7309790931990624</v>
      </c>
      <c r="J33">
        <v>1.1494408194442229</v>
      </c>
      <c r="K33">
        <v>1.1389930740155421</v>
      </c>
      <c r="L33">
        <v>1.1868624438476709</v>
      </c>
      <c r="M33">
        <v>1.148582562526735</v>
      </c>
      <c r="N33">
        <v>2.12838311862805</v>
      </c>
      <c r="O33">
        <v>4.4441958497109239E-2</v>
      </c>
      <c r="P33">
        <v>0.60871815286624209</v>
      </c>
      <c r="Q33">
        <v>1.236225653769971</v>
      </c>
      <c r="S33">
        <v>1.106355864072315</v>
      </c>
      <c r="T33">
        <v>1.4498089246300609</v>
      </c>
      <c r="U33">
        <v>1.025234326813216</v>
      </c>
      <c r="V33">
        <v>1.540928575361213</v>
      </c>
      <c r="W33">
        <v>1.086201282832989</v>
      </c>
      <c r="X33">
        <v>0.72863696686422141</v>
      </c>
      <c r="Y33">
        <v>1.3866303505232169</v>
      </c>
      <c r="Z33">
        <v>1.250785845216098</v>
      </c>
      <c r="AA33">
        <v>1.4147455102858439</v>
      </c>
      <c r="AB33">
        <v>1.430716317407049</v>
      </c>
      <c r="AC33">
        <v>0.99103653289991656</v>
      </c>
      <c r="AD33">
        <v>0.89939433789625312</v>
      </c>
      <c r="AE33">
        <v>1.0472225894933791</v>
      </c>
      <c r="AF33">
        <v>6.5294829773024281</v>
      </c>
      <c r="AG33">
        <v>1.299084524670854</v>
      </c>
      <c r="AH33">
        <v>1.2663060335583121</v>
      </c>
      <c r="AI33">
        <v>1.3452394918082899</v>
      </c>
      <c r="AJ33">
        <v>0.87944803918085734</v>
      </c>
      <c r="AK33">
        <v>0.75048562782886896</v>
      </c>
      <c r="AL33">
        <v>0.53394592013660203</v>
      </c>
      <c r="AM33">
        <v>0.78622549677122655</v>
      </c>
      <c r="AN33">
        <v>0.93714990783053431</v>
      </c>
      <c r="AO33">
        <v>1.1101795384308011</v>
      </c>
      <c r="AP33">
        <v>1.4580843928274569</v>
      </c>
      <c r="AQ33">
        <v>0.87076927566400308</v>
      </c>
      <c r="AR33">
        <v>1.0028400213307609</v>
      </c>
      <c r="AS33">
        <v>1.576940947858845</v>
      </c>
      <c r="AT33">
        <v>1.189058368499355</v>
      </c>
      <c r="AU33">
        <v>1.497035201910206</v>
      </c>
      <c r="AV33">
        <v>0.96443865122372152</v>
      </c>
      <c r="AW33">
        <v>0.94974166757678857</v>
      </c>
      <c r="AX33">
        <v>0.91658390858353633</v>
      </c>
      <c r="AY33">
        <v>2.119716324003047</v>
      </c>
      <c r="AZ33">
        <v>1.2425609273239331</v>
      </c>
      <c r="BA33">
        <v>0.73589410373898712</v>
      </c>
      <c r="BB33">
        <v>1.9808286883771131E-2</v>
      </c>
      <c r="BC33">
        <v>1.2363627144582421</v>
      </c>
      <c r="BD33">
        <v>0.87373451989815643</v>
      </c>
      <c r="BE33">
        <v>1.042454333692133</v>
      </c>
      <c r="BF33">
        <v>1.2184418033904469</v>
      </c>
      <c r="BG33">
        <v>0.93683628854374412</v>
      </c>
      <c r="BH33">
        <v>1.013867118428599</v>
      </c>
      <c r="BI33">
        <v>0.86560708579416556</v>
      </c>
      <c r="BJ33">
        <v>0.632946090588696</v>
      </c>
      <c r="BK33">
        <v>0.77746580580934699</v>
      </c>
      <c r="BM33">
        <v>0.69784983976961357</v>
      </c>
      <c r="BN33">
        <v>6.1592266732598038</v>
      </c>
      <c r="BO33">
        <v>0.65499648802362964</v>
      </c>
      <c r="BP33">
        <v>0.80510728003002408</v>
      </c>
      <c r="BQ33">
        <v>0.2116886762932407</v>
      </c>
      <c r="BR33">
        <v>0.96625469841633438</v>
      </c>
      <c r="BT33">
        <v>1.073886836833436</v>
      </c>
      <c r="BU33">
        <v>0.92195217418590047</v>
      </c>
      <c r="BV33">
        <v>1.049025592334442</v>
      </c>
      <c r="BW33">
        <v>0.92330695261603202</v>
      </c>
      <c r="BX33">
        <v>0.97552870992545715</v>
      </c>
      <c r="BY33">
        <v>0.91537296272227431</v>
      </c>
      <c r="BZ33">
        <v>1.0124471803737769</v>
      </c>
      <c r="CA33">
        <v>0.8559964694394423</v>
      </c>
      <c r="CB33">
        <v>0.75652050880464705</v>
      </c>
      <c r="CC33">
        <v>1.3032601177315219</v>
      </c>
      <c r="CD33">
        <v>1.3280456278821551</v>
      </c>
      <c r="CE33">
        <v>1.30243256079276</v>
      </c>
      <c r="CF33">
        <v>0.64558089831085197</v>
      </c>
      <c r="CG33">
        <v>0.65976310172149133</v>
      </c>
      <c r="CH33">
        <v>1.0421092902354809</v>
      </c>
      <c r="CI33">
        <v>1.64667303279852</v>
      </c>
      <c r="CJ33">
        <v>0.82998902821073151</v>
      </c>
      <c r="CK33">
        <v>1.155236125627922</v>
      </c>
      <c r="CL33">
        <v>1.323182519604637</v>
      </c>
      <c r="CM33">
        <v>0.71218163710355431</v>
      </c>
      <c r="CN33">
        <v>0.85134937888964668</v>
      </c>
      <c r="CO33">
        <v>0.68813625510861032</v>
      </c>
      <c r="CP33">
        <v>1.2636824637539741</v>
      </c>
      <c r="CQ33">
        <v>0.82319987199432454</v>
      </c>
      <c r="CR33">
        <v>0.76645099176343423</v>
      </c>
      <c r="CS33">
        <v>1.5366181220356201</v>
      </c>
      <c r="CT33">
        <v>0.9282514410866447</v>
      </c>
      <c r="CU33">
        <v>1.449212914481756</v>
      </c>
      <c r="CV33">
        <v>1.0041392602953141</v>
      </c>
      <c r="CW33">
        <v>1.1951165452913921</v>
      </c>
      <c r="CX33">
        <v>0.80804182936270996</v>
      </c>
      <c r="CY33">
        <v>0.84475375499312877</v>
      </c>
      <c r="CZ33">
        <v>0.84514134912576067</v>
      </c>
      <c r="DA33">
        <v>1.050191905812168</v>
      </c>
      <c r="DB33">
        <v>0.89339781756718861</v>
      </c>
      <c r="DC33">
        <v>0.93824478751310214</v>
      </c>
      <c r="DD33">
        <v>0.87317266865106358</v>
      </c>
      <c r="DE33">
        <v>0.90456608758703572</v>
      </c>
      <c r="DF33">
        <v>1.066984405104564</v>
      </c>
      <c r="DG33">
        <v>3.851300548347846</v>
      </c>
      <c r="DH33">
        <v>0.80097717603204965</v>
      </c>
      <c r="DI33">
        <v>0.79609432251351431</v>
      </c>
      <c r="DJ33">
        <v>1.3211221274786391</v>
      </c>
      <c r="DK33">
        <v>0.95544594984588549</v>
      </c>
      <c r="DL33">
        <v>0.77710735983909562</v>
      </c>
      <c r="DM33">
        <v>0.71497164671817126</v>
      </c>
      <c r="DN33">
        <v>1.005020859923669</v>
      </c>
      <c r="DO33">
        <v>1.3305809544342</v>
      </c>
      <c r="DP33">
        <v>0.64735849749795915</v>
      </c>
      <c r="DQ33">
        <v>0.87018604977212966</v>
      </c>
      <c r="DR33">
        <v>0.98741891567229922</v>
      </c>
      <c r="DS33">
        <v>1.0896369779709529</v>
      </c>
      <c r="DT33">
        <v>0.45575911155811649</v>
      </c>
      <c r="DU33">
        <v>0.8408363628294796</v>
      </c>
      <c r="DW33">
        <v>1.0695438362334491</v>
      </c>
      <c r="DX33">
        <v>1.3071767718717151</v>
      </c>
      <c r="DY33">
        <v>0.7705547166983937</v>
      </c>
      <c r="EA33">
        <v>1.10197204070469</v>
      </c>
      <c r="EB33">
        <v>1.727823866535974</v>
      </c>
      <c r="EC33">
        <v>1.066880568966843</v>
      </c>
      <c r="ED33">
        <v>1.218723246038258</v>
      </c>
      <c r="EE33">
        <v>0.3062089983986776</v>
      </c>
      <c r="EF33">
        <v>1.2551433128572911</v>
      </c>
      <c r="EG33">
        <v>0.70746293995277199</v>
      </c>
      <c r="EH33">
        <v>0.51264900175637784</v>
      </c>
      <c r="EI33">
        <v>0.73841732947785144</v>
      </c>
      <c r="EJ33">
        <v>0.95244832777865529</v>
      </c>
      <c r="EK33">
        <v>0.93984819362726579</v>
      </c>
      <c r="EL33">
        <v>0.69834871912527396</v>
      </c>
      <c r="EM33">
        <v>1.439495031936552</v>
      </c>
      <c r="EN33">
        <v>1.2827877078772609</v>
      </c>
      <c r="EO33">
        <v>1.068272566961161</v>
      </c>
      <c r="EP33">
        <v>1.650913360192174E-2</v>
      </c>
      <c r="EQ33">
        <v>0.90933036147141943</v>
      </c>
      <c r="ER33">
        <v>0.59627139217972069</v>
      </c>
      <c r="ES33">
        <v>0.55614528064196911</v>
      </c>
      <c r="ET33">
        <v>0.9638444353202793</v>
      </c>
      <c r="EU33">
        <v>1.493537257805797</v>
      </c>
      <c r="EV33">
        <v>1.3371553425867659</v>
      </c>
      <c r="EW33">
        <v>1.198457709997385</v>
      </c>
      <c r="EX33">
        <v>0.82185981560584065</v>
      </c>
      <c r="EY33">
        <v>0.8091533940344996</v>
      </c>
      <c r="EZ33">
        <v>1.0801580999368641</v>
      </c>
      <c r="FA33">
        <v>0.97109952253018739</v>
      </c>
      <c r="FB33">
        <v>0.78649994045410376</v>
      </c>
      <c r="FC33">
        <v>3.3534444195557657E-2</v>
      </c>
      <c r="FD33">
        <v>1.0866625425152669</v>
      </c>
      <c r="FE33">
        <v>1.863093586378503</v>
      </c>
      <c r="FF33">
        <v>0.41512124002358508</v>
      </c>
      <c r="FG33">
        <v>0.77009259695171317</v>
      </c>
      <c r="FH33">
        <v>1.15729178069199</v>
      </c>
      <c r="FJ33">
        <v>0.95711455795480127</v>
      </c>
      <c r="FK33">
        <v>0.87312465932707806</v>
      </c>
      <c r="FL33">
        <v>0.56434172280931028</v>
      </c>
      <c r="FM33">
        <v>0.38329575621027878</v>
      </c>
      <c r="FN33">
        <v>1.046163769795788</v>
      </c>
      <c r="FO33">
        <v>0.68092335020565842</v>
      </c>
      <c r="FP33">
        <v>1.024660770911286</v>
      </c>
      <c r="FQ33">
        <v>1.2291066837544919</v>
      </c>
      <c r="FR33">
        <v>4.1454814409742489E-2</v>
      </c>
      <c r="FS33">
        <v>0.77711681775007679</v>
      </c>
      <c r="FT33">
        <v>1.394603971823327</v>
      </c>
      <c r="FU33">
        <v>1.1111660709530731</v>
      </c>
      <c r="FV33">
        <v>0.58052786331924078</v>
      </c>
      <c r="FW33">
        <v>0.99392720213378305</v>
      </c>
      <c r="FX33">
        <v>1.58830107023505</v>
      </c>
      <c r="FY33">
        <v>0.89705559065939244</v>
      </c>
      <c r="FZ33">
        <v>1.190268598963937</v>
      </c>
      <c r="GA33">
        <v>1.260653577101146</v>
      </c>
      <c r="GB33">
        <v>1.3369180481814571</v>
      </c>
      <c r="GC33">
        <v>1.0679056610697679</v>
      </c>
      <c r="GD33">
        <v>0.91132497402831059</v>
      </c>
      <c r="GF33">
        <v>1.6089399033524261</v>
      </c>
      <c r="GG33">
        <v>0.77036506724835407</v>
      </c>
      <c r="GH33">
        <v>1.0123239024432831</v>
      </c>
      <c r="GI33">
        <v>1.0297085043129199</v>
      </c>
      <c r="GJ33">
        <v>1.1738606946095731</v>
      </c>
      <c r="GK33">
        <v>0.84182444443267224</v>
      </c>
      <c r="GL33">
        <v>0.73680616732295301</v>
      </c>
      <c r="GM33">
        <v>0.2283276944575108</v>
      </c>
      <c r="GN33">
        <v>0.94853093481059103</v>
      </c>
      <c r="GO33">
        <v>0.30915860290837949</v>
      </c>
      <c r="GP33">
        <v>0.91204422667677387</v>
      </c>
      <c r="GQ33">
        <v>0.79297869731408765</v>
      </c>
      <c r="GR33">
        <v>1.3878798333637139</v>
      </c>
      <c r="GS33">
        <v>1.307974722424087</v>
      </c>
      <c r="GT33">
        <v>1.12193676726751</v>
      </c>
      <c r="GU33">
        <v>1.154676976098403</v>
      </c>
      <c r="GV33">
        <v>1.7449462885883209</v>
      </c>
      <c r="GW33">
        <v>1.0965376025489659</v>
      </c>
      <c r="GX33">
        <v>1.251948150009194</v>
      </c>
      <c r="GY33">
        <v>1.126568861390884</v>
      </c>
      <c r="GZ33">
        <v>1.818180990322614</v>
      </c>
      <c r="HA33">
        <v>0.94771021631543484</v>
      </c>
      <c r="HB33">
        <v>2.3141358788948851E-2</v>
      </c>
      <c r="HC33">
        <v>1.6335161442434961E-2</v>
      </c>
      <c r="HD33">
        <v>0.1056995011460104</v>
      </c>
      <c r="HE33">
        <v>0.9253205006188201</v>
      </c>
      <c r="HF33">
        <v>1.8441367046921051</v>
      </c>
      <c r="HG33">
        <v>0.79853679159370416</v>
      </c>
      <c r="HH33">
        <v>0.99513059698846251</v>
      </c>
      <c r="HI33">
        <v>1.272365417648214</v>
      </c>
      <c r="HJ33">
        <v>0.3421679304066837</v>
      </c>
      <c r="HM33">
        <v>0.98160760714329309</v>
      </c>
      <c r="HN33">
        <v>1.448105022959894</v>
      </c>
      <c r="HO33">
        <v>0.62346615145975293</v>
      </c>
      <c r="HP33">
        <v>1.3370647216924241</v>
      </c>
      <c r="HQ33">
        <v>0.86647086792294192</v>
      </c>
      <c r="HR33">
        <v>0.96206759699667399</v>
      </c>
      <c r="HS33">
        <v>1.1367066512479791</v>
      </c>
      <c r="HT33">
        <v>1.1248574092927459</v>
      </c>
      <c r="HU33">
        <v>1.824920772446587</v>
      </c>
      <c r="HV33">
        <v>1.072925759554296</v>
      </c>
      <c r="HW33">
        <v>0.52338578824014215</v>
      </c>
      <c r="HX33">
        <v>2.542935358127949</v>
      </c>
      <c r="HY33">
        <v>0.83379107015383525</v>
      </c>
      <c r="HZ33">
        <v>0.56458778748940874</v>
      </c>
      <c r="IA33">
        <v>1.0408133679590299</v>
      </c>
      <c r="IB33">
        <v>1.020247676705065</v>
      </c>
      <c r="IC33">
        <v>0.81601996571267543</v>
      </c>
      <c r="ID33">
        <v>1.235821599068915</v>
      </c>
      <c r="IE33">
        <v>0.51315002505536422</v>
      </c>
      <c r="IF33">
        <v>1.1097405029793861</v>
      </c>
      <c r="IG33">
        <v>0.81951039782062107</v>
      </c>
      <c r="IH33">
        <v>0.94858386238885362</v>
      </c>
      <c r="II33">
        <v>0.94200239986017953</v>
      </c>
      <c r="IJ33">
        <v>0.91037324888329574</v>
      </c>
      <c r="IK33">
        <v>0.36271539722764212</v>
      </c>
      <c r="IL33">
        <v>0.76930203888643223</v>
      </c>
      <c r="IM33">
        <v>0.56830432411765808</v>
      </c>
      <c r="IN33">
        <v>0.81990726871121444</v>
      </c>
      <c r="IO33">
        <v>0.54763391422746976</v>
      </c>
      <c r="IP33">
        <v>0.7968591683084717</v>
      </c>
      <c r="IQ33">
        <v>0.72273185352836378</v>
      </c>
      <c r="IR33">
        <v>1.3605003745743509</v>
      </c>
      <c r="IS33">
        <v>1.3027692096464181</v>
      </c>
      <c r="IT33">
        <v>1.8156916818918269</v>
      </c>
      <c r="IU33">
        <v>1.161276935968115</v>
      </c>
      <c r="IV33">
        <v>1.233375180228002</v>
      </c>
      <c r="IW33">
        <v>1.0040567361394761</v>
      </c>
      <c r="IX33">
        <v>1.1679100827121549</v>
      </c>
      <c r="IY33">
        <v>0.85238817096246311</v>
      </c>
      <c r="JA33">
        <v>1.4964880433119441</v>
      </c>
      <c r="JB33">
        <v>0.8176722468730977</v>
      </c>
      <c r="JC33">
        <v>1.0717233979394061</v>
      </c>
      <c r="JD33">
        <v>0.68841829811979061</v>
      </c>
      <c r="JE33">
        <v>0.94317056945275901</v>
      </c>
      <c r="JG33">
        <v>1.085363126531937</v>
      </c>
      <c r="JH33">
        <v>0.75082444464569309</v>
      </c>
      <c r="JI33">
        <v>1.097368149314609</v>
      </c>
      <c r="JJ33">
        <v>0.91794140226094512</v>
      </c>
      <c r="JK33">
        <v>1.124783158724026</v>
      </c>
      <c r="JL33">
        <v>0.66072023111585365</v>
      </c>
      <c r="JM33">
        <v>1.316824155194523</v>
      </c>
      <c r="JO33">
        <v>2.0490501145067892</v>
      </c>
      <c r="JP33">
        <v>0.8163393655048603</v>
      </c>
      <c r="JQ33">
        <v>0.48379969105023368</v>
      </c>
      <c r="JR33">
        <v>1.645348786668261</v>
      </c>
      <c r="JS33">
        <v>0.39005913305622142</v>
      </c>
      <c r="JT33">
        <v>1.251008512523804</v>
      </c>
      <c r="JU33">
        <v>1.554512640940299</v>
      </c>
      <c r="JV33">
        <v>1.4811057931648239</v>
      </c>
      <c r="JW33">
        <v>1.11099837195152</v>
      </c>
      <c r="JX33">
        <v>0.72802080318099027</v>
      </c>
      <c r="JY33">
        <v>1.555268302580507</v>
      </c>
      <c r="JZ33">
        <v>1.2354885112494021</v>
      </c>
      <c r="KA33">
        <v>1.501153544491189</v>
      </c>
      <c r="KC33">
        <v>0.89169457730390267</v>
      </c>
      <c r="KD33">
        <v>1.0161278369615561</v>
      </c>
      <c r="KE33">
        <v>1.017597399135902</v>
      </c>
      <c r="KF33">
        <v>0.95961830806792703</v>
      </c>
      <c r="KG33">
        <v>0.98847158563000748</v>
      </c>
      <c r="KH33">
        <v>0.60035959704957231</v>
      </c>
      <c r="KI33">
        <v>2.1970434971354829</v>
      </c>
      <c r="KJ33">
        <v>0.90535690800947921</v>
      </c>
      <c r="KK33">
        <v>1.3108317799190221</v>
      </c>
      <c r="KL33">
        <v>1.297805456192141</v>
      </c>
      <c r="KM33">
        <v>0.8469349467172681</v>
      </c>
      <c r="KN33">
        <v>1.8274610176361299</v>
      </c>
      <c r="KO33">
        <v>1.2054761499926661</v>
      </c>
      <c r="KP33">
        <v>1.8746363623813651</v>
      </c>
      <c r="KQ33">
        <v>1.3285399428915641</v>
      </c>
      <c r="KR33">
        <v>0.32417726071839731</v>
      </c>
      <c r="KS33">
        <v>7.5458421828071442E-2</v>
      </c>
      <c r="KT33">
        <v>3.6066052349879869E-2</v>
      </c>
      <c r="KU33">
        <v>0.63927153690045324</v>
      </c>
      <c r="KV33">
        <v>0.12918527601023971</v>
      </c>
      <c r="KW33">
        <v>1.6302434853308989</v>
      </c>
      <c r="KX33">
        <v>0.55922165316817529</v>
      </c>
      <c r="KY33">
        <v>0.25497748876774312</v>
      </c>
      <c r="KZ33">
        <v>1.4996687781120619</v>
      </c>
      <c r="LA33">
        <v>0.75649009256305599</v>
      </c>
      <c r="LB33">
        <v>0.86642481671054794</v>
      </c>
      <c r="LC33">
        <v>1.0297962343753511</v>
      </c>
      <c r="LD33">
        <v>1.1125591392536409</v>
      </c>
      <c r="LE33">
        <v>1.6905695455293941</v>
      </c>
      <c r="LF33">
        <v>1.144931995407912</v>
      </c>
      <c r="LG33">
        <v>1.568012957561026</v>
      </c>
      <c r="LH33">
        <v>0.72020990720344835</v>
      </c>
      <c r="LI33">
        <v>1.556392682275239</v>
      </c>
      <c r="LJ33">
        <v>2.0906108774689698</v>
      </c>
      <c r="LK33">
        <v>0.95651276403584395</v>
      </c>
      <c r="LL33">
        <v>1.274494573716342</v>
      </c>
      <c r="LM33">
        <v>2.1007432742473391</v>
      </c>
      <c r="LN33">
        <v>1.279385064280165</v>
      </c>
      <c r="LO33">
        <v>1.248393038435639</v>
      </c>
      <c r="LP33">
        <v>1.0156899891570521</v>
      </c>
      <c r="LQ33">
        <v>1</v>
      </c>
      <c r="LR33">
        <v>1.778127971494061</v>
      </c>
      <c r="LS33">
        <v>1.243218412801135</v>
      </c>
      <c r="LT33">
        <v>0.79399867454360218</v>
      </c>
      <c r="LU33">
        <v>0.77352679426250037</v>
      </c>
      <c r="LV33">
        <v>0.5040650196257932</v>
      </c>
      <c r="LW33">
        <v>0.90962871784565913</v>
      </c>
      <c r="LY33">
        <v>2.1444851375136311</v>
      </c>
      <c r="LZ33">
        <v>1.0611705442028041</v>
      </c>
      <c r="MA33">
        <v>1.2661361831656961</v>
      </c>
      <c r="MB33">
        <v>2.4516130892418449E-2</v>
      </c>
      <c r="MC33">
        <v>1.1259100649902489</v>
      </c>
      <c r="MD33">
        <v>1.1316692664361501</v>
      </c>
      <c r="ME33">
        <v>0.69547220200876481</v>
      </c>
      <c r="MF33">
        <v>0.53330348007888373</v>
      </c>
      <c r="MG33">
        <v>0.84828229732997096</v>
      </c>
      <c r="MH33">
        <v>1.08054108007103</v>
      </c>
      <c r="MI33">
        <v>0.60239846880794301</v>
      </c>
      <c r="MJ33">
        <v>1.628387121282904</v>
      </c>
      <c r="MK33">
        <v>1.112875731762754</v>
      </c>
      <c r="ML33">
        <v>1.041776236255213</v>
      </c>
      <c r="MN33">
        <v>1.0648323735699481</v>
      </c>
      <c r="MO33">
        <v>1.1253323965636279</v>
      </c>
      <c r="MP33">
        <v>0.95868351680061936</v>
      </c>
      <c r="MQ33">
        <v>0.99881703664319699</v>
      </c>
      <c r="MR33">
        <v>0.99566148382904507</v>
      </c>
      <c r="MS33">
        <v>0.82801844509083011</v>
      </c>
      <c r="MT33">
        <v>1.7832821803868359</v>
      </c>
      <c r="MU33">
        <v>2.2768893598479161</v>
      </c>
      <c r="MV33">
        <v>0.78935648342833709</v>
      </c>
      <c r="MX33">
        <v>0.93395609478146713</v>
      </c>
      <c r="MY33">
        <v>0.93968759455400996</v>
      </c>
      <c r="MZ33">
        <v>0.99699891434079913</v>
      </c>
      <c r="NA33">
        <v>1.827013919592045</v>
      </c>
      <c r="NB33">
        <v>1.13841620044756</v>
      </c>
      <c r="NC33">
        <v>0.94425612479735166</v>
      </c>
      <c r="ND33">
        <v>0.96912736861729631</v>
      </c>
      <c r="NE33">
        <v>0.99133827151982801</v>
      </c>
      <c r="NF33">
        <v>0.87144652889996699</v>
      </c>
      <c r="NG33">
        <v>2.6569011680600818</v>
      </c>
      <c r="NH33">
        <v>1.7825377707987129</v>
      </c>
      <c r="NI33">
        <v>0.94755738546895751</v>
      </c>
      <c r="NJ33">
        <v>0.75765864477226974</v>
      </c>
      <c r="NK33">
        <v>1.295259362015347</v>
      </c>
      <c r="NL33">
        <v>1.739247552010134</v>
      </c>
      <c r="NM33">
        <v>1.272867826647021</v>
      </c>
      <c r="NN33">
        <v>0.79355825325769813</v>
      </c>
      <c r="NO33">
        <v>1.2539163232534569</v>
      </c>
      <c r="NP33">
        <v>1.813014817196039</v>
      </c>
      <c r="NQ33">
        <v>1.791369611142384</v>
      </c>
      <c r="NR33">
        <v>1.182831058522738</v>
      </c>
      <c r="NS33">
        <v>1.060477297069359</v>
      </c>
      <c r="NT33">
        <v>0.97968728416926021</v>
      </c>
      <c r="NU33">
        <v>1.2503589066013341</v>
      </c>
      <c r="NV33">
        <v>0.76423708169918747</v>
      </c>
      <c r="NW33">
        <v>1.021874286047608</v>
      </c>
      <c r="NX33">
        <v>1.059169124396961</v>
      </c>
      <c r="NY33">
        <v>0.90855573383262378</v>
      </c>
      <c r="NZ33">
        <v>0.73238303766924351</v>
      </c>
      <c r="OA33">
        <v>1.031091630315208</v>
      </c>
      <c r="OB33">
        <v>1.1149700604568371</v>
      </c>
      <c r="OC33">
        <v>1.194301015842939</v>
      </c>
      <c r="OD33">
        <v>1.285112547042534</v>
      </c>
      <c r="OE33">
        <v>1.2015157397291221</v>
      </c>
      <c r="OF33">
        <v>0.89752613812112325</v>
      </c>
      <c r="OG33">
        <v>1.287831840041082</v>
      </c>
      <c r="OH33">
        <v>1.7375246521128069</v>
      </c>
      <c r="OI33">
        <v>1.337482300519018</v>
      </c>
      <c r="OJ33">
        <v>0.3687964370369583</v>
      </c>
      <c r="OK33">
        <v>0.93641353068563737</v>
      </c>
      <c r="OL33">
        <v>1.2038079150263969</v>
      </c>
      <c r="OM33">
        <v>0.78562239909417209</v>
      </c>
      <c r="ON33">
        <v>0.82516176929719498</v>
      </c>
      <c r="OO33">
        <v>1.5673339128971651</v>
      </c>
      <c r="OP33">
        <v>1.4395927604265699</v>
      </c>
      <c r="OQ33">
        <v>0.95543820410020719</v>
      </c>
      <c r="OR33">
        <v>1.156685559317179</v>
      </c>
      <c r="OS33">
        <v>0.9905543303228197</v>
      </c>
      <c r="OT33">
        <v>1.1570594275736339</v>
      </c>
      <c r="OU33">
        <v>1.172172736209355</v>
      </c>
      <c r="OV33">
        <v>0.71727906530929342</v>
      </c>
      <c r="OW33">
        <v>1.705207096333081</v>
      </c>
      <c r="OX33">
        <v>1.148004214346569</v>
      </c>
      <c r="OY33">
        <v>1.2267797337814159</v>
      </c>
      <c r="OZ33">
        <v>1.046140190105137</v>
      </c>
      <c r="PA33">
        <v>0.81275077701682885</v>
      </c>
      <c r="PB33">
        <v>0.99226554834618386</v>
      </c>
      <c r="PC33">
        <v>2.402159882967096</v>
      </c>
      <c r="PD33">
        <v>0.71023746864803106</v>
      </c>
      <c r="PE33">
        <v>0.81988200101941067</v>
      </c>
      <c r="PF33">
        <v>1.1912372326923499</v>
      </c>
      <c r="PG33">
        <v>1.648524173235407</v>
      </c>
      <c r="PH33">
        <v>0.92960548382649966</v>
      </c>
      <c r="PI33">
        <v>0.98882932566997839</v>
      </c>
      <c r="PJ33">
        <v>1.0113470325084939</v>
      </c>
      <c r="PK33">
        <v>0.42534828306925743</v>
      </c>
      <c r="PL33">
        <v>1.1962612700665269</v>
      </c>
      <c r="PM33">
        <v>0.8496568305125225</v>
      </c>
      <c r="PN33">
        <v>1.136831399386945</v>
      </c>
      <c r="PO33">
        <v>0.98172571908494499</v>
      </c>
      <c r="PP33">
        <v>0.95941673418138163</v>
      </c>
      <c r="PQ33">
        <v>0.9806741634181303</v>
      </c>
      <c r="PR33">
        <v>1.070417422631577</v>
      </c>
      <c r="PS33">
        <v>0.8701657370972703</v>
      </c>
      <c r="PT33">
        <v>0.98357212279548134</v>
      </c>
      <c r="PU33">
        <v>1.2699979052001391</v>
      </c>
      <c r="PV33">
        <v>1.286081432183809</v>
      </c>
      <c r="PW33">
        <v>1.548922516030339</v>
      </c>
      <c r="PX33">
        <v>0.76896689230216231</v>
      </c>
      <c r="PY33">
        <v>1.3651929823604241</v>
      </c>
      <c r="PZ33">
        <v>0.95925185281600422</v>
      </c>
      <c r="QA33">
        <v>0.91874265307387326</v>
      </c>
      <c r="QB33">
        <v>0.78015016473350962</v>
      </c>
      <c r="QC33">
        <v>1.185707734617524</v>
      </c>
      <c r="QD33">
        <v>0.61805440506364395</v>
      </c>
      <c r="QE33">
        <v>0.63078925335521785</v>
      </c>
      <c r="QF33">
        <v>0.67234428665859025</v>
      </c>
      <c r="QG33">
        <v>0.6139651845065206</v>
      </c>
      <c r="QH33">
        <v>0.42798794364156362</v>
      </c>
      <c r="QI33">
        <v>1.1685273343373559</v>
      </c>
      <c r="QJ33">
        <v>1.155144614868574</v>
      </c>
      <c r="QL33">
        <v>1.3301528771507849</v>
      </c>
      <c r="QM33">
        <v>1.133560338171244</v>
      </c>
      <c r="QN33">
        <v>1.2567448846438951</v>
      </c>
      <c r="QO33">
        <v>1.184780725503005</v>
      </c>
      <c r="QP33">
        <v>1.201659570830917</v>
      </c>
      <c r="QQ33">
        <v>1.105404337628455</v>
      </c>
      <c r="QR33">
        <v>1.597641835512672</v>
      </c>
      <c r="QS33">
        <v>0.57253320344802994</v>
      </c>
      <c r="QT33">
        <v>0.91208407764057642</v>
      </c>
      <c r="QU33">
        <v>1.032227308653439</v>
      </c>
      <c r="QV33">
        <v>0.91508033436309966</v>
      </c>
      <c r="QW33">
        <v>1.314526126057302</v>
      </c>
      <c r="QX33">
        <v>0.96852756119818761</v>
      </c>
      <c r="QZ33">
        <v>0.80635954631068996</v>
      </c>
      <c r="RA33">
        <v>0.8266306195158184</v>
      </c>
      <c r="RB33">
        <v>0.91938620831532158</v>
      </c>
      <c r="RC33">
        <v>1.222942285315251</v>
      </c>
      <c r="RD33">
        <v>1.1034332367781721</v>
      </c>
      <c r="RE33">
        <v>1.1881756020802889</v>
      </c>
      <c r="RF33">
        <v>2.2252578181417171</v>
      </c>
      <c r="RG33">
        <v>0.43173434281040901</v>
      </c>
      <c r="RH33">
        <v>0.4463710827662089</v>
      </c>
      <c r="RI33">
        <v>1.0418141598067701</v>
      </c>
      <c r="RJ33">
        <v>0.96640701490212777</v>
      </c>
      <c r="RK33">
        <v>0.87230809831773903</v>
      </c>
      <c r="RL33">
        <v>2.0439769115189348</v>
      </c>
      <c r="RN33">
        <v>1.0978460111535491</v>
      </c>
      <c r="RO33">
        <v>0.94228371602004146</v>
      </c>
      <c r="RP33">
        <v>1.027142811761129</v>
      </c>
      <c r="RQ33">
        <v>0.84984483719218751</v>
      </c>
      <c r="RR33">
        <v>1.386953180311238</v>
      </c>
      <c r="RS33">
        <v>0.79227479182557792</v>
      </c>
      <c r="RU33">
        <v>0.9242171374454442</v>
      </c>
      <c r="RV33">
        <v>1.3318351054144399</v>
      </c>
      <c r="RW33">
        <v>0.93937139794844693</v>
      </c>
      <c r="RX33">
        <v>0.77572191736497687</v>
      </c>
      <c r="RY33">
        <v>1.3281741482337639</v>
      </c>
      <c r="RZ33">
        <v>1.822071162360323</v>
      </c>
      <c r="SA33">
        <v>1.218361238723545</v>
      </c>
      <c r="SB33">
        <v>1.200154634969173</v>
      </c>
      <c r="SC33">
        <v>0.97997462378599509</v>
      </c>
      <c r="SD33">
        <v>1.58919894333445</v>
      </c>
      <c r="SE33">
        <v>0.73459250471918458</v>
      </c>
      <c r="SF33">
        <v>1.09519415613531</v>
      </c>
      <c r="SG33">
        <v>0.77764328104772951</v>
      </c>
      <c r="SH33">
        <v>0.82710246990564051</v>
      </c>
      <c r="SI33">
        <v>0.7498939954006475</v>
      </c>
      <c r="SK33">
        <v>0.94853351415843368</v>
      </c>
      <c r="SL33">
        <v>0.82659057281758619</v>
      </c>
      <c r="SM33">
        <v>1.324479635620508</v>
      </c>
      <c r="SN33">
        <v>1</v>
      </c>
      <c r="SO33">
        <v>1.8949946086561289</v>
      </c>
      <c r="SP33">
        <v>0.66866345764151824</v>
      </c>
      <c r="SR33">
        <v>1.026890538029601</v>
      </c>
      <c r="SS33">
        <v>0.92817547293458846</v>
      </c>
      <c r="ST33">
        <v>1.7729480052742339</v>
      </c>
      <c r="SU33">
        <v>1.354354092060442</v>
      </c>
      <c r="SV33">
        <v>0.91609938654591594</v>
      </c>
      <c r="SW33">
        <v>1.242222095520459</v>
      </c>
      <c r="SX33">
        <v>0.77864583333333337</v>
      </c>
      <c r="SY33">
        <v>0.95814486430919765</v>
      </c>
      <c r="SZ33">
        <v>1.1263077061164239</v>
      </c>
      <c r="TA33">
        <v>1.1578931559551859</v>
      </c>
      <c r="TB33">
        <v>0.58730988336374756</v>
      </c>
      <c r="TC33">
        <v>0.88985333218972462</v>
      </c>
      <c r="TD33">
        <v>1.110537019390698</v>
      </c>
      <c r="TE33">
        <v>1.032347796767328</v>
      </c>
      <c r="TF33">
        <v>0.82387108439180945</v>
      </c>
      <c r="TG33">
        <v>1.138656038738675</v>
      </c>
      <c r="TH33">
        <v>3.7817900956486632</v>
      </c>
      <c r="TI33">
        <v>1.6595618044535549</v>
      </c>
      <c r="TJ33">
        <v>0.96545193461467738</v>
      </c>
      <c r="TK33">
        <v>1.326340273954131</v>
      </c>
      <c r="TL33">
        <v>1.4664683066115809</v>
      </c>
      <c r="TM33">
        <v>1.325129750940764</v>
      </c>
      <c r="TN33">
        <v>0.81016597883185881</v>
      </c>
      <c r="TO33">
        <v>0.93977584914535706</v>
      </c>
      <c r="TP33">
        <v>1.222961297436598</v>
      </c>
      <c r="TQ33">
        <v>1.0341222023565471</v>
      </c>
      <c r="TR33">
        <v>1.28170736340529</v>
      </c>
      <c r="TS33">
        <v>1.6735765637039639</v>
      </c>
      <c r="TT33">
        <v>7.0645109099053541E-2</v>
      </c>
      <c r="TV33">
        <v>0.48513815800061161</v>
      </c>
      <c r="TW33">
        <v>1.095218273789702</v>
      </c>
      <c r="TX33">
        <v>1.4340566535194059</v>
      </c>
      <c r="TY33">
        <v>0.71969798758115355</v>
      </c>
      <c r="UA33">
        <v>1.605816255061447</v>
      </c>
      <c r="UB33">
        <v>1.4328384508018579</v>
      </c>
      <c r="UC33">
        <v>1.2968396385769509</v>
      </c>
      <c r="UD33">
        <v>1.0641000602156589</v>
      </c>
      <c r="UE33">
        <v>1.1462513136810379</v>
      </c>
      <c r="UF33">
        <v>1.0791163002142781</v>
      </c>
      <c r="UI33">
        <v>1.0166601383750311</v>
      </c>
      <c r="UJ33">
        <v>0.95998184844068568</v>
      </c>
      <c r="UK33">
        <v>0.40534370552580062</v>
      </c>
      <c r="UL33">
        <v>0.51087477806191861</v>
      </c>
      <c r="UM33">
        <v>0.95846016670252543</v>
      </c>
      <c r="UN33">
        <v>1.1302851326513521</v>
      </c>
      <c r="UO33">
        <v>1.053582994389713</v>
      </c>
      <c r="UP33">
        <v>1.186388907628926</v>
      </c>
      <c r="UQ33">
        <v>1.2152359861047339</v>
      </c>
      <c r="UR33">
        <v>0.75585245185844785</v>
      </c>
      <c r="US33">
        <v>1.070938187326244</v>
      </c>
      <c r="UT33">
        <v>0.95720929878606087</v>
      </c>
      <c r="UU33">
        <v>1.0215142345900301</v>
      </c>
      <c r="UV33">
        <v>0.60176576913936752</v>
      </c>
      <c r="UX33">
        <v>0.89117436697219976</v>
      </c>
      <c r="UY33">
        <v>0.90460884421622878</v>
      </c>
      <c r="UZ33">
        <v>0.92055660881468093</v>
      </c>
      <c r="VA33">
        <v>1.1804606266704429</v>
      </c>
      <c r="VB33">
        <v>4.7819054587139032E-2</v>
      </c>
      <c r="VD33">
        <v>1.143037741806245</v>
      </c>
      <c r="VE33">
        <v>1.3042194296895671</v>
      </c>
      <c r="VF33">
        <v>3.7630845328385818</v>
      </c>
      <c r="VG33">
        <v>2.143374687326876</v>
      </c>
      <c r="VI33">
        <v>1.504761891802525</v>
      </c>
      <c r="VJ33">
        <v>1.325733986963314</v>
      </c>
      <c r="VK33">
        <v>0.72486367053929712</v>
      </c>
      <c r="VL33">
        <v>0.49193224087664622</v>
      </c>
      <c r="VM33">
        <v>1.846795291039895</v>
      </c>
      <c r="VN33">
        <v>0.86226036014045104</v>
      </c>
      <c r="VO33">
        <v>1.06829664328394</v>
      </c>
      <c r="VP33">
        <v>1.393556583799749</v>
      </c>
      <c r="VQ33">
        <v>0.21995398397312521</v>
      </c>
      <c r="VS33">
        <v>0.98698251551043426</v>
      </c>
      <c r="VU33">
        <v>1.1599491861387221</v>
      </c>
      <c r="VV33">
        <v>1.33598316013764</v>
      </c>
      <c r="VW33">
        <v>1.442055587931107</v>
      </c>
      <c r="VX33">
        <v>0.79384687093430029</v>
      </c>
      <c r="VY33">
        <v>0.95408684773972929</v>
      </c>
      <c r="WA33">
        <v>0.84494027138702932</v>
      </c>
      <c r="WB33">
        <v>0.38417358118246792</v>
      </c>
      <c r="WC33">
        <v>1.0916306814835841</v>
      </c>
      <c r="WD33">
        <v>0.40627255329480427</v>
      </c>
      <c r="WE33">
        <v>1.2460070283121629</v>
      </c>
      <c r="WF33">
        <v>0.81967020023557124</v>
      </c>
      <c r="WH33">
        <v>0.60803819958213645</v>
      </c>
      <c r="WI33">
        <v>0.93759779831097656</v>
      </c>
      <c r="WJ33">
        <v>0.86241218424877564</v>
      </c>
      <c r="WK33">
        <v>0.75907832816487308</v>
      </c>
      <c r="WL33">
        <v>1.1653335244933221</v>
      </c>
      <c r="WM33">
        <v>0.91502619693215992</v>
      </c>
      <c r="WN33">
        <v>0.72251626360087529</v>
      </c>
      <c r="WO33">
        <v>0.99489666267620125</v>
      </c>
      <c r="WP33">
        <v>0.97641347075446883</v>
      </c>
      <c r="WQ33">
        <v>0.97192668410293204</v>
      </c>
      <c r="WR33">
        <v>0.91113220982672682</v>
      </c>
      <c r="WS33">
        <v>0.40961667245181671</v>
      </c>
      <c r="WT33">
        <v>0.96380899833566258</v>
      </c>
      <c r="WU33">
        <v>1.1047486483970119</v>
      </c>
      <c r="WV33">
        <v>0.73326273880686699</v>
      </c>
      <c r="WW33">
        <v>0.70216971430093245</v>
      </c>
      <c r="WY33">
        <v>1.006298196800933</v>
      </c>
      <c r="WZ33">
        <v>1.0225929004383321</v>
      </c>
      <c r="XA33">
        <v>0.82928471913443014</v>
      </c>
      <c r="XB33">
        <v>1.319244810099381</v>
      </c>
      <c r="XC33">
        <v>1.0212849276431359</v>
      </c>
      <c r="XD33">
        <v>0.45871340240239211</v>
      </c>
      <c r="XE33">
        <v>0.54039801791217223</v>
      </c>
      <c r="XF33">
        <v>1.054081228436123</v>
      </c>
      <c r="XG33">
        <v>1.0951503473653801</v>
      </c>
      <c r="XH33">
        <v>0.96403849059841085</v>
      </c>
      <c r="XI33">
        <v>0.44127977664700319</v>
      </c>
      <c r="XJ33">
        <v>0.86375556071561099</v>
      </c>
      <c r="XK33">
        <v>0.75989772198649441</v>
      </c>
      <c r="XL33">
        <v>0.37950761271774131</v>
      </c>
      <c r="XM33">
        <v>1.1717951950564409</v>
      </c>
      <c r="XN33">
        <v>1.1303513545000381</v>
      </c>
      <c r="XO33">
        <v>1.039714288760947</v>
      </c>
      <c r="XP33">
        <v>0.61643417011719048</v>
      </c>
      <c r="XQ33">
        <v>0.21899478107195119</v>
      </c>
      <c r="XR33">
        <v>2.182034804108425</v>
      </c>
      <c r="XS33">
        <v>1.9694131464783631</v>
      </c>
      <c r="XT33">
        <v>2.26582940635216</v>
      </c>
      <c r="XU33">
        <v>1.5890214822769599</v>
      </c>
      <c r="XV33">
        <v>1.0581419251612361</v>
      </c>
      <c r="XW33">
        <v>1.5047064365659499</v>
      </c>
      <c r="XX33">
        <v>1.2336973810919041</v>
      </c>
      <c r="XZ33">
        <v>0.8397537720329975</v>
      </c>
      <c r="YA33">
        <v>1.3782799984333629</v>
      </c>
      <c r="YB33">
        <v>0.81564618107788944</v>
      </c>
      <c r="YC33">
        <v>1.1111815731660359</v>
      </c>
      <c r="YD33">
        <v>0.81499403216247546</v>
      </c>
      <c r="YE33">
        <v>1.145042890268146</v>
      </c>
      <c r="YG33">
        <v>1.185297474269557</v>
      </c>
      <c r="YH33">
        <v>1.038855123898446</v>
      </c>
      <c r="YI33">
        <v>0.75267557317459921</v>
      </c>
      <c r="YJ33">
        <v>0.59602556873261903</v>
      </c>
      <c r="YK33">
        <v>1.2734406514693519</v>
      </c>
      <c r="YL33">
        <v>1.0219574048418529</v>
      </c>
      <c r="YM33">
        <v>1.0364025401744801</v>
      </c>
      <c r="YN33">
        <v>1.05301989573067</v>
      </c>
      <c r="YO33">
        <v>1.12402662914253</v>
      </c>
      <c r="YP33">
        <v>1.178472210597965</v>
      </c>
      <c r="YQ33">
        <v>1.297521527840225</v>
      </c>
      <c r="YR33">
        <v>1.3109894591543789</v>
      </c>
      <c r="YS33">
        <v>1.758521833797706</v>
      </c>
      <c r="YT33">
        <v>1.0116591075945029</v>
      </c>
      <c r="YU33">
        <v>0.96459296976224873</v>
      </c>
      <c r="YV33">
        <v>0.83830260502389897</v>
      </c>
      <c r="YW33">
        <v>1.4817082955411121</v>
      </c>
      <c r="YX33">
        <v>0.34768601427014217</v>
      </c>
      <c r="YY33">
        <v>1.407571560480148</v>
      </c>
      <c r="YZ33">
        <v>0.54391398871945495</v>
      </c>
      <c r="ZA33">
        <v>0.83938795753415241</v>
      </c>
      <c r="ZB33">
        <v>1.505342835144212</v>
      </c>
      <c r="ZC33">
        <v>1.2076810567481111</v>
      </c>
      <c r="ZD33">
        <v>1.629210231431363</v>
      </c>
      <c r="ZE33">
        <v>1.2534028606373679</v>
      </c>
      <c r="ZF33">
        <v>1.0210912502172</v>
      </c>
      <c r="ZG33">
        <v>1.30651932810454</v>
      </c>
      <c r="ZH33">
        <v>1.5861852430766921</v>
      </c>
      <c r="ZI33">
        <v>1.153686147852752</v>
      </c>
      <c r="ZJ33">
        <v>0.69354930444642149</v>
      </c>
      <c r="ZK33">
        <v>0.98174013874356514</v>
      </c>
      <c r="ZL33">
        <v>0.98054115846607748</v>
      </c>
      <c r="ZM33">
        <v>1.433014558344935</v>
      </c>
      <c r="ZN33">
        <v>1.084894736071057</v>
      </c>
      <c r="ZO33">
        <v>1.8044016169840711</v>
      </c>
      <c r="ZP33">
        <v>1.503379689147293</v>
      </c>
      <c r="ZQ33">
        <v>1.397430637691375</v>
      </c>
      <c r="ZR33">
        <v>1.5055981006639521</v>
      </c>
      <c r="ZS33">
        <v>1.2032337031101981</v>
      </c>
      <c r="ZT33">
        <v>1.185812909724294</v>
      </c>
      <c r="ZU33">
        <v>1.4491664589354201</v>
      </c>
      <c r="ZV33">
        <v>1.320894289832339</v>
      </c>
      <c r="ZW33">
        <v>1.4287443050136559</v>
      </c>
      <c r="ZX33">
        <v>1.2564215676516191</v>
      </c>
      <c r="ZY33">
        <v>2.894260521072002</v>
      </c>
      <c r="ZZ33">
        <v>1.898684981526175</v>
      </c>
      <c r="AAA33">
        <v>2.0408465533641702</v>
      </c>
      <c r="AAB33">
        <v>1.0433676946363371</v>
      </c>
      <c r="AAC33">
        <v>1.741084715770217</v>
      </c>
      <c r="AAD33">
        <v>1.564092251487289</v>
      </c>
      <c r="AAE33">
        <v>1.44719956657958</v>
      </c>
      <c r="AAF33">
        <v>1.0939739641849591</v>
      </c>
      <c r="AAG33">
        <v>1.109737686765923</v>
      </c>
      <c r="AAH33">
        <v>1.2484159867577409</v>
      </c>
      <c r="AAI33">
        <v>1.933333826977635</v>
      </c>
      <c r="AAJ33">
        <v>1.0566660687518159</v>
      </c>
      <c r="AAK33">
        <v>1.2959855434468801</v>
      </c>
      <c r="AAL33">
        <v>0.87371690026052173</v>
      </c>
      <c r="AAM33">
        <v>0.73534849080922793</v>
      </c>
      <c r="AAN33">
        <v>1.387656053775115</v>
      </c>
      <c r="AAO33">
        <v>1.955153554056535</v>
      </c>
      <c r="AAP33">
        <v>1.022910937044075</v>
      </c>
      <c r="AAQ33">
        <v>1.096576086442838</v>
      </c>
      <c r="AAR33">
        <v>1.2148162228690911</v>
      </c>
      <c r="AAS33">
        <v>1.3730394007002751</v>
      </c>
      <c r="AAT33">
        <v>1.462127696947485</v>
      </c>
      <c r="AAU33">
        <v>0.92180325169790578</v>
      </c>
      <c r="AAV33">
        <v>1.3646389166312991</v>
      </c>
      <c r="AAX33">
        <v>1.2664796661141151</v>
      </c>
      <c r="AAY33">
        <v>3.257104072531166</v>
      </c>
      <c r="AAZ33">
        <v>0.9243247857349125</v>
      </c>
      <c r="ABB33">
        <v>1.3722265841488459</v>
      </c>
      <c r="ABC33">
        <v>1.20515466969045</v>
      </c>
      <c r="ABD33">
        <v>1.044334073755508</v>
      </c>
      <c r="ABE33">
        <v>1.1647404457408499</v>
      </c>
      <c r="ABF33">
        <v>0.79461381010681253</v>
      </c>
      <c r="ABG33">
        <v>0.75124283445090223</v>
      </c>
      <c r="ABH33">
        <v>1.074005121019304</v>
      </c>
      <c r="ABI33">
        <v>1.1733633915802699</v>
      </c>
      <c r="ABJ33">
        <v>1.0544880387956439</v>
      </c>
      <c r="ABK33">
        <v>1.562939857677442</v>
      </c>
      <c r="ABL33">
        <v>1.0342993355612129</v>
      </c>
      <c r="ABM33">
        <v>1.8545594681448521</v>
      </c>
      <c r="ABN33">
        <v>1.0138811374042971</v>
      </c>
      <c r="ABO33">
        <v>1.0228396761056739</v>
      </c>
      <c r="ABP33">
        <v>1.096157972706217</v>
      </c>
      <c r="ABQ33">
        <v>1.4131358518423791</v>
      </c>
      <c r="ABR33">
        <v>1.063480899249585</v>
      </c>
      <c r="ABS33">
        <v>1.8117647478437251</v>
      </c>
      <c r="ABT33">
        <v>1.0823908894151419</v>
      </c>
      <c r="ABU33">
        <v>1.1583200947328389</v>
      </c>
      <c r="ABV33">
        <v>1.637514478211884</v>
      </c>
      <c r="ABW33">
        <v>0.87277346916643073</v>
      </c>
      <c r="ABX33">
        <v>2.958834714939067</v>
      </c>
      <c r="ABZ33">
        <v>0.80267822294968061</v>
      </c>
      <c r="ACA33">
        <v>1.5520767056996001</v>
      </c>
      <c r="ACB33">
        <v>0.97707213779849822</v>
      </c>
      <c r="ACC33">
        <v>1.048859147130452</v>
      </c>
      <c r="ACD33">
        <v>0.97418924436150822</v>
      </c>
      <c r="ACE33">
        <v>0.99800991851945631</v>
      </c>
      <c r="ACF33">
        <v>1.5201885989401891</v>
      </c>
      <c r="ACG33">
        <v>1.7663650397512189</v>
      </c>
      <c r="ACH33">
        <v>1.544701426055261</v>
      </c>
      <c r="ACI33">
        <v>1.0947902828149561</v>
      </c>
      <c r="ACJ33">
        <v>1.2405996814625031</v>
      </c>
      <c r="ACK33">
        <v>1.875025106721246</v>
      </c>
      <c r="ACL33">
        <v>0.91221779082295318</v>
      </c>
      <c r="ACM33">
        <v>0.67197964799335441</v>
      </c>
      <c r="ACO33">
        <v>1.11161632798835</v>
      </c>
      <c r="ACP33">
        <v>0.58666401022406445</v>
      </c>
      <c r="ACQ33">
        <v>1.455044332506553</v>
      </c>
      <c r="ACR33">
        <v>1.453021948503646</v>
      </c>
      <c r="ACS33">
        <v>1.1361170633315969</v>
      </c>
      <c r="ACT33">
        <v>2.0307488917548411</v>
      </c>
      <c r="ACU33">
        <v>1.7640810609335811</v>
      </c>
      <c r="ACW33">
        <v>1.096480622440994</v>
      </c>
      <c r="ACX33">
        <v>1.0622106706433621</v>
      </c>
      <c r="ACY33">
        <v>0.59228916535376031</v>
      </c>
      <c r="ACZ33">
        <v>0.97174720999165987</v>
      </c>
      <c r="ADA33">
        <v>1.185290406994395</v>
      </c>
      <c r="ADB33">
        <v>1.064132911333546</v>
      </c>
      <c r="ADC33">
        <v>0.97410348189366025</v>
      </c>
      <c r="ADD33">
        <v>2.1141747586416861</v>
      </c>
      <c r="ADE33">
        <v>1.076126366765819</v>
      </c>
      <c r="ADF33">
        <v>1.268456840114071</v>
      </c>
      <c r="ADG33">
        <v>0.82243908166132529</v>
      </c>
      <c r="ADH33">
        <v>0.92384865416488771</v>
      </c>
      <c r="ADI33">
        <v>1.614097495721577</v>
      </c>
      <c r="ADJ33">
        <v>2.4086185373371358</v>
      </c>
      <c r="ADK33">
        <v>1.555702233254844</v>
      </c>
      <c r="ADL33">
        <v>1.0762982810104691</v>
      </c>
      <c r="ADM33">
        <v>1.3193062257442869</v>
      </c>
      <c r="ADN33">
        <v>1.2394005953250891</v>
      </c>
      <c r="ADO33">
        <v>1.2893807820664021</v>
      </c>
      <c r="ADP33">
        <v>1.0919216121336319</v>
      </c>
      <c r="ADQ33">
        <v>0.9074513066990717</v>
      </c>
      <c r="ADR33">
        <v>1.475190000314716</v>
      </c>
      <c r="ADS33">
        <v>1.207311033142296</v>
      </c>
      <c r="ADT33">
        <v>2.1514979986762901</v>
      </c>
      <c r="ADU33">
        <v>0.73491371622857393</v>
      </c>
      <c r="ADV33">
        <v>0.90774420172805037</v>
      </c>
      <c r="ADW33">
        <v>1.2078293295529841</v>
      </c>
      <c r="ADX33">
        <v>0.84257465889992256</v>
      </c>
      <c r="ADY33">
        <v>1.141055581996874</v>
      </c>
      <c r="ADZ33">
        <v>1.0573075808740999</v>
      </c>
      <c r="AEA33">
        <v>1.7125134518752669</v>
      </c>
      <c r="AEB33">
        <v>1.9450037536296449</v>
      </c>
      <c r="AEC33">
        <v>1.026367673788841</v>
      </c>
      <c r="AED33">
        <v>1.0592071032703041</v>
      </c>
      <c r="AEE33">
        <v>1.8839360421215889</v>
      </c>
      <c r="AEF33">
        <v>1.6506250340344779</v>
      </c>
      <c r="AEG33">
        <v>1.304041792080544</v>
      </c>
      <c r="AEH33">
        <v>1.1579324673960449</v>
      </c>
      <c r="AEI33">
        <v>1.7561529926070509</v>
      </c>
      <c r="AEJ33">
        <v>1.9198577847873231</v>
      </c>
      <c r="AEK33">
        <v>1.716320422390468</v>
      </c>
      <c r="AEL33">
        <v>1.127286797719812</v>
      </c>
      <c r="AEN33">
        <v>1.264638642050179</v>
      </c>
      <c r="AEO33">
        <v>0.90857428171096699</v>
      </c>
      <c r="AEP33">
        <v>0.59429207194753964</v>
      </c>
      <c r="AEQ33">
        <v>0.73064865209355678</v>
      </c>
      <c r="AER33">
        <v>0.80471669765432796</v>
      </c>
      <c r="AES33">
        <v>0.55362290923431545</v>
      </c>
      <c r="AET33">
        <v>0.50210552390388907</v>
      </c>
      <c r="AEU33">
        <v>0.76571208816680891</v>
      </c>
      <c r="AEX33">
        <v>1.0018857755995261</v>
      </c>
      <c r="AEY33">
        <v>1.185647625711693</v>
      </c>
      <c r="AFA33">
        <v>2.7951029385787471</v>
      </c>
      <c r="AFC33">
        <v>1.094638034430292</v>
      </c>
      <c r="AFD33">
        <v>0.84202632286565304</v>
      </c>
      <c r="AFE33">
        <v>1.2848337422399621</v>
      </c>
      <c r="AFF33">
        <v>0.87124220304452393</v>
      </c>
      <c r="AFG33">
        <v>1.1101081558726109</v>
      </c>
      <c r="AFH33">
        <v>0.98702040182134687</v>
      </c>
      <c r="AFI33">
        <v>0.62612047834510698</v>
      </c>
      <c r="AFJ33">
        <v>2.232322164612917</v>
      </c>
      <c r="AFK33">
        <v>1.042190871059788</v>
      </c>
      <c r="AFM33">
        <v>1.603589186224927</v>
      </c>
      <c r="AFN33">
        <v>1.470250930048155</v>
      </c>
      <c r="AFO33">
        <v>1.0069431432500899</v>
      </c>
      <c r="AFP33">
        <v>0.92944299806535147</v>
      </c>
      <c r="AFQ33">
        <v>2.2670504490326429</v>
      </c>
      <c r="AFR33">
        <v>0.67861195129730856</v>
      </c>
      <c r="AFS33">
        <v>0.96844763987977123</v>
      </c>
      <c r="AFT33">
        <v>1.7379853495363511</v>
      </c>
      <c r="AFV33">
        <v>1.199897028652557</v>
      </c>
      <c r="AFX33">
        <v>0.59503120240931706</v>
      </c>
      <c r="AFY33">
        <v>2.2255535971028269</v>
      </c>
      <c r="AFZ33">
        <v>2.6171856832988341</v>
      </c>
      <c r="AGA33">
        <v>0.84682916414862719</v>
      </c>
      <c r="AGB33">
        <v>0.95949388245814293</v>
      </c>
      <c r="AGD33">
        <v>0.84841901308263934</v>
      </c>
      <c r="AGE33">
        <v>0.83283901866779231</v>
      </c>
      <c r="AGF33">
        <v>1.024172767587709</v>
      </c>
      <c r="AGG33">
        <v>1.2440076947357761</v>
      </c>
      <c r="AGI33">
        <v>0.90555778313076007</v>
      </c>
      <c r="AGJ33">
        <v>1.0656040103811459</v>
      </c>
      <c r="AGK33">
        <v>0.85115683485046634</v>
      </c>
      <c r="AGL33">
        <v>0.4549870755881853</v>
      </c>
      <c r="AGM33">
        <v>0.75624398422001604</v>
      </c>
      <c r="AGN33">
        <v>1.0272570774365171</v>
      </c>
      <c r="AGO33">
        <v>0.77584791933904362</v>
      </c>
      <c r="AGP33">
        <v>1.074801194741305</v>
      </c>
      <c r="AGQ33">
        <v>0.99967848680551497</v>
      </c>
      <c r="AGR33">
        <v>1.0717781402936379</v>
      </c>
      <c r="AGS33">
        <v>1.36051469562927</v>
      </c>
      <c r="AGT33">
        <v>1.769111463740441</v>
      </c>
      <c r="AGU33">
        <v>0.78338004424202135</v>
      </c>
      <c r="AGV33">
        <v>0.86709484954485194</v>
      </c>
      <c r="AGW33">
        <v>0.97594872613851302</v>
      </c>
      <c r="AGY33">
        <v>1.003181254959834</v>
      </c>
      <c r="AGZ33">
        <v>3.0073349438699348</v>
      </c>
      <c r="AHB33">
        <v>1.194619187124808</v>
      </c>
      <c r="AHC33">
        <v>1.210848254627455</v>
      </c>
      <c r="AHD33">
        <v>1.236679755335341</v>
      </c>
      <c r="AHE33">
        <v>0.65671847338178024</v>
      </c>
      <c r="AHF33">
        <v>3.272622753576135</v>
      </c>
      <c r="AHG33">
        <v>2.140980202545486</v>
      </c>
      <c r="AHH33">
        <v>2.0286982157663611</v>
      </c>
      <c r="AHI33">
        <v>0.6780894465974654</v>
      </c>
      <c r="AHJ33">
        <v>1.289860340819506</v>
      </c>
      <c r="AHL33">
        <v>1.4047460550142279</v>
      </c>
      <c r="AHM33">
        <v>0.60558649050737345</v>
      </c>
      <c r="AHN33">
        <v>1.303593439488844</v>
      </c>
      <c r="AHO33">
        <v>1.2125105261618301</v>
      </c>
      <c r="AHP33">
        <v>1.383532129450701</v>
      </c>
      <c r="AHQ33">
        <v>1.063488036930385</v>
      </c>
      <c r="AHR33">
        <v>0.92091284090571857</v>
      </c>
      <c r="AHS33">
        <v>0.75258378284430261</v>
      </c>
      <c r="AHT33">
        <v>1.0336748325831131</v>
      </c>
      <c r="AHU33">
        <v>1.1370683731947031</v>
      </c>
      <c r="AHV33">
        <v>1.020802728544435</v>
      </c>
      <c r="AHW33">
        <v>0.78399877126291129</v>
      </c>
      <c r="AHX33">
        <v>0.80875122207393024</v>
      </c>
      <c r="AHY33">
        <v>0.5485877630818905</v>
      </c>
      <c r="AIA33">
        <v>1.1153871692537409</v>
      </c>
      <c r="AIB33">
        <v>0.96675787769044319</v>
      </c>
    </row>
    <row r="34" spans="1:912" x14ac:dyDescent="0.2">
      <c r="A34" t="s">
        <v>6277</v>
      </c>
      <c r="B34">
        <v>0.96648408518524775</v>
      </c>
      <c r="C34">
        <v>1.682639491071966</v>
      </c>
      <c r="D34">
        <v>0.82028190114366284</v>
      </c>
      <c r="E34">
        <v>3.131046566669303</v>
      </c>
      <c r="F34">
        <v>1.2401383188618991</v>
      </c>
      <c r="G34">
        <v>0.11286517461953539</v>
      </c>
      <c r="H34">
        <v>1.0829127499007021</v>
      </c>
      <c r="I34">
        <v>0.98162577473350332</v>
      </c>
      <c r="J34">
        <v>0.67977706224735235</v>
      </c>
      <c r="K34">
        <v>1.078460503924239</v>
      </c>
      <c r="L34">
        <v>1.2555745058044201</v>
      </c>
      <c r="M34">
        <v>1.570934257329816</v>
      </c>
      <c r="N34">
        <v>3.2159623143083351</v>
      </c>
      <c r="O34">
        <v>0.29588957849980929</v>
      </c>
      <c r="P34">
        <v>1.0482793701344659</v>
      </c>
      <c r="R34">
        <v>1.2627279682456169</v>
      </c>
      <c r="S34">
        <v>0.18111864655841611</v>
      </c>
      <c r="T34">
        <v>0.56728808522499163</v>
      </c>
      <c r="U34">
        <v>0.6055958538985815</v>
      </c>
      <c r="V34">
        <v>2.2960760100990241</v>
      </c>
      <c r="W34">
        <v>1.6030370190291841</v>
      </c>
      <c r="X34">
        <v>1.3008002937937491</v>
      </c>
      <c r="Y34">
        <v>1.0113975561873909</v>
      </c>
      <c r="Z34">
        <v>1.589932347376712</v>
      </c>
      <c r="AA34">
        <v>2.223096552805309</v>
      </c>
      <c r="AB34">
        <v>0.87573907294142828</v>
      </c>
      <c r="AC34">
        <v>1.6697592129448799</v>
      </c>
      <c r="AD34">
        <v>1.076368669502447</v>
      </c>
      <c r="AE34">
        <v>0.70014271324179878</v>
      </c>
      <c r="AF34">
        <v>1</v>
      </c>
      <c r="AG34">
        <v>0.98256865791837056</v>
      </c>
      <c r="AH34">
        <v>1.372286796618156</v>
      </c>
      <c r="AI34">
        <v>1.080240052679035</v>
      </c>
      <c r="AJ34">
        <v>1.289822760059806</v>
      </c>
      <c r="AK34">
        <v>0.55932043540912268</v>
      </c>
      <c r="AL34">
        <v>0.6400382172618122</v>
      </c>
      <c r="AM34">
        <v>1</v>
      </c>
      <c r="AN34">
        <v>0.34119969092984792</v>
      </c>
      <c r="AO34">
        <v>1.105592868379496</v>
      </c>
      <c r="AP34">
        <v>2.83606294808189E-2</v>
      </c>
      <c r="AQ34">
        <v>1.0205535749894219</v>
      </c>
      <c r="AR34">
        <v>0.92862909145481953</v>
      </c>
      <c r="AS34">
        <v>0.57570797082211267</v>
      </c>
      <c r="AT34">
        <v>1.143868133433886</v>
      </c>
      <c r="AU34">
        <v>1.121042921259549</v>
      </c>
      <c r="AV34">
        <v>1.150355975855494</v>
      </c>
      <c r="AW34">
        <v>1.1049542177916929</v>
      </c>
      <c r="AX34">
        <v>1.3638125666618151</v>
      </c>
      <c r="AY34">
        <v>1.463185812891451</v>
      </c>
      <c r="AZ34">
        <v>1.6910086568298981</v>
      </c>
      <c r="BA34">
        <v>1.5496654499641891</v>
      </c>
      <c r="BB34">
        <v>0.43745764396468761</v>
      </c>
      <c r="BC34">
        <v>2.4837468079025729</v>
      </c>
      <c r="BD34">
        <v>1.1493795785473491</v>
      </c>
      <c r="BE34">
        <v>2.2938632132051811</v>
      </c>
      <c r="BF34">
        <v>1.016821569785938</v>
      </c>
      <c r="BG34">
        <v>0.80935478210471701</v>
      </c>
      <c r="BH34">
        <v>0.91311341301344595</v>
      </c>
      <c r="BI34">
        <v>1.269167281265962</v>
      </c>
      <c r="BJ34">
        <v>1.501748810572415</v>
      </c>
      <c r="BK34">
        <v>0.85311483276260935</v>
      </c>
      <c r="BM34">
        <v>0.8493638447687194</v>
      </c>
      <c r="BO34">
        <v>1.7171798168744341</v>
      </c>
      <c r="BP34">
        <v>1.0603939710924291</v>
      </c>
      <c r="BQ34">
        <v>0.74031385971996688</v>
      </c>
      <c r="BR34">
        <v>18.910196474495802</v>
      </c>
      <c r="BT34">
        <v>0.87293248109605903</v>
      </c>
      <c r="BU34">
        <v>1.0630626807301</v>
      </c>
      <c r="BV34">
        <v>2.120918154360953</v>
      </c>
      <c r="BW34">
        <v>1.3162770388752369</v>
      </c>
      <c r="BX34">
        <v>1.166886528381526</v>
      </c>
      <c r="BY34">
        <v>1.467711823374513</v>
      </c>
      <c r="BZ34">
        <v>0.86416296355550526</v>
      </c>
      <c r="CA34">
        <v>1.553690633274482</v>
      </c>
      <c r="CB34">
        <v>0.91608928645119958</v>
      </c>
      <c r="CC34">
        <v>0.90967439531584671</v>
      </c>
      <c r="CD34">
        <v>1.621028346456441</v>
      </c>
      <c r="CE34">
        <v>0.63825161408160691</v>
      </c>
      <c r="CF34">
        <v>1.1957708254647641</v>
      </c>
      <c r="CG34">
        <v>1.060925260956378</v>
      </c>
      <c r="CH34">
        <v>1.059695073033331</v>
      </c>
      <c r="CI34">
        <v>0.97846246897556788</v>
      </c>
      <c r="CJ34">
        <v>1.0386560818634909</v>
      </c>
      <c r="CK34">
        <v>0.74718791370408566</v>
      </c>
      <c r="CL34">
        <v>4.1785183655440248</v>
      </c>
      <c r="CM34">
        <v>1.2216809582752679</v>
      </c>
      <c r="CN34">
        <v>0.97249474343827247</v>
      </c>
      <c r="CO34">
        <v>2.04024835035883</v>
      </c>
      <c r="CP34">
        <v>0.24359095807457731</v>
      </c>
      <c r="CQ34">
        <v>2.228297351015081</v>
      </c>
      <c r="CR34">
        <v>1.128595571363654</v>
      </c>
      <c r="CS34">
        <v>0.97859553982437908</v>
      </c>
      <c r="CT34">
        <v>1.2045241942272229</v>
      </c>
      <c r="CU34">
        <v>0.56234513843744938</v>
      </c>
      <c r="CV34">
        <v>1.163409993436459</v>
      </c>
      <c r="CW34">
        <v>1.293607902011078</v>
      </c>
      <c r="CX34">
        <v>0.59116424957738478</v>
      </c>
      <c r="CY34">
        <v>0.89157291402975947</v>
      </c>
      <c r="CZ34">
        <v>1.507127229164553</v>
      </c>
      <c r="DA34">
        <v>1.138916493176465</v>
      </c>
      <c r="DB34">
        <v>1.76369943221795</v>
      </c>
      <c r="DC34">
        <v>1.1816890910239899</v>
      </c>
      <c r="DD34">
        <v>1.233100996474553</v>
      </c>
      <c r="DE34">
        <v>2.294486327562403</v>
      </c>
      <c r="DF34">
        <v>0.99476583843085731</v>
      </c>
      <c r="DG34">
        <v>1.0815371122453821</v>
      </c>
      <c r="DH34">
        <v>0.8019276708975448</v>
      </c>
      <c r="DI34">
        <v>0.97994905922412923</v>
      </c>
      <c r="DJ34">
        <v>0.72019055971088841</v>
      </c>
      <c r="DK34">
        <v>1.021695085890086</v>
      </c>
      <c r="DL34">
        <v>1.205517126536735</v>
      </c>
      <c r="DM34">
        <v>0.77900190580227102</v>
      </c>
      <c r="DN34">
        <v>0.78074313026673392</v>
      </c>
      <c r="DO34">
        <v>0.96771334001242815</v>
      </c>
      <c r="DP34">
        <v>0.84104692519092072</v>
      </c>
      <c r="DQ34">
        <v>0.81385185833473372</v>
      </c>
      <c r="DR34">
        <v>0.99500680707936251</v>
      </c>
      <c r="DS34">
        <v>1.1805216548148429</v>
      </c>
      <c r="DT34">
        <v>1.223731489623513</v>
      </c>
      <c r="DU34">
        <v>0.77294653153470727</v>
      </c>
      <c r="DV34">
        <v>0.48591039723972151</v>
      </c>
      <c r="DW34">
        <v>0.7040284028013819</v>
      </c>
      <c r="DX34">
        <v>1.005637354978554</v>
      </c>
      <c r="DY34">
        <v>0.59253765650259638</v>
      </c>
      <c r="DZ34">
        <v>0.49509530368473181</v>
      </c>
      <c r="EA34">
        <v>0.69942227067078211</v>
      </c>
      <c r="EB34">
        <v>0.51748666870844884</v>
      </c>
      <c r="EC34">
        <v>0.60973341975608697</v>
      </c>
      <c r="ED34">
        <v>0.30991925047701219</v>
      </c>
      <c r="EF34">
        <v>1.5379413372652311</v>
      </c>
      <c r="EG34">
        <v>1.098260727609101</v>
      </c>
      <c r="EH34">
        <v>0.59678921806817398</v>
      </c>
      <c r="EI34">
        <v>0.91796765144905068</v>
      </c>
      <c r="EJ34">
        <v>1.551597893513879</v>
      </c>
      <c r="EK34">
        <v>0.73836622098374782</v>
      </c>
      <c r="EL34">
        <v>4.2189423349775703</v>
      </c>
      <c r="EM34">
        <v>0.7774164086056452</v>
      </c>
      <c r="EN34">
        <v>1.096743920460761</v>
      </c>
      <c r="EO34">
        <v>0.85047346059220175</v>
      </c>
      <c r="EP34">
        <v>3.940308271620923</v>
      </c>
      <c r="EQ34">
        <v>1.6624285805646011</v>
      </c>
      <c r="ER34">
        <v>1.3605253023991981</v>
      </c>
      <c r="ES34">
        <v>1.538457468306264</v>
      </c>
      <c r="ET34">
        <v>1.125166073990296</v>
      </c>
      <c r="EU34">
        <v>1.119139281701248</v>
      </c>
      <c r="EV34">
        <v>1.1203474578658441</v>
      </c>
      <c r="EW34">
        <v>0.8154518023103795</v>
      </c>
      <c r="EX34">
        <v>0.57701135375072976</v>
      </c>
      <c r="EY34">
        <v>1.3229694814706661</v>
      </c>
      <c r="EZ34">
        <v>1.271873451242679</v>
      </c>
      <c r="FA34">
        <v>1.104640770393114</v>
      </c>
      <c r="FB34">
        <v>0.37797225609122359</v>
      </c>
      <c r="FD34">
        <v>1.3435763132493579</v>
      </c>
      <c r="FF34">
        <v>1.222986974494378</v>
      </c>
      <c r="FG34">
        <v>20.75449299684205</v>
      </c>
      <c r="FH34">
        <v>1.6681993410136101E-2</v>
      </c>
      <c r="FJ34">
        <v>1.037659439461714</v>
      </c>
      <c r="FK34">
        <v>1.3571640418455651</v>
      </c>
      <c r="FL34">
        <v>0.75245149951555845</v>
      </c>
      <c r="FM34">
        <v>0.32067323812149312</v>
      </c>
      <c r="FN34">
        <v>0.93583093457130762</v>
      </c>
      <c r="FO34">
        <v>0.47042744181634749</v>
      </c>
      <c r="FP34">
        <v>1.008399771296939</v>
      </c>
      <c r="FQ34">
        <v>0.86426175119851556</v>
      </c>
      <c r="FR34">
        <v>0.3842449508758779</v>
      </c>
      <c r="FT34">
        <v>0.83464365794552853</v>
      </c>
      <c r="FU34">
        <v>0.69727509779686037</v>
      </c>
      <c r="FV34">
        <v>0.47536405866694498</v>
      </c>
      <c r="FW34">
        <v>0.14226475817731821</v>
      </c>
      <c r="FX34">
        <v>0.87209972407704472</v>
      </c>
      <c r="FY34">
        <v>0.85501640807770696</v>
      </c>
      <c r="FZ34">
        <v>0.73647648063935778</v>
      </c>
      <c r="GA34">
        <v>1.0302456828089619</v>
      </c>
      <c r="GB34">
        <v>1.1993625167045909</v>
      </c>
      <c r="GC34">
        <v>1.059473119911291</v>
      </c>
      <c r="GD34">
        <v>1.258562277430741</v>
      </c>
      <c r="GF34">
        <v>0.70882016005460535</v>
      </c>
      <c r="GG34">
        <v>1.0135703317260001</v>
      </c>
      <c r="GH34">
        <v>0.88226185412047053</v>
      </c>
      <c r="GI34">
        <v>0.92562019460586531</v>
      </c>
      <c r="GJ34">
        <v>0.7837769815719392</v>
      </c>
      <c r="GK34">
        <v>1.097299166847997</v>
      </c>
      <c r="GL34">
        <v>1.133281758147759</v>
      </c>
      <c r="GM34">
        <v>3.2504957472908278</v>
      </c>
      <c r="GN34">
        <v>1.4117057904192261</v>
      </c>
      <c r="GO34">
        <v>2.693852484511098</v>
      </c>
      <c r="GP34">
        <v>1.029516820244063</v>
      </c>
      <c r="GQ34">
        <v>1.016086285018307</v>
      </c>
      <c r="GR34">
        <v>0.80101653469440381</v>
      </c>
      <c r="GS34">
        <v>1.1136907360528271E-3</v>
      </c>
      <c r="GT34">
        <v>0.94245420247452649</v>
      </c>
      <c r="GU34">
        <v>1.621236618387363</v>
      </c>
      <c r="GV34">
        <v>0.75164282717161524</v>
      </c>
      <c r="GW34">
        <v>0.93681109697429787</v>
      </c>
      <c r="GX34">
        <v>0.55262206367827549</v>
      </c>
      <c r="GY34">
        <v>1.642354118494356</v>
      </c>
      <c r="GZ34">
        <v>1.298210542736576</v>
      </c>
      <c r="HA34">
        <v>1.0361764910894771</v>
      </c>
      <c r="HB34">
        <v>5.5783574947635993E-2</v>
      </c>
      <c r="HC34">
        <v>0.1025841193568313</v>
      </c>
      <c r="HD34">
        <v>0.26478837536262229</v>
      </c>
      <c r="HE34">
        <v>26.773736391203041</v>
      </c>
      <c r="HF34">
        <v>0.74172977281134922</v>
      </c>
      <c r="HG34">
        <v>1.103761860788288</v>
      </c>
      <c r="HH34">
        <v>1.0545736565565</v>
      </c>
      <c r="HI34">
        <v>0.64261357698817079</v>
      </c>
      <c r="HJ34">
        <v>0.18171126139370769</v>
      </c>
      <c r="HL34">
        <v>0.49519201875112689</v>
      </c>
      <c r="HM34">
        <v>1.53519084994446</v>
      </c>
      <c r="HN34">
        <v>0.89248569903555186</v>
      </c>
      <c r="HO34">
        <v>10.411348401750599</v>
      </c>
      <c r="HP34">
        <v>1.116236272048565</v>
      </c>
      <c r="HQ34">
        <v>3.5442139431351141</v>
      </c>
      <c r="HR34">
        <v>1.006770981278569</v>
      </c>
      <c r="HS34">
        <v>0.93126636368139937</v>
      </c>
      <c r="HT34">
        <v>0.98321265897412946</v>
      </c>
      <c r="HU34">
        <v>0.95208901204327678</v>
      </c>
      <c r="HV34">
        <v>1.472230257960691</v>
      </c>
      <c r="HW34">
        <v>11.82409148273109</v>
      </c>
      <c r="HX34">
        <v>0.53047242674867523</v>
      </c>
      <c r="HY34">
        <v>0.88422227032899059</v>
      </c>
      <c r="HZ34">
        <v>3.3083522494722328</v>
      </c>
      <c r="IA34">
        <v>0.87089709158194961</v>
      </c>
      <c r="IB34">
        <v>1.2811363468303221</v>
      </c>
      <c r="IC34">
        <v>1.253109380199624</v>
      </c>
      <c r="ID34">
        <v>1.3282765448369349</v>
      </c>
      <c r="IE34">
        <v>2.1252040799831891</v>
      </c>
      <c r="IF34">
        <v>0.57963738245783059</v>
      </c>
      <c r="IG34">
        <v>1.7636079742641559</v>
      </c>
      <c r="IH34">
        <v>7.3265936584972744</v>
      </c>
      <c r="II34">
        <v>0.93232071179206699</v>
      </c>
      <c r="IJ34">
        <v>0.96080817579621358</v>
      </c>
      <c r="IK34">
        <v>0.90688148633930421</v>
      </c>
      <c r="IL34">
        <v>0.48162207380267352</v>
      </c>
      <c r="IM34">
        <v>1.019761679421529</v>
      </c>
      <c r="IN34">
        <v>1.001730152477105</v>
      </c>
      <c r="IO34">
        <v>1.476707902542707</v>
      </c>
      <c r="IP34">
        <v>0.8725372924289333</v>
      </c>
      <c r="IQ34">
        <v>1.2042569447099389</v>
      </c>
      <c r="IR34">
        <v>1.10406236284068</v>
      </c>
      <c r="IS34">
        <v>0.72799768753239691</v>
      </c>
      <c r="IU34">
        <v>0.9145120875105569</v>
      </c>
      <c r="IV34">
        <v>0.92418589216424707</v>
      </c>
      <c r="IW34">
        <v>1.4228290757690261</v>
      </c>
      <c r="IX34">
        <v>1.086114671675563</v>
      </c>
      <c r="IY34">
        <v>0.79852825621355983</v>
      </c>
      <c r="IZ34">
        <v>0.54019912457219132</v>
      </c>
      <c r="JA34">
        <v>0.66068343301217303</v>
      </c>
      <c r="JB34">
        <v>0.87868241946047343</v>
      </c>
      <c r="JC34">
        <v>1.2601056248769411</v>
      </c>
      <c r="JD34">
        <v>1.2890240356658269</v>
      </c>
      <c r="JE34">
        <v>0.91043072968006566</v>
      </c>
      <c r="JG34">
        <v>1.28767303484594</v>
      </c>
      <c r="JH34">
        <v>3.0143242425380299</v>
      </c>
      <c r="JI34">
        <v>0.80936346387175051</v>
      </c>
      <c r="JJ34">
        <v>1.0408655419712609</v>
      </c>
      <c r="JK34">
        <v>0.59656917331394077</v>
      </c>
      <c r="JL34">
        <v>0.95762324558954603</v>
      </c>
      <c r="JM34">
        <v>0.64532929176187381</v>
      </c>
      <c r="JO34">
        <v>0.55779150595898652</v>
      </c>
      <c r="JP34">
        <v>1.6287142834499531</v>
      </c>
      <c r="JQ34">
        <v>3.5578676422226612</v>
      </c>
      <c r="JR34">
        <v>0.66879593146113059</v>
      </c>
      <c r="JS34">
        <v>1.1477336891740231</v>
      </c>
      <c r="JT34">
        <v>0.53363284559753033</v>
      </c>
      <c r="JU34">
        <v>0.90304713141783222</v>
      </c>
      <c r="JV34">
        <v>0.9419228744622633</v>
      </c>
      <c r="JW34">
        <v>1</v>
      </c>
      <c r="JX34">
        <v>1.684126138939614</v>
      </c>
      <c r="JY34">
        <v>1.1524525880953409</v>
      </c>
      <c r="JZ34">
        <v>0.96878889420775494</v>
      </c>
      <c r="KA34">
        <v>0.81180391821675979</v>
      </c>
      <c r="KB34">
        <v>1.3396882674284569</v>
      </c>
      <c r="KC34">
        <v>3.115578445496451</v>
      </c>
      <c r="KD34">
        <v>1.6907202408522459</v>
      </c>
      <c r="KE34">
        <v>0.66522279595506895</v>
      </c>
      <c r="KF34">
        <v>0.39311568423430071</v>
      </c>
      <c r="KG34">
        <v>0.30399690482040331</v>
      </c>
      <c r="KH34">
        <v>0.39773108440063432</v>
      </c>
      <c r="KI34">
        <v>0.74099020270869487</v>
      </c>
      <c r="KJ34">
        <v>0.93144742959127458</v>
      </c>
      <c r="KK34">
        <v>0.94113071607053322</v>
      </c>
      <c r="KL34">
        <v>0.84199713151155109</v>
      </c>
      <c r="KM34">
        <v>0.60936088623952467</v>
      </c>
      <c r="KN34">
        <v>0.560076666985872</v>
      </c>
      <c r="KO34">
        <v>0.70096614124570122</v>
      </c>
      <c r="KP34">
        <v>0.59728218925175158</v>
      </c>
      <c r="KQ34">
        <v>0.53987147835305493</v>
      </c>
      <c r="KR34">
        <v>0.49679397825480898</v>
      </c>
      <c r="KS34">
        <v>0.46219992691405032</v>
      </c>
      <c r="KT34">
        <v>0.30645952678491228</v>
      </c>
      <c r="KU34">
        <v>0.79321910274136642</v>
      </c>
      <c r="KV34">
        <v>1.7443807181844559</v>
      </c>
      <c r="KW34">
        <v>1.663774059394916</v>
      </c>
      <c r="KX34">
        <v>1.1068842305859929</v>
      </c>
      <c r="KY34">
        <v>0.33550635906688531</v>
      </c>
      <c r="KZ34">
        <v>0.31704622375416741</v>
      </c>
      <c r="LA34">
        <v>1.0598315518125181</v>
      </c>
      <c r="LB34">
        <v>1.2973271812002261</v>
      </c>
      <c r="LC34">
        <v>0.69829559480263015</v>
      </c>
      <c r="LE34">
        <v>1.0130896734145369</v>
      </c>
      <c r="LF34">
        <v>0.72129531296007732</v>
      </c>
      <c r="LG34">
        <v>1.1199838713902841</v>
      </c>
      <c r="LH34">
        <v>1.409299577333101</v>
      </c>
      <c r="LI34">
        <v>0.85475676804231326</v>
      </c>
      <c r="LJ34">
        <v>0.62378188015670477</v>
      </c>
      <c r="LK34">
        <v>1.0111982693476429</v>
      </c>
      <c r="LL34">
        <v>1.4736636794092639</v>
      </c>
      <c r="LM34">
        <v>0.43833062499735609</v>
      </c>
      <c r="LN34">
        <v>0.55568226555005795</v>
      </c>
      <c r="LO34">
        <v>0.54683276820826943</v>
      </c>
      <c r="LP34">
        <v>0.58506170733787355</v>
      </c>
      <c r="LR34">
        <v>0.36087254256725432</v>
      </c>
      <c r="LS34">
        <v>1.1042267970756079</v>
      </c>
      <c r="LT34">
        <v>1.312593056642033</v>
      </c>
      <c r="LU34">
        <v>1.220290104824483</v>
      </c>
      <c r="LV34">
        <v>1.270227367842145</v>
      </c>
      <c r="LW34">
        <v>1.061394694533762</v>
      </c>
      <c r="LY34">
        <v>0.20157984413247379</v>
      </c>
      <c r="LZ34">
        <v>0.53760762343636193</v>
      </c>
      <c r="MA34">
        <v>0.62846909740603496</v>
      </c>
      <c r="MB34">
        <v>7.2893701859033419E-2</v>
      </c>
      <c r="MC34">
        <v>0.40185315953537842</v>
      </c>
      <c r="MD34">
        <v>0.9021788081508989</v>
      </c>
      <c r="ME34">
        <v>1.4508348610755011</v>
      </c>
      <c r="MF34">
        <v>1.2573324832075441</v>
      </c>
      <c r="MG34">
        <v>0.92032449858589671</v>
      </c>
      <c r="MI34">
        <v>0.9051827262396076</v>
      </c>
      <c r="MJ34">
        <v>1.0135763411362031</v>
      </c>
      <c r="MK34">
        <v>1.250711931772311</v>
      </c>
      <c r="ML34">
        <v>1.6167043964061889</v>
      </c>
      <c r="MM34">
        <v>1.7520305767455351</v>
      </c>
      <c r="MN34">
        <v>0.50566400501560194</v>
      </c>
      <c r="MO34">
        <v>0.79332399743762516</v>
      </c>
      <c r="MP34">
        <v>1.9157590835699001</v>
      </c>
      <c r="MQ34">
        <v>0.7473793173571317</v>
      </c>
      <c r="MR34">
        <v>2.6607165498152061</v>
      </c>
      <c r="MS34">
        <v>1.358360694425454</v>
      </c>
      <c r="MT34">
        <v>0.59535885684163081</v>
      </c>
      <c r="MU34">
        <v>0.60948905051848923</v>
      </c>
      <c r="MV34">
        <v>0.69063136486690746</v>
      </c>
      <c r="MX34">
        <v>0.67848811482172577</v>
      </c>
      <c r="MY34">
        <v>1.031453179004699</v>
      </c>
      <c r="MZ34">
        <v>1.343959120843925</v>
      </c>
      <c r="NA34">
        <v>0.99739903757303106</v>
      </c>
      <c r="NB34">
        <v>0.72820197507502071</v>
      </c>
      <c r="NC34">
        <v>1.97043772036233</v>
      </c>
      <c r="ND34">
        <v>0.95094580970151421</v>
      </c>
      <c r="NE34">
        <v>0.34905292608272631</v>
      </c>
      <c r="NF34">
        <v>1.513470096988218</v>
      </c>
      <c r="NG34">
        <v>0.61349576057830968</v>
      </c>
      <c r="NH34">
        <v>3.118751238699252</v>
      </c>
      <c r="NI34">
        <v>1.02257746297278</v>
      </c>
      <c r="NJ34">
        <v>1.616999145120638</v>
      </c>
      <c r="NK34">
        <v>0.75694445446511971</v>
      </c>
      <c r="NL34">
        <v>0.5085299875772421</v>
      </c>
      <c r="NM34">
        <v>0.80966233955894962</v>
      </c>
      <c r="NN34">
        <v>1.2166671984679689</v>
      </c>
      <c r="NO34">
        <v>0.47342205991913039</v>
      </c>
      <c r="NP34">
        <v>4.3185722656670382</v>
      </c>
      <c r="NQ34">
        <v>0.48785525394922818</v>
      </c>
      <c r="NR34">
        <v>0.36871325640838287</v>
      </c>
      <c r="NS34">
        <v>0.51877752472640015</v>
      </c>
      <c r="NT34">
        <v>0.8601754293818421</v>
      </c>
      <c r="NU34">
        <v>0.86272437217266618</v>
      </c>
      <c r="NV34">
        <v>0.79802135428835053</v>
      </c>
      <c r="NW34">
        <v>0.89118271834183194</v>
      </c>
      <c r="NX34">
        <v>0.91345534092462743</v>
      </c>
      <c r="NY34">
        <v>1.20746840427459</v>
      </c>
      <c r="NZ34">
        <v>3.2454831166122999</v>
      </c>
      <c r="OA34">
        <v>1.659417109686921</v>
      </c>
      <c r="OB34">
        <v>0.95325560334306036</v>
      </c>
      <c r="OC34">
        <v>0.9756099005210801</v>
      </c>
      <c r="OD34">
        <v>0.25132713200312429</v>
      </c>
      <c r="OE34">
        <v>1.565669785009058</v>
      </c>
      <c r="OF34">
        <v>1.111157281149971</v>
      </c>
      <c r="OG34">
        <v>0.91903209178679612</v>
      </c>
      <c r="OH34">
        <v>1.678332956142536</v>
      </c>
      <c r="OI34">
        <v>1.131791400495711</v>
      </c>
      <c r="OJ34">
        <v>0.73390448452895973</v>
      </c>
      <c r="OK34">
        <v>1.0091558715126769</v>
      </c>
      <c r="OL34">
        <v>0.9024594168389215</v>
      </c>
      <c r="OM34">
        <v>2.222195303032287</v>
      </c>
      <c r="ON34">
        <v>0.82530899841389338</v>
      </c>
      <c r="OO34">
        <v>0.99565719734148461</v>
      </c>
      <c r="OP34">
        <v>0.89451006810350719</v>
      </c>
      <c r="OQ34">
        <v>1.780018771829309</v>
      </c>
      <c r="OR34">
        <v>0.50919646193537416</v>
      </c>
      <c r="OS34">
        <v>1.356699085855823</v>
      </c>
      <c r="OT34">
        <v>1.036358016034935</v>
      </c>
      <c r="OU34">
        <v>0.77415798464087071</v>
      </c>
      <c r="OV34">
        <v>0.93121427058004502</v>
      </c>
      <c r="OW34">
        <v>0.85791140379286768</v>
      </c>
      <c r="OX34">
        <v>0.67848475923337903</v>
      </c>
      <c r="OY34">
        <v>0.49138648010900482</v>
      </c>
      <c r="OZ34">
        <v>2.4987708482442379</v>
      </c>
      <c r="PA34">
        <v>2.8341430653844131</v>
      </c>
      <c r="PB34">
        <v>1.091309518034171</v>
      </c>
      <c r="PC34">
        <v>1.0146570686917851</v>
      </c>
      <c r="PD34">
        <v>0.30289004251172591</v>
      </c>
      <c r="PE34">
        <v>0.9990378851021009</v>
      </c>
      <c r="PF34">
        <v>0.75248544622106517</v>
      </c>
      <c r="PG34">
        <v>0.77439128769043908</v>
      </c>
      <c r="PH34">
        <v>0.99237778066486315</v>
      </c>
      <c r="PI34">
        <v>2.6791010729750639</v>
      </c>
      <c r="PJ34">
        <v>1.4652708280729509</v>
      </c>
      <c r="PK34">
        <v>3.7355862014571639</v>
      </c>
      <c r="PL34">
        <v>1.533142903313728</v>
      </c>
      <c r="PM34">
        <v>1.361438911287971</v>
      </c>
      <c r="PN34">
        <v>1.101284950765067</v>
      </c>
      <c r="PO34">
        <v>1.0955561972261429</v>
      </c>
      <c r="PP34">
        <v>1.2075017161092649</v>
      </c>
      <c r="PQ34">
        <v>0.6995378085635735</v>
      </c>
      <c r="PR34">
        <v>1.0739203815481131</v>
      </c>
      <c r="PS34">
        <v>1.2312202144086959</v>
      </c>
      <c r="PT34">
        <v>0.99858638378588482</v>
      </c>
      <c r="PU34">
        <v>0.63219405273474027</v>
      </c>
      <c r="PV34">
        <v>1.415448588637628</v>
      </c>
      <c r="PW34">
        <v>0.78910310053141308</v>
      </c>
      <c r="PX34">
        <v>1.42588538582172</v>
      </c>
      <c r="PY34">
        <v>0.60969822908619664</v>
      </c>
      <c r="PZ34">
        <v>1.7510869722416149</v>
      </c>
      <c r="QA34">
        <v>1.190168946378561</v>
      </c>
      <c r="QB34">
        <v>0.45372953454610271</v>
      </c>
      <c r="QC34">
        <v>1.1539007438987481</v>
      </c>
      <c r="QD34">
        <v>0.9971732736298996</v>
      </c>
      <c r="QE34">
        <v>0.80081351359384123</v>
      </c>
      <c r="QF34">
        <v>0.28665754966248269</v>
      </c>
      <c r="QG34">
        <v>6.1727168170919509</v>
      </c>
      <c r="QH34">
        <v>1.6403870479595919</v>
      </c>
      <c r="QI34">
        <v>1.41114868638191</v>
      </c>
      <c r="QJ34">
        <v>0.37330380557419041</v>
      </c>
      <c r="QK34">
        <v>0.37620712187206568</v>
      </c>
      <c r="QL34">
        <v>3.9527985362726432</v>
      </c>
      <c r="QM34">
        <v>1.0600791777030369</v>
      </c>
      <c r="QN34">
        <v>1.381134254303426</v>
      </c>
      <c r="QO34">
        <v>0.63187201633774248</v>
      </c>
      <c r="QP34">
        <v>0.73240575397971275</v>
      </c>
      <c r="QQ34">
        <v>1.645222299386486</v>
      </c>
      <c r="QR34">
        <v>1.6646747543984339</v>
      </c>
      <c r="QS34">
        <v>0.70978373186575083</v>
      </c>
      <c r="QT34">
        <v>1.8776489091884401</v>
      </c>
      <c r="QU34">
        <v>0.96381000534748806</v>
      </c>
      <c r="QV34">
        <v>1.5022783436596121</v>
      </c>
      <c r="QW34">
        <v>1.46170189329377</v>
      </c>
      <c r="QX34">
        <v>1.174070096663395</v>
      </c>
      <c r="QY34">
        <v>1.048319351906192</v>
      </c>
      <c r="QZ34">
        <v>1.1208001250195341</v>
      </c>
      <c r="RA34">
        <v>0.59191708735664017</v>
      </c>
      <c r="RB34">
        <v>1.399610988919701</v>
      </c>
      <c r="RC34">
        <v>1.5669118032898779</v>
      </c>
      <c r="RD34">
        <v>0.59184544944870121</v>
      </c>
      <c r="RE34">
        <v>2.3700443510095832</v>
      </c>
      <c r="RF34">
        <v>0.24143837443838509</v>
      </c>
      <c r="RG34">
        <v>1.292942747604275</v>
      </c>
      <c r="RH34">
        <v>2.4969232650067239</v>
      </c>
      <c r="RI34">
        <v>1.0893908489619779</v>
      </c>
      <c r="RJ34">
        <v>0.99630107760830278</v>
      </c>
      <c r="RK34">
        <v>0.8251570331971505</v>
      </c>
      <c r="RL34">
        <v>0.9500066224789</v>
      </c>
      <c r="RM34">
        <v>1.2600809183653721</v>
      </c>
      <c r="RN34">
        <v>0.75248635550172438</v>
      </c>
      <c r="RO34">
        <v>0.97755021756080274</v>
      </c>
      <c r="RP34">
        <v>1.7792235640086591</v>
      </c>
      <c r="RQ34">
        <v>1.7631220700640009</v>
      </c>
      <c r="RR34">
        <v>2.033030385898726</v>
      </c>
      <c r="RS34">
        <v>2.4046654706690971</v>
      </c>
      <c r="RU34">
        <v>1.7084943915485571</v>
      </c>
      <c r="RV34">
        <v>1.042770124192288</v>
      </c>
      <c r="RW34">
        <v>0.99264068132399585</v>
      </c>
      <c r="RY34">
        <v>0.95043276572314539</v>
      </c>
      <c r="RZ34">
        <v>0.83189417850998881</v>
      </c>
      <c r="SA34">
        <v>0.85264837276037986</v>
      </c>
      <c r="SB34">
        <v>1.0451023118998031</v>
      </c>
      <c r="SC34">
        <v>2.33070861914383</v>
      </c>
      <c r="SD34">
        <v>1.7339367767980061</v>
      </c>
      <c r="SE34">
        <v>2.9279584472567208</v>
      </c>
      <c r="SF34">
        <v>1.0811011750827271</v>
      </c>
      <c r="SG34">
        <v>0.54166876817807363</v>
      </c>
      <c r="SH34">
        <v>1.5207280654010009</v>
      </c>
      <c r="SI34">
        <v>0.63271193852897212</v>
      </c>
      <c r="SK34">
        <v>0.66074693355535907</v>
      </c>
      <c r="SL34">
        <v>0.88915662650602412</v>
      </c>
      <c r="SM34">
        <v>0.50564471491376906</v>
      </c>
      <c r="SN34">
        <v>0.86454247776548232</v>
      </c>
      <c r="SO34">
        <v>0.49936138766260663</v>
      </c>
      <c r="SP34">
        <v>0.99335546852706325</v>
      </c>
      <c r="SQ34">
        <v>2.252993310940111</v>
      </c>
      <c r="SR34">
        <v>0.80742522367195257</v>
      </c>
      <c r="SS34">
        <v>0.68819699573700721</v>
      </c>
      <c r="ST34">
        <v>0.8233538710847218</v>
      </c>
      <c r="SU34">
        <v>0.92076322664146926</v>
      </c>
      <c r="SV34">
        <v>0.91974344349121728</v>
      </c>
      <c r="SW34">
        <v>0.9968261208354714</v>
      </c>
      <c r="SX34">
        <v>1.389544862689394</v>
      </c>
      <c r="SY34">
        <v>0.74682437451225592</v>
      </c>
      <c r="TA34">
        <v>1.134347228571843</v>
      </c>
      <c r="TB34">
        <v>0.99765999271945294</v>
      </c>
      <c r="TC34">
        <v>0.89996569174028651</v>
      </c>
      <c r="TD34">
        <v>0.88374452596487485</v>
      </c>
      <c r="TE34">
        <v>0.44600622370204912</v>
      </c>
      <c r="TF34">
        <v>1.5712640690683899</v>
      </c>
      <c r="TG34">
        <v>1.2078026230328021</v>
      </c>
      <c r="TH34">
        <v>4.4497419817643733</v>
      </c>
      <c r="TI34">
        <v>1.958623813329391</v>
      </c>
      <c r="TJ34">
        <v>1.150011560867477</v>
      </c>
      <c r="TL34">
        <v>1.914725030367679</v>
      </c>
      <c r="TM34">
        <v>0.86357208356911297</v>
      </c>
      <c r="TN34">
        <v>1.091392780629614</v>
      </c>
      <c r="TO34">
        <v>1.535063509047947</v>
      </c>
      <c r="TP34">
        <v>1.236282152589959</v>
      </c>
      <c r="TQ34">
        <v>1.5110134259632211</v>
      </c>
      <c r="TR34">
        <v>1.1317142265372799</v>
      </c>
      <c r="TS34">
        <v>0.98105036878012719</v>
      </c>
      <c r="TT34">
        <v>4.8801327330654433E-2</v>
      </c>
      <c r="TU34">
        <v>0.2191477308491219</v>
      </c>
      <c r="TV34">
        <v>1.428287119736934</v>
      </c>
      <c r="TW34">
        <v>1.300445586159872</v>
      </c>
      <c r="TX34">
        <v>0.74508799042861551</v>
      </c>
      <c r="TY34">
        <v>1.0512969616528001</v>
      </c>
      <c r="UA34">
        <v>0.89178937248924284</v>
      </c>
      <c r="UB34">
        <v>0.44534254191492961</v>
      </c>
      <c r="UC34">
        <v>0.53275438757051807</v>
      </c>
      <c r="UD34">
        <v>1.475502651824528</v>
      </c>
      <c r="UE34">
        <v>0.81233049455799367</v>
      </c>
      <c r="UF34">
        <v>1.10097382945087</v>
      </c>
      <c r="UG34">
        <v>0.58078732446092229</v>
      </c>
      <c r="UH34">
        <v>1.496863517060367</v>
      </c>
      <c r="UI34">
        <v>0.93886084714329998</v>
      </c>
      <c r="UJ34">
        <v>0.54771719035601563</v>
      </c>
      <c r="UL34">
        <v>2.94364238540027</v>
      </c>
      <c r="UM34">
        <v>1.0020009385061841</v>
      </c>
      <c r="UN34">
        <v>0.83389300637496799</v>
      </c>
      <c r="UO34">
        <v>1.0974098846545111</v>
      </c>
      <c r="UP34">
        <v>0.96433411317040219</v>
      </c>
      <c r="UQ34">
        <v>0.44144419260845541</v>
      </c>
      <c r="UR34">
        <v>0.88373999951867044</v>
      </c>
      <c r="US34">
        <v>1.4014582235982651</v>
      </c>
      <c r="UT34">
        <v>0.73115443967496174</v>
      </c>
      <c r="UU34">
        <v>2.0151027902319298</v>
      </c>
      <c r="UV34">
        <v>0.47993345959686878</v>
      </c>
      <c r="UX34">
        <v>1.414447252353954</v>
      </c>
      <c r="UY34">
        <v>1.048890937149807</v>
      </c>
      <c r="UZ34">
        <v>1.016616281027428</v>
      </c>
      <c r="VA34">
        <v>0.99230388841590478</v>
      </c>
      <c r="VB34">
        <v>0.18817246088279929</v>
      </c>
      <c r="VC34">
        <v>0.96276215288148004</v>
      </c>
      <c r="VD34">
        <v>0.92786420933304636</v>
      </c>
      <c r="VE34">
        <v>1.937311006092679E-3</v>
      </c>
      <c r="VF34">
        <v>0.25863393323701039</v>
      </c>
      <c r="VG34">
        <v>0.52852082528917022</v>
      </c>
      <c r="VI34">
        <v>0.45047809420912038</v>
      </c>
      <c r="VK34">
        <v>1.8748707282715471</v>
      </c>
      <c r="VL34">
        <v>0.39320063000569688</v>
      </c>
      <c r="VM34">
        <v>1.497724547634619</v>
      </c>
      <c r="VN34">
        <v>5.0250727603883059</v>
      </c>
      <c r="VO34">
        <v>1.135830476201602</v>
      </c>
      <c r="VP34">
        <v>0.46549818057209991</v>
      </c>
      <c r="VQ34">
        <v>1.0589247596718641</v>
      </c>
      <c r="VR34">
        <v>1.014269603228602</v>
      </c>
      <c r="VS34">
        <v>1.085403271291596</v>
      </c>
      <c r="VT34">
        <v>1.4185403433693331</v>
      </c>
      <c r="VU34">
        <v>0.75977064300870889</v>
      </c>
      <c r="VV34">
        <v>0.75109862779891878</v>
      </c>
      <c r="VW34">
        <v>2.189454603620645</v>
      </c>
      <c r="VX34">
        <v>1.265214922766047</v>
      </c>
      <c r="VZ34">
        <v>1.280906936527253</v>
      </c>
      <c r="WA34">
        <v>1.576492898209251</v>
      </c>
      <c r="WB34">
        <v>69.892084735078697</v>
      </c>
      <c r="WC34">
        <v>1.14417609618446</v>
      </c>
      <c r="WD34">
        <v>1.3383922535680619</v>
      </c>
      <c r="WE34">
        <v>1.064771295691133</v>
      </c>
      <c r="WF34">
        <v>1.8812675545891091</v>
      </c>
      <c r="WG34">
        <v>1.084743155505635</v>
      </c>
      <c r="WH34">
        <v>5.9266090973212684</v>
      </c>
      <c r="WI34">
        <v>1.102056324418661</v>
      </c>
      <c r="WJ34">
        <v>2.3426754743100688</v>
      </c>
      <c r="WK34">
        <v>1.5238569637148509</v>
      </c>
      <c r="WL34">
        <v>0.73335353391516445</v>
      </c>
      <c r="WM34">
        <v>2.2310401392785679</v>
      </c>
      <c r="WN34">
        <v>2.2418406124453729</v>
      </c>
      <c r="WO34">
        <v>1.2922398401009549</v>
      </c>
      <c r="WP34">
        <v>1.019914179453552</v>
      </c>
      <c r="WQ34">
        <v>0.42320323464778631</v>
      </c>
      <c r="WR34">
        <v>0.98924972487754348</v>
      </c>
      <c r="WS34">
        <v>1.389508893353389</v>
      </c>
      <c r="WT34">
        <v>1.7239776754451119</v>
      </c>
      <c r="WU34">
        <v>1.174686965441601</v>
      </c>
      <c r="WV34">
        <v>2.572452926671807</v>
      </c>
      <c r="WW34">
        <v>2.198582977493321</v>
      </c>
      <c r="WX34">
        <v>2.2938800879163108</v>
      </c>
      <c r="WY34">
        <v>0.81981641205454914</v>
      </c>
      <c r="WZ34">
        <v>1.4965498043582239</v>
      </c>
      <c r="XA34">
        <v>1.6153715725507629</v>
      </c>
      <c r="XB34">
        <v>0.98424022118642474</v>
      </c>
      <c r="XC34">
        <v>1.2761390365822241</v>
      </c>
      <c r="XD34">
        <v>1.2630880819744901</v>
      </c>
      <c r="XE34">
        <v>1.1073656928622591</v>
      </c>
      <c r="XF34">
        <v>0.53235071975636206</v>
      </c>
      <c r="XH34">
        <v>0.991996124362436</v>
      </c>
      <c r="XI34">
        <v>1.8874566578106</v>
      </c>
      <c r="XJ34">
        <v>1.246057022990384</v>
      </c>
      <c r="XK34">
        <v>1.410022238454846</v>
      </c>
      <c r="XL34">
        <v>1.680729700986404</v>
      </c>
      <c r="XM34">
        <v>1.3124493232108809</v>
      </c>
      <c r="XN34">
        <v>1.7678195736048961</v>
      </c>
      <c r="XO34">
        <v>1.4399446163790171</v>
      </c>
      <c r="XP34">
        <v>1.7296368164525051</v>
      </c>
      <c r="XQ34">
        <v>1.110998867851587</v>
      </c>
      <c r="XR34">
        <v>0.5561235174196929</v>
      </c>
      <c r="XS34">
        <v>0.25191994569168391</v>
      </c>
      <c r="XT34">
        <v>0.41281425487672069</v>
      </c>
      <c r="XU34">
        <v>0.76915494427053099</v>
      </c>
      <c r="XV34">
        <v>0.90825841655100015</v>
      </c>
      <c r="XW34">
        <v>0.81656048665042524</v>
      </c>
      <c r="XX34">
        <v>0.79381001352822178</v>
      </c>
      <c r="XY34">
        <v>0.57228180048602972</v>
      </c>
      <c r="XZ34">
        <v>0.42043465783932132</v>
      </c>
      <c r="YA34">
        <v>0.96538562420407115</v>
      </c>
      <c r="YB34">
        <v>1.0673813524886711</v>
      </c>
      <c r="YC34">
        <v>0.93875463350923682</v>
      </c>
      <c r="YD34">
        <v>1.0111281954596361</v>
      </c>
      <c r="YE34">
        <v>0.83993705227835269</v>
      </c>
      <c r="YF34">
        <v>0.56028984944524796</v>
      </c>
      <c r="YG34">
        <v>0.7958864812883627</v>
      </c>
      <c r="YH34">
        <v>0.97067838636448156</v>
      </c>
      <c r="YI34">
        <v>2.584829119292289</v>
      </c>
      <c r="YJ34">
        <v>6.1863782414170254</v>
      </c>
      <c r="YK34">
        <v>0.9549616972732784</v>
      </c>
      <c r="YL34">
        <v>1.9056754408622349</v>
      </c>
      <c r="YM34">
        <v>0.5762755020324285</v>
      </c>
      <c r="YN34">
        <v>1.197527094712127</v>
      </c>
      <c r="YO34">
        <v>1.003695856806692</v>
      </c>
      <c r="YP34">
        <v>1.0266676337670471</v>
      </c>
      <c r="YQ34">
        <v>0.67208953409923877</v>
      </c>
      <c r="YR34">
        <v>0.98776423819553028</v>
      </c>
      <c r="YS34">
        <v>0.85357782196188126</v>
      </c>
      <c r="YT34">
        <v>0.72512765145211422</v>
      </c>
      <c r="YU34">
        <v>0.44259278600226409</v>
      </c>
      <c r="YV34">
        <v>1.1431979669715351</v>
      </c>
      <c r="YW34">
        <v>0.73395889645167889</v>
      </c>
      <c r="YX34">
        <v>0.90680848412621073</v>
      </c>
      <c r="YY34">
        <v>2.5482686980609421</v>
      </c>
      <c r="YZ34">
        <v>1.264488862815569</v>
      </c>
      <c r="ZA34">
        <v>0.95656433222356441</v>
      </c>
      <c r="ZB34">
        <v>2.0285965207766901</v>
      </c>
      <c r="ZC34">
        <v>0.89929340453718032</v>
      </c>
      <c r="ZD34">
        <v>0.65255340833243602</v>
      </c>
      <c r="ZE34">
        <v>0.84924868145645593</v>
      </c>
      <c r="ZF34">
        <v>0.99908751975526766</v>
      </c>
      <c r="ZG34">
        <v>0.47851044058139097</v>
      </c>
      <c r="ZH34">
        <v>0.7118478149269799</v>
      </c>
      <c r="ZI34">
        <v>0.62652262659518121</v>
      </c>
      <c r="ZJ34">
        <v>0.88197741804058039</v>
      </c>
      <c r="ZK34">
        <v>2.4262669699625792</v>
      </c>
      <c r="ZL34">
        <v>1.618458387800209</v>
      </c>
      <c r="ZM34">
        <v>1.6481497446850031</v>
      </c>
      <c r="ZN34">
        <v>1.272119586672559</v>
      </c>
      <c r="ZO34">
        <v>0.86250798469059597</v>
      </c>
      <c r="ZP34">
        <v>0.41463020870966583</v>
      </c>
      <c r="ZQ34">
        <v>1.190545141302535</v>
      </c>
      <c r="ZR34">
        <v>0.50672408768447286</v>
      </c>
      <c r="ZS34">
        <v>0.74948834357143224</v>
      </c>
      <c r="ZT34">
        <v>1.0084358465697669</v>
      </c>
      <c r="ZU34">
        <v>0.99556619954278935</v>
      </c>
      <c r="ZV34">
        <v>1.051286647166735</v>
      </c>
      <c r="ZW34">
        <v>0.59496462041572873</v>
      </c>
      <c r="ZX34">
        <v>0.71323844345204523</v>
      </c>
      <c r="ZY34">
        <v>0.41337023338854362</v>
      </c>
      <c r="ZZ34">
        <v>0.87928878759172902</v>
      </c>
      <c r="AAA34">
        <v>0.79016347282101962</v>
      </c>
      <c r="AAB34">
        <v>0.73259568746688641</v>
      </c>
      <c r="AAC34">
        <v>1.022083845951639</v>
      </c>
      <c r="AAD34">
        <v>0.5762958120377093</v>
      </c>
      <c r="AAE34">
        <v>1.290651138094457</v>
      </c>
      <c r="AAF34">
        <v>0.74086699978298909</v>
      </c>
      <c r="AAG34">
        <v>1.452196012032209</v>
      </c>
      <c r="AAI34">
        <v>1.864206366078361</v>
      </c>
      <c r="AAJ34">
        <v>0.60510294100678375</v>
      </c>
      <c r="AAK34">
        <v>1.328784852909787</v>
      </c>
      <c r="AAL34">
        <v>0.6948470869425174</v>
      </c>
      <c r="AAM34">
        <v>1.033481081938133</v>
      </c>
      <c r="AAN34">
        <v>0.54536060881469484</v>
      </c>
      <c r="AAO34">
        <v>0.66103085421255503</v>
      </c>
      <c r="AAP34">
        <v>1.4475760678980081</v>
      </c>
      <c r="AAQ34">
        <v>0.53310367364323274</v>
      </c>
      <c r="AAR34">
        <v>0.57471029442522925</v>
      </c>
      <c r="AAS34">
        <v>0.77940001078935028</v>
      </c>
      <c r="AAT34">
        <v>0.62964879978305588</v>
      </c>
      <c r="AAU34">
        <v>3.518369645659988</v>
      </c>
      <c r="AAV34">
        <v>0.85049154909409941</v>
      </c>
      <c r="AAW34">
        <v>0.53039499924150046</v>
      </c>
      <c r="AAX34">
        <v>1.0348270334558409</v>
      </c>
      <c r="AAY34">
        <v>1.2582179984126749</v>
      </c>
      <c r="AAZ34">
        <v>3.1106913692805889</v>
      </c>
      <c r="ABA34">
        <v>0.44283784931326781</v>
      </c>
      <c r="ABB34">
        <v>1.506891991216867</v>
      </c>
      <c r="ABC34">
        <v>1.349208013395679</v>
      </c>
      <c r="ABD34">
        <v>1.438219819784619</v>
      </c>
      <c r="ABE34">
        <v>0.53155008479717292</v>
      </c>
      <c r="ABF34">
        <v>1.7289517245444681</v>
      </c>
      <c r="ABG34">
        <v>0.98526309109149546</v>
      </c>
      <c r="ABH34">
        <v>1.0021495430003979</v>
      </c>
      <c r="ABI34">
        <v>1.434842891313914</v>
      </c>
      <c r="ABJ34">
        <v>1.120137772394346</v>
      </c>
      <c r="ABK34">
        <v>0.58156741242920129</v>
      </c>
      <c r="ABL34">
        <v>1.5338528856781259</v>
      </c>
      <c r="ABM34">
        <v>1.334544102360653</v>
      </c>
      <c r="ABN34">
        <v>1.419173367436116</v>
      </c>
      <c r="ABO34">
        <v>1.6476576516712069</v>
      </c>
      <c r="ABP34">
        <v>0.71503458731555092</v>
      </c>
      <c r="ABQ34">
        <v>0.68507786296815143</v>
      </c>
      <c r="ABR34">
        <v>0.29074106526009452</v>
      </c>
      <c r="ABS34">
        <v>1.0115087913434</v>
      </c>
      <c r="ABT34">
        <v>0.72035704275227508</v>
      </c>
      <c r="ABU34">
        <v>0.33819547169907321</v>
      </c>
      <c r="ABV34">
        <v>0.55956624407815558</v>
      </c>
      <c r="ABW34">
        <v>0.80142323857706754</v>
      </c>
      <c r="ABX34">
        <v>0.99403100449218873</v>
      </c>
      <c r="ABZ34">
        <v>0.41755976864217209</v>
      </c>
      <c r="ACA34">
        <v>1.0000220332001439</v>
      </c>
      <c r="ACB34">
        <v>0.7672737463966689</v>
      </c>
      <c r="ACC34">
        <v>0.92226064413840003</v>
      </c>
      <c r="ACD34">
        <v>1.030326490704387</v>
      </c>
      <c r="ACE34">
        <v>1.8884568054613211</v>
      </c>
      <c r="ACG34">
        <v>0.17881089511691631</v>
      </c>
      <c r="ACI34">
        <v>0.2117485400206115</v>
      </c>
      <c r="ACJ34">
        <v>0.31397494944241799</v>
      </c>
      <c r="ACO34">
        <v>1.8239813986034841</v>
      </c>
      <c r="ACP34">
        <v>1.0054230303854921</v>
      </c>
      <c r="ACQ34">
        <v>0.96618425336976566</v>
      </c>
      <c r="ACR34">
        <v>0.50431924690625929</v>
      </c>
      <c r="ACS34">
        <v>0.86211150534043213</v>
      </c>
      <c r="ACU34">
        <v>0.57311958826519727</v>
      </c>
      <c r="ACX34">
        <v>1.112625538020086</v>
      </c>
      <c r="ACY34">
        <v>1.19825428731823</v>
      </c>
      <c r="ACZ34">
        <v>2.6010411753453968</v>
      </c>
      <c r="ADA34">
        <v>1.6268343518947941</v>
      </c>
      <c r="ADB34">
        <v>1.676743616529909</v>
      </c>
      <c r="ADC34">
        <v>2.4648016555976731</v>
      </c>
      <c r="ADD34">
        <v>0.72633855742078268</v>
      </c>
      <c r="ADE34">
        <v>0.72986005961770073</v>
      </c>
      <c r="ADF34">
        <v>0.70308636748013253</v>
      </c>
      <c r="ADG34">
        <v>1.4791953631127941</v>
      </c>
      <c r="ADH34">
        <v>0.37004146835752599</v>
      </c>
      <c r="ADI34">
        <v>0.73406894799381217</v>
      </c>
      <c r="ADJ34">
        <v>0.59068959562516243</v>
      </c>
      <c r="ADK34">
        <v>0.73935517032152986</v>
      </c>
      <c r="ADL34">
        <v>0.5857696915943813</v>
      </c>
      <c r="ADM34">
        <v>0.78340986442191762</v>
      </c>
      <c r="ADN34">
        <v>0.66227192961242887</v>
      </c>
      <c r="ADO34">
        <v>0.65578925628608209</v>
      </c>
      <c r="ADP34">
        <v>0.87449055847887891</v>
      </c>
      <c r="ADQ34">
        <v>0.69740891618884648</v>
      </c>
      <c r="ADR34">
        <v>0.2183792729441548</v>
      </c>
      <c r="ADT34">
        <v>0.49096284156449937</v>
      </c>
      <c r="ADU34">
        <v>0.62277491698786658</v>
      </c>
      <c r="ADV34">
        <v>0.71861427018465629</v>
      </c>
      <c r="ADW34">
        <v>0.77593065054735089</v>
      </c>
      <c r="ADX34">
        <v>0.68931103237479485</v>
      </c>
      <c r="ADY34">
        <v>0.68823363666391935</v>
      </c>
      <c r="ADZ34">
        <v>0.4935152204240732</v>
      </c>
      <c r="AEA34">
        <v>1.4546321796607451</v>
      </c>
      <c r="AEB34">
        <v>0.61364170148534458</v>
      </c>
      <c r="AEC34">
        <v>0.70372273318330025</v>
      </c>
      <c r="AED34">
        <v>0.36358226642316122</v>
      </c>
      <c r="AEE34">
        <v>0.55837635966612931</v>
      </c>
      <c r="AEF34">
        <v>0.56426089996234985</v>
      </c>
      <c r="AEG34">
        <v>0.47040875056109233</v>
      </c>
      <c r="AEH34">
        <v>0.72852550303864028</v>
      </c>
      <c r="AEI34">
        <v>1.0917069187680539</v>
      </c>
      <c r="AEJ34">
        <v>0.93855242316503629</v>
      </c>
      <c r="AEK34">
        <v>0.37915273533050309</v>
      </c>
      <c r="AEL34">
        <v>0.87392580892068195</v>
      </c>
      <c r="AEM34">
        <v>1.018318979225769</v>
      </c>
      <c r="AEN34">
        <v>0.71701402924223567</v>
      </c>
      <c r="AEO34">
        <v>0.79472781455702568</v>
      </c>
      <c r="AEP34">
        <v>1.3405707928052459</v>
      </c>
      <c r="AEQ34">
        <v>0.6186109234593079</v>
      </c>
      <c r="AER34">
        <v>1.3509869100606611</v>
      </c>
      <c r="AES34">
        <v>1.0704681258695929</v>
      </c>
      <c r="AET34">
        <v>0.9646947244834595</v>
      </c>
      <c r="AEV34">
        <v>1.254753907046755</v>
      </c>
      <c r="AEW34">
        <v>1</v>
      </c>
      <c r="AEX34">
        <v>4.8344222753466273</v>
      </c>
      <c r="AEY34">
        <v>0.89051012717788591</v>
      </c>
      <c r="AFA34">
        <v>1.0195652899464449</v>
      </c>
      <c r="AFC34">
        <v>2.3975551119713092</v>
      </c>
      <c r="AFD34">
        <v>1.3676548813867591</v>
      </c>
      <c r="AFE34">
        <v>0.4562906670983477</v>
      </c>
      <c r="AFF34">
        <v>0.47871008782051577</v>
      </c>
      <c r="AFG34">
        <v>0.720449366205553</v>
      </c>
      <c r="AFH34">
        <v>0.33382683719526579</v>
      </c>
      <c r="AFI34">
        <v>1.125231396823732</v>
      </c>
      <c r="AFJ34">
        <v>3.8247659895682169</v>
      </c>
      <c r="AFK34">
        <v>1.3380227988743421</v>
      </c>
      <c r="AFM34">
        <v>10.111040933847169</v>
      </c>
      <c r="AFN34">
        <v>0.80196148135641632</v>
      </c>
      <c r="AFO34">
        <v>1.217102570503855</v>
      </c>
      <c r="AFP34">
        <v>1.008620191617793</v>
      </c>
      <c r="AFQ34">
        <v>0.3235944920602396</v>
      </c>
      <c r="AFR34">
        <v>1.1083175133910399</v>
      </c>
      <c r="AFS34">
        <v>1.738167095835371</v>
      </c>
      <c r="AFT34">
        <v>2.4865986365753479</v>
      </c>
      <c r="AFU34">
        <v>1.015637118137042</v>
      </c>
      <c r="AFV34">
        <v>0.83193323198334101</v>
      </c>
      <c r="AFX34">
        <v>2.248977374305817</v>
      </c>
      <c r="AFY34">
        <v>0.88258975628960767</v>
      </c>
      <c r="AFZ34">
        <v>0.26731929720230402</v>
      </c>
      <c r="AGA34">
        <v>1.2335032304557569</v>
      </c>
      <c r="AGF34">
        <v>1.158701793976926</v>
      </c>
      <c r="AGG34">
        <v>0.67247345256600377</v>
      </c>
      <c r="AGH34">
        <v>3.4094742508523241</v>
      </c>
      <c r="AGI34">
        <v>1.596737809637204</v>
      </c>
      <c r="AGJ34">
        <v>0.97988810419841277</v>
      </c>
      <c r="AGK34">
        <v>1.9656875763531101</v>
      </c>
      <c r="AGL34">
        <v>0.65155963215083101</v>
      </c>
      <c r="AGM34">
        <v>0.97231498511023851</v>
      </c>
      <c r="AGN34">
        <v>1.184227067999376</v>
      </c>
      <c r="AGO34">
        <v>0.63224990000137926</v>
      </c>
      <c r="AGQ34">
        <v>0.38434591365872373</v>
      </c>
      <c r="AGR34">
        <v>1.7827572409123089</v>
      </c>
      <c r="AGS34">
        <v>1.3087817424042889</v>
      </c>
      <c r="AGT34">
        <v>2.2613969500551359</v>
      </c>
      <c r="AGU34">
        <v>1.2233928450654969</v>
      </c>
      <c r="AGV34">
        <v>1.0767085928291991</v>
      </c>
      <c r="AGW34">
        <v>0.95107270886456619</v>
      </c>
      <c r="AGX34">
        <v>0.80300701215018211</v>
      </c>
      <c r="AGY34">
        <v>1.0041098751166</v>
      </c>
      <c r="AGZ34">
        <v>0.70639058377177488</v>
      </c>
      <c r="AHB34">
        <v>0.64648483334468843</v>
      </c>
      <c r="AHD34">
        <v>0.41813498700854002</v>
      </c>
      <c r="AHE34">
        <v>1.412904243067767</v>
      </c>
      <c r="AHF34">
        <v>0.42000616598504342</v>
      </c>
      <c r="AHG34">
        <v>0.8772070865653403</v>
      </c>
      <c r="AHH34">
        <v>0.62600190400147404</v>
      </c>
      <c r="AHI34">
        <v>1.233261473663223</v>
      </c>
      <c r="AHJ34">
        <v>8.4630132792317347E-2</v>
      </c>
      <c r="AHK34">
        <v>2.6839264223932662</v>
      </c>
      <c r="AHL34">
        <v>2.4645787703716482</v>
      </c>
      <c r="AHM34">
        <v>0.44334737739946872</v>
      </c>
      <c r="AHN34">
        <v>1.201381027846955</v>
      </c>
      <c r="AHO34">
        <v>0.9876570156701161</v>
      </c>
      <c r="AHP34">
        <v>1.1137358121765399</v>
      </c>
      <c r="AHR34">
        <v>0.34246796026776438</v>
      </c>
      <c r="AHS34">
        <v>0.4324243797369352</v>
      </c>
      <c r="AHT34">
        <v>0.5106385241786574</v>
      </c>
      <c r="AHU34">
        <v>0.50283316424648461</v>
      </c>
      <c r="AHV34">
        <v>0.42412998627157689</v>
      </c>
      <c r="AHW34">
        <v>0.94431209922051995</v>
      </c>
      <c r="AHX34">
        <v>0.97891997553849908</v>
      </c>
      <c r="AHZ34">
        <v>3.2885710359233711</v>
      </c>
      <c r="AIA34">
        <v>1.1998352120690039</v>
      </c>
      <c r="AIB34">
        <v>1.824574905426058</v>
      </c>
    </row>
    <row r="35" spans="1:912" x14ac:dyDescent="0.2">
      <c r="A35" t="s">
        <v>6280</v>
      </c>
      <c r="B35">
        <v>0.70470618765293147</v>
      </c>
      <c r="C35">
        <v>0.78590874788066367</v>
      </c>
      <c r="D35">
        <v>1.2676273891587031</v>
      </c>
      <c r="E35">
        <v>0.77198922480153276</v>
      </c>
      <c r="F35">
        <v>2.1493988638086021</v>
      </c>
      <c r="G35">
        <v>0.90552435141818299</v>
      </c>
      <c r="H35">
        <v>0.93923474116245198</v>
      </c>
      <c r="I35">
        <v>0.57792793655897945</v>
      </c>
      <c r="J35">
        <v>0.87483453044338677</v>
      </c>
      <c r="K35">
        <v>1.0003333924052891</v>
      </c>
      <c r="L35">
        <v>0.86934566276485126</v>
      </c>
      <c r="M35">
        <v>1.0036041185006059</v>
      </c>
      <c r="N35">
        <v>0.89793698972552716</v>
      </c>
      <c r="P35">
        <v>0.49386500353857038</v>
      </c>
      <c r="Q35">
        <v>0.44357085834343762</v>
      </c>
      <c r="S35">
        <v>2.331849599144729</v>
      </c>
      <c r="T35">
        <v>1.0518220525567481</v>
      </c>
      <c r="U35">
        <v>1.384349914451338</v>
      </c>
      <c r="V35">
        <v>2.8351515246851919</v>
      </c>
      <c r="W35">
        <v>0.97579106888974465</v>
      </c>
      <c r="X35">
        <v>1.035752023271957</v>
      </c>
      <c r="Y35">
        <v>0.87961927312310206</v>
      </c>
      <c r="Z35">
        <v>0.89852106506872009</v>
      </c>
      <c r="AA35">
        <v>0.62816370255534848</v>
      </c>
      <c r="AB35">
        <v>0.95827125839917737</v>
      </c>
      <c r="AC35">
        <v>0.78428563828727127</v>
      </c>
      <c r="AD35">
        <v>1.3017764537128991</v>
      </c>
      <c r="AE35">
        <v>1.269726209575373</v>
      </c>
      <c r="AF35">
        <v>0.14857642170175009</v>
      </c>
      <c r="AG35">
        <v>1.660081831735668</v>
      </c>
      <c r="AH35">
        <v>0.82420873229215608</v>
      </c>
      <c r="AI35">
        <v>0.72432218128198778</v>
      </c>
      <c r="AJ35">
        <v>0.86937214004623398</v>
      </c>
      <c r="AK35">
        <v>0.43965969131835619</v>
      </c>
      <c r="AL35">
        <v>0.82710555716624556</v>
      </c>
      <c r="AM35">
        <v>0.90682066415007567</v>
      </c>
      <c r="AN35">
        <v>0.71627421215617215</v>
      </c>
      <c r="AO35">
        <v>0.91283789266624182</v>
      </c>
      <c r="AP35">
        <v>0.96346575928221667</v>
      </c>
      <c r="AQ35">
        <v>0.98298712604992977</v>
      </c>
      <c r="AR35">
        <v>0.99715997866923933</v>
      </c>
      <c r="AS35">
        <v>1.0819107814842059</v>
      </c>
      <c r="AT35">
        <v>1.681424368265201</v>
      </c>
      <c r="AU35">
        <v>0.86955108054794061</v>
      </c>
      <c r="AV35">
        <v>1.5179665795262389</v>
      </c>
      <c r="AW35">
        <v>0.92534087498280426</v>
      </c>
      <c r="AX35">
        <v>2.0952941232614242</v>
      </c>
      <c r="AY35">
        <v>1.1717072972649829</v>
      </c>
      <c r="AZ35">
        <v>0.77854379519316397</v>
      </c>
      <c r="BA35">
        <v>0.62579857965086683</v>
      </c>
      <c r="BB35">
        <v>0.73738257470847557</v>
      </c>
      <c r="BC35">
        <v>0.54012132274985936</v>
      </c>
      <c r="BD35">
        <v>1.1791678979538021</v>
      </c>
      <c r="BE35">
        <v>0.77074190851424118</v>
      </c>
      <c r="BF35">
        <v>0.82056992228332504</v>
      </c>
      <c r="BG35">
        <v>0.67125071047493723</v>
      </c>
      <c r="BH35">
        <v>0.66374405359877442</v>
      </c>
      <c r="BI35">
        <v>0.98959932022006358</v>
      </c>
      <c r="BJ35">
        <v>0.7935560724273778</v>
      </c>
      <c r="BK35">
        <v>0.6686766758279189</v>
      </c>
      <c r="BM35">
        <v>0.53433259136420908</v>
      </c>
      <c r="BO35">
        <v>0.64001971301269056</v>
      </c>
      <c r="BP35">
        <v>0.930274060061137</v>
      </c>
      <c r="BQ35">
        <v>0.53613510609634185</v>
      </c>
      <c r="BT35">
        <v>0.98863868040770286</v>
      </c>
      <c r="BU35">
        <v>1.097125907943074</v>
      </c>
      <c r="BV35">
        <v>0.83261140267613665</v>
      </c>
      <c r="BW35">
        <v>1.069298571967898</v>
      </c>
      <c r="BX35">
        <v>1.133293060970767</v>
      </c>
      <c r="BY35">
        <v>1.0102193289751551</v>
      </c>
      <c r="BZ35">
        <v>0.7866616699894412</v>
      </c>
      <c r="CA35">
        <v>0.80043203006438934</v>
      </c>
      <c r="CB35">
        <v>0.79952955417692617</v>
      </c>
      <c r="CC35">
        <v>1.199169123677625</v>
      </c>
      <c r="CD35">
        <v>1.3016631264747081</v>
      </c>
      <c r="CE35">
        <v>1.4633807994335599</v>
      </c>
      <c r="CF35">
        <v>1.4016958529643899</v>
      </c>
      <c r="CG35">
        <v>1.0807326903224239</v>
      </c>
      <c r="CH35">
        <v>0.78306715249529069</v>
      </c>
      <c r="CI35">
        <v>1.121738696673561</v>
      </c>
      <c r="CJ35">
        <v>0.96632446508709391</v>
      </c>
      <c r="CK35">
        <v>0.89837442895443109</v>
      </c>
      <c r="CL35">
        <v>0.39498109808915738</v>
      </c>
      <c r="CM35">
        <v>0.66995478411142217</v>
      </c>
      <c r="CN35">
        <v>0.63076295455790776</v>
      </c>
      <c r="CO35">
        <v>0.98480997376401125</v>
      </c>
      <c r="CP35">
        <v>1.4386616973025881</v>
      </c>
      <c r="CQ35">
        <v>0.60436800089449749</v>
      </c>
      <c r="CR35">
        <v>0.84453102510544187</v>
      </c>
      <c r="CS35">
        <v>0.56653273646617541</v>
      </c>
      <c r="CT35">
        <v>0.95143290252625246</v>
      </c>
      <c r="CU35">
        <v>1.156095886476608</v>
      </c>
      <c r="CV35">
        <v>1.5062745404612889</v>
      </c>
      <c r="CW35">
        <v>0.72216848746987639</v>
      </c>
      <c r="CX35">
        <v>0.76093340317110303</v>
      </c>
      <c r="CY35">
        <v>0.6158745699723942</v>
      </c>
      <c r="CZ35">
        <v>0.76560086917357051</v>
      </c>
      <c r="DA35">
        <v>0.83277320699793667</v>
      </c>
      <c r="DB35">
        <v>1.022703996538568</v>
      </c>
      <c r="DC35">
        <v>1.092520666491382</v>
      </c>
      <c r="DD35">
        <v>1.088828659092427</v>
      </c>
      <c r="DE35">
        <v>0.87929148237858268</v>
      </c>
      <c r="DF35">
        <v>1.3004090115085041</v>
      </c>
      <c r="DG35">
        <v>0.32586005278045538</v>
      </c>
      <c r="DH35">
        <v>0.7385778012920774</v>
      </c>
      <c r="DI35">
        <v>0.62063804482644391</v>
      </c>
      <c r="DJ35">
        <v>1.209727009604076</v>
      </c>
      <c r="DK35">
        <v>0.97731388624763527</v>
      </c>
      <c r="DL35">
        <v>0.62301064493692149</v>
      </c>
      <c r="DM35">
        <v>0.77124254260599068</v>
      </c>
      <c r="DN35">
        <v>0.66583425166042098</v>
      </c>
      <c r="DO35">
        <v>1.1452731031159249</v>
      </c>
      <c r="DP35">
        <v>0.3291565325313402</v>
      </c>
      <c r="DQ35">
        <v>0.6680950475293328</v>
      </c>
      <c r="DR35">
        <v>1.0532353647793711</v>
      </c>
      <c r="DS35">
        <v>0.88640152057583854</v>
      </c>
      <c r="DT35">
        <v>1.2174244063053981</v>
      </c>
      <c r="DU35">
        <v>0.69466620490432429</v>
      </c>
      <c r="DV35">
        <v>0.38970537134167033</v>
      </c>
      <c r="DW35">
        <v>1.928432234065715</v>
      </c>
      <c r="DX35">
        <v>0.6300175495609307</v>
      </c>
      <c r="DY35">
        <v>1.1599218741070829</v>
      </c>
      <c r="DZ35">
        <v>0.7240499469370244</v>
      </c>
      <c r="EA35">
        <v>1.3193487486645381</v>
      </c>
      <c r="EB35">
        <v>1.401154739369755</v>
      </c>
      <c r="EC35">
        <v>1.165981851765826</v>
      </c>
      <c r="ED35">
        <v>1.60129056456274</v>
      </c>
      <c r="EE35">
        <v>1.8757787075778709</v>
      </c>
      <c r="EF35">
        <v>0.42544493722779941</v>
      </c>
      <c r="EG35">
        <v>0.59943962640997195</v>
      </c>
      <c r="EH35">
        <v>0.66920602714919253</v>
      </c>
      <c r="EI35">
        <v>1.200642500198303</v>
      </c>
      <c r="EJ35">
        <v>1.1089942426901009</v>
      </c>
      <c r="EK35">
        <v>3.5934633171902668</v>
      </c>
      <c r="EL35">
        <v>0.84705697673716562</v>
      </c>
      <c r="EM35">
        <v>1.061803133886783</v>
      </c>
      <c r="EN35">
        <v>0.87076064520539698</v>
      </c>
      <c r="EO35">
        <v>1.019303910710218</v>
      </c>
      <c r="EQ35">
        <v>0.77906193019543146</v>
      </c>
      <c r="ER35">
        <v>1.361191284008439</v>
      </c>
      <c r="ES35">
        <v>0.5013182973137581</v>
      </c>
      <c r="ET35">
        <v>0.94094586610547193</v>
      </c>
      <c r="EU35">
        <v>0.96591999635311276</v>
      </c>
      <c r="EV35">
        <v>0.77513636895671434</v>
      </c>
      <c r="EW35">
        <v>0.99746566538868808</v>
      </c>
      <c r="EX35">
        <v>0.74625797167793317</v>
      </c>
      <c r="EY35">
        <v>0.99091222808312529</v>
      </c>
      <c r="EZ35">
        <v>0.99260060123166016</v>
      </c>
      <c r="FA35">
        <v>0.72656734364138498</v>
      </c>
      <c r="FB35">
        <v>1.338820513509569</v>
      </c>
      <c r="FD35">
        <v>1.3124975427599881</v>
      </c>
      <c r="FF35">
        <v>0.85268747823657998</v>
      </c>
      <c r="FG35">
        <v>0.86602289122927512</v>
      </c>
      <c r="FH35">
        <v>0.45385432830153549</v>
      </c>
      <c r="FI35">
        <v>0.6194337953406075</v>
      </c>
      <c r="FJ35">
        <v>0.96776779809966718</v>
      </c>
      <c r="FK35">
        <v>1.3303554512039779</v>
      </c>
      <c r="FL35">
        <v>1.061035127644713</v>
      </c>
      <c r="FM35">
        <v>1.332216161320062</v>
      </c>
      <c r="FN35">
        <v>1.1221370498689951</v>
      </c>
      <c r="FP35">
        <v>0.86798941627989445</v>
      </c>
      <c r="FQ35">
        <v>0.5444361256760093</v>
      </c>
      <c r="FR35">
        <v>3.2291660266296367E-2</v>
      </c>
      <c r="FS35">
        <v>0.67400705342871814</v>
      </c>
      <c r="FT35">
        <v>1.817159312749437</v>
      </c>
      <c r="FU35">
        <v>0.78716720597489587</v>
      </c>
      <c r="FV35">
        <v>0.4340265091543864</v>
      </c>
      <c r="FW35">
        <v>1.006072797866217</v>
      </c>
      <c r="FX35">
        <v>0.77805693757322647</v>
      </c>
      <c r="FY35">
        <v>0.76806469267253819</v>
      </c>
      <c r="FZ35">
        <v>1.120556906636772</v>
      </c>
      <c r="GA35">
        <v>0.49601230103747762</v>
      </c>
      <c r="GB35">
        <v>0.72671289774984649</v>
      </c>
      <c r="GC35">
        <v>0.88802335165243884</v>
      </c>
      <c r="GD35">
        <v>0.90612870125954126</v>
      </c>
      <c r="GF35">
        <v>1.6849925890962849</v>
      </c>
      <c r="GG35">
        <v>0.69559156305545633</v>
      </c>
      <c r="GH35">
        <v>1.6547488405001169</v>
      </c>
      <c r="GI35">
        <v>1.1804829431955359</v>
      </c>
      <c r="GJ35">
        <v>1.1159244443684919</v>
      </c>
      <c r="GK35">
        <v>1.0640801367522259</v>
      </c>
      <c r="GL35">
        <v>0.59281626851173752</v>
      </c>
      <c r="GM35">
        <v>1.5183309146402111</v>
      </c>
      <c r="GN35">
        <v>0.97665533325683573</v>
      </c>
      <c r="GO35">
        <v>1</v>
      </c>
      <c r="GP35">
        <v>1.579884209092093</v>
      </c>
      <c r="GQ35">
        <v>0.5827458550526643</v>
      </c>
      <c r="GR35">
        <v>1.613193432360696</v>
      </c>
      <c r="GS35">
        <v>1.1624511613991779</v>
      </c>
      <c r="GT35">
        <v>1.808377398563795</v>
      </c>
      <c r="GU35">
        <v>0.82643086612964067</v>
      </c>
      <c r="GV35">
        <v>1.262814389470071</v>
      </c>
      <c r="GW35">
        <v>1.0770063704004349</v>
      </c>
      <c r="GX35">
        <v>1.0689607357830531</v>
      </c>
      <c r="GY35">
        <v>1.129647074530721</v>
      </c>
      <c r="GZ35">
        <v>1.7300531104074071</v>
      </c>
      <c r="HA35">
        <v>0.96242361579032976</v>
      </c>
      <c r="HB35">
        <v>2.7917592271612349E-2</v>
      </c>
      <c r="HC35">
        <v>4.8014617995247151E-2</v>
      </c>
      <c r="HD35">
        <v>0.32151540018566838</v>
      </c>
      <c r="HE35">
        <v>1.111562417694602</v>
      </c>
      <c r="HF35">
        <v>2.1061040609781352</v>
      </c>
      <c r="HG35">
        <v>1.03990231653377</v>
      </c>
      <c r="HH35">
        <v>0.88011011908185977</v>
      </c>
      <c r="HI35">
        <v>1.0966005769179481</v>
      </c>
      <c r="HJ35">
        <v>1.871617676322175</v>
      </c>
      <c r="HK35">
        <v>1.6449567507520251</v>
      </c>
      <c r="HL35">
        <v>0.18049161608269729</v>
      </c>
      <c r="HM35">
        <v>0.79889359520525371</v>
      </c>
      <c r="HN35">
        <v>0.97410556550869987</v>
      </c>
      <c r="HO35">
        <v>0.86940820453160494</v>
      </c>
      <c r="HP35">
        <v>0.76384134141710769</v>
      </c>
      <c r="HQ35">
        <v>0.8344676268225536</v>
      </c>
      <c r="HR35">
        <v>1.4720004512644469</v>
      </c>
      <c r="HS35">
        <v>0.86743280108450083</v>
      </c>
      <c r="HT35">
        <v>0.81739979667547025</v>
      </c>
      <c r="HU35">
        <v>1.2457218412384421</v>
      </c>
      <c r="HV35">
        <v>1.1623423716847101</v>
      </c>
      <c r="HW35">
        <v>0.50502227831148427</v>
      </c>
      <c r="HX35">
        <v>1.218776875397626</v>
      </c>
      <c r="HY35">
        <v>1.140222088429794</v>
      </c>
      <c r="HZ35">
        <v>0.732163685411371</v>
      </c>
      <c r="IA35">
        <v>1.103564549753681</v>
      </c>
      <c r="IB35">
        <v>0.8</v>
      </c>
      <c r="IC35">
        <v>0.87469001738485519</v>
      </c>
      <c r="ID35">
        <v>1.45323187109644</v>
      </c>
      <c r="IE35">
        <v>1.0021054588364611</v>
      </c>
      <c r="IF35">
        <v>0.93776759900206463</v>
      </c>
      <c r="IG35">
        <v>0.66411960173512341</v>
      </c>
      <c r="IH35">
        <v>0.47153845465046518</v>
      </c>
      <c r="II35">
        <v>0.8194303489784438</v>
      </c>
      <c r="IJ35">
        <v>0.64978357373013784</v>
      </c>
      <c r="IL35">
        <v>0.43385726837840483</v>
      </c>
      <c r="IM35">
        <v>1.5534649142050101</v>
      </c>
      <c r="IN35">
        <v>1.1192465043105579</v>
      </c>
      <c r="IO35">
        <v>0.75366523954016895</v>
      </c>
      <c r="IP35">
        <v>0.55049518012946808</v>
      </c>
      <c r="IQ35">
        <v>0.80937773257992252</v>
      </c>
      <c r="IR35">
        <v>0.63025751853879997</v>
      </c>
      <c r="IS35">
        <v>1.794210962704907</v>
      </c>
      <c r="IT35">
        <v>2.1855631011065531</v>
      </c>
      <c r="IU35">
        <v>1.401873662654521</v>
      </c>
      <c r="IV35">
        <v>1.372341714106742</v>
      </c>
      <c r="IW35">
        <v>1.5947246439771621</v>
      </c>
      <c r="IX35">
        <v>1.575906012020573</v>
      </c>
      <c r="IY35">
        <v>0.90947866158803159</v>
      </c>
      <c r="IZ35">
        <v>2.3120134014853391</v>
      </c>
      <c r="JA35">
        <v>1.484388275076044</v>
      </c>
      <c r="JB35">
        <v>1.0831983211653879</v>
      </c>
      <c r="JC35">
        <v>0.7141535047023001</v>
      </c>
      <c r="JD35">
        <v>1.1436082574142279</v>
      </c>
      <c r="JE35">
        <v>0.42187201932328278</v>
      </c>
      <c r="JG35">
        <v>1.995733597590118</v>
      </c>
      <c r="JH35">
        <v>0.86564368529517655</v>
      </c>
      <c r="JI35">
        <v>1.3356722900586</v>
      </c>
      <c r="JJ35">
        <v>1.097560988632484</v>
      </c>
      <c r="JK35">
        <v>1.4876750827595091</v>
      </c>
      <c r="JL35">
        <v>0.90810994133181133</v>
      </c>
      <c r="JM35">
        <v>1.251513597427002</v>
      </c>
      <c r="JO35">
        <v>0.86132766095606017</v>
      </c>
      <c r="JP35">
        <v>0.90632253029388432</v>
      </c>
      <c r="JQ35">
        <v>0.65481351912982111</v>
      </c>
      <c r="JR35">
        <v>1.038200667207493</v>
      </c>
      <c r="JS35">
        <v>0.49394991571119751</v>
      </c>
      <c r="JT35">
        <v>1.6878289756883329</v>
      </c>
      <c r="JU35">
        <v>1.258942145036485</v>
      </c>
      <c r="JV35">
        <v>1.4992883411745459</v>
      </c>
      <c r="JW35">
        <v>1.100323965202519</v>
      </c>
      <c r="JX35">
        <v>0.79904751354100778</v>
      </c>
      <c r="JY35">
        <v>1.5275790709002699</v>
      </c>
      <c r="JZ35">
        <v>0.73422307324078506</v>
      </c>
      <c r="KA35">
        <v>1.5899321982767169</v>
      </c>
      <c r="KB35">
        <v>0.95001921181443061</v>
      </c>
      <c r="KC35">
        <v>0.93140747999188789</v>
      </c>
      <c r="KD35">
        <v>0.82721167207040291</v>
      </c>
      <c r="KE35">
        <v>1.0002173164411909</v>
      </c>
      <c r="KG35">
        <v>1.8797850318696181</v>
      </c>
      <c r="KH35">
        <v>0.54153659939566001</v>
      </c>
      <c r="KI35">
        <v>0.98813007643218365</v>
      </c>
      <c r="KJ35">
        <v>0.99960936423687574</v>
      </c>
      <c r="KK35">
        <v>1.4848700526922389</v>
      </c>
      <c r="KL35">
        <v>0.86071876349751508</v>
      </c>
      <c r="KM35">
        <v>0.80898966245454962</v>
      </c>
      <c r="KN35">
        <v>1.027776712072785</v>
      </c>
      <c r="KO35">
        <v>0.95581387225709924</v>
      </c>
      <c r="KP35">
        <v>1.2806936249362819</v>
      </c>
      <c r="KQ35">
        <v>1.5704080770701989</v>
      </c>
      <c r="KR35">
        <v>1.0961358734982829</v>
      </c>
      <c r="KS35">
        <v>2.2353281283657461E-2</v>
      </c>
      <c r="KT35">
        <v>2.6901313128440799E-2</v>
      </c>
      <c r="KU35">
        <v>0.55179781315690646</v>
      </c>
      <c r="KW35">
        <v>0.69630459879386575</v>
      </c>
      <c r="KX35">
        <v>0.65405252501191047</v>
      </c>
      <c r="KY35">
        <v>0.46863727740462802</v>
      </c>
      <c r="KZ35">
        <v>1.7850112380468659</v>
      </c>
      <c r="LA35">
        <v>0.74047486124590067</v>
      </c>
      <c r="LB35">
        <v>0.87547727332756564</v>
      </c>
      <c r="LD35">
        <v>0.44096780436384903</v>
      </c>
      <c r="LE35">
        <v>1.218023131441242</v>
      </c>
      <c r="LF35">
        <v>0.94313816958303975</v>
      </c>
      <c r="LG35">
        <v>1.173578466939198</v>
      </c>
      <c r="LH35">
        <v>0.47955827120861899</v>
      </c>
      <c r="LI35">
        <v>1.0210286930421451</v>
      </c>
      <c r="LJ35">
        <v>0.99247744156100137</v>
      </c>
      <c r="LK35">
        <v>0.71632700852586451</v>
      </c>
      <c r="LL35">
        <v>1.412162355967421</v>
      </c>
      <c r="LM35">
        <v>1.938476418185421</v>
      </c>
      <c r="LN35">
        <v>1.4914898939024559</v>
      </c>
      <c r="LO35">
        <v>1.517282269968528</v>
      </c>
      <c r="LP35">
        <v>1.235644668071783</v>
      </c>
      <c r="LQ35">
        <v>1.5842132985284749</v>
      </c>
      <c r="LR35">
        <v>1.334380874670436</v>
      </c>
      <c r="LS35">
        <v>1.153368749026578</v>
      </c>
      <c r="LT35">
        <v>0.92497058540019073</v>
      </c>
      <c r="LU35">
        <v>1.8243227753185289</v>
      </c>
      <c r="LV35">
        <v>1.3845021961837991</v>
      </c>
      <c r="LW35">
        <v>2.358043609324759</v>
      </c>
      <c r="LY35">
        <v>1.2410707764224671</v>
      </c>
      <c r="MA35">
        <v>1.0268114743250401</v>
      </c>
      <c r="MB35">
        <v>3.3479333247709048E-2</v>
      </c>
      <c r="MC35">
        <v>1</v>
      </c>
      <c r="MD35">
        <v>0.79989633937174531</v>
      </c>
      <c r="ME35">
        <v>1.312288118916717</v>
      </c>
      <c r="MF35">
        <v>0.80689392703745988</v>
      </c>
      <c r="MG35">
        <v>0.79862402230242302</v>
      </c>
      <c r="MH35">
        <v>0.69994545095809013</v>
      </c>
      <c r="MI35">
        <v>0.6271158562114959</v>
      </c>
      <c r="MJ35">
        <v>1.3348511121635229</v>
      </c>
      <c r="MK35">
        <v>1.164246460350798</v>
      </c>
      <c r="ML35">
        <v>0.93652502679952665</v>
      </c>
      <c r="MM35">
        <v>0.1117983795588368</v>
      </c>
      <c r="MN35">
        <v>1.360878800748615</v>
      </c>
      <c r="MO35">
        <v>1.327439405227252</v>
      </c>
      <c r="MP35">
        <v>1.323569016002887</v>
      </c>
      <c r="MQ35">
        <v>1.065231403489048</v>
      </c>
      <c r="MR35">
        <v>1.112787041325618</v>
      </c>
      <c r="MS35">
        <v>1.0110486993101819</v>
      </c>
      <c r="MT35">
        <v>1.515082793398121</v>
      </c>
      <c r="MU35">
        <v>1.6428645995955939</v>
      </c>
      <c r="MX35">
        <v>0.47930235161066209</v>
      </c>
      <c r="MY35">
        <v>0.65650794762873865</v>
      </c>
      <c r="MZ35">
        <v>0.81905324580323624</v>
      </c>
      <c r="NA35">
        <v>1.2197657879945769</v>
      </c>
      <c r="NB35">
        <v>1.1321032196562659</v>
      </c>
      <c r="NC35">
        <v>1.195898284716632</v>
      </c>
      <c r="ND35">
        <v>0.53131177523439932</v>
      </c>
      <c r="NE35">
        <v>0.67853448215724144</v>
      </c>
      <c r="NF35">
        <v>1.003997633936107</v>
      </c>
      <c r="NG35">
        <v>1.0279406283708521</v>
      </c>
      <c r="NH35">
        <v>1</v>
      </c>
      <c r="NI35">
        <v>1.158904770668105</v>
      </c>
      <c r="NJ35">
        <v>0.5125041428121998</v>
      </c>
      <c r="NK35">
        <v>1.4920796353053449</v>
      </c>
      <c r="NL35">
        <v>1.1582438681364799</v>
      </c>
      <c r="NM35">
        <v>0.99845071009339081</v>
      </c>
      <c r="NN35">
        <v>1.1758071448869121</v>
      </c>
      <c r="NO35">
        <v>1.497592617005137</v>
      </c>
      <c r="NP35">
        <v>2.165161469343388</v>
      </c>
      <c r="NQ35">
        <v>1.870474253345952</v>
      </c>
      <c r="NR35">
        <v>1.4042855260039979</v>
      </c>
      <c r="NS35">
        <v>1.16117511975465</v>
      </c>
      <c r="NT35">
        <v>1.2812530555823041</v>
      </c>
      <c r="NU35">
        <v>1.189843372744428</v>
      </c>
      <c r="NV35">
        <v>0.98051477520834252</v>
      </c>
      <c r="NW35">
        <v>0.87036325897696398</v>
      </c>
      <c r="NX35">
        <v>1.0316295240141411</v>
      </c>
      <c r="NY35">
        <v>0.96635414564714661</v>
      </c>
      <c r="OA35">
        <v>0.70510371854266718</v>
      </c>
      <c r="OB35">
        <v>1.3254813749898291</v>
      </c>
      <c r="OC35">
        <v>1.219433259645244</v>
      </c>
      <c r="OD35">
        <v>0.96247011763592039</v>
      </c>
      <c r="OE35">
        <v>1.2626993193832721</v>
      </c>
      <c r="OF35">
        <v>1.0512704257923959</v>
      </c>
      <c r="OG35">
        <v>1.300548473598554</v>
      </c>
      <c r="OH35">
        <v>1.178865143830141</v>
      </c>
      <c r="OJ35">
        <v>0.99268699709818342</v>
      </c>
      <c r="OK35">
        <v>1.001797271884876</v>
      </c>
      <c r="OL35">
        <v>1.211294379013341</v>
      </c>
      <c r="OM35">
        <v>0.71936660545209297</v>
      </c>
      <c r="ON35">
        <v>0.99524481278408172</v>
      </c>
      <c r="OO35">
        <v>1.8109178608485941</v>
      </c>
      <c r="OP35">
        <v>2.075696312649538</v>
      </c>
      <c r="OQ35">
        <v>1.841299514125067</v>
      </c>
      <c r="OR35">
        <v>1.3975948231303319</v>
      </c>
      <c r="OS35">
        <v>1.0695654255719631</v>
      </c>
      <c r="OT35">
        <v>0.7601168315547735</v>
      </c>
      <c r="OU35">
        <v>1.261062330307791</v>
      </c>
      <c r="OV35">
        <v>0.50833937021379638</v>
      </c>
      <c r="OW35">
        <v>1.174331570045702</v>
      </c>
      <c r="OX35">
        <v>0.68289677684191519</v>
      </c>
      <c r="OY35">
        <v>2.1033791649067251</v>
      </c>
      <c r="OZ35">
        <v>0.5297686413254904</v>
      </c>
      <c r="PA35">
        <v>1.209336106217096</v>
      </c>
      <c r="PB35">
        <v>1.690973826909002</v>
      </c>
      <c r="PC35">
        <v>1.2426408127918469</v>
      </c>
      <c r="PD35">
        <v>0.62432535366393438</v>
      </c>
      <c r="PE35">
        <v>0.64808904067788009</v>
      </c>
      <c r="PF35">
        <v>1.093768300502757</v>
      </c>
      <c r="PG35">
        <v>1.4701940869111569</v>
      </c>
      <c r="PH35">
        <v>1.429064766672923</v>
      </c>
      <c r="PI35">
        <v>1.996161023415763</v>
      </c>
      <c r="PJ35">
        <v>1.527138172213766</v>
      </c>
      <c r="PK35">
        <v>0.8591597623946573</v>
      </c>
      <c r="PL35">
        <v>1.247427487160554</v>
      </c>
      <c r="PM35">
        <v>1.2087350893640481</v>
      </c>
      <c r="PN35">
        <v>1.388662463329025</v>
      </c>
      <c r="PO35">
        <v>0.93757322880536542</v>
      </c>
      <c r="PP35">
        <v>1.187645414870304</v>
      </c>
      <c r="PQ35">
        <v>1.492274176302034</v>
      </c>
      <c r="PR35">
        <v>1.318131652773201</v>
      </c>
      <c r="PS35">
        <v>0.98847418502817241</v>
      </c>
      <c r="PT35">
        <v>1.0271807073084089</v>
      </c>
      <c r="PU35">
        <v>1.825344431659881</v>
      </c>
      <c r="PV35">
        <v>0.94373432705572302</v>
      </c>
      <c r="PW35">
        <v>0.97259784769712121</v>
      </c>
      <c r="PX35">
        <v>0.53545162773949928</v>
      </c>
      <c r="PY35">
        <v>0.93418298914100728</v>
      </c>
      <c r="PZ35">
        <v>0.28697381931872118</v>
      </c>
      <c r="QA35">
        <v>1.1452447739285889</v>
      </c>
      <c r="QB35">
        <v>0.57737774595600699</v>
      </c>
      <c r="QC35">
        <v>0.76212288007358375</v>
      </c>
      <c r="QD35">
        <v>0.69607969128452707</v>
      </c>
      <c r="QE35">
        <v>0.65823472240840142</v>
      </c>
      <c r="QF35">
        <v>1.542991738766353</v>
      </c>
      <c r="QG35">
        <v>0.96564455447474606</v>
      </c>
      <c r="QH35">
        <v>0.47482720290731473</v>
      </c>
      <c r="QI35">
        <v>1.45582926588586</v>
      </c>
      <c r="QJ35">
        <v>1.2865005793742761</v>
      </c>
      <c r="QL35">
        <v>0.57295005638719521</v>
      </c>
      <c r="QM35">
        <v>1.6346642002201379</v>
      </c>
      <c r="QN35">
        <v>1.4500441393911949</v>
      </c>
      <c r="QO35">
        <v>0.88262793256631367</v>
      </c>
      <c r="QP35">
        <v>0.94222688347659755</v>
      </c>
      <c r="QQ35">
        <v>1.60896007937506</v>
      </c>
      <c r="QS35">
        <v>0.91574904824116177</v>
      </c>
      <c r="QT35">
        <v>0.75543322587533135</v>
      </c>
      <c r="QU35">
        <v>0.90696827501689303</v>
      </c>
      <c r="QV35">
        <v>0.66661325159300922</v>
      </c>
      <c r="QW35">
        <v>1.8124665993871081</v>
      </c>
      <c r="QX35">
        <v>1.5118355700110711</v>
      </c>
      <c r="QY35">
        <v>0.41414176284891241</v>
      </c>
      <c r="QZ35">
        <v>1.222756845230752</v>
      </c>
      <c r="RB35">
        <v>1.278029083249294</v>
      </c>
      <c r="RC35">
        <v>1.8118398750599509</v>
      </c>
      <c r="RD35">
        <v>1.569660460661559</v>
      </c>
      <c r="RF35">
        <v>0.57848734832395976</v>
      </c>
      <c r="RG35">
        <v>0.53196313154144248</v>
      </c>
      <c r="RH35">
        <v>1.4190676066669381</v>
      </c>
      <c r="RI35">
        <v>1.030603478521062</v>
      </c>
      <c r="RJ35">
        <v>0.56219002815133323</v>
      </c>
      <c r="RK35">
        <v>0.91974571570437713</v>
      </c>
      <c r="RL35">
        <v>1.6755013508657139</v>
      </c>
      <c r="RM35">
        <v>0.88202954101089881</v>
      </c>
      <c r="RN35">
        <v>1.244767336752084</v>
      </c>
      <c r="RO35">
        <v>0.53369791431446634</v>
      </c>
      <c r="RQ35">
        <v>1.604322599168063</v>
      </c>
      <c r="RR35">
        <v>1.518436052519831</v>
      </c>
      <c r="RS35">
        <v>1.054927676245766</v>
      </c>
      <c r="RU35">
        <v>0.55600715951287838</v>
      </c>
      <c r="RV35">
        <v>1.2063018773272109</v>
      </c>
      <c r="RW35">
        <v>1.008501611907858</v>
      </c>
      <c r="RX35">
        <v>1.3037401691792629</v>
      </c>
      <c r="RY35">
        <v>1.0242651405611209</v>
      </c>
      <c r="RZ35">
        <v>2.1526488379163431</v>
      </c>
      <c r="SA35">
        <v>1.2812494768380731</v>
      </c>
      <c r="SB35">
        <v>1.4211247955032791</v>
      </c>
      <c r="SC35">
        <v>1.5057347022410881</v>
      </c>
      <c r="SD35">
        <v>2.0605150314395209</v>
      </c>
      <c r="SE35">
        <v>2.5658306580163961</v>
      </c>
      <c r="SF35">
        <v>1.0880625716125349</v>
      </c>
      <c r="SG35">
        <v>0.5876666498545754</v>
      </c>
      <c r="SH35">
        <v>1</v>
      </c>
      <c r="SI35">
        <v>1.1502804341283259</v>
      </c>
      <c r="SJ35">
        <v>0.89993773051683668</v>
      </c>
      <c r="SK35">
        <v>1.602244454771858</v>
      </c>
      <c r="SL35">
        <v>0.78510885647854578</v>
      </c>
      <c r="SM35">
        <v>1.9774102813534531</v>
      </c>
      <c r="SN35">
        <v>1.2388760295078749</v>
      </c>
      <c r="SO35">
        <v>1.3442435436843909</v>
      </c>
      <c r="SP35">
        <v>1.0175867870809649</v>
      </c>
      <c r="SQ35">
        <v>0.8126311651220739</v>
      </c>
      <c r="SR35">
        <v>1.0069550242718199</v>
      </c>
      <c r="SS35">
        <v>1.2877622802880591</v>
      </c>
      <c r="ST35">
        <v>1.5790204847676841</v>
      </c>
      <c r="SU35">
        <v>0.71521927282255693</v>
      </c>
      <c r="SV35">
        <v>0.65186422526685839</v>
      </c>
      <c r="SW35">
        <v>1.1044631670665079</v>
      </c>
      <c r="SX35">
        <v>0.98066702178030307</v>
      </c>
      <c r="SY35">
        <v>0.76476119735105974</v>
      </c>
      <c r="SZ35">
        <v>1.3614770638237039</v>
      </c>
      <c r="TA35">
        <v>1.8525708333675031</v>
      </c>
      <c r="TB35">
        <v>0.52887013376804215</v>
      </c>
      <c r="TC35">
        <v>1.018166223518312</v>
      </c>
      <c r="TD35">
        <v>0.97716870267492495</v>
      </c>
      <c r="TF35">
        <v>0.99157324955928217</v>
      </c>
      <c r="TG35">
        <v>1.02041525762256</v>
      </c>
      <c r="TH35">
        <v>3.0037685862196319</v>
      </c>
      <c r="TI35">
        <v>1.485975103100253</v>
      </c>
      <c r="TJ35">
        <v>0.83155554000105147</v>
      </c>
      <c r="TK35">
        <v>0.99956738170417903</v>
      </c>
      <c r="TL35">
        <v>0.41402201634169189</v>
      </c>
      <c r="TM35">
        <v>1.3038170331768151</v>
      </c>
      <c r="TN35">
        <v>1.2245108785717</v>
      </c>
      <c r="TO35">
        <v>1.3352304198197</v>
      </c>
      <c r="TP35">
        <v>1.4915919496597141</v>
      </c>
      <c r="TQ35">
        <v>1.224896406583968</v>
      </c>
      <c r="TR35">
        <v>1.324564252396581</v>
      </c>
      <c r="TS35">
        <v>1.2179701939040031</v>
      </c>
      <c r="TT35">
        <v>8.2906470971490814E-2</v>
      </c>
      <c r="TW35">
        <v>0.74701885416171132</v>
      </c>
      <c r="TX35">
        <v>1.435114969312689</v>
      </c>
      <c r="TY35">
        <v>1.8800697370174639</v>
      </c>
      <c r="TZ35">
        <v>1.190952335695957</v>
      </c>
      <c r="UA35">
        <v>1.127053947719602</v>
      </c>
      <c r="UB35">
        <v>1.126726093559679</v>
      </c>
      <c r="UC35">
        <v>1.079689217756596</v>
      </c>
      <c r="UD35">
        <v>1.504154338929204</v>
      </c>
      <c r="UE35">
        <v>1.434592391145235</v>
      </c>
      <c r="UF35">
        <v>1.674529494543439</v>
      </c>
      <c r="UI35">
        <v>0.88338367234040183</v>
      </c>
      <c r="UJ35">
        <v>1.0968950433849911</v>
      </c>
      <c r="UL35">
        <v>0.93277587598829159</v>
      </c>
      <c r="UM35">
        <v>0.89887189723836325</v>
      </c>
      <c r="UN35">
        <v>1.2697480458596471</v>
      </c>
      <c r="UO35">
        <v>1.160078197746915</v>
      </c>
      <c r="UP35">
        <v>0.87363062527478053</v>
      </c>
      <c r="UQ35">
        <v>1.517273242617637</v>
      </c>
      <c r="UR35">
        <v>3.02329119407552</v>
      </c>
      <c r="US35">
        <v>0.67588338429816286</v>
      </c>
      <c r="UT35">
        <v>1.0403588265151531</v>
      </c>
      <c r="UU35">
        <v>1.2128421993574541</v>
      </c>
      <c r="UV35">
        <v>0.99152402007734242</v>
      </c>
      <c r="UW35">
        <v>1.6257261870676361</v>
      </c>
      <c r="UX35">
        <v>0.78772988390863807</v>
      </c>
      <c r="UY35">
        <v>1.307687362487286</v>
      </c>
      <c r="VA35">
        <v>1.0958032641713911</v>
      </c>
      <c r="VB35">
        <v>0.13126271431145689</v>
      </c>
      <c r="VD35">
        <v>1.27641001691869</v>
      </c>
      <c r="VE35">
        <v>1.1705664655016941</v>
      </c>
      <c r="VF35">
        <v>0.74811335078528929</v>
      </c>
      <c r="VG35">
        <v>1.002906531021091</v>
      </c>
      <c r="VH35">
        <v>0.57268613331571649</v>
      </c>
      <c r="VI35">
        <v>1.0843791715029449</v>
      </c>
      <c r="VJ35">
        <v>1.4845315951085489</v>
      </c>
      <c r="VK35">
        <v>0.75498290300371318</v>
      </c>
      <c r="VL35">
        <v>0.25858717871385012</v>
      </c>
      <c r="VM35">
        <v>0.95237900588620017</v>
      </c>
      <c r="VN35">
        <v>1.4552152768650131</v>
      </c>
      <c r="VO35">
        <v>1.0230186497205169</v>
      </c>
      <c r="VP35">
        <v>1.044775365925297</v>
      </c>
      <c r="VQ35">
        <v>0.36313293907687999</v>
      </c>
      <c r="VR35">
        <v>0.55422169613481098</v>
      </c>
      <c r="VS35">
        <v>0.39192329385222779</v>
      </c>
      <c r="VU35">
        <v>1.7397502069460491</v>
      </c>
      <c r="VV35">
        <v>1.5819071345561839</v>
      </c>
      <c r="VW35">
        <v>1.156470054770437</v>
      </c>
      <c r="VX35">
        <v>1.4307655684131031</v>
      </c>
      <c r="VY35">
        <v>0.88739774878072464</v>
      </c>
      <c r="WA35">
        <v>1.166444157631531</v>
      </c>
      <c r="WB35">
        <v>0.6532341776922076</v>
      </c>
      <c r="WC35">
        <v>1.189664070713419</v>
      </c>
      <c r="WD35">
        <v>0.96154205029087203</v>
      </c>
      <c r="WE35">
        <v>0.70082975760847943</v>
      </c>
      <c r="WF35">
        <v>0.97431367219353082</v>
      </c>
      <c r="WH35">
        <v>0.51702938617668193</v>
      </c>
      <c r="WI35">
        <v>1.078905145758841</v>
      </c>
      <c r="WJ35">
        <v>1.8450388389105541</v>
      </c>
      <c r="WK35">
        <v>1.3437953482215339</v>
      </c>
      <c r="WL35">
        <v>1.2382174431745321</v>
      </c>
      <c r="WM35">
        <v>1.2542367195082229</v>
      </c>
      <c r="WN35">
        <v>1.5222639410215879</v>
      </c>
      <c r="WO35">
        <v>1.088916174315784</v>
      </c>
      <c r="WP35">
        <v>1.448869523468266</v>
      </c>
      <c r="WQ35">
        <v>1.105328044410238</v>
      </c>
      <c r="WR35">
        <v>0.80035388300282673</v>
      </c>
      <c r="WT35">
        <v>0.7700940699264236</v>
      </c>
      <c r="WU35">
        <v>0.80409834951592196</v>
      </c>
      <c r="WV35">
        <v>1.0585292905933339</v>
      </c>
      <c r="WW35">
        <v>0.99924848988089243</v>
      </c>
      <c r="WY35">
        <v>0.8161705627346082</v>
      </c>
      <c r="XA35">
        <v>0.69613872832369939</v>
      </c>
      <c r="XB35">
        <v>2.2630172984384571</v>
      </c>
      <c r="XC35">
        <v>1.368154861550702</v>
      </c>
      <c r="XD35">
        <v>0.95791512832599857</v>
      </c>
      <c r="XE35">
        <v>0.65125129540251647</v>
      </c>
      <c r="XF35">
        <v>1.451310285113419</v>
      </c>
      <c r="XG35">
        <v>0.5793583346655784</v>
      </c>
      <c r="XH35">
        <v>2.291833490005458</v>
      </c>
      <c r="XJ35">
        <v>1.0153379959683679</v>
      </c>
      <c r="XK35">
        <v>0.79138956821008088</v>
      </c>
      <c r="XL35">
        <v>1.2242194535391251</v>
      </c>
      <c r="XM35">
        <v>1.74076906487205</v>
      </c>
      <c r="XN35">
        <v>0.8885561365396345</v>
      </c>
      <c r="XO35">
        <v>1.014017338551249</v>
      </c>
      <c r="XP35">
        <v>0.71370074409081885</v>
      </c>
      <c r="XQ35">
        <v>0.34456200583562679</v>
      </c>
      <c r="XR35">
        <v>1.5588556660553829</v>
      </c>
      <c r="XS35">
        <v>2.07758155659775</v>
      </c>
      <c r="XT35">
        <v>1.622344261214739</v>
      </c>
      <c r="XU35">
        <v>1.6448836846838679</v>
      </c>
      <c r="XV35">
        <v>2.264507043395811</v>
      </c>
      <c r="XW35">
        <v>1.1628437086419141</v>
      </c>
      <c r="XX35">
        <v>1.5533786266699869</v>
      </c>
      <c r="XZ35">
        <v>1.146835453270443</v>
      </c>
      <c r="YA35">
        <v>0.84332796483136696</v>
      </c>
      <c r="YB35">
        <v>0.89506777172421215</v>
      </c>
      <c r="YC35">
        <v>0.93226583320121703</v>
      </c>
      <c r="YD35">
        <v>0.62641337096063032</v>
      </c>
      <c r="YE35">
        <v>0.97083034033114091</v>
      </c>
      <c r="YF35">
        <v>0.54963647482503231</v>
      </c>
      <c r="YG35">
        <v>0.80299477841235323</v>
      </c>
      <c r="YH35">
        <v>0.83024718138674447</v>
      </c>
      <c r="YI35">
        <v>1.1229430486426739</v>
      </c>
      <c r="YJ35">
        <v>0.28240307014233301</v>
      </c>
      <c r="YK35">
        <v>2.0841439774830022</v>
      </c>
      <c r="YL35">
        <v>0.72814004273604616</v>
      </c>
      <c r="YM35">
        <v>1.3642242215837559</v>
      </c>
      <c r="YN35">
        <v>1.257012568636299</v>
      </c>
      <c r="YO35">
        <v>1.1860842718864399</v>
      </c>
      <c r="YP35">
        <v>1.164267803300435</v>
      </c>
      <c r="YQ35">
        <v>1.256919381763723</v>
      </c>
      <c r="YR35">
        <v>1.2033591915038491</v>
      </c>
      <c r="YS35">
        <v>1.8130870414253299</v>
      </c>
      <c r="YT35">
        <v>1.2035828022548229</v>
      </c>
      <c r="YU35">
        <v>1.0872086704432711</v>
      </c>
      <c r="YV35">
        <v>0.77201475524368424</v>
      </c>
      <c r="YW35">
        <v>1.241650634472151</v>
      </c>
      <c r="YX35">
        <v>0.39867362973778792</v>
      </c>
      <c r="YY35">
        <v>1.050946445060019</v>
      </c>
      <c r="YZ35">
        <v>0.81213005814946748</v>
      </c>
      <c r="ZA35">
        <v>0.90405654910972966</v>
      </c>
      <c r="ZB35">
        <v>1.708499468938943</v>
      </c>
      <c r="ZC35">
        <v>1.181655680052863</v>
      </c>
      <c r="ZD35">
        <v>1.2442323688634069</v>
      </c>
      <c r="ZE35">
        <v>1.4801796246082179</v>
      </c>
      <c r="ZF35">
        <v>1.3810585042425301</v>
      </c>
      <c r="ZG35">
        <v>1.1343767207007529</v>
      </c>
      <c r="ZH35">
        <v>1.111727207540407</v>
      </c>
      <c r="ZI35">
        <v>1.2823658389978569</v>
      </c>
      <c r="ZJ35">
        <v>1.035665721208985</v>
      </c>
      <c r="ZK35">
        <v>1.261748363128073</v>
      </c>
      <c r="ZL35">
        <v>1.3272924093478411</v>
      </c>
      <c r="ZM35">
        <v>1.694641816265416</v>
      </c>
      <c r="ZN35">
        <v>0.63650665118903815</v>
      </c>
      <c r="ZO35">
        <v>0.70765215350031874</v>
      </c>
      <c r="ZP35">
        <v>0.65569856487512734</v>
      </c>
      <c r="ZQ35">
        <v>1.4499849013762789</v>
      </c>
      <c r="ZR35">
        <v>1.578793675302874</v>
      </c>
      <c r="ZS35">
        <v>1.2066041678995409</v>
      </c>
      <c r="ZT35">
        <v>0.98697525212661441</v>
      </c>
      <c r="ZU35">
        <v>0.86690856786232029</v>
      </c>
      <c r="ZV35">
        <v>1.067006934517875</v>
      </c>
      <c r="ZW35">
        <v>1.2776016605610341</v>
      </c>
      <c r="ZX35">
        <v>1.648296251075529</v>
      </c>
      <c r="ZY35">
        <v>1.9485595061617731</v>
      </c>
      <c r="ZZ35">
        <v>1.5533795263286929</v>
      </c>
      <c r="AAA35">
        <v>1.9771820451225399</v>
      </c>
      <c r="AAB35">
        <v>2.8104584205688221</v>
      </c>
      <c r="AAC35">
        <v>2.017743301648951</v>
      </c>
      <c r="AAD35">
        <v>1.364124964419273</v>
      </c>
      <c r="AAE35">
        <v>1.527199638969081</v>
      </c>
      <c r="AAF35">
        <v>1.6609465521361839</v>
      </c>
      <c r="AAG35">
        <v>1.4733599213312021</v>
      </c>
      <c r="AAH35">
        <v>1.0280100338719811</v>
      </c>
      <c r="AAI35">
        <v>2.1885641343712599</v>
      </c>
      <c r="AAJ35">
        <v>0.51392354871904611</v>
      </c>
      <c r="AAK35">
        <v>1.575038894743634</v>
      </c>
      <c r="AAL35">
        <v>0.57796689777005095</v>
      </c>
      <c r="AAM35">
        <v>1.349741381010886</v>
      </c>
      <c r="AAN35">
        <v>1.414922590506712</v>
      </c>
      <c r="AAO35">
        <v>1.361304320392805</v>
      </c>
      <c r="AAP35">
        <v>1.369087867521616</v>
      </c>
      <c r="AAQ35">
        <v>1.4130825918160981</v>
      </c>
      <c r="AAR35">
        <v>0.83172950827579051</v>
      </c>
      <c r="AAS35">
        <v>1.900870410465233</v>
      </c>
      <c r="AAT35">
        <v>1.6617209058292921</v>
      </c>
      <c r="AAU35">
        <v>2.0140392674481489</v>
      </c>
      <c r="AAV35">
        <v>1.0193554255054389</v>
      </c>
      <c r="AAX35">
        <v>1.0298242254446659</v>
      </c>
      <c r="AAY35">
        <v>3.2743263530676119</v>
      </c>
      <c r="AAZ35">
        <v>0.91045817040590049</v>
      </c>
      <c r="ABA35">
        <v>0.38641611537705423</v>
      </c>
      <c r="ABB35">
        <v>0.86414327514127809</v>
      </c>
      <c r="ABC35">
        <v>0.47775506005657509</v>
      </c>
      <c r="ABD35">
        <v>0.8929738211362469</v>
      </c>
      <c r="ABE35">
        <v>0.96421635357926827</v>
      </c>
      <c r="ABF35">
        <v>1.077623315938611</v>
      </c>
      <c r="ABG35">
        <v>0.63533829977476297</v>
      </c>
      <c r="ABH35">
        <v>1.305719363992293</v>
      </c>
      <c r="ABI35">
        <v>1.837676383673176</v>
      </c>
      <c r="ABJ35">
        <v>0.65930413413246447</v>
      </c>
      <c r="ABK35">
        <v>1.100382747233936</v>
      </c>
      <c r="ABL35">
        <v>1.3882670927836489</v>
      </c>
      <c r="ABM35">
        <v>2.9151610276041739</v>
      </c>
      <c r="ABN35">
        <v>0.98611886259570314</v>
      </c>
      <c r="ABO35">
        <v>1.427834787313822</v>
      </c>
      <c r="ABP35">
        <v>2.362679766660055</v>
      </c>
      <c r="ABQ35">
        <v>2.0662256660059408</v>
      </c>
      <c r="ABR35">
        <v>1.110964455548104</v>
      </c>
      <c r="ABS35">
        <v>1.683706915317343</v>
      </c>
      <c r="ABT35">
        <v>1.183998637121688</v>
      </c>
      <c r="ABU35">
        <v>0.79697943681785166</v>
      </c>
      <c r="ABV35">
        <v>0.98693228091194696</v>
      </c>
      <c r="ABW35">
        <v>1.333699981651407</v>
      </c>
      <c r="ABX35">
        <v>0.50216970548837603</v>
      </c>
      <c r="ABZ35">
        <v>1.154171308248759</v>
      </c>
      <c r="ACA35">
        <v>0.83023136509696027</v>
      </c>
      <c r="ACB35">
        <v>0.92744403715434709</v>
      </c>
      <c r="ACC35">
        <v>0.77753160917240871</v>
      </c>
      <c r="ACD35">
        <v>0.67084668267607306</v>
      </c>
      <c r="ACE35">
        <v>0.81676872388121979</v>
      </c>
      <c r="ACF35">
        <v>0.89580763107219807</v>
      </c>
      <c r="ACG35">
        <v>1.008251976936537</v>
      </c>
      <c r="ACH35">
        <v>0.74499792586144753</v>
      </c>
      <c r="ACI35">
        <v>1.220689298753888</v>
      </c>
      <c r="ACJ35">
        <v>1.362775911555675</v>
      </c>
      <c r="ACK35">
        <v>0.99646242761484738</v>
      </c>
      <c r="ACL35">
        <v>0.5716401547779455</v>
      </c>
      <c r="ACM35">
        <v>1.072825518285256</v>
      </c>
      <c r="ACN35">
        <v>1.1506876691920569</v>
      </c>
      <c r="ACO35">
        <v>1.3832620890653169</v>
      </c>
      <c r="ACP35">
        <v>0.74826642823474532</v>
      </c>
      <c r="ACQ35">
        <v>1.14427173598263</v>
      </c>
      <c r="ACR35">
        <v>1.381863959058707</v>
      </c>
      <c r="ACS35">
        <v>0.84807963407787723</v>
      </c>
      <c r="ACT35">
        <v>1.8721926959825821</v>
      </c>
      <c r="ACU35">
        <v>1.098862355813248</v>
      </c>
      <c r="ACW35">
        <v>1.2072463110617111</v>
      </c>
      <c r="ACX35">
        <v>0.98733665038765717</v>
      </c>
      <c r="ACY35">
        <v>0.853153691530396</v>
      </c>
      <c r="ACZ35">
        <v>2.683209615295699</v>
      </c>
      <c r="ADA35">
        <v>1.9290309929815339</v>
      </c>
      <c r="ADB35">
        <v>1.5580702809439819</v>
      </c>
      <c r="ADC35">
        <v>1.771230470880979</v>
      </c>
      <c r="ADD35">
        <v>1.7802818074336411</v>
      </c>
      <c r="ADE35">
        <v>2.3945831976709271</v>
      </c>
      <c r="ADF35">
        <v>2.161236073656803</v>
      </c>
      <c r="ADG35">
        <v>1.7728661142539379</v>
      </c>
      <c r="ADH35">
        <v>1.6099915715373421</v>
      </c>
      <c r="ADI35">
        <v>1.4970767226411379</v>
      </c>
      <c r="ADJ35">
        <v>1.9623342736011511</v>
      </c>
      <c r="ADK35">
        <v>2.0709307114877791</v>
      </c>
      <c r="ADL35">
        <v>1.22728679155211</v>
      </c>
      <c r="ADM35">
        <v>1.7860811667557539</v>
      </c>
      <c r="ADN35">
        <v>1.863826588173197</v>
      </c>
      <c r="ADO35">
        <v>1.1084512506538451</v>
      </c>
      <c r="ADP35">
        <v>2.413721728724155</v>
      </c>
      <c r="ADQ35">
        <v>1.0186936302663001</v>
      </c>
      <c r="ADR35">
        <v>1.3054581769027469</v>
      </c>
      <c r="ADS35">
        <v>0.95980201192839631</v>
      </c>
      <c r="ADT35">
        <v>1.979967852753002</v>
      </c>
      <c r="ADU35">
        <v>1.273006146817026</v>
      </c>
      <c r="ADV35">
        <v>1.4010915812944189</v>
      </c>
      <c r="ADW35">
        <v>1.187994602435948</v>
      </c>
      <c r="ADX35">
        <v>1.137078186653542</v>
      </c>
      <c r="ADY35">
        <v>1.3007510624309431</v>
      </c>
      <c r="ADZ35">
        <v>1.1920113164090369</v>
      </c>
      <c r="AEA35">
        <v>1.821967623840256</v>
      </c>
      <c r="AEB35">
        <v>0.4571965533324216</v>
      </c>
      <c r="AEC35">
        <v>1.133113621047334</v>
      </c>
      <c r="AED35">
        <v>1.7052288784193199</v>
      </c>
      <c r="AEE35">
        <v>0.90612436480888148</v>
      </c>
      <c r="AEF35">
        <v>2.6046197887725162</v>
      </c>
      <c r="AEG35">
        <v>1.9520200698921331</v>
      </c>
      <c r="AEH35">
        <v>1.7135601331732691</v>
      </c>
      <c r="AEI35">
        <v>0.80338600985383779</v>
      </c>
      <c r="AEJ35">
        <v>0.95774331921604883</v>
      </c>
      <c r="AEK35">
        <v>1.205560966786771</v>
      </c>
      <c r="AEL35">
        <v>1.6924616964238259</v>
      </c>
      <c r="AEN35">
        <v>1.051096447468356</v>
      </c>
      <c r="AEO35">
        <v>0.84503850372298861</v>
      </c>
      <c r="AEP35">
        <v>0.76561981985019356</v>
      </c>
      <c r="AEQ35">
        <v>1.4895631890892871</v>
      </c>
      <c r="AER35">
        <v>0.6869401093019325</v>
      </c>
      <c r="AES35">
        <v>0.66705365870165911</v>
      </c>
      <c r="AET35">
        <v>0.61971286151048011</v>
      </c>
      <c r="AEU35">
        <v>1.8598160381831399</v>
      </c>
      <c r="AEX35">
        <v>1.228744287854143</v>
      </c>
      <c r="AEY35">
        <v>1.019121848359954</v>
      </c>
      <c r="AFA35">
        <v>0.76179025455634775</v>
      </c>
      <c r="AFC35">
        <v>0.81989239623593058</v>
      </c>
      <c r="AFD35">
        <v>1.0730218327276071</v>
      </c>
      <c r="AFE35">
        <v>1.130186921250294</v>
      </c>
      <c r="AFF35">
        <v>1.361537378106962</v>
      </c>
      <c r="AFG35">
        <v>1.881626937168311</v>
      </c>
      <c r="AFH35">
        <v>0.92573822173724241</v>
      </c>
      <c r="AFI35">
        <v>1.165049903392448</v>
      </c>
      <c r="AFJ35">
        <v>0.87015929550229387</v>
      </c>
      <c r="AFK35">
        <v>1.640946200237559</v>
      </c>
      <c r="AFL35">
        <v>2.0913479551440539</v>
      </c>
      <c r="AFM35">
        <v>0.5700922129248126</v>
      </c>
      <c r="AFN35">
        <v>0.7743929162577049</v>
      </c>
      <c r="AFO35">
        <v>1.1702914287606161</v>
      </c>
      <c r="AFP35">
        <v>0.91049410670405506</v>
      </c>
      <c r="AFQ35">
        <v>0.58024450363918312</v>
      </c>
      <c r="AFR35">
        <v>1.24005807366997</v>
      </c>
      <c r="AFS35">
        <v>0.99642359412638792</v>
      </c>
      <c r="AFT35">
        <v>0.79595206842528687</v>
      </c>
      <c r="AFU35">
        <v>0.18752958713979229</v>
      </c>
      <c r="AFV35">
        <v>0.77322029122903457</v>
      </c>
      <c r="AFX35">
        <v>0.34363622946773192</v>
      </c>
      <c r="AFY35">
        <v>1.175161204722478</v>
      </c>
      <c r="AFZ35">
        <v>0.97326197092896927</v>
      </c>
      <c r="AGA35">
        <v>1.477307609826217</v>
      </c>
      <c r="AGB35">
        <v>0.76787994320569175</v>
      </c>
      <c r="AGD35">
        <v>0.67101520419294813</v>
      </c>
      <c r="AGE35">
        <v>1.0233792225863969</v>
      </c>
      <c r="AGF35">
        <v>1.1427633017572401</v>
      </c>
      <c r="AGG35">
        <v>1.712345524605883</v>
      </c>
      <c r="AGH35">
        <v>0.40329059062236883</v>
      </c>
      <c r="AGI35">
        <v>1.146368525280598</v>
      </c>
      <c r="AGJ35">
        <v>0.90567326822051042</v>
      </c>
      <c r="AGK35">
        <v>0.44510686923179621</v>
      </c>
      <c r="AGL35">
        <v>0.56827140513986829</v>
      </c>
      <c r="AGM35">
        <v>0.67246704595265105</v>
      </c>
      <c r="AGN35">
        <v>0.95674504131053895</v>
      </c>
      <c r="AGO35">
        <v>1.4800106205431649</v>
      </c>
      <c r="AGP35">
        <v>1.354434827778499</v>
      </c>
      <c r="AGQ35">
        <v>1.034216013185596</v>
      </c>
      <c r="AGR35">
        <v>1</v>
      </c>
      <c r="AGS35">
        <v>0.89392962830980893</v>
      </c>
      <c r="AGT35">
        <v>1.029047093945832</v>
      </c>
      <c r="AGU35">
        <v>0.46310377079927623</v>
      </c>
      <c r="AGV35">
        <v>0.50315768338885769</v>
      </c>
      <c r="AGW35">
        <v>0.62999447227648608</v>
      </c>
      <c r="AGY35">
        <v>0.92260292090717977</v>
      </c>
      <c r="AGZ35">
        <v>0.3249098449619805</v>
      </c>
      <c r="AHB35">
        <v>1.639906433811005</v>
      </c>
      <c r="AHC35">
        <v>1.4495560005163739</v>
      </c>
      <c r="AHD35">
        <v>0.6261639162902185</v>
      </c>
      <c r="AHE35">
        <v>0.80713292044971452</v>
      </c>
      <c r="AHF35">
        <v>0.46515318107533687</v>
      </c>
      <c r="AHG35">
        <v>0.68519084250009765</v>
      </c>
      <c r="AHH35">
        <v>1.008414458127322</v>
      </c>
      <c r="AHI35">
        <v>1.1822203391942581</v>
      </c>
      <c r="AHJ35">
        <v>1.806303036727829</v>
      </c>
      <c r="AHL35">
        <v>1.0192153143054239</v>
      </c>
      <c r="AHM35">
        <v>0.668794655141981</v>
      </c>
      <c r="AHN35">
        <v>1.4203079012904689</v>
      </c>
      <c r="AHO35">
        <v>1.312798251399504</v>
      </c>
      <c r="AHP35">
        <v>1.0602163434841521</v>
      </c>
      <c r="AHQ35">
        <v>0.69683800306080634</v>
      </c>
      <c r="AHR35">
        <v>1.2363789626602339</v>
      </c>
      <c r="AHS35">
        <v>0.57612305323989299</v>
      </c>
      <c r="AHT35">
        <v>1.0982569072761461</v>
      </c>
      <c r="AHU35">
        <v>1.387001903849528</v>
      </c>
      <c r="AHV35">
        <v>1.3057815049049331</v>
      </c>
      <c r="AHW35">
        <v>1.1977037975655651</v>
      </c>
      <c r="AHX35">
        <v>1.2074725423085</v>
      </c>
      <c r="AIA35">
        <v>0.79747995427139851</v>
      </c>
      <c r="AIB35">
        <v>1.337143541504487</v>
      </c>
    </row>
    <row r="36" spans="1:912" x14ac:dyDescent="0.2">
      <c r="A36" t="s">
        <v>6283</v>
      </c>
      <c r="B36">
        <v>0.63727466067982352</v>
      </c>
      <c r="C36">
        <v>1.329928436962142</v>
      </c>
      <c r="E36">
        <v>1.27024177438116</v>
      </c>
      <c r="F36">
        <v>1.909033373589806</v>
      </c>
      <c r="G36">
        <v>1.8897912374200181</v>
      </c>
      <c r="H36">
        <v>0.7377148153051768</v>
      </c>
      <c r="I36">
        <v>0.38767624241303372</v>
      </c>
      <c r="J36">
        <v>0.73013290963420951</v>
      </c>
      <c r="K36">
        <v>0.63537147763236368</v>
      </c>
      <c r="L36">
        <v>0.77202861915056065</v>
      </c>
      <c r="M36">
        <v>0.81223303646534795</v>
      </c>
      <c r="N36">
        <v>3.7065544175544338</v>
      </c>
      <c r="O36">
        <v>1.132527917826524</v>
      </c>
      <c r="P36">
        <v>0.3062057678697806</v>
      </c>
      <c r="Q36">
        <v>2.0891705831070322</v>
      </c>
      <c r="S36">
        <v>1.4005198500293361</v>
      </c>
      <c r="T36">
        <v>1.39713321807724</v>
      </c>
      <c r="U36">
        <v>2.9856726081753679</v>
      </c>
      <c r="V36">
        <v>1.2046515286178341</v>
      </c>
      <c r="W36">
        <v>1.057972805944428</v>
      </c>
      <c r="X36">
        <v>1.589886320987701</v>
      </c>
      <c r="Y36">
        <v>0.65057314748840966</v>
      </c>
      <c r="Z36">
        <v>0.95635338373539658</v>
      </c>
      <c r="AA36">
        <v>0.52612395269034473</v>
      </c>
      <c r="AB36">
        <v>0.69449119845047158</v>
      </c>
      <c r="AC36">
        <v>1.000484753490531</v>
      </c>
      <c r="AD36">
        <v>0.96717535077586148</v>
      </c>
      <c r="AE36">
        <v>0.83498559918434001</v>
      </c>
      <c r="AF36">
        <v>1.330066535661151</v>
      </c>
      <c r="AG36">
        <v>1.5025167388720959</v>
      </c>
      <c r="AH36">
        <v>1.209366303478739</v>
      </c>
      <c r="AI36">
        <v>0.8780123254557396</v>
      </c>
      <c r="AJ36">
        <v>1.089274304510685</v>
      </c>
      <c r="AK36">
        <v>0.62525176979084185</v>
      </c>
      <c r="AL36">
        <v>1.163343483956198</v>
      </c>
      <c r="AN36">
        <v>0.85489045113210616</v>
      </c>
      <c r="AO36">
        <v>0.93179250343553766</v>
      </c>
      <c r="AP36">
        <v>0.40223724406953498</v>
      </c>
      <c r="AQ36">
        <v>0.52258899172701589</v>
      </c>
      <c r="AR36">
        <v>1.04796164618573</v>
      </c>
      <c r="AS36">
        <v>1.8227706205576979</v>
      </c>
      <c r="AT36">
        <v>0.99898101301334208</v>
      </c>
      <c r="AU36">
        <v>1.1803748794097539</v>
      </c>
      <c r="AV36">
        <v>2.2968247709093439</v>
      </c>
      <c r="AW36">
        <v>0.93246951648033416</v>
      </c>
      <c r="AX36">
        <v>0.60280104893186004</v>
      </c>
      <c r="AY36">
        <v>1.290415971400791</v>
      </c>
      <c r="AZ36">
        <v>1.053482660689363</v>
      </c>
      <c r="BA36">
        <v>0.72474876388205756</v>
      </c>
      <c r="BB36">
        <v>2.7757574006590948</v>
      </c>
      <c r="BC36">
        <v>1.411653806086419</v>
      </c>
      <c r="BD36">
        <v>1.519060010693299</v>
      </c>
      <c r="BE36">
        <v>0.67126193544983392</v>
      </c>
      <c r="BF36">
        <v>1.1638526564559379</v>
      </c>
      <c r="BG36">
        <v>0.75978964638706337</v>
      </c>
      <c r="BH36">
        <v>0.52542104472864337</v>
      </c>
      <c r="BI36">
        <v>0.86644040062133942</v>
      </c>
      <c r="BJ36">
        <v>0.66716943471741008</v>
      </c>
      <c r="BK36">
        <v>1.006930966198748</v>
      </c>
      <c r="BM36">
        <v>0.96163849188159189</v>
      </c>
      <c r="BO36">
        <v>0.71702399391792004</v>
      </c>
      <c r="BP36">
        <v>1.2001386687940949</v>
      </c>
      <c r="BQ36">
        <v>3.4680448220127462</v>
      </c>
      <c r="BR36">
        <v>1.033745301583666</v>
      </c>
      <c r="BT36">
        <v>0.81846722376434533</v>
      </c>
      <c r="BU36">
        <v>1.0367119985320341</v>
      </c>
      <c r="BV36">
        <v>0.59805707779391004</v>
      </c>
      <c r="BW36">
        <v>1.1825786695947089</v>
      </c>
      <c r="BX36">
        <v>0.92298752136089623</v>
      </c>
      <c r="BY36">
        <v>0.76333597216427229</v>
      </c>
      <c r="BZ36">
        <v>0.78972495141519206</v>
      </c>
      <c r="CA36">
        <v>0.82121403829757322</v>
      </c>
      <c r="CB36">
        <v>0.91686000011790625</v>
      </c>
      <c r="CC36">
        <v>1.2123567563718369</v>
      </c>
      <c r="CD36">
        <v>1.1934845543837811</v>
      </c>
      <c r="CE36">
        <v>1.47084045871095</v>
      </c>
      <c r="CF36">
        <v>0.73980101087250627</v>
      </c>
      <c r="CG36">
        <v>0.85515158928505997</v>
      </c>
      <c r="CH36">
        <v>1.842654610483013</v>
      </c>
      <c r="CI36">
        <v>1.5610149536184379</v>
      </c>
      <c r="CJ36">
        <v>1.042005042224678</v>
      </c>
      <c r="CK36">
        <v>1.4923216471640159</v>
      </c>
      <c r="CL36">
        <v>1.943873658365888</v>
      </c>
      <c r="CM36">
        <v>0.82363442109287233</v>
      </c>
      <c r="CN36">
        <v>0.66301134502647674</v>
      </c>
      <c r="CO36">
        <v>0.4097380185847867</v>
      </c>
      <c r="CP36">
        <v>0.40698052591701628</v>
      </c>
      <c r="CQ36">
        <v>1.1328964946879569</v>
      </c>
      <c r="CR36">
        <v>1.080386244620678</v>
      </c>
      <c r="CS36">
        <v>0.84924741612791765</v>
      </c>
      <c r="CT36">
        <v>1.0811996807924551</v>
      </c>
      <c r="CU36">
        <v>2.931837470499651</v>
      </c>
      <c r="CV36">
        <v>1.364988563945595</v>
      </c>
      <c r="CW36">
        <v>0.66670885708332239</v>
      </c>
      <c r="CX36">
        <v>0.84434779820142292</v>
      </c>
      <c r="CY36">
        <v>1.018113296889205</v>
      </c>
      <c r="CZ36">
        <v>1.002322455065753</v>
      </c>
      <c r="DA36">
        <v>1.118424709486515</v>
      </c>
      <c r="DB36">
        <v>0.69265208712479076</v>
      </c>
      <c r="DC36">
        <v>1.0572313561120279</v>
      </c>
      <c r="DD36">
        <v>1.0446750946858661</v>
      </c>
      <c r="DE36">
        <v>0.25397345684005002</v>
      </c>
      <c r="DF36">
        <v>0.96192471461509044</v>
      </c>
      <c r="DG36">
        <v>0.71694742497748143</v>
      </c>
      <c r="DH36">
        <v>0.99707334657745694</v>
      </c>
      <c r="DI36">
        <v>0.71361787747203209</v>
      </c>
      <c r="DJ36">
        <v>0.91493686054927148</v>
      </c>
      <c r="DK36">
        <v>0.78878361433396604</v>
      </c>
      <c r="DL36">
        <v>0.723038889375616</v>
      </c>
      <c r="DM36">
        <v>1.287220075248537</v>
      </c>
      <c r="DN36">
        <v>1.020859251824183</v>
      </c>
      <c r="DO36">
        <v>0.91681356448074269</v>
      </c>
      <c r="DP36">
        <v>0.39629162104671339</v>
      </c>
      <c r="DQ36">
        <v>0.54824754458074521</v>
      </c>
      <c r="DR36">
        <v>0.50804436614078641</v>
      </c>
      <c r="DS36">
        <v>0.75954843494225099</v>
      </c>
      <c r="DU36">
        <v>0.60834089595563789</v>
      </c>
      <c r="DV36">
        <v>0.99019062764448329</v>
      </c>
      <c r="DW36">
        <v>0.62539749002634448</v>
      </c>
      <c r="DX36">
        <v>0.70603837527704649</v>
      </c>
      <c r="DY36">
        <v>2.442267225603755</v>
      </c>
      <c r="DZ36">
        <v>0.65561322413220258</v>
      </c>
      <c r="EA36">
        <v>1.886719729688632</v>
      </c>
      <c r="EB36">
        <v>1.7083930842194921</v>
      </c>
      <c r="EC36">
        <v>1.1983034937067381</v>
      </c>
      <c r="ED36">
        <v>1.205411226573647</v>
      </c>
      <c r="EF36">
        <v>1.533811392808992</v>
      </c>
      <c r="EG36">
        <v>1.013764942615466</v>
      </c>
      <c r="EH36">
        <v>0.27368680535967821</v>
      </c>
      <c r="EI36">
        <v>1.523406909581257</v>
      </c>
      <c r="EJ36">
        <v>1.1182365545157029</v>
      </c>
      <c r="EK36">
        <v>3.5903857829107322</v>
      </c>
      <c r="EL36">
        <v>1.453269656883758</v>
      </c>
      <c r="EM36">
        <v>1.207021149990255</v>
      </c>
      <c r="EN36">
        <v>0.53276075422168834</v>
      </c>
      <c r="EO36">
        <v>0.92490016761604577</v>
      </c>
      <c r="EQ36">
        <v>1.1116030813763811</v>
      </c>
      <c r="ER36">
        <v>1.3406734188978719</v>
      </c>
      <c r="ES36">
        <v>0.71454360006619633</v>
      </c>
      <c r="ET36">
        <v>0.73334397560817555</v>
      </c>
      <c r="EU36">
        <v>0.61962478222457207</v>
      </c>
      <c r="EV36">
        <v>1.221540461368815</v>
      </c>
      <c r="EW36">
        <v>1.1781443130623299</v>
      </c>
      <c r="EX36">
        <v>0.6412215584594565</v>
      </c>
      <c r="EY36">
        <v>0.78477197587517022</v>
      </c>
      <c r="EZ36">
        <v>0.97312403355218557</v>
      </c>
      <c r="FA36">
        <v>0.95377480279879434</v>
      </c>
      <c r="FB36">
        <v>1.3648828967074511</v>
      </c>
      <c r="FD36">
        <v>1.365487271697329</v>
      </c>
      <c r="FF36">
        <v>0.51580142786994343</v>
      </c>
      <c r="FG36">
        <v>7.3183614465839009</v>
      </c>
      <c r="FH36">
        <v>2.9580752094498779E-2</v>
      </c>
      <c r="FI36">
        <v>0.65317015629607789</v>
      </c>
      <c r="FJ36">
        <v>0.73685444138973111</v>
      </c>
      <c r="FK36">
        <v>0.84814732227439804</v>
      </c>
      <c r="FL36">
        <v>1.2537256934273679</v>
      </c>
      <c r="FM36">
        <v>1.680682889471756</v>
      </c>
      <c r="FN36">
        <v>1.380608784258236</v>
      </c>
      <c r="FO36">
        <v>0.79558905109698852</v>
      </c>
      <c r="FP36">
        <v>0.90044293124536678</v>
      </c>
      <c r="FQ36">
        <v>1.131819328763555</v>
      </c>
      <c r="FR36">
        <v>1.3662673347629199</v>
      </c>
      <c r="FS36">
        <v>5.740104969252446</v>
      </c>
      <c r="FT36">
        <v>1.940174052519495</v>
      </c>
      <c r="FU36">
        <v>0.58976057976041818</v>
      </c>
      <c r="FV36">
        <v>0.25380152060824329</v>
      </c>
      <c r="FW36">
        <v>2.434491829269152</v>
      </c>
      <c r="FX36">
        <v>1.095012142391002</v>
      </c>
      <c r="FY36">
        <v>0.88155909608806471</v>
      </c>
      <c r="FZ36">
        <v>1.2315220005243599</v>
      </c>
      <c r="GB36">
        <v>0.81392891970961101</v>
      </c>
      <c r="GC36">
        <v>1.0191532348049119</v>
      </c>
      <c r="GD36">
        <v>1.150100129358955</v>
      </c>
      <c r="GF36">
        <v>2.4635856900413828</v>
      </c>
      <c r="GG36">
        <v>0.7734471216683716</v>
      </c>
      <c r="GH36">
        <v>1.308898040595988</v>
      </c>
      <c r="GI36">
        <v>1.0153921497029399</v>
      </c>
      <c r="GJ36">
        <v>1.736686411978869</v>
      </c>
      <c r="GK36">
        <v>1.1442289657929361</v>
      </c>
      <c r="GL36">
        <v>0.96671513633420725</v>
      </c>
      <c r="GM36">
        <v>3.5691428372599758</v>
      </c>
      <c r="GN36">
        <v>0.61895329999087534</v>
      </c>
      <c r="GO36">
        <v>1.2456054668111991</v>
      </c>
      <c r="GP36">
        <v>1.047651022373044</v>
      </c>
      <c r="GQ36">
        <v>0.90238619873027959</v>
      </c>
      <c r="GR36">
        <v>1.4863798400327231</v>
      </c>
      <c r="GS36">
        <v>0.82565546718444682</v>
      </c>
      <c r="GT36">
        <v>1.5358924285718001</v>
      </c>
      <c r="GU36">
        <v>0.9393114423267499</v>
      </c>
      <c r="GV36">
        <v>1.054315020925664</v>
      </c>
      <c r="GW36">
        <v>0.95700774396809396</v>
      </c>
      <c r="GX36">
        <v>1.0554192584961331</v>
      </c>
      <c r="GY36">
        <v>0.93488942911651873</v>
      </c>
      <c r="GZ36">
        <v>1.488966544481847</v>
      </c>
      <c r="HA36">
        <v>1.5167057784799829</v>
      </c>
      <c r="HB36">
        <v>1.643927379327649</v>
      </c>
      <c r="HC36">
        <v>3.7426039084987019</v>
      </c>
      <c r="HD36">
        <v>3.2654261157141011</v>
      </c>
      <c r="HE36">
        <v>0.94362172497352637</v>
      </c>
      <c r="HF36">
        <v>1.5303240643283129</v>
      </c>
      <c r="HG36">
        <v>0.88349637327141262</v>
      </c>
      <c r="HH36">
        <v>1.006783311487186</v>
      </c>
      <c r="HI36">
        <v>1.1923335134206039</v>
      </c>
      <c r="HJ36">
        <v>1.401547970145441</v>
      </c>
      <c r="HK36">
        <v>1.5792778062084201</v>
      </c>
      <c r="HL36">
        <v>0.94767714405913817</v>
      </c>
      <c r="HM36">
        <v>0.84657446626710453</v>
      </c>
      <c r="HN36">
        <v>0.66136935696417298</v>
      </c>
      <c r="HO36">
        <v>1.060491801008254</v>
      </c>
      <c r="HP36">
        <v>0.70160275346405099</v>
      </c>
      <c r="HQ36">
        <v>0.83681902103052341</v>
      </c>
      <c r="HR36">
        <v>0.78362474137913662</v>
      </c>
      <c r="HS36">
        <v>0.82200295432910875</v>
      </c>
      <c r="HT36">
        <v>0.74129705748845587</v>
      </c>
      <c r="HU36">
        <v>0.75969528757998617</v>
      </c>
      <c r="HV36">
        <v>1.2533232555058009</v>
      </c>
      <c r="HW36">
        <v>0.45619027995982181</v>
      </c>
      <c r="HX36">
        <v>0.65277659770677088</v>
      </c>
      <c r="HY36">
        <v>1.258011462007574</v>
      </c>
      <c r="HZ36">
        <v>0.99139943974121469</v>
      </c>
      <c r="IA36">
        <v>1.085253604919437</v>
      </c>
      <c r="IB36">
        <v>0.64524761378455375</v>
      </c>
      <c r="IC36">
        <v>0.91466911930947836</v>
      </c>
      <c r="ID36">
        <v>1.04556864347312</v>
      </c>
      <c r="IE36">
        <v>1.16029371352828</v>
      </c>
      <c r="IF36">
        <v>0.58333074209558367</v>
      </c>
      <c r="IG36">
        <v>1.065385037066805</v>
      </c>
      <c r="IH36">
        <v>2.7090806522381512</v>
      </c>
      <c r="II36">
        <v>1.0187597393346479</v>
      </c>
      <c r="IJ36">
        <v>0.71313493106166415</v>
      </c>
      <c r="IK36">
        <v>0.48063775223054689</v>
      </c>
      <c r="IL36">
        <v>0.57284075399172651</v>
      </c>
      <c r="IM36">
        <v>0.63793218717159628</v>
      </c>
      <c r="IN36">
        <v>1.217147151702602</v>
      </c>
      <c r="IO36">
        <v>0.92892606456619209</v>
      </c>
      <c r="IP36">
        <v>0.53044258373205744</v>
      </c>
      <c r="IQ36">
        <v>0.75435785996650939</v>
      </c>
      <c r="IR36">
        <v>0.65229355238862219</v>
      </c>
      <c r="IS36">
        <v>1.67612657990613</v>
      </c>
      <c r="IT36">
        <v>0.96607719443391127</v>
      </c>
      <c r="IU36">
        <v>0.98523427464222546</v>
      </c>
      <c r="IV36">
        <v>1.121118044182946</v>
      </c>
      <c r="IW36">
        <v>0.89766552816341394</v>
      </c>
      <c r="IX36">
        <v>1.0096368795934281</v>
      </c>
      <c r="IY36">
        <v>0.89506437202395139</v>
      </c>
      <c r="IZ36">
        <v>1.425482174250742</v>
      </c>
      <c r="JA36">
        <v>1.2067893416624249</v>
      </c>
      <c r="JB36">
        <v>1.076192536777109</v>
      </c>
      <c r="JC36">
        <v>0.76245361374725051</v>
      </c>
      <c r="JD36">
        <v>0.77678329133553015</v>
      </c>
      <c r="JE36">
        <v>1.555767052332272</v>
      </c>
      <c r="JG36">
        <v>0.76880746817737355</v>
      </c>
      <c r="JH36">
        <v>0.93658678812269591</v>
      </c>
      <c r="JI36">
        <v>1.1712707650308489</v>
      </c>
      <c r="JJ36">
        <v>1.135147227969999</v>
      </c>
      <c r="JK36">
        <v>0.92607322228029909</v>
      </c>
      <c r="JL36">
        <v>1.1060163327935939</v>
      </c>
      <c r="JM36">
        <v>1.021684577879332</v>
      </c>
      <c r="JN36">
        <v>3.836745565356722</v>
      </c>
      <c r="JO36">
        <v>1.033423363591343</v>
      </c>
      <c r="JP36">
        <v>1.2095401524468179</v>
      </c>
      <c r="JQ36">
        <v>1.305492302031283</v>
      </c>
      <c r="JR36">
        <v>1.4607682582188879</v>
      </c>
      <c r="JS36">
        <v>0.40512568146157912</v>
      </c>
      <c r="JT36">
        <v>4.9467350653555338</v>
      </c>
      <c r="JU36">
        <v>1.055211144477104</v>
      </c>
      <c r="JV36">
        <v>1.0072437808955339</v>
      </c>
      <c r="JW36">
        <v>0.9484862438125935</v>
      </c>
      <c r="JX36">
        <v>1.29479074720633</v>
      </c>
      <c r="JY36">
        <v>0.96197188835472625</v>
      </c>
      <c r="JZ36">
        <v>0.9418578267113451</v>
      </c>
      <c r="KA36">
        <v>1.3964450202981891</v>
      </c>
      <c r="KB36">
        <v>0.81438046074942783</v>
      </c>
      <c r="KC36">
        <v>0.35977277103972632</v>
      </c>
      <c r="KD36">
        <v>0.83397869383974066</v>
      </c>
      <c r="KE36">
        <v>1.83955424130072</v>
      </c>
      <c r="KG36">
        <v>1.3561218755206881</v>
      </c>
      <c r="KH36">
        <v>0.70240655972008714</v>
      </c>
      <c r="KI36">
        <v>0.93079988002098224</v>
      </c>
      <c r="KJ36">
        <v>0.84600802102828077</v>
      </c>
      <c r="KK36">
        <v>0.79934392739657778</v>
      </c>
      <c r="KL36">
        <v>0.7883876071619792</v>
      </c>
      <c r="KM36">
        <v>0.66290639821725961</v>
      </c>
      <c r="KN36">
        <v>0.80997918450386885</v>
      </c>
      <c r="KO36">
        <v>0.977551919901397</v>
      </c>
      <c r="KP36">
        <v>1.384568579907288</v>
      </c>
      <c r="KQ36">
        <v>1.474807477582855</v>
      </c>
      <c r="KR36">
        <v>1.2934575200313161</v>
      </c>
      <c r="KS36">
        <v>1</v>
      </c>
      <c r="KT36">
        <v>1.673280309684738</v>
      </c>
      <c r="KU36">
        <v>0.95666231045915384</v>
      </c>
      <c r="KW36">
        <v>0.48994870620515207</v>
      </c>
      <c r="KX36">
        <v>1.1668175321581711</v>
      </c>
      <c r="KY36">
        <v>2.017186743016893</v>
      </c>
      <c r="KZ36">
        <v>2.604847317102708</v>
      </c>
      <c r="LA36">
        <v>0.41181087762048579</v>
      </c>
      <c r="LB36">
        <v>0.92002861261336188</v>
      </c>
      <c r="LC36">
        <v>0.65920311483135474</v>
      </c>
      <c r="LD36">
        <v>0.67221721245661059</v>
      </c>
      <c r="LE36">
        <v>0.62671108154942301</v>
      </c>
      <c r="LF36">
        <v>0.64097346977261227</v>
      </c>
      <c r="LG36">
        <v>0.63020150510910167</v>
      </c>
      <c r="LH36">
        <v>0.39131212377099472</v>
      </c>
      <c r="LI36">
        <v>0.47102296835256902</v>
      </c>
      <c r="LJ36">
        <v>1.2391087058740531</v>
      </c>
      <c r="LK36">
        <v>0.8268793236467008</v>
      </c>
      <c r="LL36">
        <v>1.2251778643882281</v>
      </c>
      <c r="LM36">
        <v>1.85362771133237</v>
      </c>
      <c r="LN36">
        <v>1.5174745815027639</v>
      </c>
      <c r="LO36">
        <v>1.8496921934139721</v>
      </c>
      <c r="LP36">
        <v>1.4966146245781611</v>
      </c>
      <c r="LQ36">
        <v>2.1100768198480639</v>
      </c>
      <c r="LR36">
        <v>4.8908239951079846</v>
      </c>
      <c r="LS36">
        <v>1.1351960661224421</v>
      </c>
      <c r="LT36">
        <v>1.39080819494304</v>
      </c>
      <c r="LU36">
        <v>2.403182348538893</v>
      </c>
      <c r="LV36">
        <v>1.564415572884813</v>
      </c>
      <c r="LW36">
        <v>3.005765172829582</v>
      </c>
      <c r="LY36">
        <v>1.336089434115687</v>
      </c>
      <c r="LZ36">
        <v>2.2236116611326038</v>
      </c>
      <c r="MA36">
        <v>1.319214862361038</v>
      </c>
      <c r="MB36">
        <v>3.142666445348036</v>
      </c>
      <c r="MC36">
        <v>1.5868817471846031</v>
      </c>
      <c r="MD36">
        <v>0.61247328775785037</v>
      </c>
      <c r="ME36">
        <v>2.21124059250872</v>
      </c>
      <c r="MF36">
        <v>1.4579997331000429</v>
      </c>
      <c r="MG36">
        <v>1.325827968818484</v>
      </c>
      <c r="MI36">
        <v>1.0182277648184701</v>
      </c>
      <c r="MJ36">
        <v>2.0758071904340141</v>
      </c>
      <c r="MK36">
        <v>0.86290471539174174</v>
      </c>
      <c r="ML36">
        <v>1.02348312539183</v>
      </c>
      <c r="MN36">
        <v>1.281572766673772</v>
      </c>
      <c r="MO36">
        <v>1.027508419880909</v>
      </c>
      <c r="MP36">
        <v>1.167970309959441</v>
      </c>
      <c r="MQ36">
        <v>1.001182963356803</v>
      </c>
      <c r="MR36">
        <v>0.8096704350075451</v>
      </c>
      <c r="MS36">
        <v>0.89319809180965293</v>
      </c>
      <c r="MT36">
        <v>2.1682833407391251</v>
      </c>
      <c r="MU36">
        <v>2.2434646538301108</v>
      </c>
      <c r="MX36">
        <v>0.88433522612625315</v>
      </c>
      <c r="MY36">
        <v>0.76094691703064321</v>
      </c>
      <c r="MZ36">
        <v>0.77205191679581475</v>
      </c>
      <c r="NA36">
        <v>0.74983059126510576</v>
      </c>
      <c r="NB36">
        <v>1.1031786261387171</v>
      </c>
      <c r="NC36">
        <v>1.3880100218803499</v>
      </c>
      <c r="ND36">
        <v>0.82999085799149386</v>
      </c>
      <c r="NE36">
        <v>0.19310700183742341</v>
      </c>
      <c r="NF36">
        <v>0.58519624112262048</v>
      </c>
      <c r="NG36">
        <v>95.673540132534484</v>
      </c>
      <c r="NH36">
        <v>0.97198252862348111</v>
      </c>
      <c r="NI36">
        <v>0.85137303544708565</v>
      </c>
      <c r="NJ36">
        <v>1.088515944329256</v>
      </c>
      <c r="NK36">
        <v>1.9775735080437351</v>
      </c>
      <c r="NL36">
        <v>1.9206052211867179</v>
      </c>
      <c r="NM36">
        <v>1.11138992471561</v>
      </c>
      <c r="NN36">
        <v>1.001196572700737</v>
      </c>
      <c r="NO36">
        <v>0.57258369226113193</v>
      </c>
      <c r="NP36">
        <v>3.3665221466729771</v>
      </c>
      <c r="NQ36">
        <v>1.4190913657911111</v>
      </c>
      <c r="NR36">
        <v>1.3364188446780221</v>
      </c>
      <c r="NS36">
        <v>1.1264485568452429</v>
      </c>
      <c r="NT36">
        <v>1.252562771624409</v>
      </c>
      <c r="NU36">
        <v>1.028953675422823</v>
      </c>
      <c r="NV36">
        <v>1.2053064327332801</v>
      </c>
      <c r="NW36">
        <v>0.86184200932330679</v>
      </c>
      <c r="NX36">
        <v>1.0495439364050081</v>
      </c>
      <c r="NY36">
        <v>0.99189805556430022</v>
      </c>
      <c r="OA36">
        <v>0.8241256211085729</v>
      </c>
      <c r="OB36">
        <v>1.0742087578399619</v>
      </c>
      <c r="OC36">
        <v>1.462419074688142</v>
      </c>
      <c r="OE36">
        <v>0.81415339510605489</v>
      </c>
      <c r="OF36">
        <v>0.68272704413262408</v>
      </c>
      <c r="OG36">
        <v>0.95606419515698393</v>
      </c>
      <c r="OH36">
        <v>0.90856451325587928</v>
      </c>
      <c r="OJ36">
        <v>1.2813911712496939</v>
      </c>
      <c r="OK36">
        <v>0.95360791392477906</v>
      </c>
      <c r="OL36">
        <v>0.84679431821750972</v>
      </c>
      <c r="OM36">
        <v>0.75644994424201883</v>
      </c>
      <c r="ON36">
        <v>0.91041891382502294</v>
      </c>
      <c r="OO36">
        <v>1.1885958664011891</v>
      </c>
      <c r="OP36">
        <v>1.3240438525920271</v>
      </c>
      <c r="OQ36">
        <v>2.1413574746595359</v>
      </c>
      <c r="OR36">
        <v>0.66051741845691869</v>
      </c>
      <c r="OS36">
        <v>0.88682475092090296</v>
      </c>
      <c r="OT36">
        <v>0.86338096767529637</v>
      </c>
      <c r="OU36">
        <v>1.1435729083607611</v>
      </c>
      <c r="OV36">
        <v>0.40923632621351391</v>
      </c>
      <c r="OW36">
        <v>0.49622152650329271</v>
      </c>
      <c r="OX36">
        <v>1.6831636327456569</v>
      </c>
      <c r="OY36">
        <v>2.143770498992505</v>
      </c>
      <c r="OZ36">
        <v>0.99231246287962904</v>
      </c>
      <c r="PA36">
        <v>1.017194973577991</v>
      </c>
      <c r="PB36">
        <v>2.0013207595783502</v>
      </c>
      <c r="PC36">
        <v>0.5154727065103214</v>
      </c>
      <c r="PD36">
        <v>0.72655250146680894</v>
      </c>
      <c r="PE36">
        <v>0.86381800351001914</v>
      </c>
      <c r="PF36">
        <v>1.0040000701541549</v>
      </c>
      <c r="PG36">
        <v>1.1537288978374109</v>
      </c>
      <c r="PH36">
        <v>1.367422404015743</v>
      </c>
      <c r="PI36">
        <v>1.5187883553425019</v>
      </c>
      <c r="PJ36">
        <v>1.450982944324543</v>
      </c>
      <c r="PK36">
        <v>1.277710086843606</v>
      </c>
      <c r="PL36">
        <v>0.95395667600099765</v>
      </c>
      <c r="PM36">
        <v>0.97479535384307459</v>
      </c>
      <c r="PN36">
        <v>1.0345287582162059</v>
      </c>
      <c r="PO36">
        <v>0.6273060690207789</v>
      </c>
      <c r="PP36">
        <v>1.409028273180724</v>
      </c>
      <c r="PQ36">
        <v>1.490832147489414</v>
      </c>
      <c r="PR36">
        <v>1.03161315733197</v>
      </c>
      <c r="PS36">
        <v>1.1126866405182341</v>
      </c>
      <c r="PT36">
        <v>1.001413616214115</v>
      </c>
      <c r="PU36">
        <v>2.0587071651957141</v>
      </c>
      <c r="PV36">
        <v>0.78046086719609042</v>
      </c>
      <c r="PW36">
        <v>1.033030760128562</v>
      </c>
      <c r="PX36">
        <v>0.7005510981086932</v>
      </c>
      <c r="PY36">
        <v>1.2459954576740371</v>
      </c>
      <c r="PZ36">
        <v>0.67483259904364845</v>
      </c>
      <c r="QA36">
        <v>1.2514228680696149</v>
      </c>
      <c r="QB36">
        <v>1.0263040753248309</v>
      </c>
      <c r="QC36">
        <v>0.84676002954978857</v>
      </c>
      <c r="QD36">
        <v>1.6163486664013871</v>
      </c>
      <c r="QE36">
        <v>1.5650071887055941</v>
      </c>
      <c r="QF36">
        <v>1.733743849989295</v>
      </c>
      <c r="QG36">
        <v>1.0640655763270239</v>
      </c>
      <c r="QH36">
        <v>0.46336497141471589</v>
      </c>
      <c r="QI36">
        <v>1.1359487224453739</v>
      </c>
      <c r="QJ36">
        <v>0.98579580106116971</v>
      </c>
      <c r="QK36">
        <v>1.9318989251177101</v>
      </c>
      <c r="QL36">
        <v>1.7474321598869449</v>
      </c>
      <c r="QM36">
        <v>1.366297655708596</v>
      </c>
      <c r="QN36">
        <v>0.87206034742018135</v>
      </c>
      <c r="QO36">
        <v>1.2084677251154321</v>
      </c>
      <c r="QP36">
        <v>1.059302398107572</v>
      </c>
      <c r="QQ36">
        <v>1.0526039557053981</v>
      </c>
      <c r="QS36">
        <v>1.178602913618686</v>
      </c>
      <c r="QT36">
        <v>0.95831011441933622</v>
      </c>
      <c r="QU36">
        <v>0.82787150239979101</v>
      </c>
      <c r="QV36">
        <v>0.79242406379591168</v>
      </c>
      <c r="QW36">
        <v>1.5862040696351849</v>
      </c>
      <c r="QX36">
        <v>1.0114872911465991</v>
      </c>
      <c r="QY36">
        <v>0.41964994649083442</v>
      </c>
      <c r="QZ36">
        <v>0.9875556213553105</v>
      </c>
      <c r="RB36">
        <v>1.7399391841535881</v>
      </c>
      <c r="RC36">
        <v>1.9288785155442989</v>
      </c>
      <c r="RD36">
        <v>1.426719538404037</v>
      </c>
      <c r="RE36">
        <v>1.452084201354007</v>
      </c>
      <c r="RF36">
        <v>1.113879313718166</v>
      </c>
      <c r="RG36">
        <v>0.99941681303854213</v>
      </c>
      <c r="RH36">
        <v>1.386975834386079</v>
      </c>
      <c r="RI36">
        <v>0.96033820515197255</v>
      </c>
      <c r="RJ36">
        <v>0.36428427759390242</v>
      </c>
      <c r="RK36">
        <v>0.94268611027768345</v>
      </c>
      <c r="RL36">
        <v>1.7309293343680989</v>
      </c>
      <c r="RN36">
        <v>1.100828449168257</v>
      </c>
      <c r="RO36">
        <v>0.62202283275075709</v>
      </c>
      <c r="RP36">
        <v>1.07878003324968</v>
      </c>
      <c r="RQ36">
        <v>0.61835031110458261</v>
      </c>
      <c r="RR36">
        <v>1.30346849324222</v>
      </c>
      <c r="RS36">
        <v>1.75766848459568</v>
      </c>
      <c r="RU36">
        <v>1.4027167280662121</v>
      </c>
      <c r="RV36">
        <v>0.73367598434831793</v>
      </c>
      <c r="RW36">
        <v>0.86953139369110566</v>
      </c>
      <c r="RX36">
        <v>1.325009740023904</v>
      </c>
      <c r="RY36">
        <v>0.82407983665804097</v>
      </c>
      <c r="RZ36">
        <v>1.4816308016326141</v>
      </c>
      <c r="SA36">
        <v>1.0250184573543919</v>
      </c>
      <c r="SB36">
        <v>0.8153784209308329</v>
      </c>
      <c r="SC36">
        <v>1.3560919914601339</v>
      </c>
      <c r="SD36">
        <v>1.336445427317037</v>
      </c>
      <c r="SE36">
        <v>1.677823771361096</v>
      </c>
      <c r="SF36">
        <v>0.8923689275104093</v>
      </c>
      <c r="SG36">
        <v>0.92807787360669791</v>
      </c>
      <c r="SH36">
        <v>1.741069441150892</v>
      </c>
      <c r="SI36">
        <v>1.0753439121766439</v>
      </c>
      <c r="SJ36">
        <v>1.537685012214399</v>
      </c>
      <c r="SK36">
        <v>0.8130961679711497</v>
      </c>
      <c r="SL36">
        <v>0.73326992179243289</v>
      </c>
      <c r="SM36">
        <v>1.731831776123792</v>
      </c>
      <c r="SN36">
        <v>1.562093471806355</v>
      </c>
      <c r="SO36">
        <v>0.88518175034129065</v>
      </c>
      <c r="SP36">
        <v>1.052233711235417</v>
      </c>
      <c r="SR36">
        <v>1.937340561191881</v>
      </c>
      <c r="SS36">
        <v>1.57328991481712</v>
      </c>
      <c r="ST36">
        <v>0.8822719238743334</v>
      </c>
      <c r="SU36">
        <v>0.98695400154042834</v>
      </c>
      <c r="SV36">
        <v>0.85644184990745809</v>
      </c>
      <c r="SW36">
        <v>0.61424722340395987</v>
      </c>
      <c r="SX36">
        <v>1.0011274857954551</v>
      </c>
      <c r="SY36">
        <v>0.80203992214898878</v>
      </c>
      <c r="SZ36">
        <v>0.92851372779766828</v>
      </c>
      <c r="TA36">
        <v>1.5183041509841859</v>
      </c>
      <c r="TB36">
        <v>0.48747316889141412</v>
      </c>
      <c r="TC36">
        <v>0.62001029247791406</v>
      </c>
      <c r="TD36">
        <v>1.121586558281364</v>
      </c>
      <c r="TE36">
        <v>0.50050927584487104</v>
      </c>
      <c r="TF36">
        <v>1.1138848709487861</v>
      </c>
      <c r="TG36">
        <v>0.5838184307543125</v>
      </c>
      <c r="TH36">
        <v>0.55674881204318938</v>
      </c>
      <c r="TI36">
        <v>1.0229064645350121</v>
      </c>
      <c r="TJ36">
        <v>0.90897210677974061</v>
      </c>
      <c r="TK36">
        <v>0.76231276617262034</v>
      </c>
      <c r="TL36">
        <v>0.92868874798526468</v>
      </c>
      <c r="TM36">
        <v>0.77595639967451024</v>
      </c>
      <c r="TN36">
        <v>0.87125209894438815</v>
      </c>
      <c r="TO36">
        <v>1.471482332479924</v>
      </c>
      <c r="TP36">
        <v>0.89770119583975994</v>
      </c>
      <c r="TQ36">
        <v>0.7678200915317317</v>
      </c>
      <c r="TR36">
        <v>1.0778582493620961</v>
      </c>
      <c r="TS36">
        <v>1.6263236971382971</v>
      </c>
      <c r="TT36">
        <v>3.127034754895432</v>
      </c>
      <c r="TU36">
        <v>0.4104194204905478</v>
      </c>
      <c r="TV36">
        <v>0.63892241587408871</v>
      </c>
      <c r="TW36">
        <v>0.31679828108399538</v>
      </c>
      <c r="TX36">
        <v>1.850703100389403</v>
      </c>
      <c r="TY36">
        <v>1.2335651554259699</v>
      </c>
      <c r="TZ36">
        <v>1.733468721498874</v>
      </c>
      <c r="UA36">
        <v>1.981053412438107</v>
      </c>
      <c r="UB36">
        <v>0.70814477347886506</v>
      </c>
      <c r="UC36">
        <v>0.75834211807827068</v>
      </c>
      <c r="UD36">
        <v>1.10732400458844</v>
      </c>
      <c r="UE36">
        <v>1.068366063797302</v>
      </c>
      <c r="UF36">
        <v>1.0216276717737589</v>
      </c>
      <c r="UG36">
        <v>2.093851104387821</v>
      </c>
      <c r="UI36">
        <v>1.0760607855112769</v>
      </c>
      <c r="UJ36">
        <v>1.1038175350795529</v>
      </c>
      <c r="UK36">
        <v>0.71612408729678489</v>
      </c>
      <c r="UL36">
        <v>1.274168887926719</v>
      </c>
      <c r="UM36">
        <v>1.015911074768701</v>
      </c>
      <c r="UN36">
        <v>1.1629010235506341</v>
      </c>
      <c r="UO36">
        <v>0.85414195981477259</v>
      </c>
      <c r="UP36">
        <v>0.77809235884941508</v>
      </c>
      <c r="UQ36">
        <v>0.64649397459863567</v>
      </c>
      <c r="UR36">
        <v>4.3658139111121814</v>
      </c>
      <c r="US36">
        <v>0.54946689402015103</v>
      </c>
      <c r="UT36">
        <v>0.92101758683915014</v>
      </c>
      <c r="UU36">
        <v>0.56199572362734818</v>
      </c>
      <c r="UV36">
        <v>1.3733319890827651</v>
      </c>
      <c r="UW36">
        <v>0.97421285478105868</v>
      </c>
      <c r="UX36">
        <v>0.81859818470594969</v>
      </c>
      <c r="UY36">
        <v>1.2025697624587539</v>
      </c>
      <c r="UZ36">
        <v>0.98342397868431264</v>
      </c>
      <c r="VA36">
        <v>0.83224416409384461</v>
      </c>
      <c r="VB36">
        <v>2.733193661352618</v>
      </c>
      <c r="VC36">
        <v>0.97545607287976466</v>
      </c>
      <c r="VD36">
        <v>0.99303859579262865</v>
      </c>
      <c r="VE36">
        <v>0.68962392532986627</v>
      </c>
      <c r="VF36">
        <v>1.60310658069717</v>
      </c>
      <c r="VG36">
        <v>0.53458458542481579</v>
      </c>
      <c r="VI36">
        <v>0.96169939460904041</v>
      </c>
      <c r="VJ36">
        <v>0.439347088293918</v>
      </c>
      <c r="VK36">
        <v>1.016512212757499</v>
      </c>
      <c r="VL36">
        <v>15.303014309171941</v>
      </c>
      <c r="VM36">
        <v>0.48944026596904289</v>
      </c>
      <c r="VN36">
        <v>0.82562480049570952</v>
      </c>
      <c r="VO36">
        <v>0.95931639107757183</v>
      </c>
      <c r="VP36">
        <v>0.896353036323287</v>
      </c>
      <c r="VQ36">
        <v>1.1337932853093651</v>
      </c>
      <c r="VR36">
        <v>1.3289465099588971</v>
      </c>
      <c r="VS36">
        <v>0.99276931754089115</v>
      </c>
      <c r="VU36">
        <v>1.5352302921919461</v>
      </c>
      <c r="VV36">
        <v>0.99056559642428876</v>
      </c>
      <c r="VW36">
        <v>0.51357706922642488</v>
      </c>
      <c r="VX36">
        <v>1.2696808869985929</v>
      </c>
      <c r="VY36">
        <v>1.001403717687205</v>
      </c>
      <c r="WA36">
        <v>0.86133511763381465</v>
      </c>
      <c r="WB36">
        <v>0.7224321509568411</v>
      </c>
      <c r="WC36">
        <v>0.85848029093211997</v>
      </c>
      <c r="WD36">
        <v>1.01420179188605</v>
      </c>
      <c r="WE36">
        <v>0.42805262709215419</v>
      </c>
      <c r="WF36">
        <v>1.021060976714687</v>
      </c>
      <c r="WG36">
        <v>1.381855015426052</v>
      </c>
      <c r="WH36">
        <v>0.67081118485901003</v>
      </c>
      <c r="WI36">
        <v>1.1010159977795779</v>
      </c>
      <c r="WJ36">
        <v>0.84486247036499684</v>
      </c>
      <c r="WK36">
        <v>1.0897308919331421</v>
      </c>
      <c r="WL36">
        <v>0.78477031892592619</v>
      </c>
      <c r="WM36">
        <v>0.83810008919468149</v>
      </c>
      <c r="WN36">
        <v>1.286286586347392</v>
      </c>
      <c r="WO36">
        <v>1.265638749453931</v>
      </c>
      <c r="WP36">
        <v>0.97527761058088613</v>
      </c>
      <c r="WQ36">
        <v>1.2730714178748419</v>
      </c>
      <c r="WR36">
        <v>0.91683749433571415</v>
      </c>
      <c r="WT36">
        <v>1.062632442149875</v>
      </c>
      <c r="WU36">
        <v>1.139112924900713</v>
      </c>
      <c r="WV36">
        <v>1.116826315547246</v>
      </c>
      <c r="WW36">
        <v>1.0142906853839311</v>
      </c>
      <c r="WY36">
        <v>1.2180215185005301</v>
      </c>
      <c r="WZ36">
        <v>1.110955155298011</v>
      </c>
      <c r="XA36">
        <v>0.68925685489847344</v>
      </c>
      <c r="XB36">
        <v>1.451983730888756</v>
      </c>
      <c r="XC36">
        <v>1.025595600861682</v>
      </c>
      <c r="XD36">
        <v>1.407002790518431</v>
      </c>
      <c r="XE36">
        <v>1.278368583244371</v>
      </c>
      <c r="XF36">
        <v>1.292799384164077</v>
      </c>
      <c r="XG36">
        <v>1.2053256147259359</v>
      </c>
      <c r="XH36">
        <v>2.5209917752040498</v>
      </c>
      <c r="XJ36">
        <v>0.83708972203196608</v>
      </c>
      <c r="XK36">
        <v>0.88905186471463904</v>
      </c>
      <c r="XL36">
        <v>2.0829260750469589</v>
      </c>
      <c r="XM36">
        <v>1.210228599915909</v>
      </c>
      <c r="XN36">
        <v>1.1699960937767699</v>
      </c>
      <c r="XO36">
        <v>0.83189775028647406</v>
      </c>
      <c r="XP36">
        <v>358.64856605906891</v>
      </c>
      <c r="XQ36">
        <v>0.98967719963550349</v>
      </c>
      <c r="XR36">
        <v>0.97041303730575268</v>
      </c>
      <c r="XS36">
        <v>1.494804574287931</v>
      </c>
      <c r="XT36">
        <v>0.63148186994461775</v>
      </c>
      <c r="XU36">
        <v>0.81812644949867341</v>
      </c>
      <c r="XV36">
        <v>1.378041515998681</v>
      </c>
      <c r="XW36">
        <v>0.7077284962193271</v>
      </c>
      <c r="XX36">
        <v>1.4738629948809661</v>
      </c>
      <c r="XZ36">
        <v>0.83721146423187143</v>
      </c>
      <c r="YA36">
        <v>0.79104263271019937</v>
      </c>
      <c r="YB36">
        <v>1.027155554891775</v>
      </c>
      <c r="YC36">
        <v>0.8361455242754362</v>
      </c>
      <c r="YD36">
        <v>1.1787895017137351</v>
      </c>
      <c r="YE36">
        <v>0.89636558204765571</v>
      </c>
      <c r="YF36">
        <v>0.71177646841844711</v>
      </c>
      <c r="YG36">
        <v>0.92136865319081473</v>
      </c>
      <c r="YH36">
        <v>1.6605986569137401</v>
      </c>
      <c r="YI36">
        <v>0.27720860855767232</v>
      </c>
      <c r="YJ36">
        <v>0.93547432248630613</v>
      </c>
      <c r="YK36">
        <v>4.4123032884980802</v>
      </c>
      <c r="YL36">
        <v>0.67212529645196895</v>
      </c>
      <c r="YM36">
        <v>1.3221170044319801</v>
      </c>
      <c r="YN36">
        <v>1.157101928689606</v>
      </c>
      <c r="YO36">
        <v>0.99630414319330773</v>
      </c>
      <c r="YP36">
        <v>0.87660786457052042</v>
      </c>
      <c r="YQ36">
        <v>0.9491717689726854</v>
      </c>
      <c r="YR36">
        <v>1.1545278827617189</v>
      </c>
      <c r="YS36">
        <v>1.4548040407209799</v>
      </c>
      <c r="YT36">
        <v>0.98834089240549672</v>
      </c>
      <c r="YU36">
        <v>1.3695817164388779</v>
      </c>
      <c r="YV36">
        <v>0.64438496058474315</v>
      </c>
      <c r="YW36">
        <v>1.4354037567737541</v>
      </c>
      <c r="YX36">
        <v>1.5143710524536089</v>
      </c>
      <c r="YY36">
        <v>0.54883040935672511</v>
      </c>
      <c r="YZ36">
        <v>2.02937525854977</v>
      </c>
      <c r="ZA36">
        <v>1.430143484281547</v>
      </c>
      <c r="ZB36">
        <v>1</v>
      </c>
      <c r="ZC36">
        <v>0.92144149667860109</v>
      </c>
      <c r="ZD36">
        <v>0.83581874090271313</v>
      </c>
      <c r="ZE36">
        <v>1.24814851994335</v>
      </c>
      <c r="ZF36">
        <v>1.1219436720216569</v>
      </c>
      <c r="ZG36">
        <v>1.2307025345356679</v>
      </c>
      <c r="ZH36">
        <v>0.97813377599051032</v>
      </c>
      <c r="ZI36">
        <v>1.356263623351909</v>
      </c>
      <c r="ZJ36">
        <v>1.2935618759541641</v>
      </c>
      <c r="ZK36">
        <v>0.99075525777379381</v>
      </c>
      <c r="ZL36">
        <v>1.033438395153172</v>
      </c>
      <c r="ZM36">
        <v>0.994420807069061</v>
      </c>
      <c r="ZN36">
        <v>0.5293623323158837</v>
      </c>
      <c r="ZO36">
        <v>0.48774373586488012</v>
      </c>
      <c r="ZP36">
        <v>0.66060146901118966</v>
      </c>
      <c r="ZQ36">
        <v>0.98118782176047448</v>
      </c>
      <c r="ZR36">
        <v>1.6625479646410961</v>
      </c>
      <c r="ZS36">
        <v>1.0413211900456141</v>
      </c>
      <c r="ZT36">
        <v>1.0487672137480151</v>
      </c>
      <c r="ZU36">
        <v>1.0044338004572111</v>
      </c>
      <c r="ZV36">
        <v>0.99696858308928082</v>
      </c>
      <c r="ZW36">
        <v>1.5075049235081119</v>
      </c>
      <c r="ZX36">
        <v>1.606054814942613</v>
      </c>
      <c r="ZY36">
        <v>0.98956377532185957</v>
      </c>
      <c r="ZZ36">
        <v>0.73472029138777928</v>
      </c>
      <c r="AAA36">
        <v>1.600299402763451</v>
      </c>
      <c r="AAB36">
        <v>2.8301569880109492</v>
      </c>
      <c r="AAC36">
        <v>1.1473548183033759</v>
      </c>
      <c r="AAD36">
        <v>0.95946239710251069</v>
      </c>
      <c r="AAE36">
        <v>1.158332829688153</v>
      </c>
      <c r="AAG36">
        <v>1.121967352650725</v>
      </c>
      <c r="AAH36">
        <v>0.84821980514670192</v>
      </c>
      <c r="AAI36">
        <v>2.013309969261599</v>
      </c>
      <c r="AAJ36">
        <v>0.6538413931206225</v>
      </c>
      <c r="AAK36">
        <v>1.116269673188506</v>
      </c>
      <c r="AAL36">
        <v>0.83006968521556956</v>
      </c>
      <c r="AAM36">
        <v>1.2657694558511561</v>
      </c>
      <c r="AAN36">
        <v>1.260670684656124</v>
      </c>
      <c r="AAO36">
        <v>0.81031614239170335</v>
      </c>
      <c r="AAP36">
        <v>1.163527083420218</v>
      </c>
      <c r="AAQ36">
        <v>1.238886955630669</v>
      </c>
      <c r="AAR36">
        <v>0.98575833140715996</v>
      </c>
      <c r="AAS36">
        <v>1.324495173156653</v>
      </c>
      <c r="AAT36">
        <v>1.083429016448338</v>
      </c>
      <c r="AAU36">
        <v>2.0041746821604458</v>
      </c>
      <c r="AAV36">
        <v>0.80608746921322294</v>
      </c>
      <c r="AAX36">
        <v>0.87036922922736437</v>
      </c>
      <c r="AAY36">
        <v>3.7339511077512459</v>
      </c>
      <c r="AAZ36">
        <v>0.96794786806464916</v>
      </c>
      <c r="ABA36">
        <v>0.74039697505150348</v>
      </c>
      <c r="ABB36">
        <v>0.90078468261190292</v>
      </c>
      <c r="ABC36">
        <v>0.5180726679994847</v>
      </c>
      <c r="ABD36">
        <v>1.059656982568417</v>
      </c>
      <c r="ABE36">
        <v>0.82528482576303142</v>
      </c>
      <c r="ABF36">
        <v>0.95625440876139434</v>
      </c>
      <c r="ABG36">
        <v>0.73902353474396731</v>
      </c>
      <c r="ABH36">
        <v>0.62890949597349732</v>
      </c>
      <c r="ABI36">
        <v>1.057732997206563</v>
      </c>
      <c r="ABJ36">
        <v>1.062167871680245</v>
      </c>
      <c r="ABK36">
        <v>2.1902951121867118</v>
      </c>
      <c r="ABL36">
        <v>1.138737722400891</v>
      </c>
      <c r="ABM36">
        <v>1.356000516628211</v>
      </c>
      <c r="ABN36">
        <v>0.84446768952520423</v>
      </c>
      <c r="ABO36">
        <v>1.1831939473909041</v>
      </c>
      <c r="ABP36">
        <v>1.3729036901247891</v>
      </c>
      <c r="ABQ36">
        <v>0.83431085896310586</v>
      </c>
      <c r="ABR36">
        <v>0.84967869525685569</v>
      </c>
      <c r="ABS36">
        <v>0.97987112338309312</v>
      </c>
      <c r="ABT36">
        <v>0.81928394035122121</v>
      </c>
      <c r="ABU36">
        <v>1.888934395473989</v>
      </c>
      <c r="ABV36">
        <v>2.1923598471402319</v>
      </c>
      <c r="ABW36">
        <v>1.0927828431882201</v>
      </c>
      <c r="ABX36">
        <v>0.57337271753038743</v>
      </c>
      <c r="ABY36">
        <v>0.53410273440336009</v>
      </c>
      <c r="ABZ36">
        <v>0.81783480228877603</v>
      </c>
      <c r="ACA36">
        <v>0.67450647988168522</v>
      </c>
      <c r="ACB36">
        <v>1.124919925976013</v>
      </c>
      <c r="ACC36">
        <v>0.87253835772697985</v>
      </c>
      <c r="ACD36">
        <v>0.81580201360838767</v>
      </c>
      <c r="ACE36">
        <v>0.54465344906026858</v>
      </c>
      <c r="ACF36">
        <v>0.7104037221990378</v>
      </c>
      <c r="ACG36">
        <v>0.86000254277474808</v>
      </c>
      <c r="ACH36">
        <v>0.39948180538459971</v>
      </c>
      <c r="ACI36">
        <v>1.1292880529453431</v>
      </c>
      <c r="ACJ36">
        <v>1.069910077458031</v>
      </c>
      <c r="ACK36">
        <v>0.47472637209999691</v>
      </c>
      <c r="ACM36">
        <v>1.702345912225981</v>
      </c>
      <c r="ACO36">
        <v>1.317607710894926</v>
      </c>
      <c r="ACP36">
        <v>1.1661167506523671</v>
      </c>
      <c r="ACQ36">
        <v>0.80270151446264559</v>
      </c>
      <c r="ACR36">
        <v>1.0233914871705261</v>
      </c>
      <c r="ACS36">
        <v>0.85492324586820634</v>
      </c>
      <c r="ACT36">
        <v>0.74827985097049454</v>
      </c>
      <c r="ACU36">
        <v>1.0285715758404761</v>
      </c>
      <c r="ACV36">
        <v>0.69096915064319997</v>
      </c>
      <c r="ACW36">
        <v>1.207281470811737</v>
      </c>
      <c r="ACX36">
        <v>1.056231491755659</v>
      </c>
      <c r="ACY36">
        <v>0.84238967059633107</v>
      </c>
      <c r="ACZ36">
        <v>1.184430439827094</v>
      </c>
      <c r="ADA36">
        <v>1.115315114935562</v>
      </c>
      <c r="ADB36">
        <v>1.172723975560384</v>
      </c>
      <c r="ADC36">
        <v>1.351724404931598</v>
      </c>
      <c r="ADE36">
        <v>1.503856500257627</v>
      </c>
      <c r="ADF36">
        <v>1.42202857964121</v>
      </c>
      <c r="ADG36">
        <v>2.1444016631330332</v>
      </c>
      <c r="ADH36">
        <v>1.3162805793623571</v>
      </c>
      <c r="ADI36">
        <v>1</v>
      </c>
      <c r="ADJ36">
        <v>1.3382948218880619</v>
      </c>
      <c r="ADK36">
        <v>1.533454996634332</v>
      </c>
      <c r="ADL36">
        <v>1.2589466243457881</v>
      </c>
      <c r="ADM36">
        <v>1.2051582442332069</v>
      </c>
      <c r="ADN36">
        <v>1.486522752626759</v>
      </c>
      <c r="ADO36">
        <v>0.5136129120672317</v>
      </c>
      <c r="ADQ36">
        <v>1.1092118537497151</v>
      </c>
      <c r="ADR36">
        <v>0.58639919371243077</v>
      </c>
      <c r="ADT36">
        <v>1.119461691197327</v>
      </c>
      <c r="ADU36">
        <v>1.2911023943164379</v>
      </c>
      <c r="ADV36">
        <v>1.070272349710875</v>
      </c>
      <c r="ADW36">
        <v>1.0912049643501021</v>
      </c>
      <c r="ADX36">
        <v>1.159207255175577</v>
      </c>
      <c r="ADY36">
        <v>1.333330519179688</v>
      </c>
      <c r="ADZ36">
        <v>1.0107734746099031</v>
      </c>
      <c r="AEA36">
        <v>1.0080171391774</v>
      </c>
      <c r="AEB36">
        <v>1.1407694019900541</v>
      </c>
      <c r="AEC36">
        <v>0.92104434305381311</v>
      </c>
      <c r="AED36">
        <v>1.852804544982471</v>
      </c>
      <c r="AEE36">
        <v>1.03867778208608</v>
      </c>
      <c r="AEF36">
        <v>2.3342487265981862</v>
      </c>
      <c r="AEG36">
        <v>1.5718973777140111</v>
      </c>
      <c r="AEH36">
        <v>1.614227200838577</v>
      </c>
      <c r="AEI36">
        <v>0.45757718171188583</v>
      </c>
      <c r="AEJ36">
        <v>0.88652694407244004</v>
      </c>
      <c r="AEK36">
        <v>1.1683672740851829</v>
      </c>
      <c r="AEL36">
        <v>1.5414173550347721</v>
      </c>
      <c r="AEM36">
        <v>1.523108629002506</v>
      </c>
      <c r="AEN36">
        <v>3.899669192843727</v>
      </c>
      <c r="AEO36">
        <v>0.71748127568691389</v>
      </c>
      <c r="AEP36">
        <v>1.1561560549102901</v>
      </c>
      <c r="AEQ36">
        <v>3.21336103498821</v>
      </c>
      <c r="AER36">
        <v>1.0112025090615431</v>
      </c>
      <c r="AES36">
        <v>1.4333811867206201</v>
      </c>
      <c r="AET36">
        <v>1.5324676536557389</v>
      </c>
      <c r="AEU36">
        <v>0.95414124811665668</v>
      </c>
      <c r="AEV36">
        <v>1.084896453256152</v>
      </c>
      <c r="AEW36">
        <v>0.40731594381849051</v>
      </c>
      <c r="AEX36">
        <v>0.86780313477301985</v>
      </c>
      <c r="AEY36">
        <v>0.86481501704828123</v>
      </c>
      <c r="AFA36">
        <v>0.4187102293864387</v>
      </c>
      <c r="AFC36">
        <v>1.847751514758609</v>
      </c>
      <c r="AFD36">
        <v>1.076157587675699</v>
      </c>
      <c r="AFE36">
        <v>0.50497185907123809</v>
      </c>
      <c r="AFF36">
        <v>0.82418770486329007</v>
      </c>
      <c r="AFG36">
        <v>1.3064113230362191</v>
      </c>
      <c r="AFH36">
        <v>2.3345844891613741</v>
      </c>
      <c r="AFI36">
        <v>0.95463527081642174</v>
      </c>
      <c r="AFK36">
        <v>1.4611325911750179</v>
      </c>
      <c r="AFL36">
        <v>3.3064190030727629</v>
      </c>
      <c r="AFM36">
        <v>0.64484292675692378</v>
      </c>
      <c r="AFN36">
        <v>1.009121365219968</v>
      </c>
      <c r="AFO36">
        <v>0.93780681715482705</v>
      </c>
      <c r="AFP36">
        <v>0.76693560827954188</v>
      </c>
      <c r="AFQ36">
        <v>1.28276992578564</v>
      </c>
      <c r="AFR36">
        <v>1.2071496606869849</v>
      </c>
      <c r="AFS36">
        <v>0.9989278473574591</v>
      </c>
      <c r="AFU36">
        <v>0.24780677457369341</v>
      </c>
      <c r="AFV36">
        <v>0.75132465480048838</v>
      </c>
      <c r="AFX36">
        <v>0.30069706755999931</v>
      </c>
      <c r="AFY36">
        <v>0.67415691283682211</v>
      </c>
      <c r="AFZ36">
        <v>0.68520106891122778</v>
      </c>
      <c r="AGA36">
        <v>1.2899474889526701</v>
      </c>
      <c r="AGB36">
        <v>0.62717628245787138</v>
      </c>
      <c r="AGD36">
        <v>0.6061738656920993</v>
      </c>
      <c r="AGE36">
        <v>0.82014656419607501</v>
      </c>
      <c r="AGF36">
        <v>0.44049524609234908</v>
      </c>
      <c r="AGG36">
        <v>1.2194714931479931</v>
      </c>
      <c r="AGH36">
        <v>0.41542326326105261</v>
      </c>
      <c r="AGI36">
        <v>0.92601763627403866</v>
      </c>
      <c r="AGJ36">
        <v>0.90708765891332532</v>
      </c>
      <c r="AGK36">
        <v>1.090976300568907</v>
      </c>
      <c r="AGL36">
        <v>1.4969410746476079</v>
      </c>
      <c r="AGM36">
        <v>0.57935067986786748</v>
      </c>
      <c r="AGN36">
        <v>1.0127644452788309</v>
      </c>
      <c r="AGO36">
        <v>2.0955331650597921</v>
      </c>
      <c r="AGP36">
        <v>1.167137739005554</v>
      </c>
      <c r="AGQ36">
        <v>1.0110538572694741</v>
      </c>
      <c r="AGR36">
        <v>0.95343039182492539</v>
      </c>
      <c r="AGS36">
        <v>0.88272159645507642</v>
      </c>
      <c r="AGT36">
        <v>0.97057636965116589</v>
      </c>
      <c r="AGV36">
        <v>0.64209170055916065</v>
      </c>
      <c r="AGW36">
        <v>0.83582257496044687</v>
      </c>
      <c r="AGY36">
        <v>0.82134712573266322</v>
      </c>
      <c r="AGZ36">
        <v>0.69185437693558804</v>
      </c>
      <c r="AHB36">
        <v>1.330381002127192</v>
      </c>
      <c r="AHC36">
        <v>1.117675656523208</v>
      </c>
      <c r="AHD36">
        <v>0.97961253276086868</v>
      </c>
      <c r="AHE36">
        <v>1.216227004824072</v>
      </c>
      <c r="AHF36">
        <v>0.60498789993643032</v>
      </c>
      <c r="AHG36">
        <v>0.9670708541686287</v>
      </c>
      <c r="AHH36">
        <v>0.68914104965758682</v>
      </c>
      <c r="AHI36">
        <v>0.69782801031788555</v>
      </c>
      <c r="AHJ36">
        <v>2.7937905915272561</v>
      </c>
      <c r="AHL36">
        <v>0.81754246787962404</v>
      </c>
      <c r="AHM36">
        <v>1.3691550208358689</v>
      </c>
      <c r="AHN36">
        <v>1.6081616481774961</v>
      </c>
      <c r="AHO36">
        <v>0.99371254044144675</v>
      </c>
      <c r="AHP36">
        <v>1.029993410482515</v>
      </c>
      <c r="AHQ36">
        <v>0.70792715392399275</v>
      </c>
      <c r="AHR36">
        <v>0.87382089969857424</v>
      </c>
      <c r="AHS36">
        <v>0.82671119359904655</v>
      </c>
      <c r="AHT36">
        <v>0.9813416325592873</v>
      </c>
      <c r="AHU36">
        <v>0.86674686254223154</v>
      </c>
      <c r="AHV36">
        <v>1.111643196240151</v>
      </c>
      <c r="AHW36">
        <v>1.538822716276927</v>
      </c>
      <c r="AHX36">
        <v>1.7752505215802949</v>
      </c>
      <c r="AHY36">
        <v>0.55941466593598654</v>
      </c>
      <c r="AIA36">
        <v>0.993628601233433</v>
      </c>
      <c r="AIB36">
        <v>1.5234051305549989</v>
      </c>
    </row>
    <row r="37" spans="1:912" x14ac:dyDescent="0.2">
      <c r="A37" t="s">
        <v>6286</v>
      </c>
      <c r="B37">
        <v>0.86070945284217626</v>
      </c>
      <c r="C37">
        <v>0.75585612323526186</v>
      </c>
      <c r="E37">
        <v>0.624331176019983</v>
      </c>
      <c r="F37">
        <v>1.2743645985777561</v>
      </c>
      <c r="G37">
        <v>1.162299234279863</v>
      </c>
      <c r="H37">
        <v>0.75488944790149615</v>
      </c>
      <c r="I37">
        <v>0.66210553120635851</v>
      </c>
      <c r="J37">
        <v>0.80701127153779617</v>
      </c>
      <c r="K37">
        <v>0.93289749559185653</v>
      </c>
      <c r="L37">
        <v>0.45843960716885479</v>
      </c>
      <c r="M37">
        <v>0.68072347926461307</v>
      </c>
      <c r="N37">
        <v>0.17174619148356751</v>
      </c>
      <c r="O37">
        <v>0.24852515393501121</v>
      </c>
      <c r="Q37">
        <v>0.53333466943239172</v>
      </c>
      <c r="S37">
        <v>0.69632942434222789</v>
      </c>
      <c r="T37">
        <v>1.1528855706307579</v>
      </c>
      <c r="U37">
        <v>1.3036759934295741</v>
      </c>
      <c r="V37">
        <v>0.50615143816707431</v>
      </c>
      <c r="W37">
        <v>0.73535356305171884</v>
      </c>
      <c r="X37">
        <v>0.66577022880516756</v>
      </c>
      <c r="Y37">
        <v>0.8076301366317129</v>
      </c>
      <c r="Z37">
        <v>0.70413939826709171</v>
      </c>
      <c r="AA37">
        <v>1.0353559546412581</v>
      </c>
      <c r="AB37">
        <v>1.0049757771091239</v>
      </c>
      <c r="AC37">
        <v>0.82699322114065055</v>
      </c>
      <c r="AD37">
        <v>0.6422570352205762</v>
      </c>
      <c r="AE37">
        <v>0.61608502274279309</v>
      </c>
      <c r="AF37">
        <v>1.5584549561080201</v>
      </c>
      <c r="AG37">
        <v>0.93120868968733816</v>
      </c>
      <c r="AH37">
        <v>1.079105226718285</v>
      </c>
      <c r="AI37">
        <v>1.151706117430064</v>
      </c>
      <c r="AJ37">
        <v>0.49986688436394089</v>
      </c>
      <c r="AK37">
        <v>0.71920147212675378</v>
      </c>
      <c r="AL37">
        <v>0.42073675551072959</v>
      </c>
      <c r="AM37">
        <v>1.119977197386322</v>
      </c>
      <c r="AN37">
        <v>0.87800771192140314</v>
      </c>
      <c r="AO37">
        <v>1.117463467664934</v>
      </c>
      <c r="AP37">
        <v>0.43311940180807479</v>
      </c>
      <c r="AQ37">
        <v>0.62711262639281351</v>
      </c>
      <c r="AR37">
        <v>0.97903786359149292</v>
      </c>
      <c r="AS37">
        <v>0.94550398865801177</v>
      </c>
      <c r="AT37">
        <v>1.405195049836526</v>
      </c>
      <c r="AU37">
        <v>0.88242040011095269</v>
      </c>
      <c r="AV37">
        <v>0.28891135371545562</v>
      </c>
      <c r="AW37">
        <v>0.82031986505834709</v>
      </c>
      <c r="AX37">
        <v>1.0834160914164641</v>
      </c>
      <c r="AY37">
        <v>0.28222768826321021</v>
      </c>
      <c r="AZ37">
        <v>0.74405328008481875</v>
      </c>
      <c r="BA37">
        <v>0.30994123585906957</v>
      </c>
      <c r="BB37">
        <v>0.39071760152334628</v>
      </c>
      <c r="BD37">
        <v>0.76905807663164605</v>
      </c>
      <c r="BE37">
        <v>0.53033954527502369</v>
      </c>
      <c r="BF37">
        <v>1.0621392537381269</v>
      </c>
      <c r="BG37">
        <v>0.68946279197234916</v>
      </c>
      <c r="BH37">
        <v>1.098869510254217</v>
      </c>
      <c r="BI37">
        <v>0.7192251256763027</v>
      </c>
      <c r="BJ37">
        <v>0.63859799146304985</v>
      </c>
      <c r="BK37">
        <v>1.00436412057251</v>
      </c>
      <c r="BL37">
        <v>0.47803243210332658</v>
      </c>
      <c r="BM37">
        <v>0.84474440606840473</v>
      </c>
      <c r="BO37">
        <v>1.5983230935906489</v>
      </c>
      <c r="BP37">
        <v>0.95489716259800828</v>
      </c>
      <c r="BQ37">
        <v>0.43178338577970199</v>
      </c>
      <c r="BR37">
        <v>10.267414942612509</v>
      </c>
      <c r="BT37">
        <v>0.67422119676712611</v>
      </c>
      <c r="BU37">
        <v>0.97888077757171432</v>
      </c>
      <c r="BV37">
        <v>1.595345417985653</v>
      </c>
      <c r="BW37">
        <v>0.88069895370770912</v>
      </c>
      <c r="BX37">
        <v>1.125674717530968</v>
      </c>
      <c r="BY37">
        <v>1.135784878594172</v>
      </c>
      <c r="BZ37">
        <v>0.78540980789457082</v>
      </c>
      <c r="CA37">
        <v>1.00689736488963</v>
      </c>
      <c r="CB37">
        <v>0.55310869578033284</v>
      </c>
      <c r="CC37">
        <v>1.0773526789373651</v>
      </c>
      <c r="CD37">
        <v>1.080845808081133</v>
      </c>
      <c r="CE37">
        <v>0.82392390913605673</v>
      </c>
      <c r="CF37">
        <v>0.90996065746040888</v>
      </c>
      <c r="CG37">
        <v>0.64735859865937506</v>
      </c>
      <c r="CH37">
        <v>0.68141546475916492</v>
      </c>
      <c r="CI37">
        <v>1.912175800939887</v>
      </c>
      <c r="CJ37">
        <v>0.83019762670247144</v>
      </c>
      <c r="CK37">
        <v>0.67819758482095738</v>
      </c>
      <c r="CM37">
        <v>0.7727177997438327</v>
      </c>
      <c r="CN37">
        <v>1.1083925724292609</v>
      </c>
      <c r="CO37">
        <v>0.88652752734661111</v>
      </c>
      <c r="CP37">
        <v>1.9213030264395909</v>
      </c>
      <c r="CQ37">
        <v>0.73105891923882893</v>
      </c>
      <c r="CR37">
        <v>1.0243611591307911</v>
      </c>
      <c r="CS37">
        <v>0.88944498214536094</v>
      </c>
      <c r="CT37">
        <v>0.93521239568700565</v>
      </c>
      <c r="CU37">
        <v>1.2770867374101129</v>
      </c>
      <c r="CV37">
        <v>0.85465009419488613</v>
      </c>
      <c r="CW37">
        <v>1.167452657744336</v>
      </c>
      <c r="CX37">
        <v>0.70323554518508791</v>
      </c>
      <c r="CY37">
        <v>0.30338473890130518</v>
      </c>
      <c r="CZ37">
        <v>0.64013617725858063</v>
      </c>
      <c r="DA37">
        <v>1.0073671684735901</v>
      </c>
      <c r="DB37">
        <v>1.223753131402052</v>
      </c>
      <c r="DC37">
        <v>1.0722206815792901</v>
      </c>
      <c r="DD37">
        <v>0.91441292354923998</v>
      </c>
      <c r="DE37">
        <v>1.2279127450020499</v>
      </c>
      <c r="DF37">
        <v>1.1665125161271599</v>
      </c>
      <c r="DG37">
        <v>3.8998230116464661</v>
      </c>
      <c r="DH37">
        <v>0.81500023051784598</v>
      </c>
      <c r="DI37">
        <v>1.0461262872127139</v>
      </c>
      <c r="DJ37">
        <v>1.024679845679447</v>
      </c>
      <c r="DK37">
        <v>0.89046184579254373</v>
      </c>
      <c r="DL37">
        <v>1.221444364939019</v>
      </c>
      <c r="DM37">
        <v>0.94544647173027252</v>
      </c>
      <c r="DN37">
        <v>0.87582823697491385</v>
      </c>
      <c r="DO37">
        <v>0.86313748367214949</v>
      </c>
      <c r="DP37">
        <v>1.182075499077305</v>
      </c>
      <c r="DQ37">
        <v>0.7357778567462584</v>
      </c>
      <c r="DR37">
        <v>1.1782974293265001</v>
      </c>
      <c r="DS37">
        <v>0.97574446026605355</v>
      </c>
      <c r="DT37">
        <v>0.5755290786039573</v>
      </c>
      <c r="DU37">
        <v>0.77898221100835052</v>
      </c>
      <c r="DV37">
        <v>0.44596975630894509</v>
      </c>
      <c r="DW37">
        <v>1.08205632532631</v>
      </c>
      <c r="DX37">
        <v>0.83498915443740662</v>
      </c>
      <c r="DY37">
        <v>0.43770818861459881</v>
      </c>
      <c r="DZ37">
        <v>0.4149556948346661</v>
      </c>
      <c r="EA37">
        <v>1.177019584145472</v>
      </c>
      <c r="EB37">
        <v>0.6777302234851007</v>
      </c>
      <c r="EC37">
        <v>0.87305039403040974</v>
      </c>
      <c r="ED37">
        <v>0.99886930548060016</v>
      </c>
      <c r="EE37">
        <v>1.649387881605455</v>
      </c>
      <c r="EF37">
        <v>1.1198023474737011</v>
      </c>
      <c r="EG37">
        <v>0.98623505738453354</v>
      </c>
      <c r="EH37">
        <v>0.9959918557162869</v>
      </c>
      <c r="EI37">
        <v>0.95506464662489088</v>
      </c>
      <c r="EJ37">
        <v>1.0351035302622671</v>
      </c>
      <c r="EK37">
        <v>0.78318910888596061</v>
      </c>
      <c r="EL37">
        <v>0.56796092471728987</v>
      </c>
      <c r="EM37">
        <v>0.942965675138833</v>
      </c>
      <c r="EN37">
        <v>1.331596807738836</v>
      </c>
      <c r="EO37">
        <v>0.74491664734894181</v>
      </c>
      <c r="EP37">
        <v>3.8370447215368073E-2</v>
      </c>
      <c r="EQ37">
        <v>0.75806055654922155</v>
      </c>
      <c r="ER37">
        <v>0.48595556277041968</v>
      </c>
      <c r="ES37">
        <v>0.86701352183521396</v>
      </c>
      <c r="ET37">
        <v>1.0120841635177991</v>
      </c>
      <c r="EU37">
        <v>1.118611823986303</v>
      </c>
      <c r="EV37">
        <v>0.66171266933220607</v>
      </c>
      <c r="EW37">
        <v>0.88482569969074054</v>
      </c>
      <c r="EX37">
        <v>0.60132545806923421</v>
      </c>
      <c r="EY37">
        <v>0.91404011947809616</v>
      </c>
      <c r="EZ37">
        <v>0.86908287531184358</v>
      </c>
      <c r="FA37">
        <v>0.8504276830502242</v>
      </c>
      <c r="FB37">
        <v>1.1970920930973961</v>
      </c>
      <c r="FC37">
        <v>2.076967145393382</v>
      </c>
      <c r="FD37">
        <v>1.214824157898833</v>
      </c>
      <c r="FF37">
        <v>0.70253931318912233</v>
      </c>
      <c r="FG37">
        <v>0.29332860702097391</v>
      </c>
      <c r="FH37">
        <v>3.5828430093867052</v>
      </c>
      <c r="FJ37">
        <v>0.69699392165678031</v>
      </c>
      <c r="FK37">
        <v>0.51863571971982481</v>
      </c>
      <c r="FM37">
        <v>0.41292152122353443</v>
      </c>
      <c r="FN37">
        <v>0.73400129705389716</v>
      </c>
      <c r="FO37">
        <v>0.982182019907619</v>
      </c>
      <c r="FP37">
        <v>0.77290894888610651</v>
      </c>
      <c r="FQ37">
        <v>0.86565389293464301</v>
      </c>
      <c r="FR37">
        <v>0.21202788308520379</v>
      </c>
      <c r="FS37">
        <v>0.29261685648941271</v>
      </c>
      <c r="FT37">
        <v>1.0858084079937611</v>
      </c>
      <c r="FU37">
        <v>1.130236987065026</v>
      </c>
      <c r="FV37">
        <v>1.2751934106976119</v>
      </c>
      <c r="FW37">
        <v>0.41601736389321142</v>
      </c>
      <c r="FX37">
        <v>1.3121745756523751</v>
      </c>
      <c r="FY37">
        <v>0.57872004013143208</v>
      </c>
      <c r="FZ37">
        <v>0.7674715896249017</v>
      </c>
      <c r="GA37">
        <v>0.48408299820891493</v>
      </c>
      <c r="GB37">
        <v>0.71700617618376861</v>
      </c>
      <c r="GC37">
        <v>0.62013990758125326</v>
      </c>
      <c r="GD37">
        <v>1.0327002456100129</v>
      </c>
      <c r="GF37">
        <v>0.99735230330059588</v>
      </c>
      <c r="GG37">
        <v>0.96484807541668238</v>
      </c>
      <c r="GH37">
        <v>0.83187132646469197</v>
      </c>
      <c r="GI37">
        <v>0.76170435460739072</v>
      </c>
      <c r="GJ37">
        <v>1.0375649697641891</v>
      </c>
      <c r="GK37">
        <v>0.8042314458072396</v>
      </c>
      <c r="GL37">
        <v>0.66021308570954595</v>
      </c>
      <c r="GM37">
        <v>8.1660682028787318E-2</v>
      </c>
      <c r="GN37">
        <v>1.362445172372281</v>
      </c>
      <c r="GP37">
        <v>0.84638923118962328</v>
      </c>
      <c r="GQ37">
        <v>0.58808111826876275</v>
      </c>
      <c r="GR37">
        <v>1.0013160176239659</v>
      </c>
      <c r="GS37">
        <v>0.52048467438984669</v>
      </c>
      <c r="GT37">
        <v>0.95514815539454945</v>
      </c>
      <c r="GU37">
        <v>0.88766036600440756</v>
      </c>
      <c r="GV37">
        <v>1.3260266541738071</v>
      </c>
      <c r="GW37">
        <v>1.078200309923804</v>
      </c>
      <c r="GX37">
        <v>0.61223379919892051</v>
      </c>
      <c r="GY37">
        <v>1.3560311627524031</v>
      </c>
      <c r="GZ37">
        <v>0.72843255801799278</v>
      </c>
      <c r="HA37">
        <v>0.94321429401240731</v>
      </c>
      <c r="HB37">
        <v>0.12680520288702371</v>
      </c>
      <c r="HC37">
        <v>9.0400122975936539E-2</v>
      </c>
      <c r="HD37">
        <v>0.45260424520849252</v>
      </c>
      <c r="HE37">
        <v>1.2076049993512681</v>
      </c>
      <c r="HF37">
        <v>1.945571510356404</v>
      </c>
      <c r="HG37">
        <v>1.0392969038377291</v>
      </c>
      <c r="HH37">
        <v>0.91239187969484004</v>
      </c>
      <c r="HI37">
        <v>1.5219487112781609</v>
      </c>
      <c r="HJ37">
        <v>0.87138601540248117</v>
      </c>
      <c r="HK37">
        <v>1.1926182957424769</v>
      </c>
      <c r="HL37">
        <v>0.56051445399362942</v>
      </c>
      <c r="HM37">
        <v>0.68363219120393537</v>
      </c>
      <c r="HN37">
        <v>1.0972426210278221</v>
      </c>
      <c r="HO37">
        <v>0.89211124037449452</v>
      </c>
      <c r="HP37">
        <v>1.936484883313021</v>
      </c>
      <c r="HQ37">
        <v>0.89196842304022916</v>
      </c>
      <c r="HR37">
        <v>0.99984084869949208</v>
      </c>
      <c r="HS37">
        <v>1.1131946654714291</v>
      </c>
      <c r="HT37">
        <v>0.87801302030369033</v>
      </c>
      <c r="HU37">
        <v>0.93005378822409335</v>
      </c>
      <c r="HV37">
        <v>0.59861764506559012</v>
      </c>
      <c r="HW37">
        <v>1</v>
      </c>
      <c r="HX37">
        <v>1.183083238870088</v>
      </c>
      <c r="HY37">
        <v>0.63806070678009719</v>
      </c>
      <c r="HZ37">
        <v>0.62563356723823471</v>
      </c>
      <c r="IA37">
        <v>0.62883166570776727</v>
      </c>
      <c r="IB37">
        <v>1.308181044722581</v>
      </c>
      <c r="IC37">
        <v>0.791521887516491</v>
      </c>
      <c r="ID37">
        <v>1.2105132103113809</v>
      </c>
      <c r="IE37">
        <v>0.43122706625931501</v>
      </c>
      <c r="IF37">
        <v>0.5580559433461445</v>
      </c>
      <c r="IG37">
        <v>0.82508519312683737</v>
      </c>
      <c r="II37">
        <v>0.75554471979355919</v>
      </c>
      <c r="IJ37">
        <v>0.96665790820207165</v>
      </c>
      <c r="IK37">
        <v>1.060715525289081</v>
      </c>
      <c r="IL37">
        <v>1.010641413648345</v>
      </c>
      <c r="IM37">
        <v>0.95639059336747168</v>
      </c>
      <c r="IN37">
        <v>0.72594018463620691</v>
      </c>
      <c r="IO37">
        <v>0.97898410709797457</v>
      </c>
      <c r="IP37">
        <v>0.76492928511117364</v>
      </c>
      <c r="IQ37">
        <v>0.94918379300061939</v>
      </c>
      <c r="IR37">
        <v>2.2029578101189422</v>
      </c>
      <c r="IS37">
        <v>1.3286325564385151</v>
      </c>
      <c r="IT37">
        <v>1.395079687912947</v>
      </c>
      <c r="IU37">
        <v>1.0868353100840891</v>
      </c>
      <c r="IV37">
        <v>1.117764211776171</v>
      </c>
      <c r="IW37">
        <v>0.99594326386052412</v>
      </c>
      <c r="IX37">
        <v>1.0024515270476859</v>
      </c>
      <c r="IY37">
        <v>1.0153114532451351</v>
      </c>
      <c r="IZ37">
        <v>1.0309194966793049</v>
      </c>
      <c r="JA37">
        <v>1.0994935145774021</v>
      </c>
      <c r="JB37">
        <v>0.99901836702624636</v>
      </c>
      <c r="JC37">
        <v>0.67723597845112815</v>
      </c>
      <c r="JD37">
        <v>0.68577243651870523</v>
      </c>
      <c r="JE37">
        <v>0.55818662478660519</v>
      </c>
      <c r="JF37">
        <v>1.1327532302848771</v>
      </c>
      <c r="JG37">
        <v>0.83347876226097406</v>
      </c>
      <c r="JH37">
        <v>1.0137322769250481</v>
      </c>
      <c r="JI37">
        <v>0.78542075405942635</v>
      </c>
      <c r="JJ37">
        <v>0.57511358599202023</v>
      </c>
      <c r="JK37">
        <v>0.38259701990015832</v>
      </c>
      <c r="JL37">
        <v>0.40722175003670641</v>
      </c>
      <c r="JM37">
        <v>0.99981011239984918</v>
      </c>
      <c r="JN37">
        <v>0.29003203205722428</v>
      </c>
      <c r="JO37">
        <v>2.1149635678140131</v>
      </c>
      <c r="JP37">
        <v>0.74695682227455396</v>
      </c>
      <c r="JQ37">
        <v>1.1435585395812999</v>
      </c>
      <c r="JR37">
        <v>1.5862132995940459</v>
      </c>
      <c r="JS37">
        <v>0.72289290602669143</v>
      </c>
      <c r="JT37">
        <v>0.67118727253206112</v>
      </c>
      <c r="JU37">
        <v>1.041132278565714</v>
      </c>
      <c r="JV37">
        <v>1.269090288347603</v>
      </c>
      <c r="JW37">
        <v>0.84708842441086019</v>
      </c>
      <c r="JX37">
        <v>0.56853530787254603</v>
      </c>
      <c r="JY37">
        <v>1.6728897265269149</v>
      </c>
      <c r="JZ37">
        <v>1.6340325514600289</v>
      </c>
      <c r="KA37">
        <v>1.466630666742621</v>
      </c>
      <c r="KB37">
        <v>0.98290983811958099</v>
      </c>
      <c r="KC37">
        <v>1.2215489801579149</v>
      </c>
      <c r="KD37">
        <v>1.0946086150995831</v>
      </c>
      <c r="KE37">
        <v>1.3073678613020741</v>
      </c>
      <c r="KF37">
        <v>1.256793273765151</v>
      </c>
      <c r="KG37">
        <v>0.48903329294914699</v>
      </c>
      <c r="KH37">
        <v>2.5912749899252878</v>
      </c>
      <c r="KI37">
        <v>1.127806805683339</v>
      </c>
      <c r="KJ37">
        <v>1.000390635763124</v>
      </c>
      <c r="KK37">
        <v>1.34436893780013</v>
      </c>
      <c r="KL37">
        <v>0.67366913316634736</v>
      </c>
      <c r="KM37">
        <v>0.7687205855957342</v>
      </c>
      <c r="KN37">
        <v>1.656317183701739</v>
      </c>
      <c r="KO37">
        <v>1.378201644634236</v>
      </c>
      <c r="KP37">
        <v>2.3912659769904772</v>
      </c>
      <c r="KQ37">
        <v>0.93234092578227157</v>
      </c>
      <c r="KR37">
        <v>0.22324860499414259</v>
      </c>
      <c r="KS37">
        <v>0.46359128159631402</v>
      </c>
      <c r="KT37">
        <v>0.1196992593110367</v>
      </c>
      <c r="KU37">
        <v>0.78624585722801688</v>
      </c>
      <c r="KV37">
        <v>0.99143531885155489</v>
      </c>
      <c r="KW37">
        <v>3.7124469650733691</v>
      </c>
      <c r="KX37">
        <v>1.243452239161505</v>
      </c>
      <c r="KY37">
        <v>7.9859630074838109E-2</v>
      </c>
      <c r="KZ37">
        <v>0.70639687521746319</v>
      </c>
      <c r="LA37">
        <v>0.51588129948206796</v>
      </c>
      <c r="LB37">
        <v>1.109289324003131</v>
      </c>
      <c r="LE37">
        <v>0.8155639366234323</v>
      </c>
      <c r="LF37">
        <v>0.86571450312480358</v>
      </c>
      <c r="LG37">
        <v>1.2891383609186471</v>
      </c>
      <c r="LH37">
        <v>0.58519918771888912</v>
      </c>
      <c r="LI37">
        <v>1.048466793432995</v>
      </c>
      <c r="LJ37">
        <v>1.247889636573313</v>
      </c>
      <c r="LK37">
        <v>0.74511961916357206</v>
      </c>
      <c r="LL37">
        <v>0.61499258253010869</v>
      </c>
      <c r="LM37">
        <v>1.1024042000041001</v>
      </c>
      <c r="LN37">
        <v>1.1111448935974899</v>
      </c>
      <c r="LO37">
        <v>1.085082137192062</v>
      </c>
      <c r="LP37">
        <v>1.078766706058649</v>
      </c>
      <c r="LQ37">
        <v>0.25200570097385178</v>
      </c>
      <c r="LR37">
        <v>0.80436991677370206</v>
      </c>
      <c r="LS37">
        <v>0.660617755717399</v>
      </c>
      <c r="LT37">
        <v>0.74319938278994901</v>
      </c>
      <c r="LU37">
        <v>0.55615659608147017</v>
      </c>
      <c r="LV37">
        <v>1.295172188481748</v>
      </c>
      <c r="LW37">
        <v>1.831214831189711</v>
      </c>
      <c r="LX37">
        <v>2.1048476262870568</v>
      </c>
      <c r="LY37">
        <v>1.249799784497664</v>
      </c>
      <c r="LZ37">
        <v>1.4771481070183361</v>
      </c>
      <c r="MA37">
        <v>1.6228742059290631</v>
      </c>
      <c r="MB37">
        <v>6.3601123514071031E-2</v>
      </c>
      <c r="MC37">
        <v>0.98787105682310006</v>
      </c>
      <c r="MD37">
        <v>1.0565188847517331</v>
      </c>
      <c r="ME37">
        <v>0.74745709765709978</v>
      </c>
      <c r="MF37">
        <v>0.51275455583398821</v>
      </c>
      <c r="MG37">
        <v>0.65153304522017774</v>
      </c>
      <c r="MH37">
        <v>0.98301435684358351</v>
      </c>
      <c r="MI37">
        <v>0.69148872540223694</v>
      </c>
      <c r="MJ37">
        <v>1.1878232408431491</v>
      </c>
      <c r="MK37">
        <v>1.172550865659127</v>
      </c>
      <c r="ML37">
        <v>0.83504158473464729</v>
      </c>
      <c r="MM37">
        <v>3.5859432544075398</v>
      </c>
      <c r="MN37">
        <v>0.98730877173589859</v>
      </c>
      <c r="MO37">
        <v>0.91746872521427114</v>
      </c>
      <c r="MP37">
        <v>1.4010026081675779</v>
      </c>
      <c r="MQ37">
        <v>0.76975215103588801</v>
      </c>
      <c r="MR37">
        <v>1.0519192573562091</v>
      </c>
      <c r="MS37">
        <v>0.79260978930866499</v>
      </c>
      <c r="MT37">
        <v>1.0446189422119529</v>
      </c>
      <c r="MU37">
        <v>1.038372361970074</v>
      </c>
      <c r="MW37">
        <v>7.3158045901981772E-2</v>
      </c>
      <c r="MX37">
        <v>0.90404982136288359</v>
      </c>
      <c r="MY37">
        <v>1.3101682610681651</v>
      </c>
      <c r="MZ37">
        <v>1.1651019417891819</v>
      </c>
      <c r="NA37">
        <v>3.0963021194218459</v>
      </c>
      <c r="NB37">
        <v>0.78430751354284634</v>
      </c>
      <c r="NC37">
        <v>0.76345641502375095</v>
      </c>
      <c r="ND37">
        <v>0.20393491903961911</v>
      </c>
      <c r="NE37">
        <v>1.4383845583666099</v>
      </c>
      <c r="NF37">
        <v>1.363926786198554</v>
      </c>
      <c r="NG37">
        <v>148.93945522367139</v>
      </c>
      <c r="NH37">
        <v>0.37252577764903783</v>
      </c>
      <c r="NI37">
        <v>1.071631553825827</v>
      </c>
      <c r="NJ37">
        <v>0.83194013873704253</v>
      </c>
      <c r="NK37">
        <v>1.480992376566187</v>
      </c>
      <c r="NL37">
        <v>1.6148336292707499</v>
      </c>
      <c r="NM37">
        <v>0.84304104808573899</v>
      </c>
      <c r="NN37">
        <v>1.2752681435085389</v>
      </c>
      <c r="NO37">
        <v>1.0790494202262979</v>
      </c>
      <c r="NP37">
        <v>0.33481753534479991</v>
      </c>
      <c r="NQ37">
        <v>0.64259530078425975</v>
      </c>
      <c r="NR37">
        <v>1.2497912072828541</v>
      </c>
      <c r="NS37">
        <v>0.96726323411256454</v>
      </c>
      <c r="NT37">
        <v>1.100364392470017</v>
      </c>
      <c r="NU37">
        <v>0.7930168003246898</v>
      </c>
      <c r="NV37">
        <v>0.52777207860977726</v>
      </c>
      <c r="NW37">
        <v>0.76647984406064529</v>
      </c>
      <c r="NX37">
        <v>0.78217152678763258</v>
      </c>
      <c r="NY37">
        <v>0.56608072631075357</v>
      </c>
      <c r="NZ37">
        <v>1.319347006866556</v>
      </c>
      <c r="OA37">
        <v>1.412958057158852</v>
      </c>
      <c r="OB37">
        <v>0.93256055914750902</v>
      </c>
      <c r="OC37">
        <v>1.1151731670087901</v>
      </c>
      <c r="OD37">
        <v>1.4138105043906359</v>
      </c>
      <c r="OE37">
        <v>1.1046783849431181</v>
      </c>
      <c r="OF37">
        <v>1.0628178977076901</v>
      </c>
      <c r="OG37">
        <v>1.064726062438343</v>
      </c>
      <c r="OH37">
        <v>1.085165878369597</v>
      </c>
      <c r="OI37">
        <v>1.023408675690374</v>
      </c>
      <c r="OJ37">
        <v>0.60615015040551024</v>
      </c>
      <c r="OK37">
        <v>0.72549682794957915</v>
      </c>
      <c r="OL37">
        <v>0.87017059217005666</v>
      </c>
      <c r="OM37">
        <v>1.140378146900874</v>
      </c>
      <c r="ON37">
        <v>0.66548500507992658</v>
      </c>
      <c r="OO37">
        <v>1.0043428026585151</v>
      </c>
      <c r="OP37">
        <v>0.92336907360501386</v>
      </c>
      <c r="OQ37">
        <v>1.112170588108047</v>
      </c>
      <c r="OR37">
        <v>1.5251347583747099</v>
      </c>
      <c r="OS37">
        <v>1.2245001229382171</v>
      </c>
      <c r="OT37">
        <v>0.987008898076984</v>
      </c>
      <c r="OU37">
        <v>1.079919469750755</v>
      </c>
      <c r="OV37">
        <v>0.9878268239282435</v>
      </c>
      <c r="OW37">
        <v>1.443718737629998</v>
      </c>
      <c r="OX37">
        <v>0.86701219564425269</v>
      </c>
      <c r="OY37">
        <v>0.94179228610842469</v>
      </c>
      <c r="OZ37">
        <v>0.75716038757597437</v>
      </c>
      <c r="PA37">
        <v>1.9452594938360031</v>
      </c>
      <c r="PB37">
        <v>1.0733114413758</v>
      </c>
      <c r="PC37">
        <v>1.2713633912767579</v>
      </c>
      <c r="PD37">
        <v>0.41499370387271872</v>
      </c>
      <c r="PE37">
        <v>1.0320359591387649</v>
      </c>
      <c r="PF37">
        <v>0.77805235809931861</v>
      </c>
      <c r="PG37">
        <v>0.48192407704785739</v>
      </c>
      <c r="PH37">
        <v>1.2150617474634291</v>
      </c>
      <c r="PI37">
        <v>2.3812606109288539</v>
      </c>
      <c r="PJ37">
        <v>1.1374465144351791</v>
      </c>
      <c r="PK37">
        <v>2.3197890482166792</v>
      </c>
      <c r="PL37">
        <v>1.351877839873576</v>
      </c>
      <c r="PM37">
        <v>1.2957335735120681</v>
      </c>
      <c r="PN37">
        <v>1.431152809318476</v>
      </c>
      <c r="PO37">
        <v>1.0016157474502581</v>
      </c>
      <c r="PP37">
        <v>0.82339514903624689</v>
      </c>
      <c r="PQ37">
        <v>0.86577138170834178</v>
      </c>
      <c r="PR37">
        <v>1.0208149750048381</v>
      </c>
      <c r="PS37">
        <v>0.44017515433811383</v>
      </c>
      <c r="PT37">
        <v>0.83709255911005476</v>
      </c>
      <c r="PU37">
        <v>0.97625192787306148</v>
      </c>
      <c r="PV37">
        <v>0.6856584645551107</v>
      </c>
      <c r="PW37">
        <v>0.7370704588701209</v>
      </c>
      <c r="PX37">
        <v>0.98176808199011878</v>
      </c>
      <c r="PY37">
        <v>1.175623248484257</v>
      </c>
      <c r="PZ37">
        <v>4.2719317274937252</v>
      </c>
      <c r="QA37">
        <v>1.0665566153750601</v>
      </c>
      <c r="QB37">
        <v>0.6492666630522016</v>
      </c>
      <c r="QC37">
        <v>0.8583143140709063</v>
      </c>
      <c r="QD37">
        <v>0.64797115159810426</v>
      </c>
      <c r="QE37">
        <v>0.52921732171737179</v>
      </c>
      <c r="QF37">
        <v>1.1414196148434259</v>
      </c>
      <c r="QG37">
        <v>1.1630694555449419</v>
      </c>
      <c r="QH37">
        <v>1.2011698494634959</v>
      </c>
      <c r="QI37">
        <v>1.0051574601755731</v>
      </c>
      <c r="QJ37">
        <v>0.99871546624382512</v>
      </c>
      <c r="QK37">
        <v>0.23394605599332119</v>
      </c>
      <c r="QM37">
        <v>1.249879691151029</v>
      </c>
      <c r="QN37">
        <v>1.0427448071051411</v>
      </c>
      <c r="QO37">
        <v>0.85440702853394601</v>
      </c>
      <c r="QP37">
        <v>0.37788963761570682</v>
      </c>
      <c r="QQ37">
        <v>1.4147799915110411</v>
      </c>
      <c r="QR37">
        <v>0.90114111014828591</v>
      </c>
      <c r="QS37">
        <v>0.50081709387703077</v>
      </c>
      <c r="QT37">
        <v>1.016389515293235</v>
      </c>
      <c r="QU37">
        <v>0.72356776131971123</v>
      </c>
      <c r="QV37">
        <v>0.79197308795974641</v>
      </c>
      <c r="QW37">
        <v>1.460930219369825</v>
      </c>
      <c r="QX37">
        <v>0.89653691595863516</v>
      </c>
      <c r="QY37">
        <v>7.5450838693839346</v>
      </c>
      <c r="QZ37">
        <v>1.460129461017758</v>
      </c>
      <c r="RA37">
        <v>0.78682348646028732</v>
      </c>
      <c r="RB37">
        <v>0.59091099161883631</v>
      </c>
      <c r="RC37">
        <v>0.62551836653215409</v>
      </c>
      <c r="RD37">
        <v>1.0974000186880959</v>
      </c>
      <c r="RE37">
        <v>0.71072228484895916</v>
      </c>
      <c r="RF37">
        <v>1.796689184622335</v>
      </c>
      <c r="RG37">
        <v>0.84160262537656971</v>
      </c>
      <c r="RH37">
        <v>0.66730510615754512</v>
      </c>
      <c r="RI37">
        <v>0.90876114900113558</v>
      </c>
      <c r="RJ37">
        <v>1.5073420821342729</v>
      </c>
      <c r="RK37">
        <v>0.58846803360556676</v>
      </c>
      <c r="RL37">
        <v>0.82193961791191961</v>
      </c>
      <c r="RM37">
        <v>1.057707571093947</v>
      </c>
      <c r="RN37">
        <v>1.0641638116845771</v>
      </c>
      <c r="RO37">
        <v>0.92584717057893795</v>
      </c>
      <c r="RQ37">
        <v>0.77630107890638966</v>
      </c>
      <c r="RR37">
        <v>1.002954039748803</v>
      </c>
      <c r="RS37">
        <v>0.75995807760598855</v>
      </c>
      <c r="RT37">
        <v>1.497705984097758</v>
      </c>
      <c r="RU37">
        <v>0.54470189294960603</v>
      </c>
      <c r="RV37">
        <v>1.551743241819812</v>
      </c>
      <c r="RW37">
        <v>0.59713810497894204</v>
      </c>
      <c r="RY37">
        <v>0.96918464722847442</v>
      </c>
      <c r="RZ37">
        <v>0.84403961246823811</v>
      </c>
      <c r="SA37">
        <v>0.8392656477427779</v>
      </c>
      <c r="SB37">
        <v>0.9181758959397619</v>
      </c>
      <c r="SC37">
        <v>1.1368096479721399</v>
      </c>
      <c r="SD37">
        <v>4.9387719983629133E-2</v>
      </c>
      <c r="SE37">
        <v>3.8404948145534967E-2</v>
      </c>
      <c r="SF37">
        <v>0.95902613129290049</v>
      </c>
      <c r="SG37">
        <v>1.073628553655789</v>
      </c>
      <c r="SH37">
        <v>0.91350802860858893</v>
      </c>
      <c r="SI37">
        <v>0.43969211275896303</v>
      </c>
      <c r="SJ37">
        <v>1.1796873752614521</v>
      </c>
      <c r="SK37">
        <v>1.0873441640374679</v>
      </c>
      <c r="SL37">
        <v>0.61106531388712748</v>
      </c>
      <c r="SM37">
        <v>0.8848087233898152</v>
      </c>
      <c r="SN37">
        <v>1.2609020657693719</v>
      </c>
      <c r="SO37">
        <v>0.98922008448856369</v>
      </c>
      <c r="SP37">
        <v>0.56972477660720366</v>
      </c>
      <c r="SR37">
        <v>1.0669757015921131</v>
      </c>
      <c r="SS37">
        <v>1.400348501075884</v>
      </c>
      <c r="ST37">
        <v>1.175522466316983</v>
      </c>
      <c r="SU37">
        <v>0.76552934357109392</v>
      </c>
      <c r="SV37">
        <v>0.64073824018997283</v>
      </c>
      <c r="SW37">
        <v>0.95737411570697395</v>
      </c>
      <c r="SX37">
        <v>0.43553799715909092</v>
      </c>
      <c r="SY37">
        <v>0.83283256704620601</v>
      </c>
      <c r="SZ37">
        <v>1.552509366284037</v>
      </c>
      <c r="TA37">
        <v>1.287155560557306</v>
      </c>
      <c r="TB37">
        <v>0.42080685622217479</v>
      </c>
      <c r="TC37">
        <v>0.57692769534265376</v>
      </c>
      <c r="TD37">
        <v>0.79954928145466031</v>
      </c>
      <c r="TE37">
        <v>1.1371392044057631</v>
      </c>
      <c r="TF37">
        <v>0.64323441667043346</v>
      </c>
      <c r="TG37">
        <v>1.342826910938248</v>
      </c>
      <c r="TH37">
        <v>2.8703716109100141</v>
      </c>
      <c r="TI37">
        <v>1.2667321327431</v>
      </c>
      <c r="TJ37">
        <v>0.97895117332347958</v>
      </c>
      <c r="TK37">
        <v>0.88139516591192568</v>
      </c>
      <c r="TL37">
        <v>0.40754417978387958</v>
      </c>
      <c r="TM37">
        <v>1.095366751623273</v>
      </c>
      <c r="TN37">
        <v>1.3377278889561079</v>
      </c>
      <c r="TO37">
        <v>1.3149074703464081</v>
      </c>
      <c r="TP37">
        <v>1.3071260258196959</v>
      </c>
      <c r="TQ37">
        <v>1.4975137179365401</v>
      </c>
      <c r="TR37">
        <v>0.99265614238057542</v>
      </c>
      <c r="TS37">
        <v>0.62020570165072042</v>
      </c>
      <c r="TT37">
        <v>6.036626186221556E-2</v>
      </c>
      <c r="TU37">
        <v>0.16001867354860369</v>
      </c>
      <c r="TV37">
        <v>1</v>
      </c>
      <c r="TW37">
        <v>1.233076447362162</v>
      </c>
      <c r="TX37">
        <v>1.215526742681704</v>
      </c>
      <c r="TY37">
        <v>0.7208794914963812</v>
      </c>
      <c r="TZ37">
        <v>0.96782196789699826</v>
      </c>
      <c r="UA37">
        <v>1.091495060533056</v>
      </c>
      <c r="UB37">
        <v>1.074719751725203</v>
      </c>
      <c r="UC37">
        <v>1.1161947761556601</v>
      </c>
      <c r="UD37">
        <v>0.80113566936695035</v>
      </c>
      <c r="UE37">
        <v>0.70616040331582586</v>
      </c>
      <c r="UF37">
        <v>1.049963988997489</v>
      </c>
      <c r="UG37">
        <v>0.50971476539409943</v>
      </c>
      <c r="UI37">
        <v>0.72075588335211382</v>
      </c>
      <c r="UJ37">
        <v>1.355945928588508</v>
      </c>
      <c r="UK37">
        <v>0.4459952698449331</v>
      </c>
      <c r="UL37">
        <v>0.79301614792163722</v>
      </c>
      <c r="UM37">
        <v>0.73529772577832386</v>
      </c>
      <c r="UN37">
        <v>0.68303301744090161</v>
      </c>
      <c r="UO37">
        <v>0.9233023813667427</v>
      </c>
      <c r="UP37">
        <v>0.82465075992232117</v>
      </c>
      <c r="UQ37">
        <v>0.43705423752942463</v>
      </c>
      <c r="UR37">
        <v>2.3560876157339758</v>
      </c>
      <c r="US37">
        <v>0.94041403194715767</v>
      </c>
      <c r="UT37">
        <v>0.68157332064055731</v>
      </c>
      <c r="UU37">
        <v>0.68706950117810484</v>
      </c>
      <c r="UV37">
        <v>5.836054240510431</v>
      </c>
      <c r="UW37">
        <v>0.49252339038154258</v>
      </c>
      <c r="UX37">
        <v>0.5359300938291518</v>
      </c>
      <c r="UY37">
        <v>0.67631652473627246</v>
      </c>
      <c r="UZ37">
        <v>1.4923506547693119</v>
      </c>
      <c r="VA37">
        <v>0.73681113777021723</v>
      </c>
      <c r="VB37">
        <v>0.3815450615823171</v>
      </c>
      <c r="VC37">
        <v>0.58868972953434695</v>
      </c>
      <c r="VD37">
        <v>0.88009562695532384</v>
      </c>
      <c r="VE37">
        <v>0.43411133500727139</v>
      </c>
      <c r="VF37">
        <v>1.5868275739344879</v>
      </c>
      <c r="VG37">
        <v>2.245493869648183</v>
      </c>
      <c r="VI37">
        <v>0.67392165160559914</v>
      </c>
      <c r="VJ37">
        <v>1.3331810590960509</v>
      </c>
      <c r="VK37">
        <v>0.75501026972060026</v>
      </c>
      <c r="VL37">
        <v>15.78190241613887</v>
      </c>
      <c r="VM37">
        <v>1.1239508393285369</v>
      </c>
      <c r="VN37">
        <v>1.3187130330285219</v>
      </c>
      <c r="VO37">
        <v>0.86626754434638364</v>
      </c>
      <c r="VP37">
        <v>0.83852016464598667</v>
      </c>
      <c r="VQ37">
        <v>0.54325843960427722</v>
      </c>
      <c r="VR37">
        <v>0.62356581633128594</v>
      </c>
      <c r="VS37">
        <v>0.6582853919909758</v>
      </c>
      <c r="VU37">
        <v>0.97651485263110938</v>
      </c>
      <c r="VV37">
        <v>1.2245451996690071</v>
      </c>
      <c r="VW37">
        <v>0.47258709140391159</v>
      </c>
      <c r="VX37">
        <v>0.94309017086626856</v>
      </c>
      <c r="VY37">
        <v>0.65871729968244319</v>
      </c>
      <c r="VZ37">
        <v>1.259138751894789</v>
      </c>
      <c r="WA37">
        <v>0.59003053817589102</v>
      </c>
      <c r="WB37">
        <v>2.9589479886809782</v>
      </c>
      <c r="WC37">
        <v>1.7588877851180149</v>
      </c>
      <c r="WD37">
        <v>0.59305144293480849</v>
      </c>
      <c r="WE37">
        <v>0.97397156469930757</v>
      </c>
      <c r="WF37">
        <v>0.68712512458095498</v>
      </c>
      <c r="WH37">
        <v>1.0340676725355951</v>
      </c>
      <c r="WI37">
        <v>1.412325484420798</v>
      </c>
      <c r="WJ37">
        <v>3.370392469584905</v>
      </c>
      <c r="WK37">
        <v>1.5154410144248269</v>
      </c>
      <c r="WL37">
        <v>1.0253476472738829</v>
      </c>
      <c r="WM37">
        <v>1.738329498695796</v>
      </c>
      <c r="WN37">
        <v>0.65125959363323471</v>
      </c>
      <c r="WO37">
        <v>1.2790554031001189</v>
      </c>
      <c r="WP37">
        <v>1.1917644400747709</v>
      </c>
      <c r="WQ37">
        <v>1.0119000769656721</v>
      </c>
      <c r="WR37">
        <v>0.64592710873271042</v>
      </c>
      <c r="WS37">
        <v>1.5250707366073779</v>
      </c>
      <c r="WT37">
        <v>0.85984399489481933</v>
      </c>
      <c r="WU37">
        <v>0.79013981456370097</v>
      </c>
      <c r="WV37">
        <v>0.94339892492983379</v>
      </c>
      <c r="WW37">
        <v>1.332003449080472</v>
      </c>
      <c r="WY37">
        <v>0.97049692244637076</v>
      </c>
      <c r="WZ37">
        <v>1.2090034423542879</v>
      </c>
      <c r="XA37">
        <v>2.4377720468356312</v>
      </c>
      <c r="XB37">
        <v>1.57269551680838</v>
      </c>
      <c r="XC37">
        <v>1.457165214326908</v>
      </c>
      <c r="XD37">
        <v>0.49728345955468689</v>
      </c>
      <c r="XE37">
        <v>0.52586609002144857</v>
      </c>
      <c r="XF37">
        <v>1.403956476159437</v>
      </c>
      <c r="XH37">
        <v>0.82865695308835663</v>
      </c>
      <c r="XI37">
        <v>0.53801729184491376</v>
      </c>
      <c r="XJ37">
        <v>0.64031354737696033</v>
      </c>
      <c r="XK37">
        <v>1.2935510876374869</v>
      </c>
      <c r="XL37">
        <v>0.65767947397342708</v>
      </c>
      <c r="XM37">
        <v>2.0283399643798572</v>
      </c>
      <c r="XN37">
        <v>0.84615648193200432</v>
      </c>
      <c r="XO37">
        <v>0.80981156280733935</v>
      </c>
      <c r="XP37">
        <v>292.48491191614852</v>
      </c>
      <c r="XQ37">
        <v>0.60177139806522284</v>
      </c>
      <c r="XR37">
        <v>0.93741967002857085</v>
      </c>
      <c r="XS37">
        <v>0.92275759868126117</v>
      </c>
      <c r="XT37">
        <v>0.97834438395149892</v>
      </c>
      <c r="XU37">
        <v>1.3629076386219461</v>
      </c>
      <c r="XV37">
        <v>1.7503703944777871</v>
      </c>
      <c r="XW37">
        <v>1.447140329147323</v>
      </c>
      <c r="XX37">
        <v>0.84050839361195806</v>
      </c>
      <c r="XY37">
        <v>4.893146014435807</v>
      </c>
      <c r="XZ37">
        <v>0.95875721970955452</v>
      </c>
      <c r="YA37">
        <v>0.99412867076761668</v>
      </c>
      <c r="YB37">
        <v>0.5060432941811438</v>
      </c>
      <c r="YC37">
        <v>0.90117696796744651</v>
      </c>
      <c r="YD37">
        <v>0.89184355477303068</v>
      </c>
      <c r="YE37">
        <v>1.0063713064780859</v>
      </c>
      <c r="YF37">
        <v>1.497083062347722</v>
      </c>
      <c r="YG37">
        <v>0.48785801734665601</v>
      </c>
      <c r="YH37">
        <v>0.741900641024271</v>
      </c>
      <c r="YI37">
        <v>0.1077667852974088</v>
      </c>
      <c r="YJ37">
        <v>0.4874872163736978</v>
      </c>
      <c r="YK37">
        <v>1.3228516235293439</v>
      </c>
      <c r="YL37">
        <v>1.0291967032192919</v>
      </c>
      <c r="YM37">
        <v>1.022960234660218</v>
      </c>
      <c r="YN37">
        <v>1.025177583505263</v>
      </c>
      <c r="YO37">
        <v>1.1999484772095099</v>
      </c>
      <c r="YP37">
        <v>1.242799540735267</v>
      </c>
      <c r="YQ37">
        <v>1.052321528963585</v>
      </c>
      <c r="YR37">
        <v>0.66911162280001169</v>
      </c>
      <c r="YS37">
        <v>0.89523605688828234</v>
      </c>
      <c r="YT37">
        <v>1.088300514960459</v>
      </c>
      <c r="YU37">
        <v>0.65740733461882139</v>
      </c>
      <c r="YV37">
        <v>0.77582609453770868</v>
      </c>
      <c r="YW37">
        <v>1.0872966616483799</v>
      </c>
      <c r="YX37">
        <v>0.40104009410476671</v>
      </c>
      <c r="YY37">
        <v>1.3290243151739001</v>
      </c>
      <c r="YZ37">
        <v>2.3804630740869972</v>
      </c>
      <c r="ZA37">
        <v>1.198975182424403</v>
      </c>
      <c r="ZB37">
        <v>4.8395048414207</v>
      </c>
      <c r="ZC37">
        <v>0.87644144902581833</v>
      </c>
      <c r="ZD37">
        <v>1.13527316440499</v>
      </c>
      <c r="ZE37">
        <v>1.179032101299101</v>
      </c>
      <c r="ZF37">
        <v>1.2948109142519011</v>
      </c>
      <c r="ZG37">
        <v>0.75672766118583024</v>
      </c>
      <c r="ZH37">
        <v>1.1003365584491249</v>
      </c>
      <c r="ZI37">
        <v>0.89251064645759315</v>
      </c>
      <c r="ZJ37">
        <v>1.2601994221603909</v>
      </c>
      <c r="ZK37">
        <v>2.4737932359037709</v>
      </c>
      <c r="ZL37">
        <v>1.321927987252423</v>
      </c>
      <c r="ZM37">
        <v>2.755650291326087</v>
      </c>
      <c r="ZN37">
        <v>1.229794477006275</v>
      </c>
      <c r="ZO37">
        <v>1.53150284262711</v>
      </c>
      <c r="ZP37">
        <v>0.91378400465680509</v>
      </c>
      <c r="ZQ37">
        <v>1.3869369396273761</v>
      </c>
      <c r="ZR37">
        <v>0.98654790627352618</v>
      </c>
      <c r="ZS37">
        <v>0.99089463106731424</v>
      </c>
      <c r="ZT37">
        <v>0.96187525120944706</v>
      </c>
      <c r="ZU37">
        <v>0.84355259223226442</v>
      </c>
      <c r="ZV37">
        <v>1.043355936280054</v>
      </c>
      <c r="ZW37">
        <v>1.006714645425171</v>
      </c>
      <c r="ZX37">
        <v>0.81338341041753759</v>
      </c>
      <c r="ZY37">
        <v>0.88447716423955269</v>
      </c>
      <c r="ZZ37">
        <v>0.9896401867881226</v>
      </c>
      <c r="AAA37">
        <v>0.60386014510323138</v>
      </c>
      <c r="AAB37">
        <v>0.35313438005671199</v>
      </c>
      <c r="AAC37">
        <v>0.65767545437513042</v>
      </c>
      <c r="AAD37">
        <v>1.120706961109381</v>
      </c>
      <c r="AAE37">
        <v>0.95420276908590207</v>
      </c>
      <c r="AAF37">
        <v>0.74363320211956474</v>
      </c>
      <c r="AAG37">
        <v>1.46360223327287</v>
      </c>
      <c r="AAI37">
        <v>0.74405313587259814</v>
      </c>
      <c r="AAJ37">
        <v>1.057546157453009</v>
      </c>
      <c r="AAK37">
        <v>2.4306410471031819</v>
      </c>
      <c r="AAL37">
        <v>0.92448280302295183</v>
      </c>
      <c r="AAM37">
        <v>0.8436553270325855</v>
      </c>
      <c r="AAN37">
        <v>1.039452361286469</v>
      </c>
      <c r="AAO37">
        <v>1.4694433450348749</v>
      </c>
      <c r="AAP37">
        <v>1.6469396320275851</v>
      </c>
      <c r="AAQ37">
        <v>1.3527847024542889</v>
      </c>
      <c r="AAR37">
        <v>1.016384794778596</v>
      </c>
      <c r="AAS37">
        <v>2.0605820029862461</v>
      </c>
      <c r="AAT37">
        <v>0.74557323811432563</v>
      </c>
      <c r="AAU37">
        <v>1.587137133077555</v>
      </c>
      <c r="AAV37">
        <v>1.270458235616029</v>
      </c>
      <c r="AAX37">
        <v>1.092389479564204</v>
      </c>
      <c r="AAY37">
        <v>0.36974072346534448</v>
      </c>
      <c r="AAZ37">
        <v>1.0088012597098091</v>
      </c>
      <c r="ABA37">
        <v>0.51719244204915715</v>
      </c>
      <c r="ABB37">
        <v>1.2744042014571439</v>
      </c>
      <c r="ABC37">
        <v>1.276602717403382</v>
      </c>
      <c r="ABD37">
        <v>0.94978282177710061</v>
      </c>
      <c r="ABE37">
        <v>1.151722538154639</v>
      </c>
      <c r="ABF37">
        <v>1.7769810179639449</v>
      </c>
      <c r="ABG37">
        <v>1.147316064012232</v>
      </c>
      <c r="ABH37">
        <v>1.547651549809459</v>
      </c>
      <c r="ABI37">
        <v>0.94307083685483806</v>
      </c>
      <c r="ABJ37">
        <v>0.66367763914566447</v>
      </c>
      <c r="ABK37">
        <v>1.617165126661152</v>
      </c>
      <c r="ABL37">
        <v>1.191177996335834</v>
      </c>
      <c r="ABM37">
        <v>3.993238129302553E-2</v>
      </c>
      <c r="ABN37">
        <v>1.0557965170620769</v>
      </c>
      <c r="ABO37">
        <v>0.71030063696686063</v>
      </c>
      <c r="ABP37">
        <v>0.81688153005641773</v>
      </c>
      <c r="ABQ37">
        <v>1.0839664482977101</v>
      </c>
      <c r="ABR37">
        <v>1.639922251959069</v>
      </c>
      <c r="ABS37">
        <v>2.9681065315832198</v>
      </c>
      <c r="ABT37">
        <v>1.158889672564692</v>
      </c>
      <c r="ABU37">
        <v>1.005913170891783</v>
      </c>
      <c r="ABV37">
        <v>1.326039820062791</v>
      </c>
      <c r="ABW37">
        <v>1.6212492013322231</v>
      </c>
      <c r="ABX37">
        <v>0.57491203040209993</v>
      </c>
      <c r="ABZ37">
        <v>2.1216607683359658</v>
      </c>
      <c r="ACA37">
        <v>0.88133813869180766</v>
      </c>
      <c r="ACB37">
        <v>0.88153937862557386</v>
      </c>
      <c r="ACC37">
        <v>0.92108446632993002</v>
      </c>
      <c r="ACD37">
        <v>1.0029520529651721</v>
      </c>
      <c r="ACE37">
        <v>1.3373837971135201</v>
      </c>
      <c r="ACF37">
        <v>0.76829924940409466</v>
      </c>
      <c r="ACG37">
        <v>0.7750009119282697</v>
      </c>
      <c r="ACH37">
        <v>1.1566933471155869</v>
      </c>
      <c r="ACI37">
        <v>0.65710472635076589</v>
      </c>
      <c r="ACJ37">
        <v>0.71763360839107471</v>
      </c>
      <c r="ACK37">
        <v>1.3144337479596371</v>
      </c>
      <c r="ACO37">
        <v>1.4665308145323519</v>
      </c>
      <c r="ACP37">
        <v>1.3498583500575829</v>
      </c>
      <c r="ACQ37">
        <v>0.80493907187582991</v>
      </c>
      <c r="ACR37">
        <v>0.79716385254144972</v>
      </c>
      <c r="ACS37">
        <v>1.1143980489444729</v>
      </c>
      <c r="ACU37">
        <v>1.4416284863991049</v>
      </c>
      <c r="ACV37">
        <v>1.4693903394279491</v>
      </c>
      <c r="ACW37">
        <v>1.1257119849380171</v>
      </c>
      <c r="ACX37">
        <v>0.67665964619657792</v>
      </c>
      <c r="ACZ37">
        <v>4.0419249733127884</v>
      </c>
      <c r="ADA37">
        <v>2.4394570564317362</v>
      </c>
      <c r="ADB37">
        <v>1.9229157044058891</v>
      </c>
      <c r="ADC37">
        <v>1.7050618209462669</v>
      </c>
      <c r="ADD37">
        <v>1.0001081185625429</v>
      </c>
      <c r="ADE37">
        <v>0.59281521357740974</v>
      </c>
      <c r="ADF37">
        <v>0.65133958868312047</v>
      </c>
      <c r="ADG37">
        <v>1.3193931647275889</v>
      </c>
      <c r="ADH37">
        <v>1.455323676624781</v>
      </c>
      <c r="ADI37">
        <v>0.62271910879274994</v>
      </c>
      <c r="ADJ37">
        <v>0.86731071841906704</v>
      </c>
      <c r="ADK37">
        <v>0.94693668884632043</v>
      </c>
      <c r="ADL37">
        <v>0.9649624111426619</v>
      </c>
      <c r="ADM37">
        <v>1.2458990731981341</v>
      </c>
      <c r="ADN37">
        <v>1.145855908617283</v>
      </c>
      <c r="ADO37">
        <v>1.4021428750658671</v>
      </c>
      <c r="ADP37">
        <v>0.93357165052632662</v>
      </c>
      <c r="ADQ37">
        <v>1.507591913877431</v>
      </c>
      <c r="ADR37">
        <v>0.52828876516874546</v>
      </c>
      <c r="ADS37">
        <v>0.30420115954334143</v>
      </c>
      <c r="ADT37">
        <v>0.99293643039490687</v>
      </c>
      <c r="ADU37">
        <v>1.0087461788290939</v>
      </c>
      <c r="ADV37">
        <v>0.96962894182957782</v>
      </c>
      <c r="ADW37">
        <v>0.80030443846182631</v>
      </c>
      <c r="ADX37">
        <v>1.10849373449704</v>
      </c>
      <c r="ADY37">
        <v>0.79881721122298543</v>
      </c>
      <c r="ADZ37">
        <v>1.049236604979902</v>
      </c>
      <c r="AEA37">
        <v>1.37118700725316</v>
      </c>
      <c r="AEB37">
        <v>1.7499188782558439</v>
      </c>
      <c r="AEC37">
        <v>0.58909212959623025</v>
      </c>
      <c r="AED37">
        <v>1.043732748539056</v>
      </c>
      <c r="AEE37">
        <v>0.96415889471643434</v>
      </c>
      <c r="AEF37">
        <v>0.5909076270605863</v>
      </c>
      <c r="AEG37">
        <v>0.77158748036750746</v>
      </c>
      <c r="AEH37">
        <v>0.97531623343261453</v>
      </c>
      <c r="AEI37">
        <v>1.5777514286625129</v>
      </c>
      <c r="AEJ37">
        <v>1.409616521981496</v>
      </c>
      <c r="AEK37">
        <v>0.67160932516441751</v>
      </c>
      <c r="AEL37">
        <v>2.25657700306063</v>
      </c>
      <c r="AEN37">
        <v>1.383932751862393</v>
      </c>
      <c r="AEO37">
        <v>0.68638527983197062</v>
      </c>
      <c r="AEP37">
        <v>0.83116715272275699</v>
      </c>
      <c r="AEQ37">
        <v>0.31161302657574408</v>
      </c>
      <c r="AER37">
        <v>0.53006272653858433</v>
      </c>
      <c r="AES37">
        <v>0.69986034446629586</v>
      </c>
      <c r="AET37">
        <v>0.57428927964275656</v>
      </c>
      <c r="AEV37">
        <v>0.87701807065603277</v>
      </c>
      <c r="AEX37">
        <v>0.97742214962825369</v>
      </c>
      <c r="AEY37">
        <v>1.0000242680159681</v>
      </c>
      <c r="AEZ37">
        <v>1</v>
      </c>
      <c r="AFA37">
        <v>0.85504590740697028</v>
      </c>
      <c r="AFC37">
        <v>1.0054607461093841</v>
      </c>
      <c r="AFD37">
        <v>0.57432239182163403</v>
      </c>
      <c r="AFE37">
        <v>0.88721082939246798</v>
      </c>
      <c r="AFF37">
        <v>2.5036854728163731</v>
      </c>
      <c r="AFG37">
        <v>0.98016401659802499</v>
      </c>
      <c r="AFH37">
        <v>1.35544260889005</v>
      </c>
      <c r="AFI37">
        <v>0.61600506036395597</v>
      </c>
      <c r="AFK37">
        <v>0.35335358168364561</v>
      </c>
      <c r="AFL37">
        <v>0.6419938280678561</v>
      </c>
      <c r="AFM37">
        <v>0.87100753042759227</v>
      </c>
      <c r="AFN37">
        <v>2.1245915065149279</v>
      </c>
      <c r="AFO37">
        <v>0.98344701819942137</v>
      </c>
      <c r="AFP37">
        <v>0.84024932386695306</v>
      </c>
      <c r="AFQ37">
        <v>1.7231747402012429</v>
      </c>
      <c r="AFR37">
        <v>0.40521871116048352</v>
      </c>
      <c r="AFS37">
        <v>0.74864096576802741</v>
      </c>
      <c r="AFT37">
        <v>0.93959859423296777</v>
      </c>
      <c r="AFU37">
        <v>1.0993171036330489</v>
      </c>
      <c r="AFV37">
        <v>0.81805045504249863</v>
      </c>
      <c r="AFW37">
        <v>0.46701062369745339</v>
      </c>
      <c r="AFX37">
        <v>2.431081118530487</v>
      </c>
      <c r="AFY37">
        <v>1.1609106203616251</v>
      </c>
      <c r="AFZ37">
        <v>1.765792553455092</v>
      </c>
      <c r="AGA37">
        <v>1.069005856008123</v>
      </c>
      <c r="AGB37">
        <v>0.37815384209738351</v>
      </c>
      <c r="AGD37">
        <v>0.38817321105821118</v>
      </c>
      <c r="AGE37">
        <v>0.44939522635603169</v>
      </c>
      <c r="AGF37">
        <v>1.5078616599753341</v>
      </c>
      <c r="AGG37">
        <v>1.494820346977791</v>
      </c>
      <c r="AGH37">
        <v>1</v>
      </c>
      <c r="AGI37">
        <v>0.74047252481535786</v>
      </c>
      <c r="AGJ37">
        <v>0.7222889460563241</v>
      </c>
      <c r="AGK37">
        <v>0.74908232713512368</v>
      </c>
      <c r="AGL37">
        <v>0.52751940709474099</v>
      </c>
      <c r="AGM37">
        <v>0.46684034289381049</v>
      </c>
      <c r="AGN37">
        <v>0.83384597848734199</v>
      </c>
      <c r="AGO37">
        <v>0.29748210369512151</v>
      </c>
      <c r="AGP37">
        <v>0.68787765360141173</v>
      </c>
      <c r="AGQ37">
        <v>0.57590581136368835</v>
      </c>
      <c r="AGR37">
        <v>0.76082674135861372</v>
      </c>
      <c r="AGS37">
        <v>0.80854778984552933</v>
      </c>
      <c r="AGT37">
        <v>1.018853715607434</v>
      </c>
      <c r="AGU37">
        <v>0.4703240290921808</v>
      </c>
      <c r="AGV37">
        <v>0.84050567365833473</v>
      </c>
      <c r="AGW37">
        <v>0.74473346205284663</v>
      </c>
      <c r="AGY37">
        <v>0.75774430228187173</v>
      </c>
      <c r="AGZ37">
        <v>0.704963062693161</v>
      </c>
      <c r="AHD37">
        <v>0.74907949719945133</v>
      </c>
      <c r="AHE37">
        <v>1.0901584539018701</v>
      </c>
      <c r="AHF37">
        <v>1.0626573212887449</v>
      </c>
      <c r="AHG37">
        <v>0.90685158685131118</v>
      </c>
      <c r="AHH37">
        <v>1.0879218745201611</v>
      </c>
      <c r="AHI37">
        <v>1.679672020835151</v>
      </c>
      <c r="AHJ37">
        <v>0.2071892022532488</v>
      </c>
      <c r="AHL37">
        <v>0.91781322755885142</v>
      </c>
      <c r="AHM37">
        <v>1.532664787546498</v>
      </c>
      <c r="AHN37">
        <v>0.6680124770457575</v>
      </c>
      <c r="AHO37">
        <v>1.1244455017247901</v>
      </c>
      <c r="AHP37">
        <v>1.181985443829916</v>
      </c>
      <c r="AHQ37">
        <v>1.101934886780829</v>
      </c>
      <c r="AHR37">
        <v>2.192424929730922</v>
      </c>
      <c r="AHS37">
        <v>0.30711168769902109</v>
      </c>
      <c r="AHT37">
        <v>0.51748410922303245</v>
      </c>
      <c r="AHU37">
        <v>0.56674087506735904</v>
      </c>
      <c r="AHV37">
        <v>0.44161370173649273</v>
      </c>
      <c r="AHW37">
        <v>0.23382098836539569</v>
      </c>
      <c r="AHX37">
        <v>0.26837401383138842</v>
      </c>
      <c r="AHZ37">
        <v>7.8399252398098015E-2</v>
      </c>
      <c r="AIA37">
        <v>0.69818521149182211</v>
      </c>
      <c r="AIB37">
        <v>0.52738127162573456</v>
      </c>
    </row>
    <row r="38" spans="1:912" x14ac:dyDescent="0.2">
      <c r="A38" t="s">
        <v>6289</v>
      </c>
      <c r="B38">
        <v>1.0106377161174469</v>
      </c>
      <c r="C38">
        <v>2.9457657746325179</v>
      </c>
      <c r="D38">
        <v>1.389261514961617</v>
      </c>
      <c r="E38">
        <v>2.234531574683944</v>
      </c>
      <c r="F38">
        <v>0.52261615030974518</v>
      </c>
      <c r="G38">
        <v>1.6932236673401759</v>
      </c>
      <c r="H38">
        <v>1.1508910366741689</v>
      </c>
      <c r="I38">
        <v>1.2049947835050461</v>
      </c>
      <c r="J38">
        <v>1.5503576227343461</v>
      </c>
      <c r="K38">
        <v>1.092098033551252</v>
      </c>
      <c r="L38">
        <v>1.6508046021817739</v>
      </c>
      <c r="M38">
        <v>0.98790811175967108</v>
      </c>
      <c r="N38">
        <v>6.8713625895206496</v>
      </c>
      <c r="O38">
        <v>6.9461179558288544</v>
      </c>
      <c r="P38">
        <v>1.205378627034678</v>
      </c>
      <c r="S38">
        <v>1.0813306542209331</v>
      </c>
      <c r="T38">
        <v>0.61652558053220563</v>
      </c>
      <c r="U38">
        <v>1.0990573770716729</v>
      </c>
      <c r="V38">
        <v>1.052214470548446</v>
      </c>
      <c r="W38">
        <v>1.481875591658204</v>
      </c>
      <c r="X38">
        <v>0.89464466946068066</v>
      </c>
      <c r="Y38">
        <v>1.0118965228325769</v>
      </c>
      <c r="Z38">
        <v>0.8703410605045605</v>
      </c>
      <c r="AA38">
        <v>1.647228657527565</v>
      </c>
      <c r="AB38">
        <v>0.83308445816278909</v>
      </c>
      <c r="AC38">
        <v>0.81432105244078634</v>
      </c>
      <c r="AD38">
        <v>1.123497572923023</v>
      </c>
      <c r="AE38">
        <v>0.6810652105463314</v>
      </c>
      <c r="AG38">
        <v>0.59407281508742582</v>
      </c>
      <c r="AH38">
        <v>0.86955357105121367</v>
      </c>
      <c r="AI38">
        <v>1.1388459078271009</v>
      </c>
      <c r="AJ38">
        <v>1.195927309612141</v>
      </c>
      <c r="AK38">
        <v>2.1238908421228859</v>
      </c>
      <c r="AL38">
        <v>1.298289919746709</v>
      </c>
      <c r="AM38">
        <v>1.398389445647384</v>
      </c>
      <c r="AN38">
        <v>0.96745439384381204</v>
      </c>
      <c r="AO38">
        <v>0.61189018971993836</v>
      </c>
      <c r="AP38">
        <v>3.9996492979346293E-2</v>
      </c>
      <c r="AQ38">
        <v>1.7061899041384381</v>
      </c>
      <c r="AR38">
        <v>1.714384512623109</v>
      </c>
      <c r="AS38">
        <v>1.8912990094330211</v>
      </c>
      <c r="AT38">
        <v>0.50298893150158663</v>
      </c>
      <c r="AU38">
        <v>0.54697850437377016</v>
      </c>
      <c r="AV38">
        <v>1.4621182871579459</v>
      </c>
      <c r="AW38">
        <v>1.0428294651074941</v>
      </c>
      <c r="AX38">
        <v>0.42914913873531652</v>
      </c>
      <c r="AY38">
        <v>0.78962000320342418</v>
      </c>
      <c r="AZ38">
        <v>1.6928318396651449</v>
      </c>
      <c r="BA38">
        <v>1.6660629751395759</v>
      </c>
      <c r="BB38">
        <v>1.1303568371645509</v>
      </c>
      <c r="BC38">
        <v>1.0021434300412091</v>
      </c>
      <c r="BD38">
        <v>0.55615405655196271</v>
      </c>
      <c r="BE38">
        <v>1.786042292397729</v>
      </c>
      <c r="BF38">
        <v>1.0339953642685089</v>
      </c>
      <c r="BG38">
        <v>1.5313640729897431</v>
      </c>
      <c r="BH38">
        <v>1.3308259962589599</v>
      </c>
      <c r="BI38">
        <v>1.1098023659053431</v>
      </c>
      <c r="BJ38">
        <v>1.273125360374203</v>
      </c>
      <c r="BK38">
        <v>1.2396069355504751</v>
      </c>
      <c r="BL38">
        <v>1.5573885501031579</v>
      </c>
      <c r="BM38">
        <v>2.2938241412411839</v>
      </c>
      <c r="BO38">
        <v>1.592706532059327</v>
      </c>
      <c r="BP38">
        <v>1.1397468754605049</v>
      </c>
      <c r="BQ38">
        <v>1.9512932853973051</v>
      </c>
      <c r="BR38">
        <v>0.63974816835514647</v>
      </c>
      <c r="BT38">
        <v>0.70639078376211617</v>
      </c>
      <c r="BU38">
        <v>0.98848477364192944</v>
      </c>
      <c r="BV38">
        <v>0.84487074732225997</v>
      </c>
      <c r="BW38">
        <v>1.085168900567052</v>
      </c>
      <c r="BX38">
        <v>0.8726962149677594</v>
      </c>
      <c r="BY38">
        <v>0.83846167692063145</v>
      </c>
      <c r="BZ38">
        <v>1.414433857552331</v>
      </c>
      <c r="CA38">
        <v>1.0040557487210611</v>
      </c>
      <c r="CB38">
        <v>0.86183866891736538</v>
      </c>
      <c r="CC38">
        <v>0.80747058340317257</v>
      </c>
      <c r="CD38">
        <v>0.7492086970358407</v>
      </c>
      <c r="CE38">
        <v>0.49767023784800007</v>
      </c>
      <c r="CF38">
        <v>1.4858886690982449</v>
      </c>
      <c r="CG38">
        <v>0.92209977923369402</v>
      </c>
      <c r="CH38">
        <v>0.96931893282629977</v>
      </c>
      <c r="CI38">
        <v>1.9290446218620949</v>
      </c>
      <c r="CJ38">
        <v>1.1867448606023741</v>
      </c>
      <c r="CK38">
        <v>1.1899277218011319</v>
      </c>
      <c r="CL38">
        <v>3.91942164168402</v>
      </c>
      <c r="CM38">
        <v>1.1153881379217589</v>
      </c>
      <c r="CN38">
        <v>1.1984154258593971</v>
      </c>
      <c r="CO38">
        <v>2.129300335180289</v>
      </c>
      <c r="CP38">
        <v>0.1388553931536696</v>
      </c>
      <c r="CQ38">
        <v>2.7856116994102869</v>
      </c>
      <c r="CR38">
        <v>1.133333311751088</v>
      </c>
      <c r="CS38">
        <v>1.199053419889857</v>
      </c>
      <c r="CT38">
        <v>0.95613654289248529</v>
      </c>
      <c r="CU38">
        <v>1.479806800555121</v>
      </c>
      <c r="CV38">
        <v>0.80200978653740851</v>
      </c>
      <c r="CW38">
        <v>1.4592639033909911</v>
      </c>
      <c r="CX38">
        <v>1.0698685655210121</v>
      </c>
      <c r="CY38">
        <v>1.686173086296004</v>
      </c>
      <c r="CZ38">
        <v>1.3419422138206889</v>
      </c>
      <c r="DA38">
        <v>1.0329218775955431</v>
      </c>
      <c r="DB38">
        <v>0.97443333217698991</v>
      </c>
      <c r="DC38">
        <v>1.286413779080714</v>
      </c>
      <c r="DD38">
        <v>0.92658669961338169</v>
      </c>
      <c r="DE38">
        <v>2.0521455460815989</v>
      </c>
      <c r="DF38">
        <v>0.799106683216397</v>
      </c>
      <c r="DG38">
        <v>1.267982490795025</v>
      </c>
      <c r="DH38">
        <v>1.6268002034989451</v>
      </c>
      <c r="DI38">
        <v>0.87136783733221801</v>
      </c>
      <c r="DJ38">
        <v>0.66768190688354079</v>
      </c>
      <c r="DK38">
        <v>2.5397960225170619</v>
      </c>
      <c r="DL38">
        <v>1.149077025589089</v>
      </c>
      <c r="DM38">
        <v>1.3261474058139151</v>
      </c>
      <c r="DN38">
        <v>1.280066835064424</v>
      </c>
      <c r="DO38">
        <v>1.1692430218254219</v>
      </c>
      <c r="DP38">
        <v>1.3944377826862111</v>
      </c>
      <c r="DQ38">
        <v>1.45543595907656</v>
      </c>
      <c r="DS38">
        <v>1.483425929146031</v>
      </c>
      <c r="DT38">
        <v>0.5865756049321672</v>
      </c>
      <c r="DU38">
        <v>0.99202935655027957</v>
      </c>
      <c r="DV38">
        <v>1.7300818026842399</v>
      </c>
      <c r="DW38">
        <v>0.61287399387175612</v>
      </c>
      <c r="DX38">
        <v>0.7364567672778819</v>
      </c>
      <c r="DY38">
        <v>0.51219701135441498</v>
      </c>
      <c r="DZ38">
        <v>1.331296833317742</v>
      </c>
      <c r="EA38">
        <v>0.97899596942211264</v>
      </c>
      <c r="EB38">
        <v>0.4751925495028898</v>
      </c>
      <c r="EC38">
        <v>0.55583998601914453</v>
      </c>
      <c r="ED38">
        <v>0.34067443933548652</v>
      </c>
      <c r="EF38">
        <v>1.075510948422614</v>
      </c>
      <c r="EG38">
        <v>1.074199218383332</v>
      </c>
      <c r="EH38">
        <v>0.36439743914897449</v>
      </c>
      <c r="EI38">
        <v>1.714246053779646</v>
      </c>
      <c r="EJ38">
        <v>1.319615424263701</v>
      </c>
      <c r="EK38">
        <v>0.86428213715171409</v>
      </c>
      <c r="EL38">
        <v>2.941088818987013</v>
      </c>
      <c r="EM38">
        <v>0.8088617236924317</v>
      </c>
      <c r="EN38">
        <v>0.87220663209865079</v>
      </c>
      <c r="EO38">
        <v>0.90101288200403862</v>
      </c>
      <c r="EQ38">
        <v>1.206588167545346</v>
      </c>
      <c r="ER38">
        <v>1.271353306093675</v>
      </c>
      <c r="ES38">
        <v>1.357543396298635</v>
      </c>
      <c r="ET38">
        <v>1.403026204805093</v>
      </c>
      <c r="EU38">
        <v>0.8165398072649136</v>
      </c>
      <c r="EV38">
        <v>0.96899490596066662</v>
      </c>
      <c r="EW38">
        <v>1.336324010134333</v>
      </c>
      <c r="EX38">
        <v>1.3124873175087219</v>
      </c>
      <c r="EY38">
        <v>1.276459062792217</v>
      </c>
      <c r="EZ38">
        <v>1.319867377556931</v>
      </c>
      <c r="FA38">
        <v>0.96861957814106159</v>
      </c>
      <c r="FB38">
        <v>0.37101445880015421</v>
      </c>
      <c r="FD38">
        <v>0.88325522318960581</v>
      </c>
      <c r="FF38">
        <v>2.193176381815229</v>
      </c>
      <c r="FG38">
        <v>8.8070159891516369</v>
      </c>
      <c r="FH38">
        <v>1.394214309274181E-2</v>
      </c>
      <c r="FI38">
        <v>1.461397817752875</v>
      </c>
      <c r="FJ38">
        <v>1.122571294470168</v>
      </c>
      <c r="FK38">
        <v>0.9533744472718475</v>
      </c>
      <c r="FL38">
        <v>1.0028176471913659</v>
      </c>
      <c r="FM38">
        <v>4.0961230039192733</v>
      </c>
      <c r="FN38">
        <v>1.009802378994946</v>
      </c>
      <c r="FO38">
        <v>0.78755816928087108</v>
      </c>
      <c r="FP38">
        <v>1.438421015764175</v>
      </c>
      <c r="FQ38">
        <v>1.097599213586488</v>
      </c>
      <c r="FR38">
        <v>1.9700923496629821</v>
      </c>
      <c r="FS38">
        <v>1.983428172966831</v>
      </c>
      <c r="FT38">
        <v>1.0679355715099019</v>
      </c>
      <c r="FU38">
        <v>1.19418231021246</v>
      </c>
      <c r="FV38">
        <v>0.60866448028486753</v>
      </c>
      <c r="FW38">
        <v>1.6217383785163939</v>
      </c>
      <c r="FX38">
        <v>0.71007226917053923</v>
      </c>
      <c r="FY38">
        <v>0.79028688697918437</v>
      </c>
      <c r="FZ38">
        <v>1.142763739591903</v>
      </c>
      <c r="GB38">
        <v>0.95082529707082741</v>
      </c>
      <c r="GC38">
        <v>1.0719027371540619</v>
      </c>
      <c r="GD38">
        <v>1.121340941046759</v>
      </c>
      <c r="GF38">
        <v>0.35483008298044422</v>
      </c>
      <c r="GG38">
        <v>0.96044547735125141</v>
      </c>
      <c r="GH38">
        <v>1.2873936232268219</v>
      </c>
      <c r="GI38">
        <v>0.80922058966235122</v>
      </c>
      <c r="GJ38">
        <v>1.856843625803454</v>
      </c>
      <c r="GK38">
        <v>0.90514643646522241</v>
      </c>
      <c r="GL38">
        <v>1.0015767383333749</v>
      </c>
      <c r="GM38">
        <v>3.7362292875124199</v>
      </c>
      <c r="GN38">
        <v>1.070069518548183</v>
      </c>
      <c r="GO38">
        <v>2.0203602451753109</v>
      </c>
      <c r="GP38">
        <v>0.74779306985920968</v>
      </c>
      <c r="GQ38">
        <v>1.288347204365708</v>
      </c>
      <c r="GR38">
        <v>0.99868398237603428</v>
      </c>
      <c r="GS38">
        <v>0.97258803888581735</v>
      </c>
      <c r="GT38">
        <v>0.44441249002422939</v>
      </c>
      <c r="GU38">
        <v>1.2675007753350711</v>
      </c>
      <c r="GV38">
        <v>0.40323729294839827</v>
      </c>
      <c r="GW38">
        <v>0.70416890273093402</v>
      </c>
      <c r="GX38">
        <v>1.3558446253234679</v>
      </c>
      <c r="GY38">
        <v>0.89146689126462397</v>
      </c>
      <c r="GZ38">
        <v>0.52227279602103516</v>
      </c>
      <c r="HA38">
        <v>1.0480145914170871</v>
      </c>
      <c r="HB38">
        <v>4.8890023683899333</v>
      </c>
      <c r="HC38">
        <v>4.1825730048008642</v>
      </c>
      <c r="HD38">
        <v>1.656810268236429</v>
      </c>
      <c r="HF38">
        <v>0.35162560598313491</v>
      </c>
      <c r="HG38">
        <v>1.6674445070293009</v>
      </c>
      <c r="HH38">
        <v>1.169115972546509</v>
      </c>
      <c r="HI38">
        <v>0.51153532734433771</v>
      </c>
      <c r="HJ38">
        <v>1.6706791525962359</v>
      </c>
      <c r="HK38">
        <v>1.2339952819002209</v>
      </c>
      <c r="HL38">
        <v>1.655207644690186</v>
      </c>
      <c r="HM38">
        <v>0.86412265175835845</v>
      </c>
      <c r="HN38">
        <v>0.91492706104566501</v>
      </c>
      <c r="HO38">
        <v>2.2132014846822892</v>
      </c>
      <c r="HP38">
        <v>1.27677522260969</v>
      </c>
      <c r="HQ38">
        <v>1.160922674159701</v>
      </c>
      <c r="HR38">
        <v>1.2576176057600681</v>
      </c>
      <c r="HS38">
        <v>0.54186685013500313</v>
      </c>
      <c r="HT38">
        <v>1.1746197958315701</v>
      </c>
      <c r="HU38">
        <v>0.51222899829601043</v>
      </c>
      <c r="HV38">
        <v>0.66090124909092196</v>
      </c>
      <c r="HW38">
        <v>2.69665438998635</v>
      </c>
      <c r="HX38">
        <v>0.29204788716633062</v>
      </c>
      <c r="HY38">
        <v>1.0357347271241919</v>
      </c>
      <c r="HZ38">
        <v>1.759372520482386</v>
      </c>
      <c r="IA38">
        <v>0.86296096572437975</v>
      </c>
      <c r="IB38">
        <v>0.57056022385799576</v>
      </c>
      <c r="IC38">
        <v>1.4186740568790419</v>
      </c>
      <c r="ID38">
        <v>0.61468866497248986</v>
      </c>
      <c r="IE38">
        <v>1.166092818001067</v>
      </c>
      <c r="IF38">
        <v>1.13207788535666</v>
      </c>
      <c r="IG38">
        <v>1.4045345852915561</v>
      </c>
      <c r="II38">
        <v>1.027721763089446</v>
      </c>
      <c r="IJ38">
        <v>0.98673784071579707</v>
      </c>
      <c r="IK38">
        <v>0.62587492342536488</v>
      </c>
      <c r="IL38">
        <v>0.77091385221471187</v>
      </c>
      <c r="IN38">
        <v>1.091739302138786</v>
      </c>
      <c r="IO38">
        <v>1.023695453588817</v>
      </c>
      <c r="IP38">
        <v>2.2234335420771179</v>
      </c>
      <c r="IQ38">
        <v>1.46447767676227</v>
      </c>
      <c r="IR38">
        <v>1.5055193851517199</v>
      </c>
      <c r="IS38">
        <v>0.45836691881276498</v>
      </c>
      <c r="IT38">
        <v>0.52846587840555226</v>
      </c>
      <c r="IU38">
        <v>0.68110264010027644</v>
      </c>
      <c r="IV38">
        <v>0.44181449985336402</v>
      </c>
      <c r="IW38">
        <v>1.09981667901184</v>
      </c>
      <c r="IX38">
        <v>0.6708625970910379</v>
      </c>
      <c r="IY38">
        <v>1.3468193350402231</v>
      </c>
      <c r="IZ38">
        <v>0.2137797333855492</v>
      </c>
      <c r="JA38">
        <v>0.45483459436097101</v>
      </c>
      <c r="JB38">
        <v>1.286865917085269</v>
      </c>
      <c r="JC38">
        <v>1.241968396834505</v>
      </c>
      <c r="JD38">
        <v>1.468656716417911</v>
      </c>
      <c r="JE38">
        <v>1.7418521521916619</v>
      </c>
      <c r="JG38">
        <v>0.56053862782325781</v>
      </c>
      <c r="JH38">
        <v>2.2437661382416412</v>
      </c>
      <c r="JI38">
        <v>1.0715288354802901</v>
      </c>
      <c r="JJ38">
        <v>1.2925740438001381</v>
      </c>
      <c r="JK38">
        <v>1.4425399025823999</v>
      </c>
      <c r="JL38">
        <v>1.1311700343489111</v>
      </c>
      <c r="JM38">
        <v>0.79186008696081978</v>
      </c>
      <c r="JN38">
        <v>1.12520745336057</v>
      </c>
      <c r="JO38">
        <v>0.76391884329247195</v>
      </c>
      <c r="JP38">
        <v>1.1264704801320511</v>
      </c>
      <c r="JQ38">
        <v>0.63868342603603945</v>
      </c>
      <c r="JR38">
        <v>0.51296607884107059</v>
      </c>
      <c r="JS38">
        <v>2.7270587110718192</v>
      </c>
      <c r="JT38">
        <v>0.42119674603467427</v>
      </c>
      <c r="JU38">
        <v>0.97031239619929355</v>
      </c>
      <c r="JV38">
        <v>0.66425493953564119</v>
      </c>
      <c r="JW38">
        <v>0.90633952211021396</v>
      </c>
      <c r="JX38">
        <v>1.156708799540672</v>
      </c>
      <c r="JY38">
        <v>0.36322162879019282</v>
      </c>
      <c r="JZ38">
        <v>1.442191000478698</v>
      </c>
      <c r="KA38">
        <v>0.4619175785706261</v>
      </c>
      <c r="KB38">
        <v>1.283569722180457</v>
      </c>
      <c r="KC38">
        <v>0.78122424567820226</v>
      </c>
      <c r="KD38">
        <v>0.78425196850393697</v>
      </c>
      <c r="KE38">
        <v>1.642781480387723</v>
      </c>
      <c r="KG38">
        <v>1.1313525313542261</v>
      </c>
      <c r="KH38">
        <v>1.2163072837195981</v>
      </c>
      <c r="KI38">
        <v>1.055917299474618</v>
      </c>
      <c r="KJ38">
        <v>0.8708928284237446</v>
      </c>
      <c r="KK38">
        <v>0.58359308417660671</v>
      </c>
      <c r="KL38">
        <v>0.75460495310608844</v>
      </c>
      <c r="KM38">
        <v>1.19129102503824</v>
      </c>
      <c r="KN38">
        <v>0.2144414425868672</v>
      </c>
      <c r="KO38">
        <v>0.98958983020577274</v>
      </c>
      <c r="KP38">
        <v>0.86286237758820672</v>
      </c>
      <c r="KQ38">
        <v>0.73004500581523379</v>
      </c>
      <c r="KR38">
        <v>5.3324136815298768</v>
      </c>
      <c r="KS38">
        <v>11.236679654192599</v>
      </c>
      <c r="KT38">
        <v>4.0947987547294913</v>
      </c>
      <c r="KU38">
        <v>1.1740885280357209</v>
      </c>
      <c r="KV38">
        <v>0.54867272986745674</v>
      </c>
      <c r="KW38">
        <v>1.3016575154390859</v>
      </c>
      <c r="KX38">
        <v>1.495987672701286</v>
      </c>
      <c r="KY38">
        <v>2.820111264399177</v>
      </c>
      <c r="KZ38">
        <v>1.393119712537358</v>
      </c>
      <c r="LA38">
        <v>1.896059129361205</v>
      </c>
      <c r="LB38">
        <v>0.88022406209548376</v>
      </c>
      <c r="LD38">
        <v>1.1275184366237201</v>
      </c>
      <c r="LE38">
        <v>0.84852572906907608</v>
      </c>
      <c r="LF38">
        <v>0.48167961913458318</v>
      </c>
      <c r="LG38">
        <v>1.0974288763621329</v>
      </c>
      <c r="LH38">
        <v>1.2868135624684469</v>
      </c>
      <c r="LI38">
        <v>0.58584901636363229</v>
      </c>
      <c r="LJ38">
        <v>0.71890594534034724</v>
      </c>
      <c r="LK38">
        <v>1.2511284549186961</v>
      </c>
      <c r="LL38">
        <v>1.260962997552751</v>
      </c>
      <c r="LM38">
        <v>0.32901815309507321</v>
      </c>
      <c r="LN38">
        <v>0.58872584988623822</v>
      </c>
      <c r="LO38">
        <v>0.76464144994977812</v>
      </c>
      <c r="LP38">
        <v>0.44232952814902349</v>
      </c>
      <c r="LQ38">
        <v>0.8158424718679016</v>
      </c>
      <c r="LR38">
        <v>2.5206014496570739</v>
      </c>
      <c r="LS38">
        <v>0.96853376378343137</v>
      </c>
      <c r="LT38">
        <v>1.0082596852250609</v>
      </c>
      <c r="LU38">
        <v>1.325232235293524</v>
      </c>
      <c r="LV38">
        <v>1.1401639799996639</v>
      </c>
      <c r="LW38">
        <v>1.965270799839228</v>
      </c>
      <c r="LY38">
        <v>0.58649859121973413</v>
      </c>
      <c r="LZ38">
        <v>2.0642874352320839</v>
      </c>
      <c r="MA38">
        <v>0.94635554526204346</v>
      </c>
      <c r="MC38">
        <v>1.3098137203193969</v>
      </c>
      <c r="MD38">
        <v>0.75749360813066102</v>
      </c>
      <c r="ME38">
        <v>2.3699082465472041</v>
      </c>
      <c r="MF38">
        <v>2.6568123248469031</v>
      </c>
      <c r="MG38">
        <v>1.088699978511217</v>
      </c>
      <c r="MI38">
        <v>2.940352293797476</v>
      </c>
      <c r="MJ38">
        <v>0.31348746275806011</v>
      </c>
      <c r="MK38">
        <v>0.72157317466625914</v>
      </c>
      <c r="ML38">
        <v>1.180621428067075</v>
      </c>
      <c r="MM38">
        <v>0.57055294001094081</v>
      </c>
      <c r="MN38">
        <v>0.64272177094086413</v>
      </c>
      <c r="MO38">
        <v>0.46977025493637459</v>
      </c>
      <c r="MP38">
        <v>0.6879313458311519</v>
      </c>
      <c r="MQ38">
        <v>0.74307299031725904</v>
      </c>
      <c r="MR38">
        <v>0.76150035619258716</v>
      </c>
      <c r="MS38">
        <v>1.295366813445737</v>
      </c>
      <c r="MT38">
        <v>0.60203562222851636</v>
      </c>
      <c r="MU38">
        <v>0.64013364528446348</v>
      </c>
      <c r="MV38">
        <v>4.4604553297646428</v>
      </c>
      <c r="MW38">
        <v>4.2427016371184623</v>
      </c>
      <c r="MX38">
        <v>1.117951346845683</v>
      </c>
      <c r="MY38">
        <v>1.26949278337724</v>
      </c>
      <c r="MZ38">
        <v>2.0356128831558502</v>
      </c>
      <c r="NA38">
        <v>1.0026009624269689</v>
      </c>
      <c r="NB38">
        <v>0.85683247230763948</v>
      </c>
      <c r="NC38">
        <v>1.220397474123369</v>
      </c>
      <c r="ND38">
        <v>1.9959106544273251</v>
      </c>
      <c r="NE38">
        <v>1.1376923341021981</v>
      </c>
      <c r="NF38">
        <v>1.0380759709098311</v>
      </c>
      <c r="NG38">
        <v>0.66365455072096646</v>
      </c>
      <c r="NH38">
        <v>1.623484975530926</v>
      </c>
      <c r="NI38">
        <v>0.89038314852818845</v>
      </c>
      <c r="NJ38">
        <v>1.614683256020867</v>
      </c>
      <c r="NK38">
        <v>0.46272681502036128</v>
      </c>
      <c r="NL38">
        <v>0.67051663475692524</v>
      </c>
      <c r="NM38">
        <v>0.97576066773418468</v>
      </c>
      <c r="NN38">
        <v>1.3082271717569141</v>
      </c>
      <c r="NO38">
        <v>0.1700934681484261</v>
      </c>
      <c r="NP38">
        <v>5.8295197585807808</v>
      </c>
      <c r="NQ38">
        <v>0.55034600118348909</v>
      </c>
      <c r="NR38">
        <v>0.55375755187722242</v>
      </c>
      <c r="NS38">
        <v>0.79893461232184537</v>
      </c>
      <c r="NT38">
        <v>0.4545333443204097</v>
      </c>
      <c r="NU38">
        <v>0.84019872434847265</v>
      </c>
      <c r="NV38">
        <v>1.759469546479318</v>
      </c>
      <c r="NW38">
        <v>0.60244214251340411</v>
      </c>
      <c r="NX38">
        <v>0.98657005019629285</v>
      </c>
      <c r="NY38">
        <v>1.002929271712659</v>
      </c>
      <c r="OA38">
        <v>0.44734762429189628</v>
      </c>
      <c r="OB38">
        <v>0.92319762120616133</v>
      </c>
      <c r="OC38">
        <v>0.79106860887415131</v>
      </c>
      <c r="OE38">
        <v>0.61591873252128415</v>
      </c>
      <c r="OF38">
        <v>1.1444336894143641</v>
      </c>
      <c r="OG38">
        <v>1.0649751053606009</v>
      </c>
      <c r="OH38">
        <v>0.75215141389494822</v>
      </c>
      <c r="OJ38">
        <v>1.199731077073523</v>
      </c>
      <c r="OK38">
        <v>1.2037646238566699</v>
      </c>
      <c r="OL38">
        <v>0.71571512224004807</v>
      </c>
      <c r="OM38">
        <v>1.3063495597285339</v>
      </c>
      <c r="ON38">
        <v>1.0363238246991979</v>
      </c>
      <c r="OO38">
        <v>0.67703693317255109</v>
      </c>
      <c r="OP38">
        <v>0.73111089029520338</v>
      </c>
      <c r="OQ38">
        <v>0.63652832283482075</v>
      </c>
      <c r="OR38">
        <v>0.69187265473438786</v>
      </c>
      <c r="OS38">
        <v>0.79569948978139005</v>
      </c>
      <c r="OT38">
        <v>0.52197708907275131</v>
      </c>
      <c r="OU38">
        <v>0.89409580051422577</v>
      </c>
      <c r="OV38">
        <v>1.481299930382493</v>
      </c>
      <c r="OX38">
        <v>1.9344891817934431</v>
      </c>
      <c r="OZ38">
        <v>1.4375048025959269</v>
      </c>
      <c r="PA38">
        <v>1.2842029780991759</v>
      </c>
      <c r="PB38">
        <v>0.8581501891657326</v>
      </c>
      <c r="PC38">
        <v>0.92588070969113179</v>
      </c>
      <c r="PD38">
        <v>1.9795470219489519</v>
      </c>
      <c r="PE38">
        <v>2.1188170338386629</v>
      </c>
      <c r="PF38">
        <v>1.021975789116609</v>
      </c>
      <c r="PG38">
        <v>0.74119843165385524</v>
      </c>
      <c r="PH38">
        <v>0.66954534842670899</v>
      </c>
      <c r="PI38">
        <v>0.39227269648535901</v>
      </c>
      <c r="PJ38">
        <v>0.28628699790970941</v>
      </c>
      <c r="PK38">
        <v>1.0169833098142911</v>
      </c>
      <c r="PL38">
        <v>0.61796341656234322</v>
      </c>
      <c r="PM38">
        <v>1.061571586708391</v>
      </c>
      <c r="PN38">
        <v>0.46895544984381038</v>
      </c>
      <c r="PO38">
        <v>1.1429491731444039</v>
      </c>
      <c r="PP38">
        <v>0.76069595690241643</v>
      </c>
      <c r="PQ38">
        <v>0.45013345877953481</v>
      </c>
      <c r="PR38">
        <v>0.60055396450997811</v>
      </c>
      <c r="PS38">
        <v>1.5092951654992881</v>
      </c>
      <c r="PT38">
        <v>1.6676448753104081</v>
      </c>
      <c r="PU38">
        <v>0.87134357204747159</v>
      </c>
      <c r="PV38">
        <v>0.60141628048137097</v>
      </c>
      <c r="PW38">
        <v>0.6201915645504309</v>
      </c>
      <c r="PX38">
        <v>0.83006664224552973</v>
      </c>
      <c r="PY38">
        <v>0.41481604364124658</v>
      </c>
      <c r="PZ38">
        <v>1.260342177678383</v>
      </c>
      <c r="QA38">
        <v>0.90764287351277773</v>
      </c>
      <c r="QB38">
        <v>2.2833532710637021</v>
      </c>
      <c r="QC38">
        <v>1.2179548004530261</v>
      </c>
      <c r="QD38">
        <v>5.5031361334285034</v>
      </c>
      <c r="QE38">
        <v>2.341172267508405</v>
      </c>
      <c r="QF38">
        <v>1.2658937764089839</v>
      </c>
      <c r="QG38">
        <v>7.2505916294664612</v>
      </c>
      <c r="QH38">
        <v>1.435378561475158</v>
      </c>
      <c r="QI38">
        <v>1.041252443056881</v>
      </c>
      <c r="QJ38">
        <v>0.85196034335549187</v>
      </c>
      <c r="QK38">
        <v>1.601037087554446</v>
      </c>
      <c r="QL38">
        <v>1.932136489768415</v>
      </c>
      <c r="QM38">
        <v>0.49697258953824253</v>
      </c>
      <c r="QN38">
        <v>0.53384055420571319</v>
      </c>
      <c r="QO38">
        <v>1.083373663355083</v>
      </c>
      <c r="QP38">
        <v>1.361929204889081</v>
      </c>
      <c r="QQ38">
        <v>0.30274922833510942</v>
      </c>
      <c r="QR38">
        <v>1.158952164896258</v>
      </c>
      <c r="QS38">
        <v>1.2705756680520091</v>
      </c>
      <c r="QT38">
        <v>0.72321144922479208</v>
      </c>
      <c r="QU38">
        <v>0.81250992668584499</v>
      </c>
      <c r="QV38">
        <v>1.152025785745272</v>
      </c>
      <c r="QW38">
        <v>0.36267234139739152</v>
      </c>
      <c r="QX38">
        <v>0.87126933360262959</v>
      </c>
      <c r="QY38">
        <v>1.03139587960246</v>
      </c>
      <c r="QZ38">
        <v>0.42568328932974719</v>
      </c>
      <c r="RC38">
        <v>0.6157510035238466</v>
      </c>
      <c r="RD38">
        <v>0.37112093533918888</v>
      </c>
      <c r="RE38">
        <v>1.257276040091452</v>
      </c>
      <c r="RG38">
        <v>2.2395733763074261</v>
      </c>
      <c r="RH38">
        <v>1.0208239944578019</v>
      </c>
      <c r="RI38">
        <v>1.0006548953369541</v>
      </c>
      <c r="RJ38">
        <v>1.321744615675996</v>
      </c>
      <c r="RK38">
        <v>1.0170162877471149</v>
      </c>
      <c r="RL38">
        <v>0.64655321491746365</v>
      </c>
      <c r="RN38">
        <v>0.64551798873049571</v>
      </c>
      <c r="RO38">
        <v>1.08490156985604</v>
      </c>
      <c r="RP38">
        <v>1.878676109091624</v>
      </c>
      <c r="RQ38">
        <v>1.376723649957454</v>
      </c>
      <c r="RR38">
        <v>0.7753439250029972</v>
      </c>
      <c r="RS38">
        <v>1.385814689421331</v>
      </c>
      <c r="RU38">
        <v>2.4487947164979098</v>
      </c>
      <c r="RV38">
        <v>0.42431262506237138</v>
      </c>
      <c r="RW38">
        <v>1.9465005774486011</v>
      </c>
      <c r="RX38">
        <v>1.1810653935299831</v>
      </c>
      <c r="RY38">
        <v>1.19269921339429</v>
      </c>
      <c r="RZ38">
        <v>1.0922677549133899</v>
      </c>
      <c r="SA38">
        <v>0.95876789619001679</v>
      </c>
      <c r="SB38">
        <v>0.63665196564321325</v>
      </c>
      <c r="SC38">
        <v>0.95862674953605198</v>
      </c>
      <c r="SD38">
        <v>1.330560051345016</v>
      </c>
      <c r="SE38">
        <v>2.2013430261840412</v>
      </c>
      <c r="SF38">
        <v>0.82419790213015043</v>
      </c>
      <c r="SG38">
        <v>1.4137960020846989</v>
      </c>
      <c r="SH38">
        <v>4.2839337708058869</v>
      </c>
      <c r="SI38">
        <v>1.2274950157053091</v>
      </c>
      <c r="SJ38">
        <v>0.2976042215516278</v>
      </c>
      <c r="SK38">
        <v>1.009602450458051</v>
      </c>
      <c r="SM38">
        <v>0.83621895949747005</v>
      </c>
      <c r="SN38">
        <v>1.196998539371938</v>
      </c>
      <c r="SO38">
        <v>0.79699464411489285</v>
      </c>
      <c r="SP38">
        <v>1.020256519732037</v>
      </c>
      <c r="SQ38">
        <v>0.57443819412727137</v>
      </c>
      <c r="SR38">
        <v>1.3937998717638</v>
      </c>
      <c r="SS38">
        <v>0.87397485722027413</v>
      </c>
      <c r="ST38">
        <v>0.71517998755349621</v>
      </c>
      <c r="SU38">
        <v>1.3515749688341181</v>
      </c>
      <c r="SV38">
        <v>1.403045153479926</v>
      </c>
      <c r="SW38">
        <v>0.52156878224498959</v>
      </c>
      <c r="SX38">
        <v>1.0849550189393939</v>
      </c>
      <c r="SY38">
        <v>0.7215790842790476</v>
      </c>
      <c r="SZ38">
        <v>0.57280436683255043</v>
      </c>
      <c r="TA38">
        <v>0.50427407599382701</v>
      </c>
      <c r="TB38">
        <v>1.242276429342577</v>
      </c>
      <c r="TC38">
        <v>0.5123166652371558</v>
      </c>
      <c r="TD38">
        <v>1.170608909335308</v>
      </c>
      <c r="TF38">
        <v>2.269263888261086</v>
      </c>
      <c r="TG38">
        <v>1.3941227232947391</v>
      </c>
      <c r="TH38">
        <v>0.56830588314590358</v>
      </c>
      <c r="TI38">
        <v>0.58618904843264985</v>
      </c>
      <c r="TJ38">
        <v>1.0901459104841</v>
      </c>
      <c r="TL38">
        <v>2.2979976283429271</v>
      </c>
      <c r="TM38">
        <v>0.43262673858059592</v>
      </c>
      <c r="TN38">
        <v>0.6487669887211065</v>
      </c>
      <c r="TO38">
        <v>0.77957750490995625</v>
      </c>
      <c r="TP38">
        <v>0.65579866656542651</v>
      </c>
      <c r="TQ38">
        <v>0.76613798855432524</v>
      </c>
      <c r="TR38">
        <v>0.83061974081872259</v>
      </c>
      <c r="TS38">
        <v>0.68618316460438655</v>
      </c>
      <c r="TT38">
        <v>3.165602831606205</v>
      </c>
      <c r="TU38">
        <v>2.5924718323157299</v>
      </c>
      <c r="TV38">
        <v>1.435013974047431</v>
      </c>
      <c r="TW38">
        <v>1.696727875299304</v>
      </c>
      <c r="TX38">
        <v>1.060174019905018</v>
      </c>
      <c r="TY38">
        <v>0.87249277199204711</v>
      </c>
      <c r="TZ38">
        <v>1.074881993874186</v>
      </c>
      <c r="UA38">
        <v>0.71842846776321989</v>
      </c>
      <c r="UB38">
        <v>0.35581680361195139</v>
      </c>
      <c r="UC38">
        <v>0.43982421471159477</v>
      </c>
      <c r="UD38">
        <v>1.1293347066610571</v>
      </c>
      <c r="UE38">
        <v>0.50048004917066202</v>
      </c>
      <c r="UF38">
        <v>0.66345036483487296</v>
      </c>
      <c r="UG38">
        <v>1.8630576590126089</v>
      </c>
      <c r="UH38">
        <v>0.95778871391076115</v>
      </c>
      <c r="UI38">
        <v>1.5374835323069991</v>
      </c>
      <c r="UJ38">
        <v>0.5997318827381436</v>
      </c>
      <c r="UK38">
        <v>1.209123701716909</v>
      </c>
      <c r="UL38">
        <v>0.59099949937083096</v>
      </c>
      <c r="UM38">
        <v>1.620443605588298</v>
      </c>
      <c r="UN38">
        <v>0.95313053075651188</v>
      </c>
      <c r="UO38">
        <v>0.73648875341111542</v>
      </c>
      <c r="UP38">
        <v>1.1051946928819909</v>
      </c>
      <c r="UQ38">
        <v>0.3759726814232433</v>
      </c>
      <c r="UR38">
        <v>0.66564785241060165</v>
      </c>
      <c r="US38">
        <v>0.90528909266418867</v>
      </c>
      <c r="UT38">
        <v>1.144948674874056</v>
      </c>
      <c r="UU38">
        <v>1.0745842372218839</v>
      </c>
      <c r="UW38">
        <v>1.581171320113419</v>
      </c>
      <c r="UX38">
        <v>0.58224459623011526</v>
      </c>
      <c r="UY38">
        <v>1.010427682917135</v>
      </c>
      <c r="UZ38">
        <v>2.3857722178709202</v>
      </c>
      <c r="VA38">
        <v>0.9677574297794147</v>
      </c>
      <c r="VB38">
        <v>3.9225250378308441</v>
      </c>
      <c r="VD38">
        <v>0.59152562471543957</v>
      </c>
      <c r="VE38">
        <v>0.88428029685616771</v>
      </c>
      <c r="VF38">
        <v>0.78422821872520421</v>
      </c>
      <c r="VG38">
        <v>1.0464541328811809</v>
      </c>
      <c r="VI38">
        <v>0.85069064100139202</v>
      </c>
      <c r="VK38">
        <v>2.1027591412036171</v>
      </c>
      <c r="VL38">
        <v>0.57560487249086822</v>
      </c>
      <c r="VN38">
        <v>1</v>
      </c>
      <c r="VO38">
        <v>0.63181024362037042</v>
      </c>
      <c r="VP38">
        <v>1.0924710972047711</v>
      </c>
      <c r="VQ38">
        <v>0.92285691790100932</v>
      </c>
      <c r="VR38">
        <v>1.970146610619717</v>
      </c>
      <c r="VS38">
        <v>1.443575860124084</v>
      </c>
      <c r="VT38">
        <v>1.8410063518272031</v>
      </c>
      <c r="VU38">
        <v>0.64554413720607751</v>
      </c>
      <c r="VV38">
        <v>0.49048875326509239</v>
      </c>
      <c r="VW38">
        <v>1.3016118526564771</v>
      </c>
      <c r="VX38">
        <v>0.83857419880758066</v>
      </c>
      <c r="VY38">
        <v>1.085650849337515</v>
      </c>
      <c r="WA38">
        <v>1.235327881069185</v>
      </c>
      <c r="WB38">
        <v>19.88804822232424</v>
      </c>
      <c r="WC38">
        <v>0.25766298560689221</v>
      </c>
      <c r="WD38">
        <v>1.1020118253053921</v>
      </c>
      <c r="WE38">
        <v>0.52179155655328535</v>
      </c>
      <c r="WF38">
        <v>1.4184379813355079</v>
      </c>
      <c r="WH38">
        <v>2.683017784789143</v>
      </c>
      <c r="WI38">
        <v>0.39347283422878698</v>
      </c>
      <c r="WJ38">
        <v>0.36571818132721512</v>
      </c>
      <c r="WK38">
        <v>0.54275456436487324</v>
      </c>
      <c r="WL38">
        <v>0.55347858524736815</v>
      </c>
      <c r="WM38">
        <v>0.4096842965253642</v>
      </c>
      <c r="WN38">
        <v>1.720961715338494</v>
      </c>
      <c r="WO38">
        <v>0.45804323734360641</v>
      </c>
      <c r="WP38">
        <v>0.3268356012292355</v>
      </c>
      <c r="WR38">
        <v>2.4998209006753989</v>
      </c>
      <c r="WS38">
        <v>1.705293938214598</v>
      </c>
      <c r="WT38">
        <v>1.2208354428077279</v>
      </c>
      <c r="WU38">
        <v>0.93225301107307323</v>
      </c>
      <c r="WV38">
        <v>0.89588883676677167</v>
      </c>
      <c r="WW38">
        <v>1.004183835495299</v>
      </c>
      <c r="WX38">
        <v>1.868981275747349</v>
      </c>
      <c r="WY38">
        <v>1.252202766458006</v>
      </c>
      <c r="WZ38">
        <v>3.5616428420202459</v>
      </c>
      <c r="XB38">
        <v>1.007267624255378</v>
      </c>
      <c r="XC38">
        <v>0.86769013964718678</v>
      </c>
      <c r="XD38">
        <v>2.0751547516232152</v>
      </c>
      <c r="XE38">
        <v>1.7239909521867181</v>
      </c>
      <c r="XF38">
        <v>0.71052153838764576</v>
      </c>
      <c r="XG38">
        <v>1.366502029219641</v>
      </c>
      <c r="XH38">
        <v>0.5346249134752139</v>
      </c>
      <c r="XI38">
        <v>1.0228531544107711</v>
      </c>
      <c r="XJ38">
        <v>1.0250485452343869</v>
      </c>
      <c r="XK38">
        <v>0.60960620531709486</v>
      </c>
      <c r="XL38">
        <v>0.35626933998040139</v>
      </c>
      <c r="XM38">
        <v>0.42551415942285897</v>
      </c>
      <c r="XN38">
        <v>1.7246660864440351</v>
      </c>
      <c r="XO38">
        <v>1.2140266894588201</v>
      </c>
      <c r="XP38">
        <v>0.50234533759110145</v>
      </c>
      <c r="XQ38">
        <v>1.0899068508785661</v>
      </c>
      <c r="XR38">
        <v>0.48930398838629929</v>
      </c>
      <c r="XS38">
        <v>0.85538578815952948</v>
      </c>
      <c r="XT38">
        <v>0.2255005227306551</v>
      </c>
      <c r="XU38">
        <v>0.34680909298575241</v>
      </c>
      <c r="XV38">
        <v>0.3496894030839155</v>
      </c>
      <c r="XW38">
        <v>0.62177429710849741</v>
      </c>
      <c r="XX38">
        <v>0.72581408873581099</v>
      </c>
      <c r="XY38">
        <v>0.69363204410537893</v>
      </c>
      <c r="XZ38">
        <v>1.741691018661105</v>
      </c>
      <c r="YA38">
        <v>1.4430129757918939</v>
      </c>
      <c r="YB38">
        <v>2.287519589398987</v>
      </c>
      <c r="YC38">
        <v>0.65282842237975525</v>
      </c>
      <c r="YD38">
        <v>1.078831791109913</v>
      </c>
      <c r="YE38">
        <v>0.88195686518627792</v>
      </c>
      <c r="YF38">
        <v>0.57220512720954386</v>
      </c>
      <c r="YG38">
        <v>1.4378725174855069</v>
      </c>
      <c r="YH38">
        <v>0.88178045485068202</v>
      </c>
      <c r="YI38">
        <v>1.642856726673827</v>
      </c>
      <c r="YJ38">
        <v>2.0916795057935169</v>
      </c>
      <c r="YK38">
        <v>0.82984296575890792</v>
      </c>
      <c r="YL38">
        <v>1.26834949632517</v>
      </c>
      <c r="YM38">
        <v>0.2623920603384447</v>
      </c>
      <c r="YN38">
        <v>0.52260006519491087</v>
      </c>
      <c r="YO38">
        <v>0.8251625880410508</v>
      </c>
      <c r="YP38">
        <v>0.72635330855189262</v>
      </c>
      <c r="YQ38">
        <v>0.57127671839810135</v>
      </c>
      <c r="YR38">
        <v>0.37089090103424882</v>
      </c>
      <c r="YS38">
        <v>0.79898872088147455</v>
      </c>
      <c r="YT38">
        <v>0.48670691610099193</v>
      </c>
      <c r="YU38">
        <v>0.99084955967688693</v>
      </c>
      <c r="YV38">
        <v>1.244692695306103</v>
      </c>
      <c r="YW38">
        <v>0.90330865590512355</v>
      </c>
      <c r="YX38">
        <v>1.8642478035387271</v>
      </c>
      <c r="YY38">
        <v>0.53317174515235455</v>
      </c>
      <c r="YZ38">
        <v>2.198073897411712</v>
      </c>
      <c r="ZA38">
        <v>2.0062264910678329</v>
      </c>
      <c r="ZB38">
        <v>0.50558860126423466</v>
      </c>
      <c r="ZC38">
        <v>0.93505262455643201</v>
      </c>
      <c r="ZD38">
        <v>0.5749919889435855</v>
      </c>
      <c r="ZE38">
        <v>0.6175600139311499</v>
      </c>
      <c r="ZF38">
        <v>0.86129950222997487</v>
      </c>
      <c r="ZG38">
        <v>0.55572749356012141</v>
      </c>
      <c r="ZH38">
        <v>0.83884385518645821</v>
      </c>
      <c r="ZI38">
        <v>0.68315815693586524</v>
      </c>
      <c r="ZJ38">
        <v>0.84909341708834196</v>
      </c>
      <c r="ZK38">
        <v>1.3648447599225679</v>
      </c>
      <c r="ZL38">
        <v>0.70881829595601009</v>
      </c>
      <c r="ZM38">
        <v>0.3560683408166731</v>
      </c>
      <c r="ZN38">
        <v>1.118498292018963</v>
      </c>
      <c r="ZO38">
        <v>0.92708935728147546</v>
      </c>
      <c r="ZP38">
        <v>0.87559620005852012</v>
      </c>
      <c r="ZQ38">
        <v>0.3986409944656738</v>
      </c>
      <c r="ZR38">
        <v>0.25830043316644619</v>
      </c>
      <c r="ZS38">
        <v>0.42615555464432869</v>
      </c>
      <c r="ZT38">
        <v>0.66772210691689871</v>
      </c>
      <c r="ZU38">
        <v>0.70423822482997001</v>
      </c>
      <c r="ZV38">
        <v>0.90874379321028143</v>
      </c>
      <c r="ZW38">
        <v>0.59583634551265474</v>
      </c>
      <c r="ZX38">
        <v>0.97639564435537918</v>
      </c>
      <c r="ZY38">
        <v>0.21351308192374091</v>
      </c>
      <c r="ZZ38">
        <v>0.47745293098528419</v>
      </c>
      <c r="AAA38">
        <v>0.9034407260140459</v>
      </c>
      <c r="AAB38">
        <v>0.36490463790483157</v>
      </c>
      <c r="AAC38">
        <v>0.82294668318443365</v>
      </c>
      <c r="AAD38">
        <v>0.31991075535089869</v>
      </c>
      <c r="AAE38">
        <v>0.46229982122136759</v>
      </c>
      <c r="AAG38">
        <v>0.47637197270100973</v>
      </c>
      <c r="AAI38">
        <v>0.4724166920130406</v>
      </c>
      <c r="AAJ38">
        <v>0.54925821844451928</v>
      </c>
      <c r="AAK38">
        <v>0.66620955770186263</v>
      </c>
      <c r="AAL38">
        <v>0.95506253664220353</v>
      </c>
      <c r="AAM38">
        <v>0.80908669427601632</v>
      </c>
      <c r="AAN38">
        <v>0.57204129431615258</v>
      </c>
      <c r="AAO38">
        <v>0.33188397691813509</v>
      </c>
      <c r="AAP38">
        <v>0.82998295981385972</v>
      </c>
      <c r="AAQ38">
        <v>0.17701933480557799</v>
      </c>
      <c r="AAR38">
        <v>0.88815912238580386</v>
      </c>
      <c r="AAS38">
        <v>0.63852308697418436</v>
      </c>
      <c r="AAT38">
        <v>0.37476042800269638</v>
      </c>
      <c r="AAU38">
        <v>0.61384420670122797</v>
      </c>
      <c r="AAV38">
        <v>0.33041090243168009</v>
      </c>
      <c r="AAW38">
        <v>1.461077251718343</v>
      </c>
      <c r="AAX38">
        <v>0.97699720537669232</v>
      </c>
      <c r="AAY38">
        <v>0.28999829870117999</v>
      </c>
      <c r="AAZ38">
        <v>1.785969201039588</v>
      </c>
      <c r="ABA38">
        <v>0.3923662044248189</v>
      </c>
      <c r="ABB38">
        <v>1.312469043163877</v>
      </c>
      <c r="ABC38">
        <v>1.2056188599564519</v>
      </c>
      <c r="ABD38">
        <v>0.96844341425708136</v>
      </c>
      <c r="ABE38">
        <v>0.38922409400979818</v>
      </c>
      <c r="ABF38">
        <v>0.62700821666240181</v>
      </c>
      <c r="ABG38">
        <v>1.345508375892881</v>
      </c>
      <c r="ABH38">
        <v>0.38978714403946091</v>
      </c>
      <c r="ABI38">
        <v>0.98479845336876859</v>
      </c>
      <c r="ABJ38">
        <v>1.0675980741906439</v>
      </c>
      <c r="ABK38">
        <v>0.56645719455468335</v>
      </c>
      <c r="ABL38">
        <v>0.76477175649439166</v>
      </c>
      <c r="ABM38">
        <v>1.6563116361537349</v>
      </c>
      <c r="ABN38">
        <v>1.3622194703045969</v>
      </c>
      <c r="ABO38">
        <v>0.87349135680586276</v>
      </c>
      <c r="ABP38">
        <v>0.71213664146510702</v>
      </c>
      <c r="ABQ38">
        <v>0.42108781454720889</v>
      </c>
      <c r="ABR38">
        <v>0.13173265096597861</v>
      </c>
      <c r="ABS38">
        <v>0.46034295986429541</v>
      </c>
      <c r="ABT38">
        <v>0.29862065747715483</v>
      </c>
      <c r="ABU38">
        <v>0.99788987943440122</v>
      </c>
      <c r="ABV38">
        <v>0.9885846904058494</v>
      </c>
      <c r="ABW38">
        <v>1.3168009088059991</v>
      </c>
      <c r="ABX38">
        <v>0.40470609096955451</v>
      </c>
      <c r="ABY38">
        <v>1.4594276279877709</v>
      </c>
      <c r="ABZ38">
        <v>0.42398245832344139</v>
      </c>
      <c r="ACA38">
        <v>2.0990580865850572</v>
      </c>
      <c r="ACB38">
        <v>0.72147140467632298</v>
      </c>
      <c r="ACC38">
        <v>1.198629937136076</v>
      </c>
      <c r="ACD38">
        <v>1.5561237156098771</v>
      </c>
      <c r="ACE38">
        <v>0.75420549918685742</v>
      </c>
      <c r="ACF38">
        <v>0.6306988498385061</v>
      </c>
      <c r="ACG38">
        <v>0.37749722260293012</v>
      </c>
      <c r="ACH38">
        <v>0.82322355133322911</v>
      </c>
      <c r="ACI38">
        <v>0.74943196845654114</v>
      </c>
      <c r="ACJ38">
        <v>0.94320874946474675</v>
      </c>
      <c r="ACK38">
        <v>0.23312333270153979</v>
      </c>
      <c r="ACM38">
        <v>1.0702036398781121</v>
      </c>
      <c r="ACN38">
        <v>0.65775209994973449</v>
      </c>
      <c r="ACO38">
        <v>0.57534414087065888</v>
      </c>
      <c r="ACP38">
        <v>1.479695221804858</v>
      </c>
      <c r="ACQ38">
        <v>0.57694349537318379</v>
      </c>
      <c r="ACR38">
        <v>0.56987097098008888</v>
      </c>
      <c r="ACS38">
        <v>0.99988847624564992</v>
      </c>
      <c r="ACT38">
        <v>9.5313706184447122E-2</v>
      </c>
      <c r="ACU38">
        <v>0.97142842415952402</v>
      </c>
      <c r="ACV38">
        <v>1.6751419634829581</v>
      </c>
      <c r="ACW38">
        <v>1.256643491476596</v>
      </c>
      <c r="ACX38">
        <v>0.83381981892841239</v>
      </c>
      <c r="ADA38">
        <v>0.35221036288441981</v>
      </c>
      <c r="ADB38">
        <v>0.86908686231171983</v>
      </c>
      <c r="ADC38">
        <v>0.12557271924174751</v>
      </c>
      <c r="ADE38">
        <v>0.52601715194294907</v>
      </c>
      <c r="ADF38">
        <v>0.58282335176860534</v>
      </c>
      <c r="ADG38">
        <v>0.91562729039395263</v>
      </c>
      <c r="ADH38">
        <v>0.25998442539766492</v>
      </c>
      <c r="ADI38">
        <v>0.49734202220544899</v>
      </c>
      <c r="ADJ38">
        <v>0.42434722997697633</v>
      </c>
      <c r="ADK38">
        <v>0.96679689660718526</v>
      </c>
      <c r="ADL38">
        <v>1.14777367049793</v>
      </c>
      <c r="ADM38">
        <v>0.2009963264030423</v>
      </c>
      <c r="ADN38">
        <v>0.5857523628475928</v>
      </c>
      <c r="ADO38">
        <v>0.63039439169717948</v>
      </c>
      <c r="ADQ38">
        <v>0.87210056504997535</v>
      </c>
      <c r="ADT38">
        <v>0.31360458886192438</v>
      </c>
      <c r="ADU38">
        <v>0.75861468851848191</v>
      </c>
      <c r="ADV38">
        <v>0.59814890997053893</v>
      </c>
      <c r="ADW38">
        <v>0.63628298908820347</v>
      </c>
      <c r="ADX38">
        <v>0.46571717007883262</v>
      </c>
      <c r="ADY38">
        <v>0.81774520863959244</v>
      </c>
      <c r="ADZ38">
        <v>0.39936357372586923</v>
      </c>
      <c r="AEA38">
        <v>0.20113162143455021</v>
      </c>
      <c r="AEB38">
        <v>1.142523834605184</v>
      </c>
      <c r="AEC38">
        <v>1.0035596205652111</v>
      </c>
      <c r="AED38">
        <v>0.33867917571157607</v>
      </c>
      <c r="AEE38">
        <v>1.391767514948675</v>
      </c>
      <c r="AEF38">
        <v>0.30869051724794139</v>
      </c>
      <c r="AEG38">
        <v>0.56010732582272882</v>
      </c>
      <c r="AEH38">
        <v>0.95828599062914788</v>
      </c>
      <c r="AEI38">
        <v>0.83933369874734298</v>
      </c>
      <c r="AEJ38">
        <v>1.1182520853019351</v>
      </c>
      <c r="AEK38">
        <v>1.058391535920888</v>
      </c>
      <c r="AEL38">
        <v>0.58386298831368122</v>
      </c>
      <c r="AEM38">
        <v>0.77616073208068836</v>
      </c>
      <c r="AEN38">
        <v>1.6575608196931251</v>
      </c>
      <c r="AEO38">
        <v>0.83526306680967788</v>
      </c>
      <c r="AEP38">
        <v>2.722650213808488</v>
      </c>
      <c r="AEQ38">
        <v>0.83426881651902363</v>
      </c>
      <c r="AER38">
        <v>2.3730538809698198</v>
      </c>
      <c r="AES38">
        <v>4.8036687886151457</v>
      </c>
      <c r="AET38">
        <v>2.5494586038052129</v>
      </c>
      <c r="AEU38">
        <v>0.68920883775326358</v>
      </c>
      <c r="AEV38">
        <v>4.6667217470108158</v>
      </c>
      <c r="AEW38">
        <v>1.641230037315127</v>
      </c>
      <c r="AEX38">
        <v>1.2189349412290971</v>
      </c>
      <c r="AEY38">
        <v>1.020475464361744</v>
      </c>
      <c r="AFA38">
        <v>1.1584694871834531</v>
      </c>
      <c r="AFB38">
        <v>2.511003366448457</v>
      </c>
      <c r="AFC38">
        <v>0.89104434363490992</v>
      </c>
      <c r="AFD38">
        <v>1.549826839846338</v>
      </c>
      <c r="AFE38">
        <v>1.9742153203584409</v>
      </c>
      <c r="AFF38">
        <v>0.42558532132416488</v>
      </c>
      <c r="AFG38">
        <v>0.56240226956804829</v>
      </c>
      <c r="AFH38">
        <v>1.6188822602145521</v>
      </c>
      <c r="AFI38">
        <v>1.091506699473189</v>
      </c>
      <c r="AFJ38">
        <v>1.0736328141329521</v>
      </c>
      <c r="AFK38">
        <v>0.99034479359769412</v>
      </c>
      <c r="AFM38">
        <v>2.4036743761540631</v>
      </c>
      <c r="AFN38">
        <v>0.19053810819722369</v>
      </c>
      <c r="AFO38">
        <v>1.2616657852845881</v>
      </c>
      <c r="AFP38">
        <v>1.062517163456989</v>
      </c>
      <c r="AFQ38">
        <v>1.008929729755945</v>
      </c>
      <c r="AFR38">
        <v>1.7888929706661969</v>
      </c>
      <c r="AFS38">
        <v>0.91779496503582558</v>
      </c>
      <c r="AFU38">
        <v>0.9843628818629574</v>
      </c>
      <c r="AFV38">
        <v>1.3346692687887149</v>
      </c>
      <c r="AFX38">
        <v>0.391000700547742</v>
      </c>
      <c r="AFY38">
        <v>0.65322218946994104</v>
      </c>
      <c r="AFZ38">
        <v>0.5785005508476192</v>
      </c>
      <c r="AGA38">
        <v>0.50529749596396289</v>
      </c>
      <c r="AGB38">
        <v>1.093840859378864</v>
      </c>
      <c r="AGD38">
        <v>1.1563796606666239</v>
      </c>
      <c r="AGE38">
        <v>1.0283569324103941</v>
      </c>
      <c r="AGF38">
        <v>0.50551313338056625</v>
      </c>
      <c r="AGG38">
        <v>0.3216852186031553</v>
      </c>
      <c r="AGH38">
        <v>1.582727159795166</v>
      </c>
      <c r="AGI38">
        <v>1.199900218234353</v>
      </c>
      <c r="AGJ38">
        <v>1.368161674300737</v>
      </c>
      <c r="AGK38">
        <v>4.0154378631034504</v>
      </c>
      <c r="AGL38">
        <v>3.5800518341607188</v>
      </c>
      <c r="AGM38">
        <v>2.0697683614032081</v>
      </c>
      <c r="AGN38">
        <v>0.92907812712147086</v>
      </c>
      <c r="AGO38">
        <v>1</v>
      </c>
      <c r="AGP38">
        <v>0.4155278174581955</v>
      </c>
      <c r="AGQ38">
        <v>1.0470988894334921</v>
      </c>
      <c r="AGR38">
        <v>0.9486441564837329</v>
      </c>
      <c r="AGS38">
        <v>1.0010876469950269</v>
      </c>
      <c r="AGT38">
        <v>0.98346825887774225</v>
      </c>
      <c r="AGU38">
        <v>0.84601566121366978</v>
      </c>
      <c r="AGV38">
        <v>1.4856329056045521</v>
      </c>
      <c r="AGW38">
        <v>1.0450223114664059</v>
      </c>
      <c r="AGY38">
        <v>0.65552647333175551</v>
      </c>
      <c r="AGZ38">
        <v>0.51857050553661743</v>
      </c>
      <c r="AHB38">
        <v>0.7292258079167897</v>
      </c>
      <c r="AHC38">
        <v>0.55220736272821414</v>
      </c>
      <c r="AHD38">
        <v>1.7844621761307089</v>
      </c>
      <c r="AHE38">
        <v>2.781431813328171</v>
      </c>
      <c r="AHF38">
        <v>0.86993754893909592</v>
      </c>
      <c r="AHG38">
        <v>0.86284652436265241</v>
      </c>
      <c r="AHH38">
        <v>0.85448208088935296</v>
      </c>
      <c r="AHJ38">
        <v>0.27083248453472453</v>
      </c>
      <c r="AHK38">
        <v>0.56220573297268639</v>
      </c>
      <c r="AHL38">
        <v>3.5775459170475119</v>
      </c>
      <c r="AHM38">
        <v>0.81036015739001832</v>
      </c>
      <c r="AHO38">
        <v>0.45747812172492908</v>
      </c>
      <c r="AHP38">
        <v>0.51321235275389998</v>
      </c>
      <c r="AHR38">
        <v>0.4766575235608087</v>
      </c>
      <c r="AHS38">
        <v>0.9048981694713254</v>
      </c>
      <c r="AHT38">
        <v>0.92971894384833353</v>
      </c>
      <c r="AHU38">
        <v>1.2156211125900691</v>
      </c>
      <c r="AHV38">
        <v>0.97317036172125826</v>
      </c>
      <c r="AHW38">
        <v>4.6667926122182548</v>
      </c>
      <c r="AHX38">
        <v>4.1982045166822743</v>
      </c>
      <c r="AHY38">
        <v>1.2474339795903251</v>
      </c>
      <c r="AHZ38">
        <v>1.4359849380205041</v>
      </c>
      <c r="AIA38">
        <v>1.0965826779686469</v>
      </c>
      <c r="AIB38">
        <v>1.1289376736242189</v>
      </c>
    </row>
    <row r="39" spans="1:912" x14ac:dyDescent="0.2">
      <c r="A39" t="s">
        <v>6292</v>
      </c>
      <c r="B39">
        <v>0.62250176731847828</v>
      </c>
      <c r="C39">
        <v>1.548351739376421</v>
      </c>
      <c r="D39">
        <v>0.97767262650791165</v>
      </c>
      <c r="E39">
        <v>15.850420953054069</v>
      </c>
      <c r="F39">
        <v>0.2449986356647737</v>
      </c>
      <c r="G39">
        <v>1.1812413541615829</v>
      </c>
      <c r="I39">
        <v>1.161045987075533</v>
      </c>
      <c r="J39">
        <v>0.96527986048676551</v>
      </c>
      <c r="K39">
        <v>0.78697600950330193</v>
      </c>
      <c r="L39">
        <v>1.2621445380657921</v>
      </c>
      <c r="M39">
        <v>0.56189709696802026</v>
      </c>
      <c r="N39">
        <v>67.451649380231245</v>
      </c>
      <c r="O39">
        <v>8.477634808492013</v>
      </c>
      <c r="P39">
        <v>1.6970143312101911</v>
      </c>
      <c r="R39">
        <v>0.89211076126147704</v>
      </c>
      <c r="S39">
        <v>0.90653582035039293</v>
      </c>
      <c r="T39">
        <v>0.71560388317871015</v>
      </c>
      <c r="U39">
        <v>0.90467614012026443</v>
      </c>
      <c r="V39">
        <v>0.47941262063378448</v>
      </c>
      <c r="W39">
        <v>10.71776515669058</v>
      </c>
      <c r="X39">
        <v>0.25011707623976259</v>
      </c>
      <c r="Y39">
        <v>0.7142079134406969</v>
      </c>
      <c r="Z39">
        <v>2.461451255511959</v>
      </c>
      <c r="AA39">
        <v>0.30265507150446802</v>
      </c>
      <c r="AB39">
        <v>923.22431967886189</v>
      </c>
      <c r="AC39">
        <v>1.725450311511789</v>
      </c>
      <c r="AD39">
        <v>0.26589984995432581</v>
      </c>
      <c r="AE39">
        <v>0.26716500440498209</v>
      </c>
      <c r="AF39">
        <v>1.288761304999702</v>
      </c>
      <c r="AG39">
        <v>0.43168342724989778</v>
      </c>
      <c r="AH39">
        <v>0.41635607202164809</v>
      </c>
      <c r="AI39">
        <v>2.3809190059829071</v>
      </c>
      <c r="AJ39">
        <v>3.7254831546686469</v>
      </c>
      <c r="AK39">
        <v>0.47040722552797631</v>
      </c>
      <c r="AL39">
        <v>0.88432426029633393</v>
      </c>
      <c r="AM39">
        <v>1.1906748807174199</v>
      </c>
      <c r="AN39">
        <v>1.243897639747868</v>
      </c>
      <c r="AO39">
        <v>0.43951824588102328</v>
      </c>
      <c r="AQ39">
        <v>2.0774382444348252</v>
      </c>
      <c r="AR39">
        <v>0.89983251426928812</v>
      </c>
      <c r="AS39">
        <v>1.3960998207499991</v>
      </c>
      <c r="AT39">
        <v>0.45166367355676212</v>
      </c>
      <c r="AU39">
        <v>3.3187834189514378</v>
      </c>
      <c r="AV39">
        <v>0.69430068999981276</v>
      </c>
      <c r="AW39">
        <v>0.76604601704677366</v>
      </c>
      <c r="AX39">
        <v>0.59904508068614837</v>
      </c>
      <c r="AY39">
        <v>4.610750120128408</v>
      </c>
      <c r="AZ39">
        <v>4.5551552270494033</v>
      </c>
      <c r="BA39">
        <v>1.2118101253807589</v>
      </c>
      <c r="BB39">
        <v>1.3732964901115381</v>
      </c>
      <c r="BC39">
        <v>14.568709609019921</v>
      </c>
      <c r="BD39">
        <v>0.48349310777003868</v>
      </c>
      <c r="BE39">
        <v>2.1554453348887002</v>
      </c>
      <c r="BF39">
        <v>1.8818058901058949</v>
      </c>
      <c r="BG39">
        <v>1.6742000874195</v>
      </c>
      <c r="BH39">
        <v>2.7237702611151509</v>
      </c>
      <c r="BI39">
        <v>1.113604551813935</v>
      </c>
      <c r="BJ39">
        <v>0.90556165957652368</v>
      </c>
      <c r="BK39">
        <v>1.0339783872726129</v>
      </c>
      <c r="BL39">
        <v>4.3523362378040593</v>
      </c>
      <c r="BM39">
        <v>1.7107821611882741</v>
      </c>
      <c r="BN39">
        <v>135.6479698967008</v>
      </c>
      <c r="BO39">
        <v>0.83748575867033392</v>
      </c>
      <c r="BP39">
        <v>1.1452101464688</v>
      </c>
      <c r="BQ39">
        <v>1.0303918539439061</v>
      </c>
      <c r="BR39">
        <v>6.1766778075098303</v>
      </c>
      <c r="BS39">
        <v>16.824412673324229</v>
      </c>
      <c r="BT39">
        <v>0.88810463741627244</v>
      </c>
      <c r="BU39">
        <v>1.04694192210785</v>
      </c>
      <c r="BV39">
        <v>1.254780900464022</v>
      </c>
      <c r="BW39">
        <v>0.86119647220097395</v>
      </c>
      <c r="BX39">
        <v>1.0862422810754719</v>
      </c>
      <c r="BY39">
        <v>0.92838520411872427</v>
      </c>
      <c r="BZ39">
        <v>1.410450796509451</v>
      </c>
      <c r="CA39">
        <v>0.89260312785907858</v>
      </c>
      <c r="CB39">
        <v>0.67032713081105721</v>
      </c>
      <c r="CC39">
        <v>0.51136451993946086</v>
      </c>
      <c r="CD39">
        <v>4.6087618707292846</v>
      </c>
      <c r="CE39">
        <v>0.29292047027197249</v>
      </c>
      <c r="CF39">
        <v>1.830343568199549</v>
      </c>
      <c r="CG39">
        <v>0.44478440799093077</v>
      </c>
      <c r="CH39">
        <v>72.821298766933026</v>
      </c>
      <c r="CI39">
        <v>0.90972593306176996</v>
      </c>
      <c r="CJ39">
        <v>1.118753745250878</v>
      </c>
      <c r="CK39">
        <v>2.376449693716701</v>
      </c>
      <c r="CL39">
        <v>24.606444432971362</v>
      </c>
      <c r="CM39">
        <v>1.15332090049499</v>
      </c>
      <c r="CN39">
        <v>0.99864339950801562</v>
      </c>
      <c r="CO39">
        <v>0.65678831667686377</v>
      </c>
      <c r="CQ39">
        <v>1.6512847798553001</v>
      </c>
      <c r="CR39">
        <v>1.2456880313029219</v>
      </c>
      <c r="CS39">
        <v>3.5093690960025598E-2</v>
      </c>
      <c r="CT39">
        <v>0.80485981564759257</v>
      </c>
      <c r="CU39">
        <v>0.9598029560582535</v>
      </c>
      <c r="CV39">
        <v>0.73517178069212896</v>
      </c>
      <c r="CW39">
        <v>1.208118116126623</v>
      </c>
      <c r="CX39">
        <v>1.383368888495246</v>
      </c>
      <c r="CY39">
        <v>0.68897306197564256</v>
      </c>
      <c r="CZ39">
        <v>2.354145010782366</v>
      </c>
      <c r="DA39">
        <v>0.96661526400834696</v>
      </c>
      <c r="DB39">
        <v>1.0039150415296441</v>
      </c>
      <c r="DC39">
        <v>1.1438177025420171</v>
      </c>
      <c r="DD39">
        <v>0.97420366141743209</v>
      </c>
      <c r="DE39">
        <v>0.91444776009274353</v>
      </c>
      <c r="DF39">
        <v>0.54711236532272889</v>
      </c>
      <c r="DG39">
        <v>14.22723250264692</v>
      </c>
      <c r="DH39">
        <v>1.0559722657227399</v>
      </c>
      <c r="DI39">
        <v>1.993148599717272</v>
      </c>
      <c r="DJ39">
        <v>0.43332366567360497</v>
      </c>
      <c r="DK39">
        <v>1.2929320357449381</v>
      </c>
      <c r="DL39">
        <v>1.072289116747136</v>
      </c>
      <c r="DM39">
        <v>1.4063188769999151</v>
      </c>
      <c r="DN39">
        <v>1.019123542244978</v>
      </c>
      <c r="DO39">
        <v>0.86872382788226188</v>
      </c>
      <c r="DP39">
        <v>1.257106348379154</v>
      </c>
      <c r="DQ39">
        <v>1.0763251939800129</v>
      </c>
      <c r="DR39">
        <v>0.65043244974773762</v>
      </c>
      <c r="DS39">
        <v>1.093917276222319</v>
      </c>
      <c r="DT39">
        <v>0.49039890546117559</v>
      </c>
      <c r="DU39">
        <v>1.63458279744278</v>
      </c>
      <c r="DV39">
        <v>1.3609415689272439</v>
      </c>
      <c r="DW39">
        <v>0.2635397380702813</v>
      </c>
      <c r="DX39">
        <v>1.7685704057030609</v>
      </c>
      <c r="DY39">
        <v>2.18826155919065</v>
      </c>
      <c r="DZ39">
        <v>2.1930718140441079</v>
      </c>
      <c r="EA39">
        <v>0.80216892880628932</v>
      </c>
      <c r="EB39">
        <v>0.30519834654030481</v>
      </c>
      <c r="EC39">
        <v>0.27784833677277831</v>
      </c>
      <c r="ED39">
        <v>0.2652240492870313</v>
      </c>
      <c r="EE39">
        <v>0.37181672607056149</v>
      </c>
      <c r="EF39">
        <v>1.7633400809139381E-2</v>
      </c>
      <c r="EG39">
        <v>1.2906082616861501</v>
      </c>
      <c r="EH39">
        <v>1.1432289382802669</v>
      </c>
      <c r="EI39">
        <v>0.71895844300064182</v>
      </c>
      <c r="EJ39">
        <v>1.081504448387949</v>
      </c>
      <c r="EK39">
        <v>0.88283407334043962</v>
      </c>
      <c r="EL39">
        <v>0.75389213241642461</v>
      </c>
      <c r="EM39">
        <v>0.64520916015593288</v>
      </c>
      <c r="EN39">
        <v>0.77308258395458818</v>
      </c>
      <c r="EO39">
        <v>0.73267534217496699</v>
      </c>
      <c r="EP39">
        <v>1.322419285194216</v>
      </c>
      <c r="EQ39">
        <v>1.506047904032791</v>
      </c>
      <c r="ER39">
        <v>0.84005554482699185</v>
      </c>
      <c r="ES39">
        <v>1.1939591361606361</v>
      </c>
      <c r="ET39">
        <v>1.024395650453825</v>
      </c>
      <c r="EU39">
        <v>0.60149537479858828</v>
      </c>
      <c r="EV39">
        <v>2.1974558716628971</v>
      </c>
      <c r="EW39">
        <v>0.50945149775944687</v>
      </c>
      <c r="EX39">
        <v>1.081737628187641</v>
      </c>
      <c r="EY39">
        <v>0.93708426414727541</v>
      </c>
      <c r="EZ39">
        <v>0.97211748658014852</v>
      </c>
      <c r="FA39">
        <v>1.510822917477435</v>
      </c>
      <c r="FB39">
        <v>0.30003339623263392</v>
      </c>
      <c r="FD39">
        <v>0.49230974142212608</v>
      </c>
      <c r="FE39">
        <v>0.67407848827952632</v>
      </c>
      <c r="FF39">
        <v>0.88562694764834993</v>
      </c>
      <c r="FG39">
        <v>1.549141186581334</v>
      </c>
      <c r="FH39">
        <v>2.770810325817346E-3</v>
      </c>
      <c r="FI39">
        <v>3.2889413152462401</v>
      </c>
      <c r="FJ39">
        <v>0.93955273490548641</v>
      </c>
      <c r="FK39">
        <v>0.49778580818547757</v>
      </c>
      <c r="FL39">
        <v>1.3076372772132221</v>
      </c>
      <c r="FM39">
        <v>1.1787267449110379</v>
      </c>
      <c r="FN39">
        <v>0.8361409138813336</v>
      </c>
      <c r="FO39">
        <v>0.58365310269698512</v>
      </c>
      <c r="FP39">
        <v>1.5624024367422009</v>
      </c>
      <c r="FQ39">
        <v>0.27662014010656849</v>
      </c>
      <c r="FR39">
        <v>1.8680299967434919</v>
      </c>
      <c r="FS39">
        <v>0.90021894898746857</v>
      </c>
      <c r="FT39">
        <v>0.45579714016718292</v>
      </c>
      <c r="FU39">
        <v>0.4744012845315117</v>
      </c>
      <c r="FV39">
        <v>0.66724443400548628</v>
      </c>
      <c r="FW39">
        <v>1.1175950258242819</v>
      </c>
      <c r="FX39">
        <v>0.65478590846583529</v>
      </c>
      <c r="FY39">
        <v>2.9937143893209521</v>
      </c>
      <c r="FZ39">
        <v>0.98118668125231667</v>
      </c>
      <c r="GA39">
        <v>1</v>
      </c>
      <c r="GB39">
        <v>1.3303174775165241</v>
      </c>
      <c r="GC39">
        <v>4.927922700714217</v>
      </c>
      <c r="GD39">
        <v>0.88196236205668266</v>
      </c>
      <c r="GE39">
        <v>1.3214775062587349</v>
      </c>
      <c r="GF39">
        <v>0.26666471315611467</v>
      </c>
      <c r="GG39">
        <v>0.61257650179854117</v>
      </c>
      <c r="GH39">
        <v>0.56809799956508833</v>
      </c>
      <c r="GI39">
        <v>0.63198233297414652</v>
      </c>
      <c r="GJ39">
        <v>1.1647981953724871</v>
      </c>
      <c r="GK39">
        <v>1.04496270718427</v>
      </c>
      <c r="GL39">
        <v>1.121886472481376</v>
      </c>
      <c r="GM39">
        <v>0.1106528304946378</v>
      </c>
      <c r="GN39">
        <v>0.84869041810432488</v>
      </c>
      <c r="GP39">
        <v>0.53809424515724968</v>
      </c>
      <c r="GQ39">
        <v>1.1140077741976979</v>
      </c>
      <c r="GR39">
        <v>0.55207561766131219</v>
      </c>
      <c r="GS39">
        <v>0.28141294639216619</v>
      </c>
      <c r="GT39">
        <v>0.57141091394044041</v>
      </c>
      <c r="GU39">
        <v>4.243605191287477</v>
      </c>
      <c r="GV39">
        <v>0.48954534882633299</v>
      </c>
      <c r="GW39">
        <v>0.74267936767099585</v>
      </c>
      <c r="GX39">
        <v>1.095931858074543</v>
      </c>
      <c r="GY39">
        <v>0.47663048690565513</v>
      </c>
      <c r="GZ39">
        <v>0.47338778199314091</v>
      </c>
      <c r="HA39">
        <v>3.858970933339529</v>
      </c>
      <c r="HB39">
        <v>2.1636718350548789</v>
      </c>
      <c r="HC39">
        <v>2.8931855317327342</v>
      </c>
      <c r="HD39">
        <v>3.64499120434346</v>
      </c>
      <c r="HE39">
        <v>1.3312322715629461</v>
      </c>
      <c r="HF39">
        <v>0.30571220346122252</v>
      </c>
      <c r="HG39">
        <v>0.9067166323727196</v>
      </c>
      <c r="HH39">
        <v>0.7395803175694875</v>
      </c>
      <c r="HI39">
        <v>0.81900646806790423</v>
      </c>
      <c r="HJ39">
        <v>0.61123911861930091</v>
      </c>
      <c r="HK39">
        <v>0.64347142304379845</v>
      </c>
      <c r="HL39">
        <v>2.6300318528757738</v>
      </c>
      <c r="HM39">
        <v>0.70649756478644576</v>
      </c>
      <c r="HN39">
        <v>0.37679292759939481</v>
      </c>
      <c r="HO39">
        <v>0.8550045703839122</v>
      </c>
      <c r="HP39">
        <v>1.588694013858214</v>
      </c>
      <c r="HQ39">
        <v>2.1810127250262812</v>
      </c>
      <c r="HR39">
        <v>1.0636504473360291</v>
      </c>
      <c r="HS39">
        <v>0.50788169765996782</v>
      </c>
      <c r="HT39">
        <v>0.63723975051499093</v>
      </c>
      <c r="HU39">
        <v>0.41373934683698821</v>
      </c>
      <c r="HV39">
        <v>0.43913830022890049</v>
      </c>
      <c r="HW39">
        <v>0.93036417956576611</v>
      </c>
      <c r="HX39">
        <v>0.42259989099597761</v>
      </c>
      <c r="HY39">
        <v>1.001940615931163</v>
      </c>
      <c r="HZ39">
        <v>0.42288088756408598</v>
      </c>
      <c r="IA39">
        <v>2.0849374597686969</v>
      </c>
      <c r="IB39">
        <v>0.50476838001016555</v>
      </c>
      <c r="IC39">
        <v>1.4642159096867069</v>
      </c>
      <c r="ID39">
        <v>0.33645127267488301</v>
      </c>
      <c r="IE39">
        <v>0.73750464736595378</v>
      </c>
      <c r="IF39">
        <v>0.88789081034314699</v>
      </c>
      <c r="IG39">
        <v>3.34793317255903</v>
      </c>
      <c r="IH39">
        <v>3.4654405114750571</v>
      </c>
      <c r="II39">
        <v>0.83518659133201056</v>
      </c>
      <c r="IJ39">
        <v>1.7617858970281151</v>
      </c>
      <c r="IK39">
        <v>1.355474289943936</v>
      </c>
      <c r="IL39">
        <v>1.0990652631256539</v>
      </c>
      <c r="IM39">
        <v>0.77059528958029089</v>
      </c>
      <c r="IN39">
        <v>0.59922625920668227</v>
      </c>
      <c r="IO39">
        <v>0.36482319153258502</v>
      </c>
      <c r="IP39">
        <v>10.385762032085561</v>
      </c>
      <c r="IQ39">
        <v>0.95001460434460139</v>
      </c>
      <c r="IR39">
        <v>2.038591824385104</v>
      </c>
      <c r="IS39">
        <v>0.64090355478927208</v>
      </c>
      <c r="IT39">
        <v>0.31099543819734099</v>
      </c>
      <c r="IU39">
        <v>0.56077432070718869</v>
      </c>
      <c r="IV39">
        <v>0.31607957748523358</v>
      </c>
      <c r="IW39">
        <v>0.77780212709010288</v>
      </c>
      <c r="IX39">
        <v>0.33266956016427313</v>
      </c>
      <c r="IY39">
        <v>3.3358792321793849</v>
      </c>
      <c r="IZ39">
        <v>0.32135288297694209</v>
      </c>
      <c r="JA39">
        <v>0.29245890281453268</v>
      </c>
      <c r="JB39">
        <v>1.5170565913872689</v>
      </c>
      <c r="JC39">
        <v>0.82164376682564788</v>
      </c>
      <c r="JD39">
        <v>1.0206968404729599</v>
      </c>
      <c r="JE39">
        <v>2.0309917541692188</v>
      </c>
      <c r="JG39">
        <v>0.54653798764365669</v>
      </c>
      <c r="JH39">
        <v>1.228138687824283</v>
      </c>
      <c r="JI39">
        <v>0.890839991481013</v>
      </c>
      <c r="JJ39">
        <v>0.4179116622569235</v>
      </c>
      <c r="JK39">
        <v>0.57157655917399575</v>
      </c>
      <c r="JL39">
        <v>0.7767248385435731</v>
      </c>
      <c r="JM39">
        <v>1.1811889753598741</v>
      </c>
      <c r="JN39">
        <v>1.328368434372033</v>
      </c>
      <c r="JO39">
        <v>3.0732919034219282</v>
      </c>
      <c r="JP39">
        <v>0.86024213319352327</v>
      </c>
      <c r="JQ39">
        <v>1.528632959500561</v>
      </c>
      <c r="JR39">
        <v>1.8035248126044381</v>
      </c>
      <c r="JS39">
        <v>0.61174961169989583</v>
      </c>
      <c r="JU39">
        <v>0.5258282634460727</v>
      </c>
      <c r="JV39">
        <v>0.57467589375186146</v>
      </c>
      <c r="JW39">
        <v>0.75560032232070906</v>
      </c>
      <c r="JX39">
        <v>0.7690172688796848</v>
      </c>
      <c r="JY39">
        <v>3.4028933013287743E-2</v>
      </c>
      <c r="JZ39">
        <v>1.4598805648635711</v>
      </c>
      <c r="KA39">
        <v>0.14862273655316691</v>
      </c>
      <c r="KC39">
        <v>0.80175098935185052</v>
      </c>
      <c r="KD39">
        <v>0.8026354793886058</v>
      </c>
      <c r="KE39">
        <v>1.021834660942202</v>
      </c>
      <c r="KG39">
        <v>0.59808867011767897</v>
      </c>
      <c r="KH39">
        <v>1.667170045442067</v>
      </c>
      <c r="KI39">
        <v>0.92343281359401608</v>
      </c>
      <c r="KJ39">
        <v>0.48996042638899928</v>
      </c>
      <c r="KK39">
        <v>0.5999013317203381</v>
      </c>
      <c r="KL39">
        <v>0.53327434938970641</v>
      </c>
      <c r="KM39">
        <v>0.32200769017098202</v>
      </c>
      <c r="KN39">
        <v>0.15118353653487529</v>
      </c>
      <c r="KO39">
        <v>0.58715755627933597</v>
      </c>
      <c r="KP39">
        <v>2.3175920564556138</v>
      </c>
      <c r="KQ39">
        <v>1.3463334886275571</v>
      </c>
      <c r="KR39">
        <v>2.5915171510246409</v>
      </c>
      <c r="KS39">
        <v>4.918705655133226</v>
      </c>
      <c r="KT39">
        <v>2.4445332086893079</v>
      </c>
      <c r="KU39">
        <v>1.1591604147788821</v>
      </c>
      <c r="KV39">
        <v>2.0909295368292979</v>
      </c>
      <c r="KW39">
        <v>0.55047706485623982</v>
      </c>
      <c r="KX39">
        <v>0.87595581229156738</v>
      </c>
      <c r="KY39">
        <v>1.254311285235556</v>
      </c>
      <c r="KZ39">
        <v>0.88452647018686703</v>
      </c>
      <c r="LA39">
        <v>1.444937929596235</v>
      </c>
      <c r="LB39">
        <v>1.0102618288495651</v>
      </c>
      <c r="LD39">
        <v>0.89397139904224265</v>
      </c>
      <c r="LE39">
        <v>0.7985182887900979</v>
      </c>
      <c r="LG39">
        <v>0.94735990833117867</v>
      </c>
      <c r="LH39">
        <v>0.99709272184352493</v>
      </c>
      <c r="LI39">
        <v>0.35805127076883703</v>
      </c>
      <c r="LJ39">
        <v>3.4935947879827349</v>
      </c>
      <c r="LK39">
        <v>0.68681877793578494</v>
      </c>
      <c r="LL39">
        <v>1.1108283587141221</v>
      </c>
      <c r="LM39">
        <v>0.18801336687805431</v>
      </c>
      <c r="LN39">
        <v>0.42351593742703142</v>
      </c>
      <c r="LO39">
        <v>0.33427792834742148</v>
      </c>
      <c r="LP39">
        <v>0.28839500006091551</v>
      </c>
      <c r="LQ39">
        <v>0.41655935383799092</v>
      </c>
      <c r="LR39">
        <v>0.8629873146157272</v>
      </c>
      <c r="LS39">
        <v>0.53796665455506765</v>
      </c>
      <c r="LT39">
        <v>0.77985251609853712</v>
      </c>
      <c r="LU39">
        <v>0.56341932163138975</v>
      </c>
      <c r="LV39">
        <v>0.69252694101831724</v>
      </c>
      <c r="LY39">
        <v>0.52108597276293511</v>
      </c>
      <c r="LZ39">
        <v>1.4485879140507949</v>
      </c>
      <c r="MA39">
        <v>7.8222290232927474</v>
      </c>
      <c r="MB39">
        <v>2.6079849688515528</v>
      </c>
      <c r="MC39">
        <v>3.2673413924279089</v>
      </c>
      <c r="MD39">
        <v>1.23388618150831</v>
      </c>
      <c r="ME39">
        <v>1.325922116519425</v>
      </c>
      <c r="MF39">
        <v>1.844617962367106</v>
      </c>
      <c r="MG39">
        <v>0.81743247481966264</v>
      </c>
      <c r="MH39">
        <v>1.1355601722356981</v>
      </c>
      <c r="MI39">
        <v>2.689544829236199</v>
      </c>
      <c r="MJ39">
        <v>0.50154819861271083</v>
      </c>
      <c r="MK39">
        <v>0.55695803520067422</v>
      </c>
      <c r="ML39">
        <v>0.972348237650286</v>
      </c>
      <c r="MM39">
        <v>1</v>
      </c>
      <c r="MN39">
        <v>1.019152443464977</v>
      </c>
      <c r="MO39">
        <v>0.39191314326057353</v>
      </c>
      <c r="MP39">
        <v>0.3337668065017943</v>
      </c>
      <c r="MQ39">
        <v>1.023485921123533</v>
      </c>
      <c r="MR39">
        <v>0.9138317727323636</v>
      </c>
      <c r="MS39">
        <v>1.0747037416488581</v>
      </c>
      <c r="MT39">
        <v>0.43571409701942931</v>
      </c>
      <c r="MU39">
        <v>0.36966084553728418</v>
      </c>
      <c r="MV39">
        <v>0.95985447884600705</v>
      </c>
      <c r="MW39">
        <v>2.6512206585028331</v>
      </c>
      <c r="MX39">
        <v>0.84608542004071685</v>
      </c>
      <c r="MY39">
        <v>0.65369699298582784</v>
      </c>
      <c r="MZ39">
        <v>0.9424759510702827</v>
      </c>
      <c r="NA39">
        <v>0.44338804385928088</v>
      </c>
      <c r="NB39">
        <v>0.53164712456882823</v>
      </c>
      <c r="NC39">
        <v>1.3938213520468901</v>
      </c>
      <c r="ND39">
        <v>9.8134084903961387</v>
      </c>
      <c r="NE39">
        <v>0.16418827208748291</v>
      </c>
      <c r="NF39">
        <v>0.85635427916149964</v>
      </c>
      <c r="NG39">
        <v>0.66468858133284059</v>
      </c>
      <c r="NI39">
        <v>0.69259757591151261</v>
      </c>
      <c r="NJ39">
        <v>2.286518934604493</v>
      </c>
      <c r="NK39">
        <v>0.33284128195127172</v>
      </c>
      <c r="NL39">
        <v>1.0324039358701369</v>
      </c>
      <c r="NM39">
        <v>1.001549289906609</v>
      </c>
      <c r="NN39">
        <v>0.65920563277613609</v>
      </c>
      <c r="NO39">
        <v>0.2093010236729182</v>
      </c>
      <c r="NP39">
        <v>7.1334150787031376</v>
      </c>
      <c r="NQ39">
        <v>0.50622643562922054</v>
      </c>
      <c r="NR39">
        <v>1.113138678654521</v>
      </c>
      <c r="NS39">
        <v>1.2153565590047399</v>
      </c>
      <c r="NT39">
        <v>0.44773603005227641</v>
      </c>
      <c r="NU39">
        <v>0.69583976442217965</v>
      </c>
      <c r="NV39">
        <v>1.100488257276125</v>
      </c>
      <c r="NW39">
        <v>1.4524477326087271</v>
      </c>
      <c r="NX39">
        <v>0.77839801558624189</v>
      </c>
      <c r="NY39">
        <v>2.966938864613045</v>
      </c>
      <c r="NZ39">
        <v>0.68112963045712493</v>
      </c>
      <c r="OA39">
        <v>0.17232419166264931</v>
      </c>
      <c r="OB39">
        <v>0.88252779584587338</v>
      </c>
      <c r="OC39">
        <v>0.22088991525869781</v>
      </c>
      <c r="OE39">
        <v>5.1672511416011524</v>
      </c>
      <c r="OF39">
        <v>0.3109778652419542</v>
      </c>
      <c r="OG39">
        <v>1.0231397555518229</v>
      </c>
      <c r="OH39">
        <v>0.75579146357002536</v>
      </c>
      <c r="OI39">
        <v>0.51555323878573411</v>
      </c>
      <c r="OJ39">
        <v>0.84420540184313186</v>
      </c>
      <c r="OK39">
        <v>0.74437426210101088</v>
      </c>
      <c r="OL39">
        <v>0.42934248764103161</v>
      </c>
      <c r="OM39">
        <v>0.43362029973314742</v>
      </c>
      <c r="ON39">
        <v>0.71656724350547307</v>
      </c>
      <c r="OO39">
        <v>0.36670069267225658</v>
      </c>
      <c r="OP39">
        <v>0.27483860730858772</v>
      </c>
      <c r="OQ39">
        <v>0.16422182850325431</v>
      </c>
      <c r="OR39">
        <v>0.1356970403503158</v>
      </c>
      <c r="OS39">
        <v>0.80156131202653202</v>
      </c>
      <c r="OT39">
        <v>0.44361309273391569</v>
      </c>
      <c r="OU39">
        <v>0.91803066721175597</v>
      </c>
      <c r="OV39">
        <v>2.3935419168020342</v>
      </c>
      <c r="OX39">
        <v>1.53281240425309</v>
      </c>
      <c r="OY39">
        <v>0.66817233040894508</v>
      </c>
      <c r="OZ39">
        <v>4.3465952664874588E-3</v>
      </c>
      <c r="PA39">
        <v>0.54618243273641576</v>
      </c>
      <c r="PB39">
        <v>4.5333900323736973</v>
      </c>
      <c r="PC39">
        <v>1.1512355131265519</v>
      </c>
      <c r="PD39">
        <v>2.9332010060079119</v>
      </c>
      <c r="PE39">
        <v>1.195388800431411</v>
      </c>
      <c r="PF39">
        <v>0.8057829267885781</v>
      </c>
      <c r="PH39">
        <v>0.40153155472455232</v>
      </c>
      <c r="PI39">
        <v>0.16078051204113381</v>
      </c>
      <c r="PJ39">
        <v>0.23053381824994271</v>
      </c>
      <c r="PL39">
        <v>0.33011587210971871</v>
      </c>
      <c r="PM39">
        <v>0.69909202369616164</v>
      </c>
      <c r="PN39">
        <v>0.27473211161235322</v>
      </c>
      <c r="PO39">
        <v>0.64682482182558054</v>
      </c>
      <c r="PP39">
        <v>0.44016272734410011</v>
      </c>
      <c r="PQ39">
        <v>0.30568317205483547</v>
      </c>
      <c r="PR39">
        <v>0.27367816689219909</v>
      </c>
      <c r="PS39">
        <v>1.011525814971828</v>
      </c>
      <c r="PT39">
        <v>0.81974428151843171</v>
      </c>
      <c r="PU39">
        <v>0.42890532586267122</v>
      </c>
      <c r="PV39">
        <v>0.32242922589112438</v>
      </c>
      <c r="PW39">
        <v>1.223337401992399</v>
      </c>
      <c r="PX39">
        <v>1.4210583629808851</v>
      </c>
      <c r="PY39">
        <v>1.390444901408749</v>
      </c>
      <c r="PZ39">
        <v>0.53266570163778815</v>
      </c>
      <c r="QA39">
        <v>0.43980856945594449</v>
      </c>
      <c r="QB39">
        <v>1.0715801362963571</v>
      </c>
      <c r="QC39">
        <v>0.81515655705316181</v>
      </c>
      <c r="QD39">
        <v>1.5666856078493909</v>
      </c>
      <c r="QE39">
        <v>1.1646111477403851</v>
      </c>
      <c r="QF39">
        <v>0.87623601785489913</v>
      </c>
      <c r="QG39">
        <v>0.91255580030799821</v>
      </c>
      <c r="QH39">
        <v>1.5510985688369281</v>
      </c>
      <c r="QI39">
        <v>2.9904083646712558</v>
      </c>
      <c r="QJ39">
        <v>0.4682220833079222</v>
      </c>
      <c r="QK39">
        <v>3.017820637941548</v>
      </c>
      <c r="QL39">
        <v>5.0988577498467489</v>
      </c>
      <c r="QM39">
        <v>0.18483648289658461</v>
      </c>
      <c r="QN39">
        <v>0.49149508180591611</v>
      </c>
      <c r="QO39">
        <v>3.101657061034206</v>
      </c>
      <c r="QP39">
        <v>1.9567596787122621</v>
      </c>
      <c r="QQ39">
        <v>0.32894449343974702</v>
      </c>
      <c r="QR39">
        <v>1.264519458264773</v>
      </c>
      <c r="QS39">
        <v>0.96514794937507875</v>
      </c>
      <c r="QT39">
        <v>1.4406889116882711</v>
      </c>
      <c r="QU39">
        <v>0.68702205063479105</v>
      </c>
      <c r="QV39">
        <v>1.3212882342235719</v>
      </c>
      <c r="QW39">
        <v>0.27003082334941758</v>
      </c>
      <c r="QX39">
        <v>0.4621276291790693</v>
      </c>
      <c r="QY39">
        <v>0.8317280583652662</v>
      </c>
      <c r="QZ39">
        <v>1.217081616370979</v>
      </c>
      <c r="RB39">
        <v>5.0642599706115936</v>
      </c>
      <c r="RC39">
        <v>0.20355342298965889</v>
      </c>
      <c r="RD39">
        <v>0.30673215286862271</v>
      </c>
      <c r="RE39">
        <v>6.2980717779953848</v>
      </c>
      <c r="RG39">
        <v>2.251976451669675</v>
      </c>
      <c r="RH39">
        <v>6.8871388402135381</v>
      </c>
      <c r="RI39">
        <v>0.8277384174254272</v>
      </c>
      <c r="RJ39">
        <v>0.50231522605982293</v>
      </c>
      <c r="RK39">
        <v>0.90221985484700251</v>
      </c>
      <c r="RL39">
        <v>1.020053304303975</v>
      </c>
      <c r="RN39">
        <v>0.47404330130247108</v>
      </c>
      <c r="RO39">
        <v>2.5577741029625121</v>
      </c>
      <c r="RP39">
        <v>19.11740064048746</v>
      </c>
      <c r="RQ39">
        <v>1.027788349472788</v>
      </c>
      <c r="RR39">
        <v>0.33858351362109779</v>
      </c>
      <c r="RS39">
        <v>4.4445108063897658</v>
      </c>
      <c r="RU39">
        <v>1.045778550054794</v>
      </c>
      <c r="RV39">
        <v>0.1706286546101585</v>
      </c>
      <c r="RW39">
        <v>1.1363436906854789</v>
      </c>
      <c r="RX39">
        <v>0.69519668244880706</v>
      </c>
      <c r="RY39">
        <v>0.71717508255226492</v>
      </c>
      <c r="RZ39">
        <v>0.63483449728007824</v>
      </c>
      <c r="SA39">
        <v>0.81921046404203235</v>
      </c>
      <c r="SB39">
        <v>0.26047163665597872</v>
      </c>
      <c r="SD39">
        <v>0.34898937753469511</v>
      </c>
      <c r="SE39">
        <v>0.24468613159200889</v>
      </c>
      <c r="SF39">
        <v>0.75226762907436984</v>
      </c>
      <c r="SG39">
        <v>1.3649484709402999</v>
      </c>
      <c r="SH39">
        <v>0.62140120028079848</v>
      </c>
      <c r="SK39">
        <v>0.97956275804056547</v>
      </c>
      <c r="SL39">
        <v>0.39492707672796451</v>
      </c>
      <c r="SM39">
        <v>0.67285086230949631</v>
      </c>
      <c r="SN39">
        <v>4.5151293717118044</v>
      </c>
      <c r="SO39">
        <v>1.0107799155114361</v>
      </c>
      <c r="SP39">
        <v>0.57705308617626805</v>
      </c>
      <c r="SQ39">
        <v>1.0321965207638359</v>
      </c>
      <c r="SR39">
        <v>0.99304497572818018</v>
      </c>
      <c r="SS39">
        <v>0.53311299060725192</v>
      </c>
      <c r="ST39">
        <v>0.70269089712828536</v>
      </c>
      <c r="SU39">
        <v>0.86711820802134365</v>
      </c>
      <c r="SV39">
        <v>2.0101441093275292</v>
      </c>
      <c r="SW39">
        <v>0.4713364063384019</v>
      </c>
      <c r="SX39">
        <v>0.80308061079545456</v>
      </c>
      <c r="SY39">
        <v>0.44753399713543379</v>
      </c>
      <c r="SZ39">
        <v>0.29988065675353132</v>
      </c>
      <c r="TA39">
        <v>0.2156549105657688</v>
      </c>
      <c r="TB39">
        <v>1.5151054495122549</v>
      </c>
      <c r="TC39">
        <v>0.72411012951368037</v>
      </c>
      <c r="TD39">
        <v>0.73279547224400698</v>
      </c>
      <c r="TE39">
        <v>1.311817306949332</v>
      </c>
      <c r="TF39">
        <v>0.39112914161732132</v>
      </c>
      <c r="TG39">
        <v>1.370496522240281</v>
      </c>
      <c r="TH39">
        <v>0.17208561129654251</v>
      </c>
      <c r="TI39">
        <v>0.62452961565965792</v>
      </c>
      <c r="TJ39">
        <v>0.75701714476382187</v>
      </c>
      <c r="TL39">
        <v>0.63556529005871387</v>
      </c>
      <c r="TM39">
        <v>0.4179266032028367</v>
      </c>
      <c r="TN39">
        <v>0.39454484103927939</v>
      </c>
      <c r="TO39">
        <v>0.40688932532944722</v>
      </c>
      <c r="TP39">
        <v>0.52527601683660996</v>
      </c>
      <c r="TQ39">
        <v>0.61705324575336129</v>
      </c>
      <c r="TR39">
        <v>0.58762013544881209</v>
      </c>
      <c r="TS39">
        <v>0.31885919269310081</v>
      </c>
      <c r="TT39">
        <v>1.6798912961640531</v>
      </c>
      <c r="TU39">
        <v>2.0602673045047308</v>
      </c>
      <c r="TV39">
        <v>0.77870044041047759</v>
      </c>
      <c r="TW39">
        <v>1.599543313829028</v>
      </c>
      <c r="TX39">
        <v>0.60428544758318692</v>
      </c>
      <c r="TY39">
        <v>1.082530659537027</v>
      </c>
      <c r="TZ39">
        <v>1.316793301287021</v>
      </c>
      <c r="UA39">
        <v>0.77927448369573793</v>
      </c>
      <c r="UC39">
        <v>0.48188421762666128</v>
      </c>
      <c r="UD39">
        <v>0.64878802023164917</v>
      </c>
      <c r="UE39">
        <v>0.39981113866669649</v>
      </c>
      <c r="UF39">
        <v>0.32260303360771497</v>
      </c>
      <c r="UG39">
        <v>1.652139696752418</v>
      </c>
      <c r="UH39">
        <v>1.0399409448818899</v>
      </c>
      <c r="UI39">
        <v>0.70180063278019211</v>
      </c>
      <c r="UJ39">
        <v>1.9987827811058669</v>
      </c>
      <c r="UK39">
        <v>0.75576845318675667</v>
      </c>
      <c r="UL39">
        <v>1.042785001571044</v>
      </c>
      <c r="UM39">
        <v>0.81592594590530332</v>
      </c>
      <c r="UN39">
        <v>0.51855890809263105</v>
      </c>
      <c r="UO39">
        <v>0.39668558890071032</v>
      </c>
      <c r="UP39">
        <v>1.5812025911660019</v>
      </c>
      <c r="UQ39">
        <v>0.42423384070756842</v>
      </c>
      <c r="UR39">
        <v>0.40952895025458902</v>
      </c>
      <c r="US39">
        <v>0.65369353564848376</v>
      </c>
      <c r="UT39">
        <v>0.89567482058551862</v>
      </c>
      <c r="UU39">
        <v>0.48737255366100168</v>
      </c>
      <c r="UV39">
        <v>0.7910962603429279</v>
      </c>
      <c r="UW39">
        <v>0.56600567095528809</v>
      </c>
      <c r="UX39">
        <v>0.62601610308792044</v>
      </c>
      <c r="UY39">
        <v>0.85075948329711426</v>
      </c>
      <c r="UZ39">
        <v>1.5367644367666331</v>
      </c>
      <c r="VA39">
        <v>1.059811444793431</v>
      </c>
      <c r="VB39">
        <v>4.7673480198782903</v>
      </c>
      <c r="VC39">
        <v>0.4337865344587547</v>
      </c>
      <c r="VD39">
        <v>0.3228610203038923</v>
      </c>
      <c r="VE39">
        <v>0.23418786829470661</v>
      </c>
      <c r="VF39">
        <v>2.8828243634294788</v>
      </c>
      <c r="VG39">
        <v>2.3643628183390129</v>
      </c>
      <c r="VI39">
        <v>0.85672277883839509</v>
      </c>
      <c r="VK39">
        <v>1.019989226155668</v>
      </c>
      <c r="VL39">
        <v>0.49847525216983352</v>
      </c>
      <c r="VM39">
        <v>0.79268857641159796</v>
      </c>
      <c r="VN39">
        <v>1.358570704320559</v>
      </c>
      <c r="VO39">
        <v>0.61919408442313195</v>
      </c>
      <c r="VP39">
        <v>0.50613088050519717</v>
      </c>
      <c r="VQ39">
        <v>1.816629507246087</v>
      </c>
      <c r="VR39">
        <v>0.54654164841412611</v>
      </c>
      <c r="VS39">
        <v>0.66003384094754658</v>
      </c>
      <c r="VT39">
        <v>2.6806690478998529</v>
      </c>
      <c r="VU39">
        <v>0.47587755715549301</v>
      </c>
      <c r="VV39">
        <v>0.4626093476388356</v>
      </c>
      <c r="VW39">
        <v>0.34141691341896779</v>
      </c>
      <c r="VX39">
        <v>0.29750003172760048</v>
      </c>
      <c r="VY39">
        <v>0.91919833695698994</v>
      </c>
      <c r="VZ39">
        <v>0.75645509084310081</v>
      </c>
      <c r="WA39">
        <v>1.646867062214795</v>
      </c>
      <c r="WB39">
        <v>3.9503379605204558</v>
      </c>
      <c r="WC39">
        <v>0.14285601196320291</v>
      </c>
      <c r="WD39">
        <v>1.536918374925021</v>
      </c>
      <c r="WE39">
        <v>0.63459501955992537</v>
      </c>
      <c r="WF39">
        <v>1.0802709069493519</v>
      </c>
      <c r="WG39">
        <v>3.6073960881969662</v>
      </c>
      <c r="WH39">
        <v>1.539322117620358</v>
      </c>
      <c r="WI39">
        <v>0.34048903653482948</v>
      </c>
      <c r="WJ39">
        <v>0.3004706900784605</v>
      </c>
      <c r="WK39">
        <v>0.49842962988692913</v>
      </c>
      <c r="WL39">
        <v>0.56859400200280918</v>
      </c>
      <c r="WM39">
        <v>0.19377409419749719</v>
      </c>
      <c r="WN39">
        <v>0.61967717953866375</v>
      </c>
      <c r="WO39">
        <v>0.50445522643714447</v>
      </c>
      <c r="WP39">
        <v>0.21279153303173171</v>
      </c>
      <c r="WR39">
        <v>14.0836803832294</v>
      </c>
      <c r="WS39">
        <v>0.37297738882870002</v>
      </c>
      <c r="WT39">
        <v>2.418912814791685</v>
      </c>
      <c r="WU39">
        <v>1.121857762662714</v>
      </c>
      <c r="WV39">
        <v>0.22654263863209009</v>
      </c>
      <c r="WW39">
        <v>0.41886415621251599</v>
      </c>
      <c r="WX39">
        <v>4.0357039910642438</v>
      </c>
      <c r="WY39">
        <v>1.1032343653234</v>
      </c>
      <c r="WZ39">
        <v>1.49415427079331</v>
      </c>
      <c r="XA39">
        <v>2.0307194308581589</v>
      </c>
      <c r="XB39">
        <v>0.56168786697975714</v>
      </c>
      <c r="XC39">
        <v>0.66062592055468028</v>
      </c>
      <c r="XD39">
        <v>0.96769054492528228</v>
      </c>
      <c r="XE39">
        <v>0.98201561704095908</v>
      </c>
      <c r="XF39">
        <v>0.95839690164573388</v>
      </c>
      <c r="XG39">
        <v>2.7635727728367852</v>
      </c>
      <c r="XH39">
        <v>0.2336462196693653</v>
      </c>
      <c r="XI39">
        <v>0.98824694916017475</v>
      </c>
      <c r="XJ39">
        <v>0.68375116149936821</v>
      </c>
      <c r="XK39">
        <v>0.65970088138869698</v>
      </c>
      <c r="XL39">
        <v>1.0684402860802289</v>
      </c>
      <c r="XM39">
        <v>0.17927184133613289</v>
      </c>
      <c r="XN39">
        <v>1.1465519013712899</v>
      </c>
      <c r="XO39">
        <v>0.65410910868625494</v>
      </c>
      <c r="XQ39">
        <v>0.42314277035796138</v>
      </c>
      <c r="XR39">
        <v>0.45178777270143439</v>
      </c>
      <c r="XS39">
        <v>0.63643633114565623</v>
      </c>
      <c r="XT39">
        <v>0.26454025522690638</v>
      </c>
      <c r="XU39">
        <v>0.27999487156932118</v>
      </c>
      <c r="XV39">
        <v>0.36012678621950578</v>
      </c>
      <c r="XW39">
        <v>1.211684002314144</v>
      </c>
      <c r="XX39">
        <v>0.55632249476755102</v>
      </c>
      <c r="XY39">
        <v>0.34170787440606448</v>
      </c>
      <c r="XZ39">
        <v>0.69885980122305613</v>
      </c>
      <c r="YA39">
        <v>0.78080014811843301</v>
      </c>
      <c r="YB39">
        <v>1.2707701704503021</v>
      </c>
      <c r="YC39">
        <v>0.58343336428630743</v>
      </c>
      <c r="YD39">
        <v>0.9292475116483625</v>
      </c>
      <c r="YE39">
        <v>0.7620188640505442</v>
      </c>
      <c r="YF39">
        <v>1.8612440423611181</v>
      </c>
      <c r="YG39">
        <v>1.6351900379279349</v>
      </c>
      <c r="YH39">
        <v>1.368646873291596</v>
      </c>
      <c r="YI39">
        <v>1.626578964818914</v>
      </c>
      <c r="YK39">
        <v>0.68755703299695325</v>
      </c>
      <c r="YL39">
        <v>0.53284335595369481</v>
      </c>
      <c r="YM39">
        <v>0.64812602884623538</v>
      </c>
      <c r="YN39">
        <v>0.21643749052883249</v>
      </c>
      <c r="YO39">
        <v>0.67126264663355217</v>
      </c>
      <c r="YP39">
        <v>0.59977708741713787</v>
      </c>
      <c r="YQ39">
        <v>0.42797353467488819</v>
      </c>
      <c r="YR39">
        <v>0.41107508710941187</v>
      </c>
      <c r="YS39">
        <v>0.54468653283290069</v>
      </c>
      <c r="YT39">
        <v>1.101032222208697</v>
      </c>
      <c r="YU39">
        <v>1.2005475698157959</v>
      </c>
      <c r="YV39">
        <v>0.93958879949292107</v>
      </c>
      <c r="YW39">
        <v>0.52959184495279077</v>
      </c>
      <c r="YX39">
        <v>0.27792537117120281</v>
      </c>
      <c r="YY39">
        <v>1.2909510618651889</v>
      </c>
      <c r="YZ39">
        <v>2.4182654681460289</v>
      </c>
      <c r="ZA39">
        <v>0.95014633236105794</v>
      </c>
      <c r="ZC39">
        <v>0.64119957938477079</v>
      </c>
      <c r="ZD39">
        <v>0.41587301970970059</v>
      </c>
      <c r="ZE39">
        <v>0.41278625635242477</v>
      </c>
      <c r="ZF39">
        <v>0.95996906497240675</v>
      </c>
      <c r="ZG39">
        <v>0.88907059677037548</v>
      </c>
      <c r="ZH39">
        <v>0.9122221658925912</v>
      </c>
      <c r="ZI39">
        <v>0.7313802886716414</v>
      </c>
      <c r="ZJ39">
        <v>0.82304189729493216</v>
      </c>
      <c r="ZK39">
        <v>0.63671591948639683</v>
      </c>
      <c r="ZL39">
        <v>0.5209184543648232</v>
      </c>
      <c r="ZM39">
        <v>0.35747614265307381</v>
      </c>
      <c r="ZN39">
        <v>2.2437994191251929</v>
      </c>
      <c r="ZO39">
        <v>1.3556557368536239</v>
      </c>
      <c r="ZP39">
        <v>1.1237556436456719</v>
      </c>
      <c r="ZQ39">
        <v>0.36093327412914361</v>
      </c>
      <c r="ZR39">
        <v>0.46141353098923482</v>
      </c>
      <c r="ZS39">
        <v>0.54677104976587421</v>
      </c>
      <c r="ZT39">
        <v>1.509875421694677</v>
      </c>
      <c r="ZU39">
        <v>2.0523746259405402</v>
      </c>
      <c r="ZV39">
        <v>0.6024113477415034</v>
      </c>
      <c r="ZW39">
        <v>0.54546024583539887</v>
      </c>
      <c r="ZX39">
        <v>0.59129105535685456</v>
      </c>
      <c r="ZY39">
        <v>0.2041036876458564</v>
      </c>
      <c r="ZZ39">
        <v>0.66971937823295702</v>
      </c>
      <c r="AAA39">
        <v>0.8875425898966629</v>
      </c>
      <c r="AAB39">
        <v>0.44058046314486371</v>
      </c>
      <c r="AAC39">
        <v>0.83379341345732583</v>
      </c>
      <c r="AAD39">
        <v>0.53385861707736071</v>
      </c>
      <c r="AAE39">
        <v>0.2211187958844954</v>
      </c>
      <c r="AAF39">
        <v>0.42259715358603661</v>
      </c>
      <c r="AAG39">
        <v>0.28189820126133353</v>
      </c>
      <c r="AAI39">
        <v>0.1878134935710272</v>
      </c>
      <c r="AAJ39">
        <v>1.328679038259208</v>
      </c>
      <c r="AAK39">
        <v>0.69224095522483209</v>
      </c>
      <c r="AAL39">
        <v>3.37497110131567</v>
      </c>
      <c r="AAM39">
        <v>0.14993660916145571</v>
      </c>
      <c r="AAN39">
        <v>0.66939187069290462</v>
      </c>
      <c r="AAO39">
        <v>0.4108371191262849</v>
      </c>
      <c r="AAP39">
        <v>0.53097247030257844</v>
      </c>
      <c r="AAQ39">
        <v>0.23575294012237949</v>
      </c>
      <c r="AAR39">
        <v>1.0401828008956391</v>
      </c>
      <c r="AAS39">
        <v>0.49939232908988651</v>
      </c>
      <c r="AAT39">
        <v>0.39366832725519219</v>
      </c>
      <c r="AAU39">
        <v>0.13448863550120321</v>
      </c>
      <c r="AAV39">
        <v>0.2990671005019615</v>
      </c>
      <c r="AAW39">
        <v>0.95992713195353685</v>
      </c>
      <c r="AAX39">
        <v>0.85817613590261088</v>
      </c>
      <c r="AAY39">
        <v>0.1003966907533866</v>
      </c>
      <c r="AAZ39">
        <v>13.680114347360981</v>
      </c>
      <c r="ABA39">
        <v>6.4852701852263301</v>
      </c>
      <c r="ABB39">
        <v>4.9355138764644861</v>
      </c>
      <c r="ABC39">
        <v>5.1335399044564758</v>
      </c>
      <c r="ABD39">
        <v>11.67168493129909</v>
      </c>
      <c r="ABE39">
        <v>0.47773385218615438</v>
      </c>
      <c r="ABF39">
        <v>0.3931492415618032</v>
      </c>
      <c r="ABG39">
        <v>0.91118717824133411</v>
      </c>
      <c r="ABH39">
        <v>0.81570187113652026</v>
      </c>
      <c r="ABI39">
        <v>0.45692380425141932</v>
      </c>
      <c r="ABJ39">
        <v>1.318714811318366</v>
      </c>
      <c r="ABK39">
        <v>2.397411414291756</v>
      </c>
      <c r="ABL39">
        <v>0.51623109551699697</v>
      </c>
      <c r="ABM39">
        <v>0.6944374096678031</v>
      </c>
      <c r="ABN39">
        <v>0.56040950333885586</v>
      </c>
      <c r="ABO39">
        <v>0.32516256419505812</v>
      </c>
      <c r="ABP39">
        <v>0.49669907007646003</v>
      </c>
      <c r="ABQ39">
        <v>0.28247487400673132</v>
      </c>
      <c r="ABR39">
        <v>0.7006916951623543</v>
      </c>
      <c r="ABS39">
        <v>0.54537615875098933</v>
      </c>
      <c r="ABT39">
        <v>0.21639996448863771</v>
      </c>
      <c r="ABU39">
        <v>0.9708907659648619</v>
      </c>
      <c r="ABV39">
        <v>0.88594946740639102</v>
      </c>
      <c r="ABW39">
        <v>1.2837152783675689</v>
      </c>
      <c r="ABX39">
        <v>1.6485808805564439</v>
      </c>
      <c r="ABZ39">
        <v>1.9251425176281021</v>
      </c>
      <c r="ACA39">
        <v>0.94439986747089022</v>
      </c>
      <c r="ACB39">
        <v>1.003919178618456</v>
      </c>
      <c r="ACC39">
        <v>0.79420695249436257</v>
      </c>
      <c r="ACD39">
        <v>0.95739466324358735</v>
      </c>
      <c r="ACE39">
        <v>0.61081923291492768</v>
      </c>
      <c r="ACF39">
        <v>0.59377221940597802</v>
      </c>
      <c r="ACG39">
        <v>0.78425264556588603</v>
      </c>
      <c r="ACH39">
        <v>1.1392188998225079</v>
      </c>
      <c r="ACI39">
        <v>0.45779724754744738</v>
      </c>
      <c r="ACJ39">
        <v>0.73694582742729386</v>
      </c>
      <c r="ACK39">
        <v>1</v>
      </c>
      <c r="ACL39">
        <v>1.1885350370068339</v>
      </c>
      <c r="ACM39">
        <v>0.46511883319421871</v>
      </c>
      <c r="ACO39">
        <v>0.44377929459917681</v>
      </c>
      <c r="ACP39">
        <v>0.99908644290997084</v>
      </c>
      <c r="ACQ39">
        <v>0.41189062497655449</v>
      </c>
      <c r="ACR39">
        <v>0.61031035001979772</v>
      </c>
      <c r="ACS39">
        <v>1.004878430646051</v>
      </c>
      <c r="ACU39">
        <v>0.64510101690197652</v>
      </c>
      <c r="ACV39">
        <v>1.064178891174294</v>
      </c>
      <c r="ACW39">
        <v>0.35132416155338042</v>
      </c>
      <c r="ACX39">
        <v>1.099442720738421</v>
      </c>
      <c r="ACY39">
        <v>1.2725738396624471</v>
      </c>
      <c r="ACZ39">
        <v>0.17566177478621589</v>
      </c>
      <c r="ADA39">
        <v>0.94899408667779939</v>
      </c>
      <c r="ADB39">
        <v>0.7814925090904582</v>
      </c>
      <c r="ADC39">
        <v>0.31932375311040478</v>
      </c>
      <c r="ADD39">
        <v>7.1945866261553915E-2</v>
      </c>
      <c r="ADE39">
        <v>0.2505397519827785</v>
      </c>
      <c r="ADF39">
        <v>0.44961946688389831</v>
      </c>
      <c r="ADG39">
        <v>0.168551134856431</v>
      </c>
      <c r="ADH39">
        <v>0.31555244612310962</v>
      </c>
      <c r="ADI39">
        <v>0.6998951257121363</v>
      </c>
      <c r="ADJ39">
        <v>0.37893893331632572</v>
      </c>
      <c r="ADK39">
        <v>0.53215702309844004</v>
      </c>
      <c r="ADL39">
        <v>1.7322781017956299</v>
      </c>
      <c r="ADM39">
        <v>0.1368414866733294</v>
      </c>
      <c r="ADN39">
        <v>0.60206187301343639</v>
      </c>
      <c r="ADO39">
        <v>0.60719065643161696</v>
      </c>
      <c r="ADQ39">
        <v>2.518589787966794</v>
      </c>
      <c r="ADR39">
        <v>0.15914968286585179</v>
      </c>
      <c r="ADT39">
        <v>0.41471965709603198</v>
      </c>
      <c r="ADU39">
        <v>1.540539343150519</v>
      </c>
      <c r="ADV39">
        <v>0.44082108389922531</v>
      </c>
      <c r="ADW39">
        <v>0.77306457045119847</v>
      </c>
      <c r="ADX39">
        <v>1.1061536439471691</v>
      </c>
      <c r="ADY39">
        <v>1.0959855042945741</v>
      </c>
      <c r="ADZ39">
        <v>0.26019949796825659</v>
      </c>
      <c r="AEA39">
        <v>0.14757821720666281</v>
      </c>
      <c r="AEB39">
        <v>0.31687568475171818</v>
      </c>
      <c r="AEC39">
        <v>0.34743603504369908</v>
      </c>
      <c r="AED39">
        <v>0.9101146733332125</v>
      </c>
      <c r="AEE39">
        <v>1.3311156915165001</v>
      </c>
      <c r="AEF39">
        <v>0.5238217922541335</v>
      </c>
      <c r="AEG39">
        <v>0.78325452798026052</v>
      </c>
      <c r="AEH39">
        <v>0.78723818564970582</v>
      </c>
      <c r="AEI39">
        <v>0.93089047554896942</v>
      </c>
      <c r="AEJ39">
        <v>1.20626644278421</v>
      </c>
      <c r="AEK39">
        <v>0.67870743739715111</v>
      </c>
      <c r="AEL39">
        <v>0.48432091489173712</v>
      </c>
      <c r="AEM39">
        <v>1</v>
      </c>
      <c r="AEN39">
        <v>1.029733891275795</v>
      </c>
      <c r="AEO39">
        <v>1.007218698701839</v>
      </c>
      <c r="AEP39">
        <v>1.70705708489967</v>
      </c>
      <c r="AEQ39">
        <v>0.74776113695749158</v>
      </c>
      <c r="AER39">
        <v>0.78480477773395685</v>
      </c>
      <c r="AES39">
        <v>2.034593703917253</v>
      </c>
      <c r="AET39">
        <v>1.983681765586137</v>
      </c>
      <c r="AEV39">
        <v>2.507155711272278</v>
      </c>
      <c r="AEX39">
        <v>0.91924943207455778</v>
      </c>
      <c r="AEY39">
        <v>0.61525150427993425</v>
      </c>
      <c r="AEZ39">
        <v>0.22646555498069809</v>
      </c>
      <c r="AFA39">
        <v>1.1753378848647611</v>
      </c>
      <c r="AFB39">
        <v>1.2671515580427579</v>
      </c>
      <c r="AFC39">
        <v>1.0515896138860441</v>
      </c>
      <c r="AFD39">
        <v>1.7940914305429381</v>
      </c>
      <c r="AFE39">
        <v>0.26744611190807938</v>
      </c>
      <c r="AFF39">
        <v>1.426437671635514</v>
      </c>
      <c r="AFH39">
        <v>1.4385766515910641</v>
      </c>
      <c r="AFI39">
        <v>1.767670619688825</v>
      </c>
      <c r="AFJ39">
        <v>1.398758911626051</v>
      </c>
      <c r="AFK39">
        <v>0.8810982726521065</v>
      </c>
      <c r="AFM39">
        <v>0.68024848212326416</v>
      </c>
      <c r="AFN39">
        <v>0.13741086324749549</v>
      </c>
      <c r="AFO39">
        <v>0.41355055598655288</v>
      </c>
      <c r="AFP39">
        <v>0.87822825705003682</v>
      </c>
      <c r="AFQ39">
        <v>2.9031090978972398</v>
      </c>
      <c r="AFR39">
        <v>1.94117665174496</v>
      </c>
      <c r="AFS39">
        <v>0.50166437469042935</v>
      </c>
      <c r="AFT39">
        <v>0.46572384299445307</v>
      </c>
      <c r="AFU39">
        <v>0.56596799049182644</v>
      </c>
      <c r="AFV39">
        <v>0.88627585583460711</v>
      </c>
      <c r="AFX39">
        <v>0.31334543448460761</v>
      </c>
      <c r="AFY39">
        <v>1.0450811755261591</v>
      </c>
      <c r="AFZ39">
        <v>1.248430370192473</v>
      </c>
      <c r="AGA39">
        <v>0.40642161766317902</v>
      </c>
      <c r="AGB39">
        <v>0.40215005407499838</v>
      </c>
      <c r="AGD39">
        <v>0.41540222875027633</v>
      </c>
      <c r="AGE39">
        <v>0.26323636421644481</v>
      </c>
      <c r="AGF39">
        <v>0.58665407121677293</v>
      </c>
      <c r="AGG39">
        <v>0.31674915280482652</v>
      </c>
      <c r="AGH39">
        <v>1.9153335449764659</v>
      </c>
      <c r="AGI39">
        <v>0.77961850308986791</v>
      </c>
      <c r="AGJ39">
        <v>1.0923769317641201</v>
      </c>
      <c r="AGK39">
        <v>1.9189677274874071</v>
      </c>
      <c r="AGL39">
        <v>1.457657961430852</v>
      </c>
      <c r="AGM39">
        <v>1.230190290700564</v>
      </c>
      <c r="AGN39">
        <v>4.0428635604002157</v>
      </c>
      <c r="AGO39">
        <v>1.3798430366477701</v>
      </c>
      <c r="AGP39">
        <v>1.8711317958550731</v>
      </c>
      <c r="AGQ39">
        <v>0.8233470387009445</v>
      </c>
      <c r="AGR39">
        <v>0.73507956539136321</v>
      </c>
      <c r="AGS39">
        <v>0.77875214972963758</v>
      </c>
      <c r="AGT39">
        <v>0.89655110585155495</v>
      </c>
      <c r="AGU39">
        <v>0.84269272580009269</v>
      </c>
      <c r="AGV39">
        <v>0.98604155766891366</v>
      </c>
      <c r="AGW39">
        <v>0.77931919941609473</v>
      </c>
      <c r="AGY39">
        <v>0.51712308741838031</v>
      </c>
      <c r="AGZ39">
        <v>1.621186513506546</v>
      </c>
      <c r="AHB39">
        <v>0.63768840036639185</v>
      </c>
      <c r="AHD39">
        <v>1.805163846676312</v>
      </c>
      <c r="AHE39">
        <v>1.157022846980913</v>
      </c>
      <c r="AHF39">
        <v>1.5959495480551229</v>
      </c>
      <c r="AHG39">
        <v>0.9794858955482717</v>
      </c>
      <c r="AHH39">
        <v>1.3660596382397201</v>
      </c>
      <c r="AHJ39">
        <v>0.33915915735361529</v>
      </c>
      <c r="AHL39">
        <v>1.242493748383203</v>
      </c>
      <c r="AHM39">
        <v>2.7320313245165981</v>
      </c>
      <c r="AHN39">
        <v>3.1910484743289809</v>
      </c>
      <c r="AHO39">
        <v>0.32164957670886568</v>
      </c>
      <c r="AHP39">
        <v>2.0095066746629349</v>
      </c>
      <c r="AHQ39">
        <v>1.2289444120770829</v>
      </c>
      <c r="AHR39">
        <v>2.005711968141858</v>
      </c>
      <c r="AHS39">
        <v>1.073748766301885</v>
      </c>
      <c r="AHU39">
        <v>0.1465671043106051</v>
      </c>
      <c r="AHV39">
        <v>0.14411463242341471</v>
      </c>
      <c r="AHW39">
        <v>0.62266098375763157</v>
      </c>
      <c r="AHX39">
        <v>1.021080024461501</v>
      </c>
      <c r="AHY39">
        <v>1.416739487832694</v>
      </c>
      <c r="AIA39">
        <v>3.0581707710885291</v>
      </c>
      <c r="AIB39">
        <v>2.9442850782757208</v>
      </c>
    </row>
    <row r="40" spans="1:912" x14ac:dyDescent="0.2">
      <c r="A40" t="s">
        <v>6295</v>
      </c>
      <c r="B40">
        <v>1.202931909270692</v>
      </c>
      <c r="C40">
        <v>0.98788444157264454</v>
      </c>
      <c r="E40">
        <v>1.0895058884084381</v>
      </c>
      <c r="F40">
        <v>1.2087804108335169</v>
      </c>
      <c r="G40">
        <v>0.21210200803605811</v>
      </c>
      <c r="H40">
        <v>1.3141586124718649</v>
      </c>
      <c r="I40">
        <v>1.349561533952204</v>
      </c>
      <c r="J40">
        <v>1.4861371323699191</v>
      </c>
      <c r="K40">
        <v>1.143855586062579</v>
      </c>
      <c r="L40">
        <v>0.8486155405411131</v>
      </c>
      <c r="M40">
        <v>1.191997542958291</v>
      </c>
      <c r="N40">
        <v>6.1959490045646293</v>
      </c>
      <c r="O40">
        <v>1.050715671648099</v>
      </c>
      <c r="P40">
        <v>1.7668347487614999</v>
      </c>
      <c r="Q40">
        <v>1.9341276442235431</v>
      </c>
      <c r="S40">
        <v>0.1977155136154494</v>
      </c>
      <c r="T40">
        <v>0.70696611679203292</v>
      </c>
      <c r="U40">
        <v>1.1873896340721939</v>
      </c>
      <c r="V40">
        <v>0.89751693002257338</v>
      </c>
      <c r="W40">
        <v>1.6259213795039149</v>
      </c>
      <c r="X40">
        <v>1.2925976026771671</v>
      </c>
      <c r="Y40">
        <v>1.2665268651815971</v>
      </c>
      <c r="Z40">
        <v>1.5067394969118311</v>
      </c>
      <c r="AA40">
        <v>0.80795040847253918</v>
      </c>
      <c r="AB40">
        <v>0.71455773012034052</v>
      </c>
      <c r="AC40">
        <v>1.6844209267250141</v>
      </c>
      <c r="AD40">
        <v>0.80928136453742927</v>
      </c>
      <c r="AE40">
        <v>1.1233981108783291</v>
      </c>
      <c r="AF40">
        <v>0.67789580249859982</v>
      </c>
      <c r="AG40">
        <v>1.0406497678372331</v>
      </c>
      <c r="AH40">
        <v>0.81206822164638237</v>
      </c>
      <c r="AI40">
        <v>1.1280938871939079</v>
      </c>
      <c r="AJ40">
        <v>0.7847473376471088</v>
      </c>
      <c r="AK40">
        <v>1.110481153546125</v>
      </c>
      <c r="AL40">
        <v>1.145260066033114</v>
      </c>
      <c r="AM40">
        <v>0.60710042730948321</v>
      </c>
      <c r="AN40">
        <v>1.0043793590456089</v>
      </c>
      <c r="AO40">
        <v>2.3168970256778918</v>
      </c>
      <c r="AP40">
        <v>0.92368850407446246</v>
      </c>
      <c r="AQ40">
        <v>1.3695947161846029</v>
      </c>
      <c r="AR40">
        <v>2.018672282550491</v>
      </c>
      <c r="AS40">
        <v>0.96606653849822055</v>
      </c>
      <c r="AT40">
        <v>0.86532616375156923</v>
      </c>
      <c r="AU40">
        <v>1.244087115242656</v>
      </c>
      <c r="AV40">
        <v>1.0913901911171</v>
      </c>
      <c r="AW40">
        <v>1.198805589464127</v>
      </c>
      <c r="AX40">
        <v>0.68238076035629325</v>
      </c>
      <c r="AY40">
        <v>0.94988596261017411</v>
      </c>
      <c r="AZ40">
        <v>0.87503436554947389</v>
      </c>
      <c r="BA40">
        <v>0.49182324160604729</v>
      </c>
      <c r="BB40">
        <v>1.4966242350837771</v>
      </c>
      <c r="BC40">
        <v>1.1969282112269639</v>
      </c>
      <c r="BD40">
        <v>1.1612794181085899</v>
      </c>
      <c r="BE40">
        <v>0.41777573261368312</v>
      </c>
      <c r="BF40">
        <v>1.135146343680407</v>
      </c>
      <c r="BG40">
        <v>1.3430003885442039</v>
      </c>
      <c r="BH40">
        <v>0.90270616812031501</v>
      </c>
      <c r="BI40">
        <v>1.2026390796321991</v>
      </c>
      <c r="BJ40">
        <v>1.2694843604019539</v>
      </c>
      <c r="BK40">
        <v>1.0842589741515971</v>
      </c>
      <c r="BL40">
        <v>0.13687958277464821</v>
      </c>
      <c r="BM40">
        <v>1.4104711431137931</v>
      </c>
      <c r="BN40">
        <v>0.41006337854054481</v>
      </c>
      <c r="BO40">
        <v>1.305715321644372</v>
      </c>
      <c r="BP40">
        <v>0.81695120295768686</v>
      </c>
      <c r="BQ40">
        <v>2.241631781955971</v>
      </c>
      <c r="BR40">
        <v>0.72954128185639067</v>
      </c>
      <c r="BT40">
        <v>1.0955175084306259</v>
      </c>
      <c r="BU40">
        <v>0.82390919161836906</v>
      </c>
      <c r="BV40">
        <v>1.0182275727533689</v>
      </c>
      <c r="BW40">
        <v>0.91412517095365409</v>
      </c>
      <c r="BX40">
        <v>0.74808621351447824</v>
      </c>
      <c r="BY40">
        <v>0.8160377644449569</v>
      </c>
      <c r="BZ40">
        <v>1.32578340779605</v>
      </c>
      <c r="CA40">
        <v>0.69240866411366542</v>
      </c>
      <c r="CB40">
        <v>1.1795766773633809</v>
      </c>
      <c r="CC40">
        <v>0.83850079916564957</v>
      </c>
      <c r="CD40">
        <v>1.0284070496640221</v>
      </c>
      <c r="CE40">
        <v>0.92740322441708223</v>
      </c>
      <c r="CF40">
        <v>1.049697795992351</v>
      </c>
      <c r="CG40">
        <v>0.86759127141746406</v>
      </c>
      <c r="CH40">
        <v>1.568347039967769</v>
      </c>
      <c r="CI40">
        <v>0.65631091002657838</v>
      </c>
      <c r="CJ40">
        <v>0.91093106758730913</v>
      </c>
      <c r="CK40">
        <v>1.804573779357866</v>
      </c>
      <c r="CL40">
        <v>3.7010715863263748</v>
      </c>
      <c r="CM40">
        <v>0.73923772132509913</v>
      </c>
      <c r="CN40">
        <v>0.84052837645299239</v>
      </c>
      <c r="CO40">
        <v>0.92042726632250693</v>
      </c>
      <c r="CP40">
        <v>0.2707933050676925</v>
      </c>
      <c r="CQ40">
        <v>1.0534288749187919</v>
      </c>
      <c r="CR40">
        <v>0.84045446663082202</v>
      </c>
      <c r="CS40">
        <v>0.25560755307692962</v>
      </c>
      <c r="CT40">
        <v>1.1714775078435271</v>
      </c>
      <c r="CU40">
        <v>0.99560942351446347</v>
      </c>
      <c r="CV40">
        <v>0.64246768674382526</v>
      </c>
      <c r="CW40">
        <v>1.2285291843195669</v>
      </c>
      <c r="CX40">
        <v>0.83296581970555139</v>
      </c>
      <c r="CY40">
        <v>0.9494842086439903</v>
      </c>
      <c r="CZ40">
        <v>0.89772646141191914</v>
      </c>
      <c r="DA40">
        <v>0.92116207845394027</v>
      </c>
      <c r="DB40">
        <v>0.58657994301992999</v>
      </c>
      <c r="DC40">
        <v>0.92248419275063731</v>
      </c>
      <c r="DD40">
        <v>0.60435139114941516</v>
      </c>
      <c r="DE40">
        <v>1.333337590228439</v>
      </c>
      <c r="DF40">
        <v>1.1173234473561371</v>
      </c>
      <c r="DG40">
        <v>0.50711271945765712</v>
      </c>
      <c r="DH40">
        <v>1.1110475726825799</v>
      </c>
      <c r="DI40">
        <v>1.1166065686721101</v>
      </c>
      <c r="DJ40">
        <v>1.1373131076103751</v>
      </c>
      <c r="DK40">
        <v>1.0292858074353259</v>
      </c>
      <c r="DL40">
        <v>0.86106443060039706</v>
      </c>
      <c r="DM40">
        <v>1.0203321015356479</v>
      </c>
      <c r="DN40">
        <v>1.900051412880027</v>
      </c>
      <c r="DO40">
        <v>1.1919186334064651</v>
      </c>
      <c r="DP40">
        <v>0.45312503514590269</v>
      </c>
      <c r="DQ40">
        <v>2.1503414879156089</v>
      </c>
      <c r="DR40">
        <v>1.018631376631697</v>
      </c>
      <c r="DS40">
        <v>1.6552155358129439</v>
      </c>
      <c r="DT40">
        <v>0.95154642940421241</v>
      </c>
      <c r="DU40">
        <v>0.58440995957332487</v>
      </c>
      <c r="DV40">
        <v>1.5532330661085061</v>
      </c>
      <c r="DW40">
        <v>0.93400158317407755</v>
      </c>
      <c r="DX40">
        <v>0.96260091251618829</v>
      </c>
      <c r="DY40">
        <v>1.0041412310923781</v>
      </c>
      <c r="DZ40">
        <v>1.014422161937234</v>
      </c>
      <c r="EA40">
        <v>1.2001366565359151</v>
      </c>
      <c r="EB40">
        <v>0.96313180249331332</v>
      </c>
      <c r="EC40">
        <v>0.83614590863835248</v>
      </c>
      <c r="ED40">
        <v>0.69310534109875499</v>
      </c>
      <c r="EE40">
        <v>1.2206002376155789</v>
      </c>
      <c r="EF40">
        <v>0.33999666638929782</v>
      </c>
      <c r="EG40">
        <v>0.8074192711795336</v>
      </c>
      <c r="EH40">
        <v>0.76849233569808317</v>
      </c>
      <c r="EI40">
        <v>0.84895837089063075</v>
      </c>
      <c r="EJ40">
        <v>0.86587852620299377</v>
      </c>
      <c r="EK40">
        <v>1.211934398160194</v>
      </c>
      <c r="EL40">
        <v>0.30815376534302569</v>
      </c>
      <c r="EM40">
        <v>0.95549574160839168</v>
      </c>
      <c r="EN40">
        <v>0.96824848547736819</v>
      </c>
      <c r="EO40">
        <v>1.350858065927006</v>
      </c>
      <c r="EQ40">
        <v>0.87380402745642038</v>
      </c>
      <c r="ER40">
        <v>0.76740130601706746</v>
      </c>
      <c r="ES40">
        <v>0.84229178839245411</v>
      </c>
      <c r="ET40">
        <v>0.70461457395050731</v>
      </c>
      <c r="EU40">
        <v>0.99907642714921141</v>
      </c>
      <c r="EV40">
        <v>1.22960838660368</v>
      </c>
      <c r="EW40">
        <v>1.002534334611312</v>
      </c>
      <c r="EX40">
        <v>1.451110795157174</v>
      </c>
      <c r="EY40">
        <v>0.82489187843523937</v>
      </c>
      <c r="EZ40">
        <v>1.286025780620182</v>
      </c>
      <c r="FA40">
        <v>0.91438287228018</v>
      </c>
      <c r="FB40">
        <v>1.009773795648361</v>
      </c>
      <c r="FD40">
        <v>1.5024829156627091</v>
      </c>
      <c r="FF40">
        <v>0.56050436153156336</v>
      </c>
      <c r="FG40">
        <v>6.4486055070770067</v>
      </c>
      <c r="FH40">
        <v>2.294449838240983E-2</v>
      </c>
      <c r="FI40">
        <v>0.65930404010616339</v>
      </c>
      <c r="FJ40">
        <v>1.085310253736369</v>
      </c>
      <c r="FK40">
        <v>1.041538777687417</v>
      </c>
      <c r="FL40">
        <v>1.387674905928213</v>
      </c>
      <c r="FM40">
        <v>0.40407847154500798</v>
      </c>
      <c r="FN40">
        <v>1.413347442223597</v>
      </c>
      <c r="FO40">
        <v>2.1947819388514751</v>
      </c>
      <c r="FP40">
        <v>1.1157710120937601</v>
      </c>
      <c r="FQ40">
        <v>1.1722560763793011</v>
      </c>
      <c r="FR40">
        <v>0.44785707921917528</v>
      </c>
      <c r="FS40">
        <v>3.831699107273526</v>
      </c>
      <c r="FT40">
        <v>0.98868242758625047</v>
      </c>
      <c r="FU40">
        <v>0.71486391923479198</v>
      </c>
      <c r="FV40">
        <v>0.67020431360950172</v>
      </c>
      <c r="FW40">
        <v>1.278490861392058</v>
      </c>
      <c r="FX40">
        <v>3.8479459704944352</v>
      </c>
      <c r="FY40">
        <v>1.1562626012654971</v>
      </c>
      <c r="FZ40">
        <v>1.6879684660657619</v>
      </c>
      <c r="GA40">
        <v>0.76192085431381162</v>
      </c>
      <c r="GB40">
        <v>1.3182179362155519</v>
      </c>
      <c r="GC40">
        <v>1.3705686262257779</v>
      </c>
      <c r="GD40">
        <v>1.1965177879358979</v>
      </c>
      <c r="GF40">
        <v>1.164576332308267</v>
      </c>
      <c r="GG40">
        <v>0.8309434380429741</v>
      </c>
      <c r="GH40">
        <v>0.89704175747167125</v>
      </c>
      <c r="GI40">
        <v>0.97790321233791799</v>
      </c>
      <c r="GJ40">
        <v>1.4421967268591021</v>
      </c>
      <c r="GK40">
        <v>1.0952691319901859</v>
      </c>
      <c r="GL40">
        <v>1.0900549126347019</v>
      </c>
      <c r="GM40">
        <v>0.1951614539206955</v>
      </c>
      <c r="GN40">
        <v>0.61874992572374277</v>
      </c>
      <c r="GO40">
        <v>0.18242160253381351</v>
      </c>
      <c r="GP40">
        <v>1.1405788340965159</v>
      </c>
      <c r="GQ40">
        <v>1.159687015946359</v>
      </c>
      <c r="GR40">
        <v>0.98103796444084812</v>
      </c>
      <c r="GS40">
        <v>1.3141938572746079</v>
      </c>
      <c r="GT40">
        <v>0.83997020692237778</v>
      </c>
      <c r="GU40">
        <v>1.169091617199788</v>
      </c>
      <c r="GV40">
        <v>0.96086605770077627</v>
      </c>
      <c r="GW40">
        <v>0.868520099341344</v>
      </c>
      <c r="GX40">
        <v>1.3120131877042209</v>
      </c>
      <c r="GY40">
        <v>0.91830972564550939</v>
      </c>
      <c r="GZ40">
        <v>0.96585120375407518</v>
      </c>
      <c r="HA40">
        <v>1.9462231929180509</v>
      </c>
      <c r="HB40">
        <v>0.88151609798188357</v>
      </c>
      <c r="HC40">
        <v>0.99829116728262657</v>
      </c>
      <c r="HD40">
        <v>1.299645655260222</v>
      </c>
      <c r="HE40">
        <v>0.53254729331293649</v>
      </c>
      <c r="HF40">
        <v>0.91535847923538627</v>
      </c>
      <c r="HG40">
        <v>1.0950510705203611</v>
      </c>
      <c r="HH40">
        <v>1.191625830893011</v>
      </c>
      <c r="HI40">
        <v>1.3002689486206149</v>
      </c>
      <c r="HJ40">
        <v>1.448132605086442</v>
      </c>
      <c r="HK40">
        <v>0.5798644482444425</v>
      </c>
      <c r="HL40">
        <v>1.237490233788088</v>
      </c>
      <c r="HM40">
        <v>0.71886625245657509</v>
      </c>
      <c r="HN40">
        <v>1.091895089907057</v>
      </c>
      <c r="HO40">
        <v>0.80090091961664178</v>
      </c>
      <c r="HP40">
        <v>0.91086347995217787</v>
      </c>
      <c r="HQ40">
        <v>0.69212634508903315</v>
      </c>
      <c r="HR40">
        <v>0.73939276727849257</v>
      </c>
      <c r="HS40">
        <v>1.8571019288298249</v>
      </c>
      <c r="HT40">
        <v>1.075808396050371</v>
      </c>
      <c r="HU40">
        <v>0.93845106958811142</v>
      </c>
      <c r="HV40">
        <v>0.99492989857774172</v>
      </c>
      <c r="HW40">
        <v>1.02905838720478</v>
      </c>
      <c r="HX40">
        <v>1.246090050585327</v>
      </c>
      <c r="HY40">
        <v>0.76565887484260031</v>
      </c>
      <c r="HZ40">
        <v>0.73518779933723954</v>
      </c>
      <c r="IA40">
        <v>1.0993405063529429</v>
      </c>
      <c r="IB40">
        <v>0.98924639324648389</v>
      </c>
      <c r="IC40">
        <v>1.048290163749126</v>
      </c>
      <c r="ID40">
        <v>0.9474451661500416</v>
      </c>
      <c r="IE40">
        <v>0.4565249017991368</v>
      </c>
      <c r="IF40">
        <v>1.3300628422145659</v>
      </c>
      <c r="IG40">
        <v>0.65914883089475096</v>
      </c>
      <c r="IH40">
        <v>1.297456056305238</v>
      </c>
      <c r="II40">
        <v>1.388493889462499</v>
      </c>
      <c r="IJ40">
        <v>0.7537165853051403</v>
      </c>
      <c r="IK40">
        <v>0.30546770683448871</v>
      </c>
      <c r="IL40">
        <v>1.0832993550832419</v>
      </c>
      <c r="IM40">
        <v>1.0073975066908181</v>
      </c>
      <c r="IN40">
        <v>1.0281813389294709</v>
      </c>
      <c r="IO40">
        <v>1.1230392173496071</v>
      </c>
      <c r="IP40">
        <v>1.0102061638052351</v>
      </c>
      <c r="IQ40">
        <v>0.64817194895361019</v>
      </c>
      <c r="IR40">
        <v>1.0010062975403189</v>
      </c>
      <c r="IS40">
        <v>0.64910144492622557</v>
      </c>
      <c r="IT40">
        <v>0.7603778137819297</v>
      </c>
      <c r="IU40">
        <v>0.96167866207753383</v>
      </c>
      <c r="IV40">
        <v>1.1565599114992631</v>
      </c>
      <c r="IW40">
        <v>0.84943070902359519</v>
      </c>
      <c r="IX40">
        <v>0.8911340680343891</v>
      </c>
      <c r="IY40">
        <v>1.1228514402409879</v>
      </c>
      <c r="IZ40">
        <v>1.0365964432644541</v>
      </c>
      <c r="JA40">
        <v>1.0400652787961779</v>
      </c>
      <c r="JB40">
        <v>0.89188909846495146</v>
      </c>
      <c r="JC40">
        <v>0.72883934866867017</v>
      </c>
      <c r="JD40">
        <v>0.88581120372165145</v>
      </c>
      <c r="JE40">
        <v>1.536421571653821</v>
      </c>
      <c r="JF40">
        <v>0.64909595749797766</v>
      </c>
      <c r="JG40">
        <v>1.4035630818070599</v>
      </c>
      <c r="JH40">
        <v>0.7366084346264542</v>
      </c>
      <c r="JI40">
        <v>1.2480840346438811</v>
      </c>
      <c r="JJ40">
        <v>1.6476711868269189</v>
      </c>
      <c r="JK40">
        <v>0.99597565317516235</v>
      </c>
      <c r="JL40">
        <v>0.78921328378487365</v>
      </c>
      <c r="JM40">
        <v>1.322642644492755</v>
      </c>
      <c r="JN40">
        <v>0.38613799091469631</v>
      </c>
      <c r="JO40">
        <v>1.8047617341937421</v>
      </c>
      <c r="JP40">
        <v>1.4992518201995351</v>
      </c>
      <c r="JQ40">
        <v>0.47273580528698728</v>
      </c>
      <c r="JR40">
        <v>1.5723729000390221</v>
      </c>
      <c r="JS40">
        <v>1.1904117554238931</v>
      </c>
      <c r="JT40">
        <v>0.7545850090629842</v>
      </c>
      <c r="JU40">
        <v>1.11691822742813</v>
      </c>
      <c r="JV40">
        <v>1.142355620853365</v>
      </c>
      <c r="JW40">
        <v>1.0362873916689961</v>
      </c>
      <c r="JX40">
        <v>1.0526333344054171</v>
      </c>
      <c r="JY40">
        <v>0.81231227815347007</v>
      </c>
      <c r="JZ40">
        <v>0.8211450454763044</v>
      </c>
      <c r="KA40">
        <v>0.80723542803332193</v>
      </c>
      <c r="KB40">
        <v>0.34990227033528792</v>
      </c>
      <c r="KC40">
        <v>0.59264219221717007</v>
      </c>
      <c r="KD40">
        <v>0.6964659564613247</v>
      </c>
      <c r="KE40">
        <v>1.078998369063819</v>
      </c>
      <c r="KF40">
        <v>1.1586850040033121</v>
      </c>
      <c r="KG40">
        <v>1.24424751270125</v>
      </c>
      <c r="KH40">
        <v>1.3757670222195579</v>
      </c>
      <c r="KI40">
        <v>1.503553535456065</v>
      </c>
      <c r="KJ40">
        <v>1.3628625179025109</v>
      </c>
      <c r="KK40">
        <v>1.2609217972086131</v>
      </c>
      <c r="KL40">
        <v>1.2539616641781071</v>
      </c>
      <c r="KM40">
        <v>0.68105363588168977</v>
      </c>
      <c r="KN40">
        <v>0.80131164552251721</v>
      </c>
      <c r="KO40">
        <v>1.4027964977860581</v>
      </c>
      <c r="KP40">
        <v>2.1610908334121262</v>
      </c>
      <c r="KQ40">
        <v>1.598145764838806</v>
      </c>
      <c r="KR40">
        <v>1.2638904738036461</v>
      </c>
      <c r="KS40">
        <v>0.85267007668050387</v>
      </c>
      <c r="KT40">
        <v>0.82871594948823002</v>
      </c>
      <c r="KU40">
        <v>1.3377814902702909</v>
      </c>
      <c r="KV40">
        <v>0.37086911219409929</v>
      </c>
      <c r="KW40">
        <v>0.55196661228803101</v>
      </c>
      <c r="KX40">
        <v>0.59058033587422587</v>
      </c>
      <c r="KY40">
        <v>1.696118219825675</v>
      </c>
      <c r="KZ40">
        <v>1.402942949402129</v>
      </c>
      <c r="LA40">
        <v>1.498535080158742</v>
      </c>
      <c r="LB40">
        <v>0.80227974435411697</v>
      </c>
      <c r="LC40">
        <v>1.556574134332712</v>
      </c>
      <c r="LD40">
        <v>1.7025393335227439</v>
      </c>
      <c r="LE40">
        <v>1.614463735370669</v>
      </c>
      <c r="LF40">
        <v>2.061212403931727</v>
      </c>
      <c r="LG40">
        <v>1.5904984719964741</v>
      </c>
      <c r="LH40">
        <v>1.109432920023816</v>
      </c>
      <c r="LI40">
        <v>1.5746578094868211</v>
      </c>
      <c r="LJ40">
        <v>1.940959512964757</v>
      </c>
      <c r="LK40">
        <v>1.3844809962030751</v>
      </c>
      <c r="LL40">
        <v>0.98265585578556913</v>
      </c>
      <c r="LM40">
        <v>1.0843947179383171</v>
      </c>
      <c r="LN40">
        <v>1.052689589059157</v>
      </c>
      <c r="LO40">
        <v>1.2651742615138011</v>
      </c>
      <c r="LP40">
        <v>1.007325385899295</v>
      </c>
      <c r="LQ40">
        <v>1.725111008262926</v>
      </c>
      <c r="LR40">
        <v>2.193874196349769</v>
      </c>
      <c r="LS40">
        <v>0.61735297252469368</v>
      </c>
      <c r="LT40">
        <v>0.9696654707675274</v>
      </c>
      <c r="LU40">
        <v>1.3668843219413891</v>
      </c>
      <c r="LV40">
        <v>0.34152371322507358</v>
      </c>
      <c r="LW40">
        <v>0.65535821945337625</v>
      </c>
      <c r="LX40">
        <v>0.57276622209937111</v>
      </c>
      <c r="LY40">
        <v>0.54903631544008946</v>
      </c>
      <c r="LZ40">
        <v>2.009330595380189</v>
      </c>
      <c r="MA40">
        <v>1.9053004235044999</v>
      </c>
      <c r="MB40">
        <v>1.1934229689023439</v>
      </c>
      <c r="MC40">
        <v>2.4841204063073312</v>
      </c>
      <c r="MD40">
        <v>1.1293762141029</v>
      </c>
      <c r="ME40">
        <v>1.5477333180517949</v>
      </c>
      <c r="MF40">
        <v>1.267526084528205</v>
      </c>
      <c r="MG40">
        <v>1.3027768295159301</v>
      </c>
      <c r="MI40">
        <v>0.98951791375082243</v>
      </c>
      <c r="MJ40">
        <v>0.93043302276173323</v>
      </c>
      <c r="MK40">
        <v>0.95876442494467773</v>
      </c>
      <c r="ML40">
        <v>0.79520753853033754</v>
      </c>
      <c r="MN40">
        <v>1.217359006246443</v>
      </c>
      <c r="MO40">
        <v>1.0184260228772291</v>
      </c>
      <c r="MP40">
        <v>0.9330585119311039</v>
      </c>
      <c r="MQ40">
        <v>1.0505565661185139</v>
      </c>
      <c r="MR40">
        <v>0.89762282220799572</v>
      </c>
      <c r="MS40">
        <v>0.89080536196243176</v>
      </c>
      <c r="MT40">
        <v>1.00833443014159</v>
      </c>
      <c r="MU40">
        <v>0.95744558662274204</v>
      </c>
      <c r="MW40">
        <v>0.35450194522050182</v>
      </c>
      <c r="MX40">
        <v>1.136424308371746</v>
      </c>
      <c r="MY40">
        <v>1.142663513562719</v>
      </c>
      <c r="MZ40">
        <v>0.90041015882652642</v>
      </c>
      <c r="NA40">
        <v>0.75333161425944528</v>
      </c>
      <c r="NB40">
        <v>0.75468410361796989</v>
      </c>
      <c r="NC40">
        <v>1.6696792771548741</v>
      </c>
      <c r="ND40">
        <v>2.441350397711699</v>
      </c>
      <c r="NE40">
        <v>0.30594802388417869</v>
      </c>
      <c r="NF40">
        <v>0.63527022804943833</v>
      </c>
      <c r="NG40">
        <v>0.381432713780119</v>
      </c>
      <c r="NH40">
        <v>0.50888560263036198</v>
      </c>
      <c r="NI40">
        <v>0.93864627331898309</v>
      </c>
      <c r="NJ40">
        <v>0.85606614656097924</v>
      </c>
      <c r="NK40">
        <v>0.9113408789051739</v>
      </c>
      <c r="NL40">
        <v>0.79235990548306234</v>
      </c>
      <c r="NM40">
        <v>1.248614362126536</v>
      </c>
      <c r="NN40">
        <v>0.94236827766085396</v>
      </c>
      <c r="NO40">
        <v>1.0843577537071689</v>
      </c>
      <c r="NP40">
        <v>3.800459650919962</v>
      </c>
      <c r="NQ40">
        <v>1.7268459582982261</v>
      </c>
      <c r="NR40">
        <v>1.3675796638966491</v>
      </c>
      <c r="NS40">
        <v>1.095149448853207</v>
      </c>
      <c r="NT40">
        <v>0.87930028346701594</v>
      </c>
      <c r="NU40">
        <v>1.152049011562629</v>
      </c>
      <c r="NV40">
        <v>1.4319742695412609</v>
      </c>
      <c r="NX40">
        <v>1.3596398367155611</v>
      </c>
      <c r="NY40">
        <v>0.94488675392208121</v>
      </c>
      <c r="OA40">
        <v>2.5622685895324362</v>
      </c>
      <c r="OB40">
        <v>1.214932554781637</v>
      </c>
      <c r="OC40">
        <v>1.1566674561819039</v>
      </c>
      <c r="OD40">
        <v>0.36310161187247042</v>
      </c>
      <c r="OE40">
        <v>0.87685694424092075</v>
      </c>
      <c r="OF40">
        <v>1.115117440721392</v>
      </c>
      <c r="OG40">
        <v>0.86142981526420748</v>
      </c>
      <c r="OH40">
        <v>1.398937906787596</v>
      </c>
      <c r="OJ40">
        <v>0.5706055549059833</v>
      </c>
      <c r="OK40">
        <v>1.1738768914465001</v>
      </c>
      <c r="OL40">
        <v>0.95213414514686001</v>
      </c>
      <c r="OM40">
        <v>0.97043970733859652</v>
      </c>
      <c r="ON40">
        <v>0.67422999694055807</v>
      </c>
      <c r="OO40">
        <v>0.57172831543228919</v>
      </c>
      <c r="OP40">
        <v>0.65417638588323246</v>
      </c>
      <c r="OQ40">
        <v>1.292855594591567</v>
      </c>
      <c r="OR40">
        <v>1.215385166174026</v>
      </c>
      <c r="OS40">
        <v>0.86708434762086373</v>
      </c>
      <c r="OT40">
        <v>1.196490228098984</v>
      </c>
      <c r="OU40">
        <v>1.4006670077067911</v>
      </c>
      <c r="OV40">
        <v>0.72814020360598508</v>
      </c>
      <c r="OX40">
        <v>1.8183442678363519</v>
      </c>
      <c r="OY40">
        <v>1.285876843322493</v>
      </c>
      <c r="OZ40">
        <v>1.9310493636195039E-2</v>
      </c>
      <c r="PA40">
        <v>0.79206931716161255</v>
      </c>
      <c r="PB40">
        <v>2.168458357889635</v>
      </c>
      <c r="PC40">
        <v>1.3017724481127959</v>
      </c>
      <c r="PD40">
        <v>1.1845777477363111</v>
      </c>
      <c r="PE40">
        <v>1.062690820010372</v>
      </c>
      <c r="PF40">
        <v>0.98481889747611873</v>
      </c>
      <c r="PG40">
        <v>0.82166991367575015</v>
      </c>
      <c r="PH40">
        <v>1.096582622985834</v>
      </c>
      <c r="PI40">
        <v>0.77168671347205131</v>
      </c>
      <c r="PJ40">
        <v>0.86721690748723967</v>
      </c>
      <c r="PK40">
        <v>0.65877508274352781</v>
      </c>
      <c r="PL40">
        <v>0.99269736385184359</v>
      </c>
      <c r="PM40">
        <v>1.0796009545753991</v>
      </c>
      <c r="PN40">
        <v>0.8528648795316045</v>
      </c>
      <c r="PO40">
        <v>0.91035192893608752</v>
      </c>
      <c r="PP40">
        <v>1.0697111669575849</v>
      </c>
      <c r="PQ40">
        <v>1.01932583658187</v>
      </c>
      <c r="PR40">
        <v>1.091249259520493</v>
      </c>
      <c r="PS40">
        <v>0.98069307087662783</v>
      </c>
      <c r="PT40">
        <v>0.89691504129145883</v>
      </c>
      <c r="PU40">
        <v>2.139471270486045</v>
      </c>
      <c r="PV40">
        <v>1.037680557969975</v>
      </c>
      <c r="PW40">
        <v>0.90766631310197055</v>
      </c>
      <c r="PX40">
        <v>1.6671307514741609</v>
      </c>
      <c r="PY40">
        <v>1.4599593505984461</v>
      </c>
      <c r="PZ40">
        <v>0.13209194332361729</v>
      </c>
      <c r="QA40">
        <v>0.91102775003855685</v>
      </c>
      <c r="QB40">
        <v>1.038861006057642</v>
      </c>
      <c r="QC40">
        <v>1.4247359218912921</v>
      </c>
      <c r="QD40">
        <v>0.93309530408339902</v>
      </c>
      <c r="QE40">
        <v>1.2080389765127171</v>
      </c>
      <c r="QF40">
        <v>0.42571042004901538</v>
      </c>
      <c r="QG40">
        <v>0.50325347472660287</v>
      </c>
      <c r="QH40">
        <v>0.78971703928322068</v>
      </c>
      <c r="QI40">
        <v>0.97482860004949567</v>
      </c>
      <c r="QJ40">
        <v>1.181746279807282</v>
      </c>
      <c r="QK40">
        <v>0.55790909442132897</v>
      </c>
      <c r="QL40">
        <v>1.189222324649861</v>
      </c>
      <c r="QM40">
        <v>0.83908252192751409</v>
      </c>
      <c r="QN40">
        <v>0.58118980687282862</v>
      </c>
      <c r="QO40">
        <v>1.290103019412544</v>
      </c>
      <c r="QP40">
        <v>1.203378280043337</v>
      </c>
      <c r="QQ40">
        <v>0.93619699084290697</v>
      </c>
      <c r="QR40">
        <v>1.292083304935399</v>
      </c>
      <c r="QS40">
        <v>1.099885743418866</v>
      </c>
      <c r="QT40">
        <v>0.56471176430762504</v>
      </c>
      <c r="QU40">
        <v>0.68350953102811807</v>
      </c>
      <c r="QV40">
        <v>0.67393416897400704</v>
      </c>
      <c r="QW40">
        <v>0.83939575557079249</v>
      </c>
      <c r="QX40">
        <v>0.98702119353245654</v>
      </c>
      <c r="QZ40">
        <v>0.78662784481127812</v>
      </c>
      <c r="RB40">
        <v>0.89723554036332598</v>
      </c>
      <c r="RC40">
        <v>0.91308432168980247</v>
      </c>
      <c r="RD40">
        <v>0.83994475331713703</v>
      </c>
      <c r="RE40">
        <v>0.83596471376996273</v>
      </c>
      <c r="RF40">
        <v>0.73312309460031522</v>
      </c>
      <c r="RG40">
        <v>0.81471132245407829</v>
      </c>
      <c r="RH40">
        <v>0.73432087697135173</v>
      </c>
      <c r="RI40">
        <v>1.0475795721142529</v>
      </c>
      <c r="RJ40">
        <v>0.50860760078169454</v>
      </c>
      <c r="RK40">
        <v>1.276483372787139</v>
      </c>
      <c r="RL40">
        <v>2.2913590239608541</v>
      </c>
      <c r="RM40">
        <v>0.72354182395415911</v>
      </c>
      <c r="RN40">
        <v>1.1167403258220749</v>
      </c>
      <c r="RO40">
        <v>0.81278628012389409</v>
      </c>
      <c r="RQ40">
        <v>0.52110629635317329</v>
      </c>
      <c r="RR40">
        <v>1.0966295963458399</v>
      </c>
      <c r="RS40">
        <v>1.8864028927595551</v>
      </c>
      <c r="RU40">
        <v>1.558682435913582</v>
      </c>
      <c r="RV40">
        <v>0.92882385336948881</v>
      </c>
      <c r="RW40">
        <v>1.262163532323584</v>
      </c>
      <c r="RX40">
        <v>0.99420881290569674</v>
      </c>
      <c r="RY40">
        <v>1.3548738202084201</v>
      </c>
      <c r="RZ40">
        <v>1.2776691174324091</v>
      </c>
      <c r="SA40">
        <v>1.0640122189476731</v>
      </c>
      <c r="SB40">
        <v>0.66730607423816191</v>
      </c>
      <c r="SC40">
        <v>0.79403569491992532</v>
      </c>
      <c r="SD40">
        <v>0.37268784648584291</v>
      </c>
      <c r="SE40">
        <v>0.28513691462814872</v>
      </c>
      <c r="SF40">
        <v>1.166029541109485</v>
      </c>
      <c r="SG40">
        <v>1.645273280543367</v>
      </c>
      <c r="SH40">
        <v>0.27826432842867649</v>
      </c>
      <c r="SI40">
        <v>1.23812041789923</v>
      </c>
      <c r="SK40">
        <v>1.232028359784727</v>
      </c>
      <c r="SL40">
        <v>2.095064468399916</v>
      </c>
      <c r="SM40">
        <v>1.13157508163096</v>
      </c>
      <c r="SN40">
        <v>1.2381629141417489</v>
      </c>
      <c r="SO40">
        <v>1.7571327398825669</v>
      </c>
      <c r="SP40">
        <v>0.81331882697921787</v>
      </c>
      <c r="SQ40">
        <v>1.123796749706595</v>
      </c>
      <c r="SR40">
        <v>1.0460341370082109</v>
      </c>
      <c r="SS40">
        <v>0.99094492492421604</v>
      </c>
      <c r="ST40">
        <v>1.091650846982823</v>
      </c>
      <c r="SU40">
        <v>0.76024106908900335</v>
      </c>
      <c r="SV40">
        <v>0.86810271572747277</v>
      </c>
      <c r="SW40">
        <v>1.2225004787864699</v>
      </c>
      <c r="SX40">
        <v>0.92446437026515149</v>
      </c>
      <c r="SY40">
        <v>1.475279922023625</v>
      </c>
      <c r="TA40">
        <v>0.8276193987076842</v>
      </c>
      <c r="TB40">
        <v>0.73923951069801297</v>
      </c>
      <c r="TC40">
        <v>0.82348400377390862</v>
      </c>
      <c r="TD40">
        <v>1.127637683918304</v>
      </c>
      <c r="TE40">
        <v>1.093257187813907</v>
      </c>
      <c r="TF40">
        <v>1.4329397007639111</v>
      </c>
      <c r="TG40">
        <v>0.78848329425110009</v>
      </c>
      <c r="TH40">
        <v>0.33494460328191772</v>
      </c>
      <c r="TI40">
        <v>0.88767296902568904</v>
      </c>
      <c r="TJ40">
        <v>1.070325177790364</v>
      </c>
      <c r="TL40">
        <v>2.604973801672434</v>
      </c>
      <c r="TM40">
        <v>0.94878565512113378</v>
      </c>
      <c r="TN40">
        <v>1.057571274261401</v>
      </c>
      <c r="TO40">
        <v>0.99794643184582821</v>
      </c>
      <c r="TP40">
        <v>0.92697612176234023</v>
      </c>
      <c r="TQ40">
        <v>0.99233615126662711</v>
      </c>
      <c r="TR40">
        <v>0.95647947065643402</v>
      </c>
      <c r="TS40">
        <v>1.2169746220152811</v>
      </c>
      <c r="TT40">
        <v>0.81386105256600361</v>
      </c>
      <c r="TU40">
        <v>0.45431379954260298</v>
      </c>
      <c r="TV40">
        <v>0.79283541737073338</v>
      </c>
      <c r="TW40">
        <v>0.68688454402740118</v>
      </c>
      <c r="TX40">
        <v>0.84541783788325064</v>
      </c>
      <c r="TY40">
        <v>1.1049672665754611</v>
      </c>
      <c r="UA40">
        <v>1.076538010279559</v>
      </c>
      <c r="UB40">
        <v>0.75532388306521003</v>
      </c>
      <c r="UC40">
        <v>0.70103281483565461</v>
      </c>
      <c r="UD40">
        <v>0.78474475702355251</v>
      </c>
      <c r="UE40">
        <v>0.98696051247355998</v>
      </c>
      <c r="UF40">
        <v>0.83243071712974437</v>
      </c>
      <c r="UH40">
        <v>0.44323490813648292</v>
      </c>
      <c r="UI40">
        <v>1.1890379773310491</v>
      </c>
      <c r="UJ40">
        <v>1.20623007327103</v>
      </c>
      <c r="UK40">
        <v>1.109263204703512</v>
      </c>
      <c r="UL40">
        <v>0.41246431325855459</v>
      </c>
      <c r="UM40">
        <v>1.1315751928613551</v>
      </c>
      <c r="UN40">
        <v>1.0045038542691771</v>
      </c>
      <c r="UO40">
        <v>1.390547375257684</v>
      </c>
      <c r="UP40">
        <v>1.3517783590459209</v>
      </c>
      <c r="UQ40">
        <v>1.44612122223571</v>
      </c>
      <c r="UR40">
        <v>0.70877841993254509</v>
      </c>
      <c r="US40">
        <v>0.9856150632760512</v>
      </c>
      <c r="UT40">
        <v>1.0712552904583961</v>
      </c>
      <c r="UU40">
        <v>0.60810455154928966</v>
      </c>
      <c r="UV40">
        <v>0.57079279577713282</v>
      </c>
      <c r="UW40">
        <v>1.4602340423566791</v>
      </c>
      <c r="UX40">
        <v>0.73212830210190227</v>
      </c>
      <c r="UY40">
        <v>0.70089968071950304</v>
      </c>
      <c r="UZ40">
        <v>0.92616002869419456</v>
      </c>
      <c r="VA40">
        <v>0.9481030814567839</v>
      </c>
      <c r="VB40">
        <v>0.3958836568585094</v>
      </c>
      <c r="VD40">
        <v>0.78919663304888266</v>
      </c>
      <c r="VE40">
        <v>1.605778686724997</v>
      </c>
      <c r="VF40">
        <v>3.401898821145128</v>
      </c>
      <c r="VG40">
        <v>1.9286786307855019</v>
      </c>
      <c r="VH40">
        <v>1.6318318333578949</v>
      </c>
      <c r="VI40">
        <v>1.42066167095525</v>
      </c>
      <c r="VJ40">
        <v>0.49755750686850192</v>
      </c>
      <c r="VK40">
        <v>0.8655775673581324</v>
      </c>
      <c r="VL40">
        <v>0.3216254482088402</v>
      </c>
      <c r="VM40">
        <v>1.5754714410289949</v>
      </c>
      <c r="VN40">
        <v>0.68046453987269284</v>
      </c>
      <c r="VO40">
        <v>0.70309855206209959</v>
      </c>
      <c r="VP40">
        <v>1.750369188845194</v>
      </c>
      <c r="VQ40">
        <v>1.5598008388364271</v>
      </c>
      <c r="VS40">
        <v>1.378206429780034</v>
      </c>
      <c r="VU40">
        <v>0.88933594958250217</v>
      </c>
      <c r="VV40">
        <v>0.96288345552429733</v>
      </c>
      <c r="VW40">
        <v>1.904489219222588</v>
      </c>
      <c r="VX40">
        <v>1.184722192488725</v>
      </c>
      <c r="VY40">
        <v>0.89206384388640081</v>
      </c>
      <c r="VZ40">
        <v>0.74259484617519589</v>
      </c>
      <c r="WA40">
        <v>0.60634927681920958</v>
      </c>
      <c r="WB40">
        <v>0.39279559983281831</v>
      </c>
      <c r="WC40">
        <v>0.53587696204926805</v>
      </c>
      <c r="WD40">
        <v>1.295579316188862</v>
      </c>
      <c r="WE40">
        <v>1.7122228221230811</v>
      </c>
      <c r="WF40">
        <v>0.50859382078463355</v>
      </c>
      <c r="WG40">
        <v>0.6952926596371467</v>
      </c>
      <c r="WH40">
        <v>0.52355766984329</v>
      </c>
      <c r="WI40">
        <v>0.73357623386608994</v>
      </c>
      <c r="WJ40">
        <v>0.76878266307633181</v>
      </c>
      <c r="WK40">
        <v>1.2226152776288091</v>
      </c>
      <c r="WL40">
        <v>1.1590367381961699</v>
      </c>
      <c r="WM40">
        <v>0.70689245562348646</v>
      </c>
      <c r="WN40">
        <v>0.78226142689669964</v>
      </c>
      <c r="WO40">
        <v>0.82546236746459434</v>
      </c>
      <c r="WP40">
        <v>1.1299849434541089</v>
      </c>
      <c r="WR40">
        <v>1.097179725093326</v>
      </c>
      <c r="WS40">
        <v>0.28535866177207908</v>
      </c>
      <c r="WT40">
        <v>1.2355082898554239</v>
      </c>
      <c r="WU40">
        <v>1.500926086135443</v>
      </c>
      <c r="WV40">
        <v>0.81217954797982062</v>
      </c>
      <c r="WW40">
        <v>0.83934967654729342</v>
      </c>
      <c r="WY40">
        <v>1.2044785672629179</v>
      </c>
      <c r="WZ40">
        <v>1.027082075449506</v>
      </c>
      <c r="XA40">
        <v>1.0561138283681639</v>
      </c>
      <c r="XB40">
        <v>0.92717858540094145</v>
      </c>
      <c r="XC40">
        <v>1.0627663193267021</v>
      </c>
      <c r="XD40">
        <v>0.84131550062451188</v>
      </c>
      <c r="XE40">
        <v>0.97630901522085756</v>
      </c>
      <c r="XF40">
        <v>1.3068429448933769</v>
      </c>
      <c r="XG40">
        <v>1.426884986579384</v>
      </c>
      <c r="XH40">
        <v>1.563431184023536</v>
      </c>
      <c r="XI40">
        <v>0.36556040888008279</v>
      </c>
      <c r="XJ40">
        <v>0.89937463354934899</v>
      </c>
      <c r="XK40">
        <v>1.3730482128624659</v>
      </c>
      <c r="XL40">
        <v>0.29173831556997698</v>
      </c>
      <c r="XM40">
        <v>0.8835292995835784</v>
      </c>
      <c r="XN40">
        <v>0.63576181632527184</v>
      </c>
      <c r="XO40">
        <v>0.85768000702138325</v>
      </c>
      <c r="XQ40">
        <v>1.625419953425439</v>
      </c>
      <c r="XR40">
        <v>1.095839669757793</v>
      </c>
      <c r="XS40">
        <v>1.0516036905745649</v>
      </c>
      <c r="XT40">
        <v>0.94180206424678348</v>
      </c>
      <c r="XU40">
        <v>0.91991682020479004</v>
      </c>
      <c r="XV40">
        <v>1.0135078439199421</v>
      </c>
      <c r="XW40">
        <v>0.7180912763897952</v>
      </c>
      <c r="XX40">
        <v>0.99677614280187266</v>
      </c>
      <c r="XY40">
        <v>1.8376153111436211</v>
      </c>
      <c r="XZ40">
        <v>1.0026554788956119</v>
      </c>
      <c r="YA40">
        <v>1.650307571249358</v>
      </c>
      <c r="YB40">
        <v>1.5126842485009571</v>
      </c>
      <c r="YC40">
        <v>1.291301459319488</v>
      </c>
      <c r="YD40">
        <v>1.867151204496647</v>
      </c>
      <c r="YE40">
        <v>1.562752510117682</v>
      </c>
      <c r="YF40">
        <v>1.008760519904095</v>
      </c>
      <c r="YG40">
        <v>2.0768725706885611</v>
      </c>
      <c r="YH40">
        <v>1.3464057204481059</v>
      </c>
      <c r="YI40">
        <v>3.048411553137869</v>
      </c>
      <c r="YK40">
        <v>0.85648189132064856</v>
      </c>
      <c r="YL40">
        <v>1.147526240402001</v>
      </c>
      <c r="YM40">
        <v>0.98922875168144553</v>
      </c>
      <c r="YN40">
        <v>0.92635339413825168</v>
      </c>
      <c r="YO40">
        <v>1.1108604130470241</v>
      </c>
      <c r="YP40">
        <v>1.044964307551463</v>
      </c>
      <c r="YQ40">
        <v>1.102592705152093</v>
      </c>
      <c r="YR40">
        <v>1.433743893320357</v>
      </c>
      <c r="YS40">
        <v>1.306966344662944</v>
      </c>
      <c r="YT40">
        <v>1.1529100252921829</v>
      </c>
      <c r="YU40">
        <v>1.0188923398997369</v>
      </c>
      <c r="YV40">
        <v>0.98415378253334485</v>
      </c>
      <c r="YW40">
        <v>0.75630382993553535</v>
      </c>
      <c r="YX40">
        <v>1.519328699451038</v>
      </c>
      <c r="YY40">
        <v>0.95570944906124966</v>
      </c>
      <c r="YZ40">
        <v>0.90641459049337791</v>
      </c>
      <c r="ZA40">
        <v>1.0298066252221989</v>
      </c>
      <c r="ZB40">
        <v>0.71468272109498254</v>
      </c>
      <c r="ZC40">
        <v>1.2007118372689241</v>
      </c>
      <c r="ZD40">
        <v>0.78981326879215663</v>
      </c>
      <c r="ZE40">
        <v>0.96275468613591242</v>
      </c>
      <c r="ZF40">
        <v>1.000912480244732</v>
      </c>
      <c r="ZG40">
        <v>1.393626002175236</v>
      </c>
      <c r="ZH40">
        <v>1.5654476352670521</v>
      </c>
      <c r="ZI40">
        <v>1.221931588128611</v>
      </c>
      <c r="ZJ40">
        <v>1.145462081726107</v>
      </c>
      <c r="ZK40">
        <v>0.74728882012230746</v>
      </c>
      <c r="ZL40">
        <v>0.95664978937425083</v>
      </c>
      <c r="ZM40">
        <v>0.80792143759305368</v>
      </c>
      <c r="ZN40">
        <v>1.2556556001412149</v>
      </c>
      <c r="ZO40">
        <v>1.9847261540842309</v>
      </c>
      <c r="ZP40">
        <v>1.5310376963218439</v>
      </c>
      <c r="ZQ40">
        <v>0.8858072917903359</v>
      </c>
      <c r="ZR40">
        <v>1.4251863830586671</v>
      </c>
      <c r="ZS40">
        <v>1.1469226874811571</v>
      </c>
      <c r="ZT40">
        <v>0.80512962002834587</v>
      </c>
      <c r="ZU40">
        <v>1.11532071276669</v>
      </c>
      <c r="ZV40">
        <v>1.20139457313269</v>
      </c>
      <c r="ZW40">
        <v>0.83555887161758235</v>
      </c>
      <c r="ZX40">
        <v>1.1617761881695099</v>
      </c>
      <c r="ZY40">
        <v>1.030747423021241</v>
      </c>
      <c r="ZZ40">
        <v>1.0470246787454871</v>
      </c>
      <c r="AAA40">
        <v>1.717435922432258</v>
      </c>
      <c r="AAB40">
        <v>1.1372428154337899</v>
      </c>
      <c r="AAC40">
        <v>1.3562936467624731</v>
      </c>
      <c r="AAD40">
        <v>0.87271230014522738</v>
      </c>
      <c r="AAE40">
        <v>0.86984717925325228</v>
      </c>
      <c r="AAF40">
        <v>1.1587668286465389</v>
      </c>
      <c r="AAG40">
        <v>1.004190826731439</v>
      </c>
      <c r="AAI40">
        <v>1.6731465771429539</v>
      </c>
      <c r="AAJ40">
        <v>0.63684592573477961</v>
      </c>
      <c r="AAK40">
        <v>0.89589722318041187</v>
      </c>
      <c r="AAL40">
        <v>1.2320024380785961</v>
      </c>
      <c r="AAM40">
        <v>1.028865380289822</v>
      </c>
      <c r="AAN40">
        <v>1.4068925159289869</v>
      </c>
      <c r="AAO40">
        <v>1.2480313876651981</v>
      </c>
      <c r="AAP40">
        <v>1.1511815006150321</v>
      </c>
      <c r="AAQ40">
        <v>1.1333975339024189</v>
      </c>
      <c r="AAR40">
        <v>1.0142416685928399</v>
      </c>
      <c r="AAS40">
        <v>1.228745749954721</v>
      </c>
      <c r="AAT40">
        <v>1.239192594761664</v>
      </c>
      <c r="AAU40">
        <v>1.193868770136393</v>
      </c>
      <c r="AAV40">
        <v>0.72679716206153122</v>
      </c>
      <c r="AAX40">
        <v>1.1076066041720221</v>
      </c>
      <c r="AAY40">
        <v>2.44555578646994</v>
      </c>
      <c r="AAZ40">
        <v>1.036776043719341</v>
      </c>
      <c r="ABA40">
        <v>0.97707092762062742</v>
      </c>
      <c r="ABB40">
        <v>2.126519800849282</v>
      </c>
      <c r="ABC40">
        <v>1.6472065455806899</v>
      </c>
      <c r="ABD40">
        <v>1.5298138387912159</v>
      </c>
      <c r="ABE40">
        <v>1.060906148036286</v>
      </c>
      <c r="ABF40">
        <v>0.7875164132615543</v>
      </c>
      <c r="ABG40">
        <v>0.72824096020246243</v>
      </c>
      <c r="ABH40">
        <v>1.033717002607363</v>
      </c>
      <c r="ABI40">
        <v>0.75229240304149014</v>
      </c>
      <c r="ABJ40">
        <v>1.5691853036957339</v>
      </c>
      <c r="ABK40">
        <v>2.378934310085806</v>
      </c>
      <c r="ABL40">
        <v>0.95897907721768927</v>
      </c>
      <c r="ABM40">
        <v>0.40082813824519681</v>
      </c>
      <c r="ABN40">
        <v>1.1427329691354069</v>
      </c>
      <c r="ABP40">
        <v>0.99802747960561389</v>
      </c>
      <c r="ABQ40">
        <v>0.66153877453744336</v>
      </c>
      <c r="ABR40">
        <v>0.69152905092157213</v>
      </c>
      <c r="ABS40">
        <v>0.82969541243337341</v>
      </c>
      <c r="ABT40">
        <v>0.98912474965161146</v>
      </c>
      <c r="ABV40">
        <v>1.1210301344216951</v>
      </c>
      <c r="ABW40">
        <v>1.0626813696823381</v>
      </c>
      <c r="ABX40">
        <v>3.8342939619460021</v>
      </c>
      <c r="ABZ40">
        <v>1.024781058183037</v>
      </c>
      <c r="ACA40">
        <v>0.99997796679985562</v>
      </c>
      <c r="ACB40">
        <v>1.1900467988184631</v>
      </c>
      <c r="ACC40">
        <v>1.6188251170216901</v>
      </c>
      <c r="ACD40">
        <v>1.603808371876313</v>
      </c>
      <c r="ACE40">
        <v>0.6204495190129512</v>
      </c>
      <c r="ACF40">
        <v>1.453081326033407</v>
      </c>
      <c r="ACG40">
        <v>1.6744157550040071</v>
      </c>
      <c r="ACH40">
        <v>1.3454861984780579</v>
      </c>
      <c r="ACI40">
        <v>1.6560978649796469</v>
      </c>
      <c r="ACJ40">
        <v>1.751219246787421</v>
      </c>
      <c r="ACM40">
        <v>1.7232111121317291</v>
      </c>
      <c r="ACN40">
        <v>1.6881718476529619</v>
      </c>
      <c r="ACO40">
        <v>1.461889307777086</v>
      </c>
      <c r="ACP40">
        <v>0.88853145697777824</v>
      </c>
      <c r="ACQ40">
        <v>0.80625231640910444</v>
      </c>
      <c r="ACR40">
        <v>1.135700904002483</v>
      </c>
      <c r="ACS40">
        <v>1.0017606717620839</v>
      </c>
      <c r="ACT40">
        <v>0.66449977195650534</v>
      </c>
      <c r="ACU40">
        <v>1.3857494554036649</v>
      </c>
      <c r="ACX40">
        <v>1.0126633496123429</v>
      </c>
      <c r="ACZ40">
        <v>1.109497574055244</v>
      </c>
      <c r="ADA40">
        <v>0.188248700346625</v>
      </c>
      <c r="ADB40">
        <v>1.088501229110546</v>
      </c>
      <c r="ADC40">
        <v>1.3597581363263611</v>
      </c>
      <c r="ADE40">
        <v>0.81927238587762252</v>
      </c>
      <c r="ADF40">
        <v>0.72969327158292474</v>
      </c>
      <c r="ADG40">
        <v>1.239419239603945</v>
      </c>
      <c r="ADH40">
        <v>0.97236081985279588</v>
      </c>
      <c r="ADI40">
        <v>1.176147700861663</v>
      </c>
      <c r="ADJ40">
        <v>1.1138378629178289</v>
      </c>
      <c r="ADK40">
        <v>1.137643913161507</v>
      </c>
      <c r="ADL40">
        <v>1.0024303894847539</v>
      </c>
      <c r="ADM40">
        <v>0.82627988233181526</v>
      </c>
      <c r="ADN40">
        <v>1.0104637163973049</v>
      </c>
      <c r="ADO40">
        <v>0.92653733238883662</v>
      </c>
      <c r="ADQ40">
        <v>1.1386224125960369</v>
      </c>
      <c r="ADR40">
        <v>0.922727960078633</v>
      </c>
      <c r="ADS40">
        <v>0.52480573695097532</v>
      </c>
      <c r="ADT40">
        <v>1.6014787733619089</v>
      </c>
      <c r="ADU40">
        <v>1.3147881444019209</v>
      </c>
      <c r="ADV40">
        <v>1.398670721333636</v>
      </c>
      <c r="ADW40">
        <v>1.486432346641601</v>
      </c>
      <c r="ADX40">
        <v>1.0859888196916609</v>
      </c>
      <c r="ADY40">
        <v>1.569877721506431</v>
      </c>
      <c r="ADZ40">
        <v>1.272458129530033</v>
      </c>
      <c r="AEA40">
        <v>1.011893152354969</v>
      </c>
      <c r="AEB40">
        <v>1.2243653562604919</v>
      </c>
      <c r="AEC40">
        <v>0.88338195626048044</v>
      </c>
      <c r="AED40">
        <v>1.650866282661511</v>
      </c>
      <c r="AEE40">
        <v>2.5880798351054062</v>
      </c>
      <c r="AEF40">
        <v>1.2210247290855569</v>
      </c>
      <c r="AEG40">
        <v>1.5287485783367429</v>
      </c>
      <c r="AEH40">
        <v>1.5294866705202019</v>
      </c>
      <c r="AEI40">
        <v>1.969749478873688</v>
      </c>
      <c r="AEJ40">
        <v>1.6687649981985171</v>
      </c>
      <c r="AEK40">
        <v>2.291148086335268</v>
      </c>
      <c r="AEL40">
        <v>0.94827193397895104</v>
      </c>
      <c r="AEN40">
        <v>1.949515048741808</v>
      </c>
      <c r="AEO40">
        <v>1.0861668443779571</v>
      </c>
      <c r="AEP40">
        <v>0.94240375808454568</v>
      </c>
      <c r="AEQ40">
        <v>1.1723612261806129</v>
      </c>
      <c r="AER40">
        <v>0.721129828910549</v>
      </c>
      <c r="AES40">
        <v>0.94484192112911436</v>
      </c>
      <c r="AET40">
        <v>1.0994834595064149</v>
      </c>
      <c r="AEU40">
        <v>1.430692964988252</v>
      </c>
      <c r="AEV40">
        <v>0.69570992969510448</v>
      </c>
      <c r="AEX40">
        <v>1.2576556154694021</v>
      </c>
      <c r="AEY40">
        <v>0.93779703040377937</v>
      </c>
      <c r="AFA40">
        <v>2.3821918822972989</v>
      </c>
      <c r="AFC40">
        <v>1.477757552856698</v>
      </c>
      <c r="AFD40">
        <v>1.039332059873912</v>
      </c>
      <c r="AFE40">
        <v>0.63991278521164896</v>
      </c>
      <c r="AFF40">
        <v>1.428240237150439</v>
      </c>
      <c r="AFG40">
        <v>0.85208017900236155</v>
      </c>
      <c r="AFH40">
        <v>1.3535865128441571</v>
      </c>
      <c r="AFI40">
        <v>0.81139325280380936</v>
      </c>
      <c r="AFJ40">
        <v>0.53859067015905659</v>
      </c>
      <c r="AFK40">
        <v>1.350263049846439</v>
      </c>
      <c r="AFM40">
        <v>1.5585264728998161</v>
      </c>
      <c r="AFN40">
        <v>1.226747288655756</v>
      </c>
      <c r="AFO40">
        <v>1.41886855595613</v>
      </c>
      <c r="AFP40">
        <v>1.258747425352033</v>
      </c>
      <c r="AFQ40">
        <v>1.430180182910934</v>
      </c>
      <c r="AFR40">
        <v>0.98063727053751137</v>
      </c>
      <c r="AFS40">
        <v>1.031892310958108</v>
      </c>
      <c r="AFV40">
        <v>1.1732749890214369</v>
      </c>
      <c r="AFX40">
        <v>1.4417552877820481</v>
      </c>
      <c r="AFY40">
        <v>1.679351157258407</v>
      </c>
      <c r="AFZ40">
        <v>2.1537341369228011</v>
      </c>
      <c r="AGA40">
        <v>1.20052930003189</v>
      </c>
      <c r="AGB40">
        <v>10.58283039869292</v>
      </c>
      <c r="AGC40">
        <v>1.956760808513528</v>
      </c>
      <c r="AGD40">
        <v>15.73119231738257</v>
      </c>
      <c r="AGE40">
        <v>9.6030636874442443</v>
      </c>
      <c r="AGG40">
        <v>0.65548785935071197</v>
      </c>
      <c r="AGI40">
        <v>0.94060689351204263</v>
      </c>
      <c r="AGJ40">
        <v>0.96899577360549893</v>
      </c>
      <c r="AGK40">
        <v>1.8334249690280919</v>
      </c>
      <c r="AGL40">
        <v>1.0149134129252311</v>
      </c>
      <c r="AGM40">
        <v>1.2820762518470989</v>
      </c>
      <c r="AGN40">
        <v>1.623543570926901</v>
      </c>
      <c r="AGO40">
        <v>2.2754030978883049</v>
      </c>
      <c r="AGP40">
        <v>1.0560455132269471</v>
      </c>
      <c r="AGQ40">
        <v>1.3671066098135169</v>
      </c>
      <c r="AGR40">
        <v>0.74552925605589582</v>
      </c>
      <c r="AGS40">
        <v>1.387193034101297</v>
      </c>
      <c r="AGT40">
        <v>1.4101646898505511</v>
      </c>
      <c r="AGU40">
        <v>1.113516580860459</v>
      </c>
      <c r="AGV40">
        <v>1.030990769751825</v>
      </c>
      <c r="AGW40">
        <v>1.241204776296233</v>
      </c>
      <c r="AGX40">
        <v>0.29871479009174062</v>
      </c>
      <c r="AGY40">
        <v>1.1818800729530681</v>
      </c>
      <c r="AGZ40">
        <v>4.7718623977898087</v>
      </c>
      <c r="AHB40">
        <v>1.269260176080061</v>
      </c>
      <c r="AHC40">
        <v>0.63853525490486907</v>
      </c>
      <c r="AHD40">
        <v>1.1200388332709319</v>
      </c>
      <c r="AHE40">
        <v>0.60107897946027078</v>
      </c>
      <c r="AHF40">
        <v>6.8283095106226828</v>
      </c>
      <c r="AHG40">
        <v>3.3214726237427041</v>
      </c>
      <c r="AHJ40">
        <v>2.1577384919719802</v>
      </c>
      <c r="AHL40">
        <v>0.97496249029921533</v>
      </c>
      <c r="AHM40">
        <v>1.2653889965125551</v>
      </c>
      <c r="AHN40">
        <v>1.869676502402335</v>
      </c>
      <c r="AHO40">
        <v>0.72917174331262136</v>
      </c>
      <c r="AHP40">
        <v>2.2936592553104851</v>
      </c>
      <c r="AHQ40">
        <v>1.847037736006846</v>
      </c>
      <c r="AHR40">
        <v>0.99841020184077434</v>
      </c>
      <c r="AHS40">
        <v>0.55750119490257666</v>
      </c>
      <c r="AHT40">
        <v>2.9328034989491241</v>
      </c>
      <c r="AHU40">
        <v>1.8171353994169119</v>
      </c>
      <c r="AHV40">
        <v>1.6829480979543689</v>
      </c>
      <c r="AHW40">
        <v>2.1454993664324391</v>
      </c>
      <c r="AHX40">
        <v>1.9998238039693299</v>
      </c>
      <c r="AHY40">
        <v>0.81846053586504142</v>
      </c>
      <c r="AIA40">
        <v>1.4676635504428961</v>
      </c>
      <c r="AIB40">
        <v>1.6630532868512931</v>
      </c>
    </row>
    <row r="41" spans="1:912" x14ac:dyDescent="0.2">
      <c r="A41" t="s">
        <v>6298</v>
      </c>
      <c r="B41">
        <v>1.932290076867168</v>
      </c>
      <c r="C41">
        <v>1.942390730579971</v>
      </c>
      <c r="D41">
        <v>2.4070700493498349</v>
      </c>
      <c r="E41">
        <v>1.407289585756653</v>
      </c>
      <c r="F41">
        <v>0.19284364739220089</v>
      </c>
      <c r="G41">
        <v>1.124136967382644</v>
      </c>
      <c r="H41">
        <v>0.63925327684363831</v>
      </c>
      <c r="I41">
        <v>1.124110092619514</v>
      </c>
      <c r="J41">
        <v>2.0435672153037689</v>
      </c>
      <c r="K41">
        <v>1.425817357606243</v>
      </c>
      <c r="L41">
        <v>1.1832498480995279</v>
      </c>
      <c r="M41">
        <v>1.047035028635944</v>
      </c>
      <c r="N41">
        <v>0.99821815355260146</v>
      </c>
      <c r="O41">
        <v>3.2974901072747258</v>
      </c>
      <c r="P41">
        <v>1.5577273531493281</v>
      </c>
      <c r="Q41">
        <v>2.942535715597955</v>
      </c>
      <c r="R41">
        <v>1.1078892387385231</v>
      </c>
      <c r="S41">
        <v>1.1518270886375179</v>
      </c>
      <c r="T41">
        <v>0.97642361167368708</v>
      </c>
      <c r="U41">
        <v>0.73986581761164816</v>
      </c>
      <c r="V41">
        <v>0.95089703557467697</v>
      </c>
      <c r="W41">
        <v>0.96135710669383856</v>
      </c>
      <c r="X41">
        <v>1.00125355795523</v>
      </c>
      <c r="Y41">
        <v>1.327669182048917</v>
      </c>
      <c r="Z41">
        <v>1.23406777040805</v>
      </c>
      <c r="AA41">
        <v>1.0343717883955481</v>
      </c>
      <c r="AB41">
        <v>2.125474517196555</v>
      </c>
      <c r="AC41">
        <v>0.96873300753839542</v>
      </c>
      <c r="AD41">
        <v>0.88792211135805976</v>
      </c>
      <c r="AE41">
        <v>0.72679524034754606</v>
      </c>
      <c r="AF41">
        <v>3.3237074432560711</v>
      </c>
      <c r="AG41">
        <v>0.87251976785859653</v>
      </c>
      <c r="AH41">
        <v>1.276390325405274</v>
      </c>
      <c r="AI41">
        <v>1.548861261128575</v>
      </c>
      <c r="AJ41">
        <v>0.94126423961429662</v>
      </c>
      <c r="AK41">
        <v>2.7257440140018732</v>
      </c>
      <c r="AL41">
        <v>1.300255724678133</v>
      </c>
      <c r="AM41">
        <v>1.8547243566405429</v>
      </c>
      <c r="AN41">
        <v>1.084215905988535</v>
      </c>
      <c r="AO41">
        <v>0.94877653221466351</v>
      </c>
      <c r="AP41">
        <v>2.7461492080549799</v>
      </c>
      <c r="AQ41">
        <v>0.6438190935221707</v>
      </c>
      <c r="AR41">
        <v>1.1921231513879029</v>
      </c>
      <c r="AS41">
        <v>0.59597619767034016</v>
      </c>
      <c r="AT41">
        <v>1.009204485752436</v>
      </c>
      <c r="AU41">
        <v>1.1201132449241451</v>
      </c>
      <c r="AV41">
        <v>1.3125968869625739</v>
      </c>
      <c r="AW41">
        <v>1.037648221347262</v>
      </c>
      <c r="AX41">
        <v>0.54802299251001563</v>
      </c>
      <c r="AY41">
        <v>2.7146959717316612</v>
      </c>
      <c r="AZ41">
        <v>0.60949291576395437</v>
      </c>
      <c r="BA41">
        <v>0.67750273973784803</v>
      </c>
      <c r="BB41">
        <v>1.498661620072488</v>
      </c>
      <c r="BC41">
        <v>0.73447280840040197</v>
      </c>
      <c r="BD41">
        <v>0.90661105470370662</v>
      </c>
      <c r="BE41">
        <v>0.75996767142680233</v>
      </c>
      <c r="BF41">
        <v>0.60364495750579461</v>
      </c>
      <c r="BG41">
        <v>1.1450864360597299</v>
      </c>
      <c r="BH41">
        <v>1.2192137580982241</v>
      </c>
      <c r="BI41">
        <v>0.74198157721568403</v>
      </c>
      <c r="BJ41">
        <v>1.1800653067433271</v>
      </c>
      <c r="BK41">
        <v>1.2328973336451361</v>
      </c>
      <c r="BL41">
        <v>0.65980331516482427</v>
      </c>
      <c r="BM41">
        <v>1.3642896675553511</v>
      </c>
      <c r="BN41">
        <v>7.7671167286783369</v>
      </c>
      <c r="BO41">
        <v>0.92550037265309282</v>
      </c>
      <c r="BP41">
        <v>1.0743890660536031</v>
      </c>
      <c r="BQ41">
        <v>2.0620446383990871</v>
      </c>
      <c r="BR41">
        <v>130.545811077677</v>
      </c>
      <c r="BS41">
        <v>0.99265392628780802</v>
      </c>
      <c r="BT41">
        <v>0.70664139211410903</v>
      </c>
      <c r="BU41">
        <v>1.066196677399633</v>
      </c>
      <c r="BV41">
        <v>0.98177242724663061</v>
      </c>
      <c r="BW41">
        <v>0.9516577159137789</v>
      </c>
      <c r="BX41">
        <v>1.0231199838463529</v>
      </c>
      <c r="BY41">
        <v>0.96129959755042949</v>
      </c>
      <c r="BZ41">
        <v>1.2036461410311881</v>
      </c>
      <c r="CA41">
        <v>1.049623262315595</v>
      </c>
      <c r="CB41">
        <v>1.106169443030661</v>
      </c>
      <c r="CC41">
        <v>0.92251406708972616</v>
      </c>
      <c r="CD41">
        <v>0.26200537740814073</v>
      </c>
      <c r="CE41">
        <v>1.0737773472730081</v>
      </c>
      <c r="CF41">
        <v>0.6614635095629674</v>
      </c>
      <c r="CG41">
        <v>1.0577497702650469</v>
      </c>
      <c r="CH41">
        <v>0.62953935812661466</v>
      </c>
      <c r="CI41">
        <v>0.7226553935017016</v>
      </c>
      <c r="CJ41">
        <v>1.218877753634797</v>
      </c>
      <c r="CK41">
        <v>0.45696504529879278</v>
      </c>
      <c r="CM41">
        <v>1.222220464659161</v>
      </c>
      <c r="CN41">
        <v>1.106679144987939</v>
      </c>
      <c r="CO41">
        <v>1.01876390301974</v>
      </c>
      <c r="CP41">
        <v>0.90808531707168672</v>
      </c>
      <c r="CQ41">
        <v>0.93594125619063595</v>
      </c>
      <c r="CR41">
        <v>1.2037725237215899</v>
      </c>
      <c r="CS41">
        <v>1.5266600090571101</v>
      </c>
      <c r="CT41">
        <v>0.89474153904695763</v>
      </c>
      <c r="CU41">
        <v>0.9146137208380396</v>
      </c>
      <c r="CV41">
        <v>1.06207944086586</v>
      </c>
      <c r="CW41">
        <v>0.86443166416166184</v>
      </c>
      <c r="CX41">
        <v>0.92338867925680801</v>
      </c>
      <c r="CY41">
        <v>0.77904163268069215</v>
      </c>
      <c r="CZ41">
        <v>1.060806224178533</v>
      </c>
      <c r="DA41">
        <v>0.90208672980249338</v>
      </c>
      <c r="DB41">
        <v>0.95809789948037194</v>
      </c>
      <c r="DC41">
        <v>1.232923872517341</v>
      </c>
      <c r="DD41">
        <v>0.97888358132387543</v>
      </c>
      <c r="DE41">
        <v>1.002257573371135</v>
      </c>
      <c r="DF41">
        <v>1.000885737036592</v>
      </c>
      <c r="DG41">
        <v>10.35432831339581</v>
      </c>
      <c r="DH41">
        <v>0.94266098767773798</v>
      </c>
      <c r="DI41">
        <v>1.0147488882661271</v>
      </c>
      <c r="DJ41">
        <v>1.131879377902993</v>
      </c>
      <c r="DK41">
        <v>0.79046012733156668</v>
      </c>
      <c r="DL41">
        <v>1.078721809413858</v>
      </c>
      <c r="DM41">
        <v>2.3210986763116401</v>
      </c>
      <c r="DN41">
        <v>0.75275275577907819</v>
      </c>
      <c r="DO41">
        <v>0.89054874259698424</v>
      </c>
      <c r="DP41">
        <v>1.400580705864505</v>
      </c>
      <c r="DQ41">
        <v>0.57712821205445131</v>
      </c>
      <c r="DR41">
        <v>0.60765996636501962</v>
      </c>
      <c r="DS41">
        <v>0.5426886937099521</v>
      </c>
      <c r="DU41">
        <v>1.0899901028188941</v>
      </c>
      <c r="DV41">
        <v>0.40863936094974512</v>
      </c>
      <c r="DW41">
        <v>0.80342725038194129</v>
      </c>
      <c r="DX41">
        <v>1.4691294660608969</v>
      </c>
      <c r="DY41">
        <v>1.1130310992358849</v>
      </c>
      <c r="DZ41">
        <v>0.84589157088987743</v>
      </c>
      <c r="EA41">
        <v>1.084989207688313</v>
      </c>
      <c r="EB41">
        <v>1.1810430818401241</v>
      </c>
      <c r="EC41">
        <v>1.0206399886742881</v>
      </c>
      <c r="ED41">
        <v>1.0011306945194001</v>
      </c>
      <c r="EE41">
        <v>0.8806394958417274</v>
      </c>
      <c r="EF41">
        <v>1.329607777111574</v>
      </c>
      <c r="EG41">
        <v>1.4133179940990359</v>
      </c>
      <c r="EH41">
        <v>0.94806952506690112</v>
      </c>
      <c r="EI41">
        <v>0.90351680523807121</v>
      </c>
      <c r="EJ41">
        <v>0.89091638694183894</v>
      </c>
      <c r="EK41">
        <v>1.013494987815762</v>
      </c>
      <c r="EL41">
        <v>0.87620646142885605</v>
      </c>
      <c r="EM41">
        <v>1.0006197756175521</v>
      </c>
      <c r="EN41">
        <v>0.77631159346038658</v>
      </c>
      <c r="EO41">
        <v>0.82776052853056459</v>
      </c>
      <c r="EP41">
        <v>2.7134072923496908</v>
      </c>
      <c r="EQ41">
        <v>0.87400649365384886</v>
      </c>
      <c r="ER41">
        <v>1.1515403418188801</v>
      </c>
      <c r="ES41">
        <v>0.38668103171681489</v>
      </c>
      <c r="ET41">
        <v>1.1838348625667869</v>
      </c>
      <c r="EU41">
        <v>1.000923572850789</v>
      </c>
      <c r="EV41">
        <v>0.91367521740985769</v>
      </c>
      <c r="EW41">
        <v>0.88228845982382131</v>
      </c>
      <c r="EX41">
        <v>0.49988379524420051</v>
      </c>
      <c r="EY41">
        <v>1.419950354703251</v>
      </c>
      <c r="EZ41">
        <v>2.054771032647456</v>
      </c>
      <c r="FA41">
        <v>1.068434655880877</v>
      </c>
      <c r="FB41">
        <v>1.283479579662246</v>
      </c>
      <c r="FC41">
        <v>5.1348741123991917E-2</v>
      </c>
      <c r="FD41">
        <v>1.6611247379278311</v>
      </c>
      <c r="FE41">
        <v>9.5704979779737887</v>
      </c>
      <c r="FF41">
        <v>1.470018459803951</v>
      </c>
      <c r="FG41">
        <v>1.7103656707255721</v>
      </c>
      <c r="FH41">
        <v>0.84439799930080972</v>
      </c>
      <c r="FI41">
        <v>0.77201415511648486</v>
      </c>
      <c r="FJ41">
        <v>1.0389950930072009</v>
      </c>
      <c r="FK41">
        <v>1.1969982161127</v>
      </c>
      <c r="FL41">
        <v>0.86093260629548685</v>
      </c>
      <c r="FM41">
        <v>0.88484207113884694</v>
      </c>
      <c r="FN41">
        <v>1.341824167094454</v>
      </c>
      <c r="FO41">
        <v>1.119790633703835</v>
      </c>
      <c r="FP41">
        <v>0.83633044283819258</v>
      </c>
      <c r="FQ41">
        <v>1.029435391488621</v>
      </c>
      <c r="FR41">
        <v>1.908789730938673</v>
      </c>
      <c r="FS41">
        <v>2.687298950020518</v>
      </c>
      <c r="FT41">
        <v>1.0141538746610239</v>
      </c>
      <c r="FU41">
        <v>0.91933078347111585</v>
      </c>
      <c r="FV41">
        <v>1.1320948669322799</v>
      </c>
      <c r="FW41">
        <v>1.3342772114303021</v>
      </c>
      <c r="FX41">
        <v>0.98538079021586611</v>
      </c>
      <c r="FY41">
        <v>0.92181112349166905</v>
      </c>
      <c r="FZ41">
        <v>1.2657840540271761</v>
      </c>
      <c r="GB41">
        <v>0.79295337161844914</v>
      </c>
      <c r="GC41">
        <v>0.8996952105506939</v>
      </c>
      <c r="GD41">
        <v>0.94555963185764091</v>
      </c>
      <c r="GF41">
        <v>1.307625559303597</v>
      </c>
      <c r="GG41">
        <v>1.205609470800612</v>
      </c>
      <c r="GH41">
        <v>1.0251046903000409</v>
      </c>
      <c r="GI41">
        <v>0.74574944419803602</v>
      </c>
      <c r="GJ41">
        <v>1.1813983046311749</v>
      </c>
      <c r="GK41">
        <v>0.76540024087294567</v>
      </c>
      <c r="GL41">
        <v>1.3879715817582661</v>
      </c>
      <c r="GM41">
        <v>0.60562281320544076</v>
      </c>
      <c r="GN41">
        <v>1.0765556066807469</v>
      </c>
      <c r="GO41">
        <v>0.3833690031381487</v>
      </c>
      <c r="GP41">
        <v>0.63463685300456407</v>
      </c>
      <c r="GQ41">
        <v>1.645027454939519</v>
      </c>
      <c r="GR41">
        <v>1.02999506493391</v>
      </c>
      <c r="GS41">
        <v>0.95909641638950183</v>
      </c>
      <c r="GT41">
        <v>1.3080608203437341</v>
      </c>
      <c r="GU41">
        <v>1.844779306451505</v>
      </c>
      <c r="GV41">
        <v>1.167834463582256</v>
      </c>
      <c r="GW41">
        <v>1.0322670437226411</v>
      </c>
      <c r="GX41">
        <v>0.959364514759808</v>
      </c>
      <c r="GY41">
        <v>0.9600342888618083</v>
      </c>
      <c r="GZ41">
        <v>1.0856038091889639</v>
      </c>
      <c r="HA41">
        <v>1.8336799182137129</v>
      </c>
      <c r="HB41">
        <v>3.1268166124463792</v>
      </c>
      <c r="HC41">
        <v>2.975703557711677</v>
      </c>
      <c r="HD41">
        <v>3.4182115988358261</v>
      </c>
      <c r="HE41">
        <v>0.60491233576795456</v>
      </c>
      <c r="HF41">
        <v>0.68970475255593089</v>
      </c>
      <c r="HG41">
        <v>0.73049811159774025</v>
      </c>
      <c r="HH41">
        <v>0.99818805947426459</v>
      </c>
      <c r="HI41">
        <v>1.184239723799229</v>
      </c>
      <c r="HJ41">
        <v>0.59809622244200311</v>
      </c>
      <c r="HK41">
        <v>0.5623026324001148</v>
      </c>
      <c r="HL41">
        <v>1.2451589638800411</v>
      </c>
      <c r="HM41">
        <v>1.2155580239981441</v>
      </c>
      <c r="HN41">
        <v>1.989154535984937</v>
      </c>
      <c r="HO41">
        <v>1.002053210348457</v>
      </c>
      <c r="HP41">
        <v>1.3461399398352361</v>
      </c>
      <c r="HQ41">
        <v>0.95939739514649114</v>
      </c>
      <c r="HR41">
        <v>0.82272358239504573</v>
      </c>
      <c r="HS41">
        <v>1.108217295749014</v>
      </c>
      <c r="HT41">
        <v>1.002034413326385</v>
      </c>
      <c r="HU41">
        <v>0.69392275275881465</v>
      </c>
      <c r="HV41">
        <v>0.77818875241620045</v>
      </c>
      <c r="HW41">
        <v>0.5135086408942231</v>
      </c>
      <c r="HX41">
        <v>0.90605138109754202</v>
      </c>
      <c r="HY41">
        <v>1.439662658648577</v>
      </c>
      <c r="HZ41">
        <v>0.5256285633248603</v>
      </c>
      <c r="IA41">
        <v>0.99976068470193324</v>
      </c>
      <c r="IB41">
        <v>1.091970539777688</v>
      </c>
      <c r="IC41">
        <v>0.98172935812181084</v>
      </c>
      <c r="ID41">
        <v>0.9211276765476345</v>
      </c>
      <c r="IE41">
        <v>0.50487771365759826</v>
      </c>
      <c r="IF41">
        <v>1.069260160001547</v>
      </c>
      <c r="IG41">
        <v>0.89328045198311179</v>
      </c>
      <c r="IH41">
        <v>2.2002113237282521</v>
      </c>
      <c r="II41">
        <v>0.97921345096662671</v>
      </c>
      <c r="IJ41">
        <v>0.95594722794595566</v>
      </c>
      <c r="IK41">
        <v>3.0924459562721851</v>
      </c>
      <c r="IL41">
        <v>0.67623034765014078</v>
      </c>
      <c r="IM41">
        <v>1.428558669232264</v>
      </c>
      <c r="IN41">
        <v>1.1540323614947621</v>
      </c>
      <c r="IO41">
        <v>0.89360700734994492</v>
      </c>
      <c r="IP41">
        <v>0.83821154658035468</v>
      </c>
      <c r="IQ41">
        <v>1.3199308166963599</v>
      </c>
      <c r="IR41">
        <v>1.4218197546873439</v>
      </c>
      <c r="IS41">
        <v>1.029383445466665</v>
      </c>
      <c r="IT41">
        <v>0.76422949199673662</v>
      </c>
      <c r="IU41">
        <v>1.054370556445712</v>
      </c>
      <c r="IV41">
        <v>0.96685975817651848</v>
      </c>
      <c r="IW41">
        <v>0.78113188958843671</v>
      </c>
      <c r="IX41">
        <v>1.141680335042486</v>
      </c>
      <c r="IY41">
        <v>1.061630644124991</v>
      </c>
      <c r="IZ41">
        <v>1.0505497608263541</v>
      </c>
      <c r="JA41">
        <v>0.78290710085939119</v>
      </c>
      <c r="JB41">
        <v>1.398623866346832</v>
      </c>
      <c r="JC41">
        <v>1.374768407431916</v>
      </c>
      <c r="JD41">
        <v>0.69177166117464628</v>
      </c>
      <c r="JE41">
        <v>1.6612903785229649</v>
      </c>
      <c r="JG41">
        <v>1.0434532866206849</v>
      </c>
      <c r="JH41">
        <v>1.805733672903657</v>
      </c>
      <c r="JI41">
        <v>1.0368240474223609</v>
      </c>
      <c r="JJ41">
        <v>1.236798241356631</v>
      </c>
      <c r="JK41">
        <v>0.97237120196350246</v>
      </c>
      <c r="JL41">
        <v>1.2781310552622489</v>
      </c>
      <c r="JM41">
        <v>1.11456758529788</v>
      </c>
      <c r="JN41">
        <v>2.001392576560252</v>
      </c>
      <c r="JO41">
        <v>1.743841953355366</v>
      </c>
      <c r="JP41">
        <v>0.82426727917973608</v>
      </c>
      <c r="JQ41">
        <v>0.73093461748357036</v>
      </c>
      <c r="JR41">
        <v>1.028944537353548</v>
      </c>
      <c r="JS41">
        <v>2.5544980727297442</v>
      </c>
      <c r="JT41">
        <v>5.9914991934226638</v>
      </c>
      <c r="JU41">
        <v>0.84154801092573139</v>
      </c>
      <c r="JV41">
        <v>0.82265840333523566</v>
      </c>
      <c r="JW41">
        <v>0.63420052952687922</v>
      </c>
      <c r="JX41">
        <v>1.0119084631447539</v>
      </c>
      <c r="JY41">
        <v>1.0380281116452741</v>
      </c>
      <c r="JZ41">
        <v>1.449232886548588</v>
      </c>
      <c r="KA41">
        <v>1.3135335030851969</v>
      </c>
      <c r="KD41">
        <v>0.67948355720240849</v>
      </c>
      <c r="KE41">
        <v>0.69210609882485608</v>
      </c>
      <c r="KF41">
        <v>0.86354554459304889</v>
      </c>
      <c r="KG41">
        <v>0.78695449577660481</v>
      </c>
      <c r="KH41">
        <v>0.63986912151839592</v>
      </c>
      <c r="KI41">
        <v>1.2904569177509759</v>
      </c>
      <c r="KJ41">
        <v>0.72817007565905378</v>
      </c>
      <c r="KK41">
        <v>0.92805341324556656</v>
      </c>
      <c r="KL41">
        <v>0.6383934161499194</v>
      </c>
      <c r="KM41">
        <v>1.877529466981114</v>
      </c>
      <c r="KN41">
        <v>1.246244014140325</v>
      </c>
      <c r="KO41">
        <v>1.061325197660177</v>
      </c>
      <c r="KP41">
        <v>1.3502286548240741</v>
      </c>
      <c r="KQ41">
        <v>1.642716461150808</v>
      </c>
      <c r="KR41">
        <v>0.90643096616885099</v>
      </c>
      <c r="KS41">
        <v>3.087224529529943</v>
      </c>
      <c r="KT41">
        <v>2.46391378588334</v>
      </c>
      <c r="KU41">
        <v>0.94480953267015844</v>
      </c>
      <c r="KV41">
        <v>0.73330833549660768</v>
      </c>
      <c r="KW41">
        <v>0.60005021182456952</v>
      </c>
      <c r="KX41">
        <v>1.3567130181038589</v>
      </c>
      <c r="KY41">
        <v>1.4861405371768199</v>
      </c>
      <c r="KZ41">
        <v>1.064178420600284</v>
      </c>
      <c r="LA41">
        <v>0.40982595755517021</v>
      </c>
      <c r="LB41">
        <v>1.211617658517085</v>
      </c>
      <c r="LC41">
        <v>0.60848612014990688</v>
      </c>
      <c r="LD41">
        <v>0.67211015445176003</v>
      </c>
      <c r="LE41">
        <v>2.0045643450561381</v>
      </c>
      <c r="LF41">
        <v>1.3102934900201479</v>
      </c>
      <c r="LG41">
        <v>0.73147915069657143</v>
      </c>
      <c r="LH41">
        <v>0.69754753587688101</v>
      </c>
      <c r="LI41">
        <v>0.70054036579643897</v>
      </c>
      <c r="LJ41">
        <v>1.6410432849066801</v>
      </c>
      <c r="LK41">
        <v>0.9528897603324491</v>
      </c>
      <c r="LL41">
        <v>1.257651811457438</v>
      </c>
      <c r="LM41">
        <v>1.0445311423928041</v>
      </c>
      <c r="LN41">
        <v>1.3985755291169091</v>
      </c>
      <c r="LO41">
        <v>1.202767135845626</v>
      </c>
      <c r="LP41">
        <v>1.1296950573214259</v>
      </c>
      <c r="LQ41">
        <v>1.909162030429723</v>
      </c>
      <c r="LR41">
        <v>1.1108209594603631</v>
      </c>
      <c r="LS41">
        <v>0.73898484983811175</v>
      </c>
      <c r="LT41">
        <v>1.1052476885144671</v>
      </c>
      <c r="LU41">
        <v>0.67310473171732599</v>
      </c>
      <c r="LV41">
        <v>0.67351532932412883</v>
      </c>
      <c r="LW41">
        <v>0.61345709405144699</v>
      </c>
      <c r="LY41">
        <v>0.65973545052204696</v>
      </c>
      <c r="MA41">
        <v>1.3846678136580199</v>
      </c>
      <c r="MB41">
        <v>5.1399240100495627</v>
      </c>
      <c r="MC41">
        <v>1.2127593959008309</v>
      </c>
      <c r="MD41">
        <v>1.023628486516537</v>
      </c>
      <c r="ME41">
        <v>1.156165631457706</v>
      </c>
      <c r="MF41">
        <v>1.320713512551712</v>
      </c>
      <c r="MG41">
        <v>1.7843865300404429</v>
      </c>
      <c r="MH41">
        <v>1.242017850303502</v>
      </c>
      <c r="MI41">
        <v>0.72740594533165859</v>
      </c>
      <c r="MJ41">
        <v>0.91562546628711161</v>
      </c>
      <c r="MK41">
        <v>0.91156522840778464</v>
      </c>
      <c r="ML41">
        <v>0.9904286640462685</v>
      </c>
      <c r="MN41">
        <v>0.97639448542436247</v>
      </c>
      <c r="MO41">
        <v>0.90919525947001978</v>
      </c>
      <c r="MP41">
        <v>1.1035552335062091</v>
      </c>
      <c r="MQ41">
        <v>0.98232811309505941</v>
      </c>
      <c r="MR41">
        <v>0.83421821391833328</v>
      </c>
      <c r="MS41">
        <v>1.152843462088109</v>
      </c>
      <c r="MT41">
        <v>1.2533091945981589</v>
      </c>
      <c r="MU41">
        <v>1.3006678157940581</v>
      </c>
      <c r="MV41">
        <v>0.60337703657034591</v>
      </c>
      <c r="MW41">
        <v>2.4445009008068102</v>
      </c>
      <c r="MX41">
        <v>1.399170206468263</v>
      </c>
      <c r="MY41">
        <v>1.3847360407473659</v>
      </c>
      <c r="MZ41">
        <v>1.4135843081373849</v>
      </c>
      <c r="NA41">
        <v>0.52341329570996575</v>
      </c>
      <c r="NB41">
        <v>1.3523525874719451</v>
      </c>
      <c r="NC41">
        <v>0.69492443910347257</v>
      </c>
      <c r="ND41">
        <v>0.85447834305188863</v>
      </c>
      <c r="NE41">
        <v>1.058465162613953</v>
      </c>
      <c r="NF41">
        <v>0.95134058669266963</v>
      </c>
      <c r="NG41">
        <v>2.5239576379667801</v>
      </c>
      <c r="NH41">
        <v>0.70266263168325893</v>
      </c>
      <c r="NI41">
        <v>0.72845452882011619</v>
      </c>
      <c r="NJ41">
        <v>0.99053095530906043</v>
      </c>
      <c r="NK41">
        <v>1.1680532959796359</v>
      </c>
      <c r="NL41">
        <v>0.85266736778173369</v>
      </c>
      <c r="NM41">
        <v>1.3039712596407</v>
      </c>
      <c r="NN41">
        <v>0.91841673776790778</v>
      </c>
      <c r="NO41">
        <v>0.90188564866001764</v>
      </c>
      <c r="NP41">
        <v>1.3748429917452949</v>
      </c>
      <c r="NQ41">
        <v>1.707780972349457</v>
      </c>
      <c r="NR41">
        <v>1.111610035981319</v>
      </c>
      <c r="NS41">
        <v>1.536239928088116</v>
      </c>
      <c r="NT41">
        <v>1.26973864468593</v>
      </c>
      <c r="NU41">
        <v>0.90594128921976702</v>
      </c>
      <c r="NV41">
        <v>1.019485224791657</v>
      </c>
      <c r="NX41">
        <v>0.84349694329967384</v>
      </c>
      <c r="NY41">
        <v>0.80093751145053138</v>
      </c>
      <c r="OA41">
        <v>0.71708763268139364</v>
      </c>
      <c r="OB41">
        <v>0.94018687359143083</v>
      </c>
      <c r="OC41">
        <v>1.571448497289331</v>
      </c>
      <c r="OE41">
        <v>0.65857562134532777</v>
      </c>
      <c r="OF41">
        <v>0.36151043340397998</v>
      </c>
      <c r="OG41">
        <v>1.128878746985905</v>
      </c>
      <c r="OH41">
        <v>1.012605779830879</v>
      </c>
      <c r="OJ41">
        <v>1.222238756789507</v>
      </c>
      <c r="OK41">
        <v>0.87393527992968889</v>
      </c>
      <c r="OL41">
        <v>1.0868377304838379</v>
      </c>
      <c r="OM41">
        <v>0.78347871374849776</v>
      </c>
      <c r="ON41">
        <v>0.75141564450328968</v>
      </c>
      <c r="OO41">
        <v>0.42926273871953791</v>
      </c>
      <c r="OP41">
        <v>0.56677512521298068</v>
      </c>
      <c r="OQ41">
        <v>1.2525671955880571</v>
      </c>
      <c r="OR41">
        <v>1.283666099066705</v>
      </c>
      <c r="OS41">
        <v>1.0094456696771801</v>
      </c>
      <c r="OT41">
        <v>0.89670781706844482</v>
      </c>
      <c r="OU41">
        <v>1.028929052869314</v>
      </c>
      <c r="OV41">
        <v>1.002287086456872</v>
      </c>
      <c r="OW41">
        <v>0.76738997445032209</v>
      </c>
      <c r="OX41">
        <v>0.99762926532922436</v>
      </c>
      <c r="OY41">
        <v>0.99111989222617425</v>
      </c>
      <c r="OZ41">
        <v>5.7517802625666444E-3</v>
      </c>
      <c r="PA41">
        <v>0.69665657559492677</v>
      </c>
      <c r="PB41">
        <v>0.75303815323921508</v>
      </c>
      <c r="PC41">
        <v>1.123184659535883</v>
      </c>
      <c r="PD41">
        <v>0.97584139935288849</v>
      </c>
      <c r="PE41">
        <v>0.93302306813262548</v>
      </c>
      <c r="PF41">
        <v>1.499230229254368</v>
      </c>
      <c r="PG41">
        <v>0.42708902239213542</v>
      </c>
      <c r="PH41">
        <v>0.99636545230202</v>
      </c>
      <c r="PI41">
        <v>0.99963703115165459</v>
      </c>
      <c r="PJ41">
        <v>1.3208286508255711</v>
      </c>
      <c r="PK41">
        <v>0.69054672727546229</v>
      </c>
      <c r="PL41">
        <v>0.9982843758349419</v>
      </c>
      <c r="PM41">
        <v>0.86899023629240657</v>
      </c>
      <c r="PN41">
        <v>0.90422739302676491</v>
      </c>
      <c r="PO41">
        <v>0.82658102887631779</v>
      </c>
      <c r="PP41">
        <v>1.435115718159288</v>
      </c>
      <c r="PQ41">
        <v>1.461550162251521</v>
      </c>
      <c r="PR41">
        <v>0.85782217640581948</v>
      </c>
      <c r="PS41">
        <v>1.2659910774021099</v>
      </c>
      <c r="PT41">
        <v>0.90435796968635873</v>
      </c>
      <c r="PU41">
        <v>1.9558921919106409</v>
      </c>
      <c r="PV41">
        <v>0.57324678360882342</v>
      </c>
      <c r="PW41">
        <v>1.4813046004274759</v>
      </c>
      <c r="PX41">
        <v>0.94337062861129639</v>
      </c>
      <c r="PY41">
        <v>2.1525910881958348</v>
      </c>
      <c r="PZ41">
        <v>0.33337409068378998</v>
      </c>
      <c r="QA41">
        <v>1.090939598062947</v>
      </c>
      <c r="QB41">
        <v>1.4508211312174131</v>
      </c>
      <c r="QC41">
        <v>0.79256867748837367</v>
      </c>
      <c r="QD41">
        <v>1.7942946267425759</v>
      </c>
      <c r="QE41">
        <v>1.656291517529584</v>
      </c>
      <c r="QF41">
        <v>0.96512941003860719</v>
      </c>
      <c r="QG41">
        <v>0.83190315600693976</v>
      </c>
      <c r="QH41">
        <v>0.4747833828499981</v>
      </c>
      <c r="QI41">
        <v>0.96384830145757416</v>
      </c>
      <c r="QJ41">
        <v>0.90528374092821862</v>
      </c>
      <c r="QK41">
        <v>2.353486606385462</v>
      </c>
      <c r="QL41">
        <v>1.32682813838026</v>
      </c>
      <c r="QM41">
        <v>0.89922903102434648</v>
      </c>
      <c r="QN41">
        <v>1.0539776014226641</v>
      </c>
      <c r="QO41">
        <v>0.98096061184456629</v>
      </c>
      <c r="QP41">
        <v>1.258626464887741</v>
      </c>
      <c r="QQ41">
        <v>1.17076674132999</v>
      </c>
      <c r="QS41">
        <v>1.454141838999883</v>
      </c>
      <c r="QT41">
        <v>0.81235124705098094</v>
      </c>
      <c r="QU41">
        <v>0.8469899469104395</v>
      </c>
      <c r="QV41">
        <v>1.0627211240973331</v>
      </c>
      <c r="QW41">
        <v>0.83799885405129626</v>
      </c>
      <c r="QX41">
        <v>0.9050321862380587</v>
      </c>
      <c r="QY41">
        <v>0.89623057655646465</v>
      </c>
      <c r="QZ41">
        <v>1.218446961285069</v>
      </c>
      <c r="RB41">
        <v>0.88660234707267627</v>
      </c>
      <c r="RC41">
        <v>1.725443801747208</v>
      </c>
      <c r="RD41">
        <v>1.4144185666230611</v>
      </c>
      <c r="RE41">
        <v>0.84245556967888346</v>
      </c>
      <c r="RG41">
        <v>0.52312388064336912</v>
      </c>
      <c r="RI41">
        <v>0.79299455451184941</v>
      </c>
      <c r="RJ41">
        <v>1.3892322911522479</v>
      </c>
      <c r="RK41">
        <v>1.074386659635034</v>
      </c>
      <c r="RL41">
        <v>3.9643675683932011</v>
      </c>
      <c r="RM41">
        <v>0.56073717018022728</v>
      </c>
      <c r="RN41">
        <v>1.0394558748673439</v>
      </c>
      <c r="RO41">
        <v>1.6013654701769939</v>
      </c>
      <c r="RP41">
        <v>0.31134399501406079</v>
      </c>
      <c r="RQ41">
        <v>0.50245077855897036</v>
      </c>
      <c r="RR41">
        <v>0.84364078500096862</v>
      </c>
      <c r="RS41">
        <v>0.62448800258981019</v>
      </c>
      <c r="RU41">
        <v>1.2415730848347091</v>
      </c>
      <c r="RV41">
        <v>0.69773032687854353</v>
      </c>
      <c r="RW41">
        <v>1.0572817809131061</v>
      </c>
      <c r="RX41">
        <v>1.003103600837312</v>
      </c>
      <c r="RY41">
        <v>1.1565933406019879</v>
      </c>
      <c r="RZ41">
        <v>1.248460663943473</v>
      </c>
      <c r="SA41">
        <v>1.018553905542364</v>
      </c>
      <c r="SB41">
        <v>0.75980881981146842</v>
      </c>
      <c r="SC41">
        <v>0.83511545461541081</v>
      </c>
      <c r="SD41">
        <v>0.95354206198608471</v>
      </c>
      <c r="SE41">
        <v>0.6548844798571607</v>
      </c>
      <c r="SF41">
        <v>0.77616554938069382</v>
      </c>
      <c r="SG41">
        <v>1.0326995174929809</v>
      </c>
      <c r="SH41">
        <v>0.68142636262899337</v>
      </c>
      <c r="SI41">
        <v>1.235496492287022</v>
      </c>
      <c r="SK41">
        <v>0.92743902364255493</v>
      </c>
      <c r="SL41">
        <v>0.53593320651025156</v>
      </c>
      <c r="SM41">
        <v>1.2986690194481521</v>
      </c>
      <c r="SN41">
        <v>1.4114784727250149</v>
      </c>
      <c r="SO41">
        <v>1.166505393761514</v>
      </c>
      <c r="SP41">
        <v>1.1777981984090691</v>
      </c>
      <c r="SQ41">
        <v>0.63518896449652829</v>
      </c>
      <c r="SR41">
        <v>1.112431241774323</v>
      </c>
      <c r="SS41">
        <v>0.93291469754920253</v>
      </c>
      <c r="ST41">
        <v>1.1439477817268471</v>
      </c>
      <c r="SU41">
        <v>1.249192069176347</v>
      </c>
      <c r="SV41">
        <v>0.81073195432269785</v>
      </c>
      <c r="SW41">
        <v>0.80053097785009519</v>
      </c>
      <c r="SX41">
        <v>1.552358546401515</v>
      </c>
      <c r="SY41">
        <v>0.9927638676031354</v>
      </c>
      <c r="TA41">
        <v>0.8870378240040091</v>
      </c>
      <c r="TB41">
        <v>0.77150603906968462</v>
      </c>
      <c r="TC41">
        <v>1.2903508019555709</v>
      </c>
      <c r="TD41">
        <v>1.217588111740342</v>
      </c>
      <c r="TE41">
        <v>0.87935430847364759</v>
      </c>
      <c r="TF41">
        <v>0.83790851150386481</v>
      </c>
      <c r="TG41">
        <v>0.4777139790389125</v>
      </c>
      <c r="TH41">
        <v>0.33468214890709352</v>
      </c>
      <c r="TI41">
        <v>0.96312286704968531</v>
      </c>
      <c r="TJ41">
        <v>1.188493921556907</v>
      </c>
      <c r="TK41">
        <v>1.571348308293911</v>
      </c>
      <c r="TM41">
        <v>0.96762615691488152</v>
      </c>
      <c r="TN41">
        <v>1.0254736476408961</v>
      </c>
      <c r="TO41">
        <v>1.3556510744796351</v>
      </c>
      <c r="TP41">
        <v>1.002976131606818</v>
      </c>
      <c r="TQ41">
        <v>0.95475916509658365</v>
      </c>
      <c r="TR41">
        <v>1.0073438576194249</v>
      </c>
      <c r="TS41">
        <v>1.3184255002273599</v>
      </c>
      <c r="TT41">
        <v>3.9511897597503931</v>
      </c>
      <c r="TU41">
        <v>1.4009053523845489</v>
      </c>
      <c r="TV41">
        <v>2.336171057360648</v>
      </c>
      <c r="TX41">
        <v>0.97911711747908459</v>
      </c>
      <c r="TY41">
        <v>1.2898291116689831</v>
      </c>
      <c r="TZ41">
        <v>1.425363939061987</v>
      </c>
      <c r="UA41">
        <v>1.388368548553208</v>
      </c>
      <c r="UB41">
        <v>1.1145170499597541</v>
      </c>
      <c r="UC41">
        <v>1.089382378762046</v>
      </c>
      <c r="UD41">
        <v>0.91487963130009298</v>
      </c>
      <c r="UE41">
        <v>1.128302034766171</v>
      </c>
      <c r="UF41">
        <v>1.1484598273004261</v>
      </c>
      <c r="UI41">
        <v>1.1279331676199209</v>
      </c>
      <c r="UJ41">
        <v>1.0793894704594751</v>
      </c>
      <c r="UK41">
        <v>0.49541966757573452</v>
      </c>
      <c r="UL41">
        <v>2.1011601667561179</v>
      </c>
      <c r="UM41">
        <v>1.0356438650208999</v>
      </c>
      <c r="UN41">
        <v>1.2728260600486041</v>
      </c>
      <c r="UO41">
        <v>0.79199820944473054</v>
      </c>
      <c r="UP41">
        <v>0.78277500349772089</v>
      </c>
      <c r="UQ41">
        <v>0.72550469342566859</v>
      </c>
      <c r="UR41">
        <v>1.2213342455674701</v>
      </c>
      <c r="US41">
        <v>0.86571541825552434</v>
      </c>
      <c r="UT41">
        <v>0.877621403541337</v>
      </c>
      <c r="UU41">
        <v>0.38377407795581292</v>
      </c>
      <c r="UV41">
        <v>2.269906310536284</v>
      </c>
      <c r="UW41">
        <v>0.56962621569949479</v>
      </c>
      <c r="UX41">
        <v>2.0757844808407842</v>
      </c>
      <c r="UY41">
        <v>2.189542174553198</v>
      </c>
      <c r="UZ41">
        <v>0.92868541061246002</v>
      </c>
      <c r="VA41">
        <v>0.61125822921491346</v>
      </c>
      <c r="VB41">
        <v>5.8454313150370272</v>
      </c>
      <c r="VC41">
        <v>1.5943796321397561</v>
      </c>
      <c r="VD41">
        <v>1.1732523656642819</v>
      </c>
      <c r="VE41">
        <v>0.85443040045461793</v>
      </c>
      <c r="VF41">
        <v>0.80380329458780819</v>
      </c>
      <c r="VG41">
        <v>1.5127078192063841</v>
      </c>
      <c r="VH41">
        <v>1.311306731849111</v>
      </c>
      <c r="VI41">
        <v>1.2252560562908821</v>
      </c>
      <c r="VJ41">
        <v>0.75636481172224312</v>
      </c>
      <c r="VK41">
        <v>2.5066947631626708</v>
      </c>
      <c r="VL41">
        <v>0.43665175429777819</v>
      </c>
      <c r="VM41">
        <v>1.2678357314148681</v>
      </c>
      <c r="VN41">
        <v>0.86771128677920273</v>
      </c>
      <c r="VO41">
        <v>0.44320333627321001</v>
      </c>
      <c r="VP41">
        <v>0.99568931228888924</v>
      </c>
      <c r="VQ41">
        <v>2.1956193542259261</v>
      </c>
      <c r="VR41">
        <v>1.618886952307276</v>
      </c>
      <c r="VS41">
        <v>1.21542019176537</v>
      </c>
      <c r="VT41">
        <v>0.62335728606810104</v>
      </c>
      <c r="VU41">
        <v>1.030270137290231</v>
      </c>
      <c r="VV41">
        <v>1.0541233723830561</v>
      </c>
      <c r="VW41">
        <v>0.53942990730659501</v>
      </c>
      <c r="VX41">
        <v>0.43996349595341688</v>
      </c>
      <c r="VY41">
        <v>1.3906220425632969</v>
      </c>
      <c r="VZ41">
        <v>0.9101816862016695</v>
      </c>
      <c r="WA41">
        <v>0.85508795184925623</v>
      </c>
      <c r="WB41">
        <v>0.84776103296356942</v>
      </c>
      <c r="WC41">
        <v>0.68456088422666372</v>
      </c>
      <c r="WD41">
        <v>1.3973454950537469</v>
      </c>
      <c r="WE41">
        <v>1.0619751262159829</v>
      </c>
      <c r="WF41">
        <v>0.97893902328531301</v>
      </c>
      <c r="WG41">
        <v>1.014958771952738</v>
      </c>
      <c r="WI41">
        <v>1.0655332359473391</v>
      </c>
      <c r="WJ41">
        <v>0.6965777457856136</v>
      </c>
      <c r="WK41">
        <v>1.050002358723604</v>
      </c>
      <c r="WL41">
        <v>0.96187990488801289</v>
      </c>
      <c r="WM41">
        <v>0.72308559540724016</v>
      </c>
      <c r="WN41">
        <v>0.91209720676174455</v>
      </c>
      <c r="WO41">
        <v>0.85820293956566285</v>
      </c>
      <c r="WP41">
        <v>1.224064526036527</v>
      </c>
      <c r="WQ41">
        <v>0.84231788563806631</v>
      </c>
      <c r="WR41">
        <v>0.90263470211250885</v>
      </c>
      <c r="WT41">
        <v>1.4981431572692741</v>
      </c>
      <c r="WU41">
        <v>0.67257687650852849</v>
      </c>
      <c r="WV41">
        <v>1.107082443784595</v>
      </c>
      <c r="WW41">
        <v>1.000751510119108</v>
      </c>
      <c r="WY41">
        <v>1.147256291877389</v>
      </c>
      <c r="WZ41">
        <v>0.49944914490037562</v>
      </c>
      <c r="XB41">
        <v>1</v>
      </c>
      <c r="XC41">
        <v>0.98086764656572167</v>
      </c>
      <c r="XD41">
        <v>1.1150615737698151</v>
      </c>
      <c r="XE41">
        <v>1.120371436545281</v>
      </c>
      <c r="XF41">
        <v>1.003880620183925</v>
      </c>
      <c r="XG41">
        <v>1.8161249337383361</v>
      </c>
      <c r="XH41">
        <v>1.3507236121480379</v>
      </c>
      <c r="XI41">
        <v>0.27394515242941408</v>
      </c>
      <c r="XJ41">
        <v>0.63220654748719118</v>
      </c>
      <c r="XK41">
        <v>0.70039450558248195</v>
      </c>
      <c r="XL41">
        <v>1.3076010171184289</v>
      </c>
      <c r="XM41">
        <v>1.162334034515573</v>
      </c>
      <c r="XN41">
        <v>1.0133839543314529</v>
      </c>
      <c r="XO41">
        <v>1.0061396090500381</v>
      </c>
      <c r="XP41">
        <v>1.0709560115509791</v>
      </c>
      <c r="XQ41">
        <v>1.153709857054757</v>
      </c>
      <c r="XR41">
        <v>1.038070509411342</v>
      </c>
      <c r="XS41">
        <v>1.1952839639481589</v>
      </c>
      <c r="XT41">
        <v>1.0216556160485011</v>
      </c>
      <c r="XU41">
        <v>0.94793358578546949</v>
      </c>
      <c r="XV41">
        <v>1.0612196643829359</v>
      </c>
      <c r="XW41">
        <v>0.80697652376342932</v>
      </c>
      <c r="XX41">
        <v>1.1985414536550041</v>
      </c>
      <c r="XY41">
        <v>0.47351621912442121</v>
      </c>
      <c r="XZ41">
        <v>0.94999050171171284</v>
      </c>
      <c r="YA41">
        <v>1.7629772754516251</v>
      </c>
      <c r="YB41">
        <v>0.82325791468369336</v>
      </c>
      <c r="YC41">
        <v>0.94314089642832877</v>
      </c>
      <c r="YD41">
        <v>0.70092533405242829</v>
      </c>
      <c r="YE41">
        <v>0.99525342500391423</v>
      </c>
      <c r="YF41">
        <v>0.59545811937603743</v>
      </c>
      <c r="YG41">
        <v>0.89032513216961129</v>
      </c>
      <c r="YH41">
        <v>1.281527071382073</v>
      </c>
      <c r="YI41">
        <v>1.057919399719381</v>
      </c>
      <c r="YK41">
        <v>1.0082883569185359</v>
      </c>
      <c r="YL41">
        <v>0.88260502031136268</v>
      </c>
      <c r="YM41">
        <v>1.626546881808911</v>
      </c>
      <c r="YN41">
        <v>1.0572657525265261</v>
      </c>
      <c r="YO41">
        <v>1.0188466245482759</v>
      </c>
      <c r="YP41">
        <v>0.88179674512453088</v>
      </c>
      <c r="YQ41">
        <v>0.94027059934270651</v>
      </c>
      <c r="YR41">
        <v>1.544364685279014</v>
      </c>
      <c r="YS41">
        <v>1.277542346495977</v>
      </c>
      <c r="YT41">
        <v>1.2350023877382861</v>
      </c>
      <c r="YU41">
        <v>1.1563911851608111</v>
      </c>
      <c r="YV41">
        <v>1.4421978291271149</v>
      </c>
      <c r="YW41">
        <v>1.125951249732499</v>
      </c>
      <c r="YX41">
        <v>1.346778088584792</v>
      </c>
      <c r="YY41">
        <v>0.96577023699599873</v>
      </c>
      <c r="YZ41">
        <v>0.666672971979276</v>
      </c>
      <c r="ZA41">
        <v>1.109989884407256</v>
      </c>
      <c r="ZB41">
        <v>0.88137574030598742</v>
      </c>
      <c r="ZC41">
        <v>1.0983600135969269</v>
      </c>
      <c r="ZD41">
        <v>0.84317558587977981</v>
      </c>
      <c r="ZE41">
        <v>1.0915591826598861</v>
      </c>
      <c r="ZF41">
        <v>1.020721107995078</v>
      </c>
      <c r="ZG41">
        <v>2.3631969758010039</v>
      </c>
      <c r="ZH41">
        <v>1.6598394896087141</v>
      </c>
      <c r="ZI41">
        <v>1.376337093236085</v>
      </c>
      <c r="ZJ41">
        <v>1.544640888212655</v>
      </c>
      <c r="ZK41">
        <v>1.089407599306222</v>
      </c>
      <c r="ZL41">
        <v>1.005355473717185</v>
      </c>
      <c r="ZM41">
        <v>0.81265480087789199</v>
      </c>
      <c r="ZN41">
        <v>1.154955948517844</v>
      </c>
      <c r="ZO41">
        <v>1.2987595391124811</v>
      </c>
      <c r="ZP41">
        <v>1.269588425521524</v>
      </c>
      <c r="ZQ41">
        <v>0.84905339217945408</v>
      </c>
      <c r="ZR41">
        <v>1.776781082765587</v>
      </c>
      <c r="ZS41">
        <v>1.057738520988841</v>
      </c>
      <c r="ZT41">
        <v>0.99156415343023296</v>
      </c>
      <c r="ZU41">
        <v>1.0827208466858289</v>
      </c>
      <c r="ZV41">
        <v>1.191814664655269</v>
      </c>
      <c r="ZW41">
        <v>1.275280642433567</v>
      </c>
      <c r="ZX41">
        <v>1.1355349555300449</v>
      </c>
      <c r="ZY41">
        <v>1.454189395077478</v>
      </c>
      <c r="ZZ41">
        <v>0.99238312562397024</v>
      </c>
      <c r="AAA41">
        <v>1.53536339508341</v>
      </c>
      <c r="AAB41">
        <v>3.5604863461729619</v>
      </c>
      <c r="AAC41">
        <v>0.91624950756585444</v>
      </c>
      <c r="AAD41">
        <v>1.3847825504023421</v>
      </c>
      <c r="AAE41">
        <v>1.155489341440159</v>
      </c>
      <c r="AAF41">
        <v>0.73189813123391301</v>
      </c>
      <c r="AAG41">
        <v>0.83444974852487219</v>
      </c>
      <c r="AAH41">
        <v>0.64497361255153596</v>
      </c>
      <c r="AAI41">
        <v>1.965640321755848</v>
      </c>
      <c r="AAJ41">
        <v>0.66212041585502346</v>
      </c>
      <c r="AAK41">
        <v>0.9831515840448084</v>
      </c>
      <c r="AAL41">
        <v>2.9511480332107038</v>
      </c>
      <c r="AAM41">
        <v>0.65124344426823122</v>
      </c>
      <c r="AAN41">
        <v>1.1723175247574029</v>
      </c>
      <c r="AAO41">
        <v>0.94935870961820856</v>
      </c>
      <c r="AAP41">
        <v>1.012758928095465</v>
      </c>
      <c r="AAQ41">
        <v>1.255682093804892</v>
      </c>
      <c r="AAR41">
        <v>1.396197879561657</v>
      </c>
      <c r="AAS41">
        <v>0.98394612239593915</v>
      </c>
      <c r="AAT41">
        <v>1.210547598785662</v>
      </c>
      <c r="AAU41">
        <v>1.128499103637681</v>
      </c>
      <c r="AAV41">
        <v>0.99223713678955183</v>
      </c>
      <c r="AAW41">
        <v>0.53988894003425947</v>
      </c>
      <c r="AAX41">
        <v>1.0547216534290491</v>
      </c>
      <c r="AAY41">
        <v>3.9411696873398649</v>
      </c>
      <c r="AAZ41">
        <v>1.6379587470464201</v>
      </c>
      <c r="ABA41">
        <v>2.3936772015620291</v>
      </c>
      <c r="ABB41">
        <v>1.740244625190422</v>
      </c>
      <c r="ABC41">
        <v>1.1010034310797789</v>
      </c>
      <c r="ABD41">
        <v>1.790623072843712</v>
      </c>
      <c r="ABE41">
        <v>1.1435653183569969</v>
      </c>
      <c r="ABF41">
        <v>0.95464402251785407</v>
      </c>
      <c r="ABG41">
        <v>1.4171979706845359</v>
      </c>
      <c r="ABH41">
        <v>0.67701602067148869</v>
      </c>
      <c r="ABI41">
        <v>1.0582870523223309</v>
      </c>
      <c r="ABJ41">
        <v>0.83528007286846218</v>
      </c>
      <c r="ABK41">
        <v>0.86299060315684795</v>
      </c>
      <c r="ABL41">
        <v>0.8315871134974443</v>
      </c>
      <c r="ABM41">
        <v>1</v>
      </c>
      <c r="ABN41">
        <v>0.74788212944435639</v>
      </c>
      <c r="ABO41">
        <v>0.96925661885459879</v>
      </c>
      <c r="ABP41">
        <v>1.0329311358104261</v>
      </c>
      <c r="ABQ41">
        <v>0.73321106996913388</v>
      </c>
      <c r="ABR41">
        <v>1.3853864143693499</v>
      </c>
      <c r="ABS41">
        <v>0.89339362719139903</v>
      </c>
      <c r="ABT41">
        <v>1.0331413954847279</v>
      </c>
      <c r="ABV41">
        <v>0.81412183341271593</v>
      </c>
      <c r="ABW41">
        <v>0.67041122314185031</v>
      </c>
      <c r="ABX41">
        <v>0.36637175465504318</v>
      </c>
      <c r="ABZ41">
        <v>0.9944606796592742</v>
      </c>
      <c r="ACA41">
        <v>1.055771096023278</v>
      </c>
      <c r="ACB41">
        <v>0.57772518594967792</v>
      </c>
      <c r="ACC41">
        <v>0.996550271780971</v>
      </c>
      <c r="ACD41">
        <v>0.91905680201713813</v>
      </c>
      <c r="ACE41">
        <v>1.0365653292988239</v>
      </c>
      <c r="ACF41">
        <v>1.988300925322884</v>
      </c>
      <c r="ACG41">
        <v>1.8673712773405839</v>
      </c>
      <c r="ACH41">
        <v>1.319949132602058</v>
      </c>
      <c r="ACI41">
        <v>1.8096259838330651</v>
      </c>
      <c r="ACJ41">
        <v>1.739876824630552</v>
      </c>
      <c r="ACK41">
        <v>0.9289996067792391</v>
      </c>
      <c r="ACL41">
        <v>0.8785228049047219</v>
      </c>
      <c r="ACM41">
        <v>1.4606278929522789</v>
      </c>
      <c r="ACN41">
        <v>1.8746449616346601</v>
      </c>
      <c r="ACO41">
        <v>0.95402018057667559</v>
      </c>
      <c r="ACP41">
        <v>0.77890946552050888</v>
      </c>
      <c r="ACQ41">
        <v>1.286919022088977</v>
      </c>
      <c r="ACR41">
        <v>1.319493847838332</v>
      </c>
      <c r="ACS41">
        <v>1.219622628643303</v>
      </c>
      <c r="ACT41">
        <v>0.75596649609629596</v>
      </c>
      <c r="ACU41">
        <v>1.644206081309634</v>
      </c>
      <c r="ACV41">
        <v>0.68274169068151513</v>
      </c>
      <c r="ACW41">
        <v>0.94209189170796992</v>
      </c>
      <c r="ACX41">
        <v>0.82002212154836707</v>
      </c>
      <c r="ACZ41">
        <v>0.39355047694587492</v>
      </c>
      <c r="ADA41">
        <v>0.93019489740643879</v>
      </c>
      <c r="ADB41">
        <v>0.95069561767067279</v>
      </c>
      <c r="ADC41">
        <v>0.87680790632358063</v>
      </c>
      <c r="ADE41">
        <v>1.0761279472987111</v>
      </c>
      <c r="ADF41">
        <v>1.4231055939143329</v>
      </c>
      <c r="ADG41">
        <v>1.3179101192920679</v>
      </c>
      <c r="ADH41">
        <v>1.020193809465344</v>
      </c>
      <c r="ADI41">
        <v>0.84984044660005531</v>
      </c>
      <c r="ADJ41">
        <v>1.417463619169528</v>
      </c>
      <c r="ADK41">
        <v>1.0654094839507411</v>
      </c>
      <c r="ADL41">
        <v>0.96360748388926543</v>
      </c>
      <c r="ADM41">
        <v>0.9633617993033935</v>
      </c>
      <c r="ADN41">
        <v>1.1922893729950359</v>
      </c>
      <c r="ADO41">
        <v>0.83990897316870272</v>
      </c>
      <c r="ADQ41">
        <v>0.72825579214871561</v>
      </c>
      <c r="ADR41">
        <v>1.365877547762022</v>
      </c>
      <c r="ADS41">
        <v>1.097448879787903</v>
      </c>
      <c r="ADT41">
        <v>2.0596173847269061</v>
      </c>
      <c r="ADU41">
        <v>1.2427462219965399</v>
      </c>
      <c r="ADV41">
        <v>1.3259191943593129</v>
      </c>
      <c r="ADW41">
        <v>1.4135751377457471</v>
      </c>
      <c r="ADX41">
        <v>1.126523170196285</v>
      </c>
      <c r="ADY41">
        <v>1.2360184932106779</v>
      </c>
      <c r="ADZ41">
        <v>1.407461331138872</v>
      </c>
      <c r="AEA41">
        <v>0.87288444708162671</v>
      </c>
      <c r="AEB41">
        <v>0.22467954353082409</v>
      </c>
      <c r="AEC41">
        <v>0.94764252118968395</v>
      </c>
      <c r="AED41">
        <v>1.5234867389102631</v>
      </c>
      <c r="AEE41">
        <v>0.80993245035815598</v>
      </c>
      <c r="AEF41">
        <v>2.478239306440289</v>
      </c>
      <c r="AEG41">
        <v>1.098749487099697</v>
      </c>
      <c r="AEH41">
        <v>1.098171563534305</v>
      </c>
      <c r="AEI41">
        <v>0.60546393353441386</v>
      </c>
      <c r="AEJ41">
        <v>0.7495530281915147</v>
      </c>
      <c r="AEK41">
        <v>2.1678579789073038</v>
      </c>
      <c r="AEL41">
        <v>1.0413305226497109</v>
      </c>
      <c r="AEM41">
        <v>1.079797812747805</v>
      </c>
      <c r="AEN41">
        <v>0.94455428471918113</v>
      </c>
      <c r="AEO41">
        <v>0.66676235061300015</v>
      </c>
      <c r="AEP41">
        <v>1.5470462961402089</v>
      </c>
      <c r="AEQ41">
        <v>5.2750483716780323</v>
      </c>
      <c r="AER41">
        <v>1.2005230341615489</v>
      </c>
      <c r="AES41">
        <v>1.4797811846381519</v>
      </c>
      <c r="AET41">
        <v>1.3707473846373099</v>
      </c>
      <c r="AEU41">
        <v>1.120386467322017</v>
      </c>
      <c r="AEV41">
        <v>1.33739636934469</v>
      </c>
      <c r="AEX41">
        <v>1.0907193527355441</v>
      </c>
      <c r="AEY41">
        <v>0.86719193439007058</v>
      </c>
      <c r="AEZ41">
        <v>0.61878457436223977</v>
      </c>
      <c r="AFA41">
        <v>0.28288633409065561</v>
      </c>
      <c r="AFB41">
        <v>0.88482819964081527</v>
      </c>
      <c r="AFC41">
        <v>1.138585620547913</v>
      </c>
      <c r="AFD41">
        <v>1.4322526944656759</v>
      </c>
      <c r="AFE41">
        <v>1.2039269837848989</v>
      </c>
      <c r="AFF41">
        <v>0.79499619451044079</v>
      </c>
      <c r="AFG41">
        <v>0.99330394745681261</v>
      </c>
      <c r="AFH41">
        <v>1.34105154356461</v>
      </c>
      <c r="AFI41">
        <v>0.96554585091971323</v>
      </c>
      <c r="AFJ41">
        <v>0.26940492016114681</v>
      </c>
      <c r="AFK41">
        <v>1.0096552064023061</v>
      </c>
      <c r="AFM41">
        <v>0.46217002375057292</v>
      </c>
      <c r="AFN41">
        <v>0.89545526929529584</v>
      </c>
      <c r="AFO41">
        <v>0.63202360851245076</v>
      </c>
      <c r="AFP41">
        <v>0.98738813339653086</v>
      </c>
      <c r="AFQ41">
        <v>0.8762459488853297</v>
      </c>
      <c r="AFR41">
        <v>0.68434276663843641</v>
      </c>
      <c r="AFS41">
        <v>0.8892329416976622</v>
      </c>
      <c r="AFU41">
        <v>1.0741617396734591</v>
      </c>
      <c r="AFV41">
        <v>0.90631396991713198</v>
      </c>
      <c r="AFX41">
        <v>1.3688106735892209</v>
      </c>
      <c r="AFY41">
        <v>0.94876941658829517</v>
      </c>
      <c r="AFZ41">
        <v>0.75577818185976831</v>
      </c>
      <c r="AGA41">
        <v>1.0832889986208889</v>
      </c>
      <c r="AGB41">
        <v>0.79662892148414344</v>
      </c>
      <c r="AGD41">
        <v>0.80159705655013203</v>
      </c>
      <c r="AGE41">
        <v>0.64539538833253773</v>
      </c>
      <c r="AGF41">
        <v>0.76937031497371577</v>
      </c>
      <c r="AGG41">
        <v>1.097353892333256</v>
      </c>
      <c r="AGH41">
        <v>0.52868914684812762</v>
      </c>
      <c r="AGI41">
        <v>1.017247553663307</v>
      </c>
      <c r="AGJ41">
        <v>1.0806486686092101</v>
      </c>
      <c r="AGK41">
        <v>0.66614795599763998</v>
      </c>
      <c r="AGL41">
        <v>1.152407039453073</v>
      </c>
      <c r="AGM41">
        <v>0.73114829660224223</v>
      </c>
      <c r="AGN41">
        <v>0.86927883817566487</v>
      </c>
      <c r="AGO41">
        <v>1.808906084054013</v>
      </c>
      <c r="AGP41">
        <v>0.61642998464558807</v>
      </c>
      <c r="AGQ41">
        <v>1.0616619641764209</v>
      </c>
      <c r="AGS41">
        <v>0.73132020513456142</v>
      </c>
      <c r="AGT41">
        <v>0.98405099378714933</v>
      </c>
      <c r="AGU41">
        <v>1.868376522365975</v>
      </c>
      <c r="AGV41">
        <v>1.480123246025449</v>
      </c>
      <c r="AGW41">
        <v>1.318293686865438</v>
      </c>
      <c r="AGY41">
        <v>1.7854219165494869</v>
      </c>
      <c r="AGZ41">
        <v>0.52331617761736071</v>
      </c>
      <c r="AHB41">
        <v>0.98666908909227169</v>
      </c>
      <c r="AHC41">
        <v>0.84166810866931996</v>
      </c>
      <c r="AHD41">
        <v>1.3315785611746309</v>
      </c>
      <c r="AHE41">
        <v>1.2152470216294871</v>
      </c>
      <c r="AHF41">
        <v>0.52406780400898156</v>
      </c>
      <c r="AHG41">
        <v>0.6235221966239356</v>
      </c>
      <c r="AHH41">
        <v>0.70511009427878268</v>
      </c>
      <c r="AHJ41">
        <v>2.1509139533789039</v>
      </c>
      <c r="AHL41">
        <v>0.79797188928171081</v>
      </c>
      <c r="AHM41">
        <v>1.175565079062282</v>
      </c>
      <c r="AHO41">
        <v>0.96779499833213156</v>
      </c>
      <c r="AHP41">
        <v>0.95406958234305472</v>
      </c>
      <c r="AHQ41">
        <v>1.1407720033785951</v>
      </c>
      <c r="AHR41">
        <v>0.88464565872050216</v>
      </c>
      <c r="AHS41">
        <v>1.2186392387384311</v>
      </c>
      <c r="AHT41">
        <v>1.6112503297283041</v>
      </c>
      <c r="AHU41">
        <v>1.3034611373103839</v>
      </c>
      <c r="AHV41">
        <v>1.543656222783397</v>
      </c>
      <c r="AHW41">
        <v>1.686538417233038</v>
      </c>
      <c r="AHX41">
        <v>1.731686625062284</v>
      </c>
      <c r="AHY41">
        <v>0.90100271042848468</v>
      </c>
      <c r="AIA41">
        <v>0.85437687972641774</v>
      </c>
      <c r="AIB41">
        <v>0.76848819680752734</v>
      </c>
    </row>
    <row r="42" spans="1:912" x14ac:dyDescent="0.2">
      <c r="A42" t="s">
        <v>6301</v>
      </c>
      <c r="B42">
        <v>1.0420368258463</v>
      </c>
      <c r="C42">
        <v>0.67765731229488635</v>
      </c>
      <c r="D42">
        <v>1.211839554284819</v>
      </c>
      <c r="E42">
        <v>0.66826161276285834</v>
      </c>
      <c r="F42">
        <v>2.355077562156985</v>
      </c>
      <c r="G42">
        <v>2.350980976381178</v>
      </c>
      <c r="H42">
        <v>4.5134012974976834</v>
      </c>
      <c r="I42">
        <v>0.97311304368109874</v>
      </c>
      <c r="J42">
        <v>0.95532511622072491</v>
      </c>
      <c r="K42">
        <v>0.77268545154845403</v>
      </c>
      <c r="L42">
        <v>0.37774072093616451</v>
      </c>
      <c r="M42">
        <v>1.1442282286413401</v>
      </c>
      <c r="N42">
        <v>1.1457290691655799</v>
      </c>
      <c r="O42">
        <v>3.6345134335613869</v>
      </c>
      <c r="P42">
        <v>0.89440905874026888</v>
      </c>
      <c r="S42">
        <v>1.5439311608670701</v>
      </c>
      <c r="T42">
        <v>1.108895375774914</v>
      </c>
      <c r="U42">
        <v>2.2237821752230089</v>
      </c>
      <c r="V42">
        <v>1.255999244932791</v>
      </c>
      <c r="W42">
        <v>1.20839317545292</v>
      </c>
      <c r="X42">
        <v>1.3778993272445781</v>
      </c>
      <c r="Y42">
        <v>0.77856200878181292</v>
      </c>
      <c r="Z42">
        <v>0.70023777799044473</v>
      </c>
      <c r="AA42">
        <v>0.42912043407828038</v>
      </c>
      <c r="AB42">
        <v>0.70564656043005625</v>
      </c>
      <c r="AC42">
        <v>0.60795369215344319</v>
      </c>
      <c r="AD42">
        <v>1.384263293754002</v>
      </c>
      <c r="AE42">
        <v>1.389708925870444</v>
      </c>
      <c r="AG42">
        <v>1.364432566153472</v>
      </c>
      <c r="AH42">
        <v>0.59176463200764606</v>
      </c>
      <c r="AI42">
        <v>0.53594838961592772</v>
      </c>
      <c r="AJ42">
        <v>2.41934353558297</v>
      </c>
      <c r="AK42">
        <v>0.57565814725215436</v>
      </c>
      <c r="AL42">
        <v>1.311113628051997</v>
      </c>
      <c r="AM42">
        <v>0.48280702090558952</v>
      </c>
      <c r="AN42">
        <v>2.0014320312184961</v>
      </c>
      <c r="AO42">
        <v>1.1246929149224549</v>
      </c>
      <c r="AP42">
        <v>3.5468888171593229</v>
      </c>
      <c r="AQ42">
        <v>1.364925659868975</v>
      </c>
      <c r="AR42">
        <v>1.047934702490287</v>
      </c>
      <c r="AS42">
        <v>1.689768918346426</v>
      </c>
      <c r="AT42">
        <v>0.49619070500479751</v>
      </c>
      <c r="AU42">
        <v>0.86200587750309488</v>
      </c>
      <c r="AV42">
        <v>1.4267083419150191</v>
      </c>
      <c r="AW42">
        <v>1.183763653517766</v>
      </c>
      <c r="AX42">
        <v>0.62605245136521015</v>
      </c>
      <c r="AY42">
        <v>1.2781888170416149</v>
      </c>
      <c r="AZ42">
        <v>1.8471130965300331</v>
      </c>
      <c r="BA42">
        <v>2.9406363095083998</v>
      </c>
      <c r="BB42">
        <v>1.003846111576181</v>
      </c>
      <c r="BC42">
        <v>0.7964064127739211</v>
      </c>
      <c r="BD42">
        <v>1.4757489678295841</v>
      </c>
      <c r="BE42">
        <v>2.4271782768401531</v>
      </c>
      <c r="BF42">
        <v>0.86200745352906427</v>
      </c>
      <c r="BG42">
        <v>1.0579488283630429</v>
      </c>
      <c r="BH42">
        <v>1.3202850060568301</v>
      </c>
      <c r="BI42">
        <v>1.216415236140542</v>
      </c>
      <c r="BJ42">
        <v>1.252011671756015</v>
      </c>
      <c r="BK42">
        <v>0.96417800948355425</v>
      </c>
      <c r="BL42">
        <v>0.60278214809064601</v>
      </c>
      <c r="BM42">
        <v>1.0383615081184081</v>
      </c>
      <c r="BO42">
        <v>1.274693766713312</v>
      </c>
      <c r="BP42">
        <v>1.1645233285156471</v>
      </c>
      <c r="BQ42">
        <v>2.9898425609531509</v>
      </c>
      <c r="BR42">
        <v>1.120866000992611</v>
      </c>
      <c r="BT42">
        <v>1.2726535886784069</v>
      </c>
      <c r="BU42">
        <v>0.99848709204032793</v>
      </c>
      <c r="BV42">
        <v>0.89179235697317039</v>
      </c>
      <c r="BW42">
        <v>1.0516492177833869</v>
      </c>
      <c r="BX42">
        <v>0.88873316051412754</v>
      </c>
      <c r="BY42">
        <v>0.99403312576500125</v>
      </c>
      <c r="BZ42">
        <v>0.9194806227518707</v>
      </c>
      <c r="CA42">
        <v>0.85464839341268217</v>
      </c>
      <c r="CB42">
        <v>1.616208175224366</v>
      </c>
      <c r="CC42">
        <v>1.1215033188684</v>
      </c>
      <c r="CD42">
        <v>1.3556713845909121</v>
      </c>
      <c r="CE42">
        <v>1.223835530396973</v>
      </c>
      <c r="CF42">
        <v>1.5291179303931071</v>
      </c>
      <c r="CG42">
        <v>1.333661234524296</v>
      </c>
      <c r="CH42">
        <v>1.7959032065396019</v>
      </c>
      <c r="CI42">
        <v>1.1811266724079481</v>
      </c>
      <c r="CJ42">
        <v>0.94217787788804663</v>
      </c>
      <c r="CK42">
        <v>1.4735642275686811</v>
      </c>
      <c r="CL42">
        <v>0.9309492258534543</v>
      </c>
      <c r="CM42">
        <v>0.92218518439149133</v>
      </c>
      <c r="CN42">
        <v>1.375731619128425</v>
      </c>
      <c r="CO42">
        <v>0.77816406974972085</v>
      </c>
      <c r="CP42">
        <v>1.0155182228048689</v>
      </c>
      <c r="CQ42">
        <v>1.589791932943533</v>
      </c>
      <c r="CR42">
        <v>0.97920783339409634</v>
      </c>
      <c r="CS42">
        <v>1.0339414841601411</v>
      </c>
      <c r="CT42">
        <v>1.185486378638646</v>
      </c>
      <c r="CU42">
        <v>1.211843458405484</v>
      </c>
      <c r="CV42">
        <v>1.2078032977275399</v>
      </c>
      <c r="CW42">
        <v>0.75403568743979421</v>
      </c>
      <c r="CX42">
        <v>1.2044839207697631</v>
      </c>
      <c r="CY42">
        <v>1.4510117977932051</v>
      </c>
      <c r="CZ42">
        <v>1.9842852203218599</v>
      </c>
      <c r="DA42">
        <v>0.85023420978582653</v>
      </c>
      <c r="DB42">
        <v>0.87091019250928836</v>
      </c>
      <c r="DC42">
        <v>0.90672529141394009</v>
      </c>
      <c r="DD42">
        <v>0.95983086927923977</v>
      </c>
      <c r="DE42">
        <v>0.7185099731957505</v>
      </c>
      <c r="DF42">
        <v>1.083431929679177</v>
      </c>
      <c r="DG42">
        <v>0.52815458036377427</v>
      </c>
      <c r="DH42">
        <v>1.335662089374595</v>
      </c>
      <c r="DI42">
        <v>1.079358456224385</v>
      </c>
      <c r="DJ42">
        <v>0.97532015432055252</v>
      </c>
      <c r="DK42">
        <v>1.7177510937657141</v>
      </c>
      <c r="DL42">
        <v>0.76143085491279983</v>
      </c>
      <c r="DM42">
        <v>0.99271414048096085</v>
      </c>
      <c r="DN42">
        <v>1.921737536995523</v>
      </c>
      <c r="DO42">
        <v>1.6930896731893521</v>
      </c>
      <c r="DP42">
        <v>1.2671960364254471</v>
      </c>
      <c r="DQ42">
        <v>1.687370479516507</v>
      </c>
      <c r="DR42">
        <v>1.3878273404340511</v>
      </c>
      <c r="DS42">
        <v>1.269909679391324</v>
      </c>
      <c r="DT42">
        <v>1.278694419706194</v>
      </c>
      <c r="DU42">
        <v>1.4189517676500281</v>
      </c>
      <c r="DV42">
        <v>1.2079325301598851</v>
      </c>
      <c r="DW42">
        <v>1.1401140934244041</v>
      </c>
      <c r="DX42">
        <v>0.57010156487607955</v>
      </c>
      <c r="DY42">
        <v>1.813050275129628</v>
      </c>
      <c r="DZ42">
        <v>1.603308291049615</v>
      </c>
      <c r="EA42">
        <v>1.8037023652244659</v>
      </c>
      <c r="EB42">
        <v>1.4391429914940801</v>
      </c>
      <c r="EC42">
        <v>1.065314360589962</v>
      </c>
      <c r="ED42">
        <v>1.1354358617736491</v>
      </c>
      <c r="EE42">
        <v>0.34970814608192569</v>
      </c>
      <c r="EF42">
        <v>0.43069161534694828</v>
      </c>
      <c r="EG42">
        <v>0.95109599278160739</v>
      </c>
      <c r="EH42">
        <v>2.2393841063213009</v>
      </c>
      <c r="EI42">
        <v>1.6716506702625531</v>
      </c>
      <c r="EJ42">
        <v>0.94033200649306692</v>
      </c>
      <c r="EK42">
        <v>0.97397105439122178</v>
      </c>
      <c r="EL42">
        <v>0.51857102319038328</v>
      </c>
      <c r="EM42">
        <v>1.2024886637275709</v>
      </c>
      <c r="EN42">
        <v>0.96478545902381274</v>
      </c>
      <c r="EO42">
        <v>1.4340862975325981</v>
      </c>
      <c r="EQ42">
        <v>1.6067880992314241</v>
      </c>
      <c r="ER42">
        <v>0.94223675429610576</v>
      </c>
      <c r="ET42">
        <v>0.80941945275815352</v>
      </c>
      <c r="EU42">
        <v>1.0867896496795499</v>
      </c>
      <c r="EV42">
        <v>1.8008253212048719</v>
      </c>
      <c r="EW42">
        <v>0.78018064679004318</v>
      </c>
      <c r="EX42">
        <v>1.6363879660290519</v>
      </c>
      <c r="EY42">
        <v>0.74024635035334496</v>
      </c>
      <c r="EZ42">
        <v>0.75986323049042315</v>
      </c>
      <c r="FA42">
        <v>1.138463561726192</v>
      </c>
      <c r="FB42">
        <v>0.99022620435163933</v>
      </c>
      <c r="FC42">
        <v>0.28402906790864868</v>
      </c>
      <c r="FD42">
        <v>1.3360228577480691</v>
      </c>
      <c r="FF42">
        <v>1.249021554554377</v>
      </c>
      <c r="FG42">
        <v>0.99021505644343144</v>
      </c>
      <c r="FH42">
        <v>1</v>
      </c>
      <c r="FI42">
        <v>3.2019168386906518</v>
      </c>
      <c r="FJ42">
        <v>1.2379830439174979</v>
      </c>
      <c r="FK42">
        <v>1.49026987125114</v>
      </c>
      <c r="FL42">
        <v>1.0439523670038979</v>
      </c>
      <c r="FM42">
        <v>1.2091265228171011</v>
      </c>
      <c r="FN42">
        <v>1.2086971113878839</v>
      </c>
      <c r="FO42">
        <v>1.649828833567591</v>
      </c>
      <c r="FP42">
        <v>1.6950554465344561</v>
      </c>
      <c r="FQ42">
        <v>1.127968488048108</v>
      </c>
      <c r="FR42">
        <v>1.0495188969653031</v>
      </c>
      <c r="FS42">
        <v>1.772089312821572</v>
      </c>
      <c r="FT42">
        <v>0.93732906449139619</v>
      </c>
      <c r="FU42">
        <v>0.68253204441729132</v>
      </c>
      <c r="FV42">
        <v>0.7304856725298815</v>
      </c>
      <c r="FW42">
        <v>1.3726816690090431</v>
      </c>
      <c r="FX42">
        <v>1.3309459870320031</v>
      </c>
      <c r="FY42">
        <v>1.1397527712839171</v>
      </c>
      <c r="FZ42">
        <v>1.126476751860122</v>
      </c>
      <c r="GA42">
        <v>1.9693994795714911</v>
      </c>
      <c r="GB42">
        <v>1.577382887275617</v>
      </c>
      <c r="GC42">
        <v>1.4439977902021051</v>
      </c>
      <c r="GD42">
        <v>0.95690334958800716</v>
      </c>
      <c r="GF42">
        <v>1.5587093192093791</v>
      </c>
      <c r="GG42">
        <v>1.2183525124100449</v>
      </c>
      <c r="GH42">
        <v>0.94561079493597755</v>
      </c>
      <c r="GI42">
        <v>1.5011922841464309</v>
      </c>
      <c r="GJ42">
        <v>1.01552250836013</v>
      </c>
      <c r="GK42">
        <v>1.623312906371843</v>
      </c>
      <c r="GL42">
        <v>0.97991673280633873</v>
      </c>
      <c r="GM42">
        <v>3.163643382327598</v>
      </c>
      <c r="GN42">
        <v>0.99004406084361851</v>
      </c>
      <c r="GO42">
        <v>3.3457588668252281</v>
      </c>
      <c r="GP42">
        <v>1.320228630961835</v>
      </c>
      <c r="GQ42">
        <v>1.144323684671801</v>
      </c>
      <c r="GR42">
        <v>1.0300496618812831</v>
      </c>
      <c r="GS42">
        <v>1.753691490818593</v>
      </c>
      <c r="GT42">
        <v>0.73760644837480416</v>
      </c>
      <c r="GU42">
        <v>0.73514565545242683</v>
      </c>
      <c r="GV42">
        <v>0.47086893158102627</v>
      </c>
      <c r="GW42">
        <v>0.7763440668920496</v>
      </c>
      <c r="GX42">
        <v>1.226503140709829</v>
      </c>
      <c r="GY42">
        <v>0.77208402422846467</v>
      </c>
      <c r="GZ42">
        <v>0.82613211005977794</v>
      </c>
      <c r="HA42">
        <v>0.69186667905852828</v>
      </c>
      <c r="HB42">
        <v>0.89937621699744974</v>
      </c>
      <c r="HC42">
        <v>0.76058279764465109</v>
      </c>
      <c r="HD42">
        <v>0.64908758619491558</v>
      </c>
      <c r="HE42">
        <v>1.777968296834733</v>
      </c>
      <c r="HF42">
        <v>0.6899741772494844</v>
      </c>
      <c r="HG42">
        <v>1.284437956055213</v>
      </c>
      <c r="HH42">
        <v>1.174695999184256</v>
      </c>
      <c r="HI42">
        <v>0.77736581721878328</v>
      </c>
      <c r="HJ42">
        <v>2.6264794371233648</v>
      </c>
      <c r="HK42">
        <v>2.7881098892869178</v>
      </c>
      <c r="HL42">
        <v>1.076074283310295</v>
      </c>
      <c r="HM42">
        <v>1.220298084786934</v>
      </c>
      <c r="HN42">
        <v>1.4282023798915191</v>
      </c>
      <c r="HO42">
        <v>1.753725555370893</v>
      </c>
      <c r="HP42">
        <v>0.44020623362239242</v>
      </c>
      <c r="HQ42">
        <v>0.81579699415965135</v>
      </c>
      <c r="HR42">
        <v>1.6021902442267359</v>
      </c>
      <c r="HS42">
        <v>1.1630289676873771</v>
      </c>
      <c r="HT42">
        <v>1.142872932097112</v>
      </c>
      <c r="HU42">
        <v>1.3487583343340339</v>
      </c>
      <c r="HV42">
        <v>0.65687222535222667</v>
      </c>
      <c r="HW42">
        <v>0.66857470317047418</v>
      </c>
      <c r="HX42">
        <v>0.6278424456689552</v>
      </c>
      <c r="HY42">
        <v>1.2459731352697001</v>
      </c>
      <c r="HZ42">
        <v>1.905284614963451</v>
      </c>
      <c r="IA42">
        <v>1.283894723239672</v>
      </c>
      <c r="IB42">
        <v>0.87878036319157282</v>
      </c>
      <c r="IC42">
        <v>1.0346025847306499</v>
      </c>
      <c r="ID42">
        <v>1.1712694708571469</v>
      </c>
      <c r="IE42">
        <v>0.92889530090684258</v>
      </c>
      <c r="IF42">
        <v>1.389133073887332</v>
      </c>
      <c r="IG42">
        <v>0.88598895556344437</v>
      </c>
      <c r="IH42">
        <v>2.9949944930469119</v>
      </c>
      <c r="II42">
        <v>1.98315985506842</v>
      </c>
      <c r="IJ42">
        <v>0.7701456209981884</v>
      </c>
      <c r="IK42">
        <v>1.1703843361759949</v>
      </c>
      <c r="IL42">
        <v>1.2150047952403651</v>
      </c>
      <c r="IM42">
        <v>1.6046426235947191</v>
      </c>
      <c r="IN42">
        <v>1.464501422558961</v>
      </c>
      <c r="IO42">
        <v>1.9432596365216459</v>
      </c>
      <c r="IP42">
        <v>7.2093134323107231</v>
      </c>
      <c r="IQ42">
        <v>1.0794853765397641</v>
      </c>
      <c r="IR42">
        <v>0.4727779864377154</v>
      </c>
      <c r="IS42">
        <v>0.49968722662405202</v>
      </c>
      <c r="IU42">
        <v>1.190950915559273</v>
      </c>
      <c r="IV42">
        <v>0.7671785863919095</v>
      </c>
      <c r="IW42">
        <v>1.545058199745398</v>
      </c>
      <c r="IX42">
        <v>0.71917112890542523</v>
      </c>
      <c r="IY42">
        <v>1.1458513484824511</v>
      </c>
      <c r="IZ42">
        <v>0.63837021376006031</v>
      </c>
      <c r="JA42">
        <v>1.1948919321711851</v>
      </c>
      <c r="JB42">
        <v>0.7223926759752104</v>
      </c>
      <c r="JC42">
        <v>0.84854192269549966</v>
      </c>
      <c r="JD42">
        <v>1.070110486528397</v>
      </c>
      <c r="JE42">
        <v>0.99806670056472879</v>
      </c>
      <c r="JF42">
        <v>0.76982443866284789</v>
      </c>
      <c r="JG42">
        <v>0.52376337909594362</v>
      </c>
      <c r="JH42">
        <v>1.0256555246074359</v>
      </c>
      <c r="JI42">
        <v>1.6128164771407181</v>
      </c>
      <c r="JJ42">
        <v>1.298243972897192</v>
      </c>
      <c r="JK42">
        <v>2.056821883356438</v>
      </c>
      <c r="JL42">
        <v>1.0930574253412659</v>
      </c>
      <c r="JM42">
        <v>0.96985306099852786</v>
      </c>
      <c r="JO42">
        <v>0.90118568502466767</v>
      </c>
      <c r="JP42">
        <v>1.5449874357908231</v>
      </c>
      <c r="JQ42">
        <v>1.247904634424257</v>
      </c>
      <c r="JR42">
        <v>0.92697369082553183</v>
      </c>
      <c r="JS42">
        <v>1.0965193852237249</v>
      </c>
      <c r="JT42">
        <v>1</v>
      </c>
      <c r="JU42">
        <v>0.76797551434603994</v>
      </c>
      <c r="JV42">
        <v>0.84912212936251541</v>
      </c>
      <c r="JW42">
        <v>1.427890608298114</v>
      </c>
      <c r="JX42">
        <v>1.2868001529505519</v>
      </c>
      <c r="JY42">
        <v>0.49168333541006959</v>
      </c>
      <c r="JZ42">
        <v>0.49425442795595981</v>
      </c>
      <c r="KA42">
        <v>0.36758785935515631</v>
      </c>
      <c r="KB42">
        <v>1.437798827244023</v>
      </c>
      <c r="KD42">
        <v>0.83154701250578966</v>
      </c>
      <c r="KE42">
        <v>0.69794911492197043</v>
      </c>
      <c r="KG42">
        <v>2.573370159192768</v>
      </c>
      <c r="KH42">
        <v>0.54507500010705123</v>
      </c>
      <c r="KI42">
        <v>1.80445808452585</v>
      </c>
      <c r="KJ42">
        <v>1.321376569944418</v>
      </c>
      <c r="KK42">
        <v>0.97004523663073638</v>
      </c>
      <c r="KL42">
        <v>1.10251529906667</v>
      </c>
      <c r="KM42">
        <v>1.5220425054148949</v>
      </c>
      <c r="KN42">
        <v>0.40314133502208488</v>
      </c>
      <c r="KO42">
        <v>0.89221408823218773</v>
      </c>
      <c r="KP42">
        <v>0.64988741123460059</v>
      </c>
      <c r="KQ42">
        <v>0.79866705176683139</v>
      </c>
      <c r="KR42">
        <v>4.3363311093167471</v>
      </c>
      <c r="KS42">
        <v>7.534171996265381</v>
      </c>
      <c r="KT42">
        <v>1.4668942059275429</v>
      </c>
      <c r="KU42">
        <v>1.2616666268012069</v>
      </c>
      <c r="KV42">
        <v>1.008564681148445</v>
      </c>
      <c r="KW42">
        <v>1.2526663214166041</v>
      </c>
      <c r="KX42">
        <v>1.223734516436398</v>
      </c>
      <c r="KY42">
        <v>1.593912506826717</v>
      </c>
      <c r="KZ42">
        <v>1.8590056655662091</v>
      </c>
      <c r="LA42">
        <v>1.266083130807812</v>
      </c>
      <c r="LB42">
        <v>1.2739673525702659</v>
      </c>
      <c r="LC42">
        <v>0.80498642310540602</v>
      </c>
      <c r="LE42">
        <v>1.659406359654112</v>
      </c>
      <c r="LF42">
        <v>1.4734714268226921</v>
      </c>
      <c r="LG42">
        <v>1.738930659507508</v>
      </c>
      <c r="LH42">
        <v>1.0484095092128709</v>
      </c>
      <c r="LI42">
        <v>2.3910120128682042</v>
      </c>
      <c r="LJ42">
        <v>1.0075225584389991</v>
      </c>
      <c r="LK42">
        <v>1.5377102861619121</v>
      </c>
      <c r="LL42">
        <v>1.9163139591849849</v>
      </c>
      <c r="LM42">
        <v>0.98564274351513637</v>
      </c>
      <c r="LN42">
        <v>1.593560955413895</v>
      </c>
      <c r="LO42">
        <v>1.324363360872197</v>
      </c>
      <c r="LP42">
        <v>1.1201758019517301</v>
      </c>
      <c r="LQ42">
        <v>2.837712987724704</v>
      </c>
      <c r="LR42">
        <v>1.712686404483597</v>
      </c>
      <c r="LS42">
        <v>1.533447711745265</v>
      </c>
      <c r="LT42">
        <v>1.577245372154592</v>
      </c>
      <c r="LU42">
        <v>2.5275624557558638</v>
      </c>
      <c r="LV42">
        <v>2.43883851163777</v>
      </c>
      <c r="LW42">
        <v>1.0849075562700961</v>
      </c>
      <c r="LY42">
        <v>1.1230103685451911</v>
      </c>
      <c r="LZ42">
        <v>1.708112363160037</v>
      </c>
      <c r="MA42">
        <v>1.7627597273689779</v>
      </c>
      <c r="MB42">
        <v>1.1228620173304511</v>
      </c>
      <c r="MC42">
        <v>0.9161469841475659</v>
      </c>
      <c r="MD42">
        <v>0.84683810322493092</v>
      </c>
      <c r="ME42">
        <v>0.94083376930179341</v>
      </c>
      <c r="MF42">
        <v>1.0021053464015459</v>
      </c>
      <c r="MG42">
        <v>1.00752594319785</v>
      </c>
      <c r="MH42">
        <v>1.024726964635972</v>
      </c>
      <c r="MI42">
        <v>2.0735540403134158</v>
      </c>
      <c r="MJ42">
        <v>1.30408443934156</v>
      </c>
      <c r="MK42">
        <v>0.95396400770778844</v>
      </c>
      <c r="ML42">
        <v>0.79545007157238867</v>
      </c>
      <c r="MN42">
        <v>1.3032560703371801</v>
      </c>
      <c r="MO42">
        <v>0.8563981534104409</v>
      </c>
      <c r="MP42">
        <v>0.91374686293393648</v>
      </c>
      <c r="MQ42">
        <v>1.1878949836709849</v>
      </c>
      <c r="MR42">
        <v>1.316272557501081</v>
      </c>
      <c r="MS42">
        <v>1.024497620381001</v>
      </c>
      <c r="MT42">
        <v>1.741571251302577</v>
      </c>
      <c r="MU42">
        <v>1.71258890299239</v>
      </c>
      <c r="MV42">
        <v>1.133216804670325</v>
      </c>
      <c r="MW42">
        <v>0.9483587038826079</v>
      </c>
      <c r="MX42">
        <v>0.92145415088710592</v>
      </c>
      <c r="MY42">
        <v>1.254276119792457</v>
      </c>
      <c r="MZ42">
        <v>0.87709054205398029</v>
      </c>
      <c r="NA42">
        <v>2.4997805727568951</v>
      </c>
      <c r="NB42">
        <v>1.0357527921208409</v>
      </c>
      <c r="ND42">
        <v>3.532131440006296</v>
      </c>
      <c r="NE42">
        <v>0.22917934486069269</v>
      </c>
      <c r="NF42">
        <v>0.89977567046107043</v>
      </c>
      <c r="NG42">
        <v>0.97205937162914846</v>
      </c>
      <c r="NH42">
        <v>2.7644540321883939</v>
      </c>
      <c r="NI42">
        <v>1.0226261675723809</v>
      </c>
      <c r="NJ42">
        <v>0.93103836959100139</v>
      </c>
      <c r="NK42">
        <v>1.5749551388064429</v>
      </c>
      <c r="NL42">
        <v>0.98842767855712388</v>
      </c>
      <c r="NM42">
        <v>1.1084485989895869</v>
      </c>
      <c r="NN42">
        <v>0.91525360734266958</v>
      </c>
      <c r="NO42">
        <v>0.36590639218943172</v>
      </c>
      <c r="NP42">
        <v>0.96028867331152945</v>
      </c>
      <c r="NQ42">
        <v>1.237142097255127</v>
      </c>
      <c r="NR42">
        <v>1.2225754265824711</v>
      </c>
      <c r="NS42">
        <v>1.0015199435729869</v>
      </c>
      <c r="NT42">
        <v>0.81243928703948398</v>
      </c>
      <c r="NU42">
        <v>1.729464706283161</v>
      </c>
      <c r="NV42">
        <v>2.3786490323208049</v>
      </c>
      <c r="NW42">
        <v>1.9925044113143531</v>
      </c>
      <c r="NX42">
        <v>1.799742182464501</v>
      </c>
      <c r="NY42">
        <v>1.8777008416753409</v>
      </c>
      <c r="OA42">
        <v>0.82549280217892651</v>
      </c>
      <c r="OB42">
        <v>1.4784005346123461</v>
      </c>
      <c r="OC42">
        <v>0.80649442075898736</v>
      </c>
      <c r="OE42">
        <v>1.213263061366509</v>
      </c>
      <c r="OF42">
        <v>1.253403611036408</v>
      </c>
      <c r="OG42">
        <v>0.87979528285677333</v>
      </c>
      <c r="OH42">
        <v>1.1649769152892859</v>
      </c>
      <c r="OI42">
        <v>1.1456973658160059</v>
      </c>
      <c r="OJ42">
        <v>1.84024064881642</v>
      </c>
      <c r="OK42">
        <v>1.560072110974861</v>
      </c>
      <c r="OL42">
        <v>0.83945762032987725</v>
      </c>
      <c r="OM42">
        <v>0.93453952570961729</v>
      </c>
      <c r="ON42">
        <v>1.3473333256760269</v>
      </c>
      <c r="OO42">
        <v>1.556302195799097</v>
      </c>
      <c r="OP42">
        <v>1.456799807146798</v>
      </c>
      <c r="OQ42">
        <v>1.2412022366104281</v>
      </c>
      <c r="OR42">
        <v>0.52284571200977381</v>
      </c>
      <c r="OS42">
        <v>1.3753959647589109</v>
      </c>
      <c r="OT42">
        <v>1.9682703109426289</v>
      </c>
      <c r="OU42">
        <v>1.164334056489194</v>
      </c>
      <c r="OV42">
        <v>1.131515744655091</v>
      </c>
      <c r="OW42">
        <v>1</v>
      </c>
      <c r="OX42">
        <v>0.90169555628913478</v>
      </c>
      <c r="OY42">
        <v>1.4408486496342781</v>
      </c>
      <c r="OZ42">
        <v>1.1992602170870561</v>
      </c>
      <c r="PA42">
        <v>0.80137217397493443</v>
      </c>
      <c r="PB42">
        <v>1.169181874164805</v>
      </c>
      <c r="PC42">
        <v>1.7402736715892111</v>
      </c>
      <c r="PD42">
        <v>2.0601134332250242</v>
      </c>
      <c r="PE42">
        <v>1.0137002583375181</v>
      </c>
      <c r="PF42">
        <v>1.650222504169681</v>
      </c>
      <c r="PH42">
        <v>1.042522833619635</v>
      </c>
      <c r="PI42">
        <v>0.71489851534610849</v>
      </c>
      <c r="PJ42">
        <v>0.93812483310404249</v>
      </c>
      <c r="PK42">
        <v>0.29950738075113759</v>
      </c>
      <c r="PL42">
        <v>0.80209344707324115</v>
      </c>
      <c r="PM42">
        <v>0.97539088904810756</v>
      </c>
      <c r="PN42">
        <v>0.92099400637639817</v>
      </c>
      <c r="PO42">
        <v>0.81871706778208342</v>
      </c>
      <c r="PP42">
        <v>1.1518097027815919</v>
      </c>
      <c r="PQ42">
        <v>0.95681567056006145</v>
      </c>
      <c r="PR42">
        <v>1.0920743677147151</v>
      </c>
      <c r="PS42">
        <v>1.136115594253263</v>
      </c>
      <c r="PT42">
        <v>1.072806681329332</v>
      </c>
      <c r="PU42">
        <v>2.051367294413879</v>
      </c>
      <c r="PV42">
        <v>1.0100505649623539</v>
      </c>
      <c r="PW42">
        <v>0.73527953819831249</v>
      </c>
      <c r="PX42">
        <v>1.242863213967226</v>
      </c>
      <c r="PY42">
        <v>0.87711646014331468</v>
      </c>
      <c r="PZ42">
        <v>0.63930928123755093</v>
      </c>
      <c r="QA42">
        <v>0.64440844788237528</v>
      </c>
      <c r="QB42">
        <v>1.328695648936475</v>
      </c>
      <c r="QC42">
        <v>1.1911934757872791</v>
      </c>
      <c r="QD42">
        <v>1.2554412031108959</v>
      </c>
      <c r="QE42">
        <v>1.265283758256498</v>
      </c>
      <c r="QF42">
        <v>2.3533579650263952</v>
      </c>
      <c r="QG42">
        <v>2.0472426363087002</v>
      </c>
      <c r="QH42">
        <v>0.43559583592602008</v>
      </c>
      <c r="QI42">
        <v>1.471355430084754</v>
      </c>
      <c r="QJ42">
        <v>1.674494572177837</v>
      </c>
      <c r="QK42">
        <v>0.30027497770110578</v>
      </c>
      <c r="QL42">
        <v>0.73853655340873459</v>
      </c>
      <c r="QM42">
        <v>1.2311908591752809</v>
      </c>
      <c r="QN42">
        <v>0.58590853605516624</v>
      </c>
      <c r="QO42">
        <v>0.89741033336829723</v>
      </c>
      <c r="QP42">
        <v>1.169710984261336</v>
      </c>
      <c r="QQ42">
        <v>0.80094307724854841</v>
      </c>
      <c r="QR42">
        <v>0.95465985765332451</v>
      </c>
      <c r="QS42">
        <v>1.3410596880628429</v>
      </c>
      <c r="QT42">
        <v>0.69183857342992405</v>
      </c>
      <c r="QU42">
        <v>1.0565475714979831</v>
      </c>
      <c r="QV42">
        <v>1.0267643857285611</v>
      </c>
      <c r="QW42">
        <v>1.0502802319076909</v>
      </c>
      <c r="QX42">
        <v>2.7086394833453</v>
      </c>
      <c r="QY42">
        <v>1.1160669420758489</v>
      </c>
      <c r="QZ42">
        <v>1.0124443786446899</v>
      </c>
      <c r="RB42">
        <v>1.1877046989702309</v>
      </c>
      <c r="RC42">
        <v>1.0639846217470099</v>
      </c>
      <c r="RD42">
        <v>0.99197568211549247</v>
      </c>
      <c r="RE42">
        <v>0.9847171962209641</v>
      </c>
      <c r="RF42">
        <v>0.17115069243603009</v>
      </c>
      <c r="RG42">
        <v>0.75594747176374366</v>
      </c>
      <c r="RH42">
        <v>1.8803537226455851</v>
      </c>
      <c r="RI42">
        <v>1.3276127895346499</v>
      </c>
      <c r="RJ42">
        <v>0.42547860005619309</v>
      </c>
      <c r="RK42">
        <v>1.2580818180736759</v>
      </c>
      <c r="RL42">
        <v>0.97960093917653501</v>
      </c>
      <c r="RM42">
        <v>4.8349691232553189</v>
      </c>
      <c r="RN42">
        <v>0.90250783270938395</v>
      </c>
      <c r="RO42">
        <v>0.50194778678921992</v>
      </c>
      <c r="RP42">
        <v>0.98454109239871179</v>
      </c>
      <c r="RQ42">
        <v>1.416315575111337</v>
      </c>
      <c r="RR42">
        <v>0.9936934892343724</v>
      </c>
      <c r="RS42">
        <v>1.408406272347517</v>
      </c>
      <c r="RT42">
        <v>0.34424417768372728</v>
      </c>
      <c r="RU42">
        <v>0.89078924616975752</v>
      </c>
      <c r="RV42">
        <v>0.96847107016790834</v>
      </c>
      <c r="RW42">
        <v>1.079258671765517</v>
      </c>
      <c r="RX42">
        <v>1.3233192680784751</v>
      </c>
      <c r="RY42">
        <v>1.216541648923974</v>
      </c>
      <c r="RZ42">
        <v>1.017775332764608</v>
      </c>
      <c r="SA42">
        <v>0.97703063420320091</v>
      </c>
      <c r="SB42">
        <v>0.90140415507907656</v>
      </c>
      <c r="SC42">
        <v>2.6104357443122739</v>
      </c>
      <c r="SD42">
        <v>5.6459003050935754</v>
      </c>
      <c r="SE42">
        <v>8.3596540364678713</v>
      </c>
      <c r="SF42">
        <v>0.83315106187293031</v>
      </c>
      <c r="SG42">
        <v>1.547132697836284</v>
      </c>
      <c r="SH42">
        <v>1.8487884185322989</v>
      </c>
      <c r="SI42">
        <v>1.3102567556107609</v>
      </c>
      <c r="SJ42">
        <v>0.81034152416534944</v>
      </c>
      <c r="SK42">
        <v>0.9262213971191422</v>
      </c>
      <c r="SL42">
        <v>1.3075142675967031</v>
      </c>
      <c r="SM42">
        <v>1.1341878756343839</v>
      </c>
      <c r="SN42">
        <v>1.5922599297119939</v>
      </c>
      <c r="SO42">
        <v>2.0873070841774939</v>
      </c>
      <c r="SP42">
        <v>1.3404040973226099</v>
      </c>
      <c r="SQ42">
        <v>1.1840387583902321</v>
      </c>
      <c r="SR42">
        <v>1.0115392127688081</v>
      </c>
      <c r="SS42">
        <v>1.0467127947774619</v>
      </c>
      <c r="ST42">
        <v>1.4119043248442411</v>
      </c>
      <c r="SU42">
        <v>1.2915141457372219</v>
      </c>
      <c r="SV42">
        <v>1.162242308542959</v>
      </c>
      <c r="SW42">
        <v>1.121079615976702</v>
      </c>
      <c r="SX42">
        <v>1.733212002840909</v>
      </c>
      <c r="SY42">
        <v>1.556565905394097</v>
      </c>
      <c r="SZ42">
        <v>0.8698859424293498</v>
      </c>
      <c r="TA42">
        <v>1.271097306455226</v>
      </c>
      <c r="TB42">
        <v>1.7383439814916659</v>
      </c>
      <c r="TC42">
        <v>1.3971352603139211</v>
      </c>
      <c r="TD42">
        <v>1.3220016331361559</v>
      </c>
      <c r="TE42">
        <v>1.1572222339297129</v>
      </c>
      <c r="TF42">
        <v>1.984064096189486</v>
      </c>
      <c r="TG42">
        <v>1.18706718586575</v>
      </c>
      <c r="TH42">
        <v>1.30974114268068</v>
      </c>
      <c r="TI42">
        <v>0.61294441271727029</v>
      </c>
      <c r="TJ42">
        <v>0.93820651473810734</v>
      </c>
      <c r="TK42">
        <v>1.3188846313755009</v>
      </c>
      <c r="TL42">
        <v>1.6085926543607629</v>
      </c>
      <c r="TM42">
        <v>0.52057471610005135</v>
      </c>
      <c r="TN42">
        <v>0.84085598995301958</v>
      </c>
      <c r="TO42">
        <v>0.95088311550173976</v>
      </c>
      <c r="TP42">
        <v>0.645283396549164</v>
      </c>
      <c r="TQ42">
        <v>0.66965934308608388</v>
      </c>
      <c r="TR42">
        <v>1.1934683205180689</v>
      </c>
      <c r="TS42">
        <v>0.88797329344036602</v>
      </c>
      <c r="TT42">
        <v>0.92342324951796351</v>
      </c>
      <c r="TU42">
        <v>3.463340047418225</v>
      </c>
      <c r="TV42">
        <v>1.065702162356438</v>
      </c>
      <c r="TW42">
        <v>1.111820718963576</v>
      </c>
      <c r="TX42">
        <v>1.2755643175465989</v>
      </c>
      <c r="TY42">
        <v>0.70420244405943422</v>
      </c>
      <c r="UA42">
        <v>1.086374968587966</v>
      </c>
      <c r="UB42">
        <v>0.69894993827246121</v>
      </c>
      <c r="UC42">
        <v>0.57129484315699441</v>
      </c>
      <c r="UD42">
        <v>1.729682799882615</v>
      </c>
      <c r="UE42">
        <v>1.320537818310926</v>
      </c>
      <c r="UF42">
        <v>0.65976498351411195</v>
      </c>
      <c r="UG42">
        <v>0.6387436386212203</v>
      </c>
      <c r="UI42">
        <v>1.0426087053376669</v>
      </c>
      <c r="UJ42">
        <v>1.010380164400245</v>
      </c>
      <c r="UK42">
        <v>1.1020161793443639</v>
      </c>
      <c r="UL42">
        <v>0.95512378168960088</v>
      </c>
      <c r="UM42">
        <v>0.8882034188201523</v>
      </c>
      <c r="UN42">
        <v>0.99226252689725947</v>
      </c>
      <c r="UO42">
        <v>0.96415323600702585</v>
      </c>
      <c r="UP42">
        <v>0.90878079635748021</v>
      </c>
      <c r="UQ42">
        <v>1.3721191671605959</v>
      </c>
      <c r="UR42">
        <v>1.699249813484792</v>
      </c>
      <c r="US42">
        <v>1.809849580955478</v>
      </c>
      <c r="UT42">
        <v>1.090152346021118</v>
      </c>
      <c r="UU42">
        <v>0.87593380187593539</v>
      </c>
      <c r="UV42">
        <v>0.63036950087496313</v>
      </c>
      <c r="UW42">
        <v>2.2316225027939152</v>
      </c>
      <c r="UX42">
        <v>1.6563979560391171</v>
      </c>
      <c r="UY42">
        <v>0.78724416444091594</v>
      </c>
      <c r="UZ42">
        <v>0.86071603727317314</v>
      </c>
      <c r="VA42">
        <v>0.74346677429363384</v>
      </c>
      <c r="VB42">
        <v>0.10795326995264901</v>
      </c>
      <c r="VC42">
        <v>1.6632312826709921</v>
      </c>
      <c r="VD42">
        <v>0.75111469622728333</v>
      </c>
      <c r="VE42">
        <v>1.8917545507944009</v>
      </c>
      <c r="VF42">
        <v>1.3368482827832771</v>
      </c>
      <c r="VG42">
        <v>1.154043905741994</v>
      </c>
      <c r="VH42">
        <v>1.10630091319792</v>
      </c>
      <c r="VI42">
        <v>1.079198853716915</v>
      </c>
      <c r="VJ42">
        <v>0.93514194903840975</v>
      </c>
      <c r="VK42">
        <v>1.299453817945077</v>
      </c>
      <c r="VL42">
        <v>0.48305184142622559</v>
      </c>
      <c r="VM42">
        <v>1.497479289295836</v>
      </c>
      <c r="VN42">
        <v>0.90659631597724244</v>
      </c>
      <c r="VO42">
        <v>0.73324416356616762</v>
      </c>
      <c r="VP42">
        <v>1.4362557724001761</v>
      </c>
      <c r="VQ42">
        <v>1.280902099090677</v>
      </c>
      <c r="VR42">
        <v>0.32070723546243401</v>
      </c>
      <c r="VS42">
        <v>1.9562210941906371</v>
      </c>
      <c r="VT42">
        <v>1.1369623270938281</v>
      </c>
      <c r="VU42">
        <v>0.59270638172519563</v>
      </c>
      <c r="VV42">
        <v>0.67839911473053238</v>
      </c>
      <c r="VW42">
        <v>1.1468569055926121</v>
      </c>
      <c r="VX42">
        <v>2.846887727494908</v>
      </c>
      <c r="VY42">
        <v>1.893308875114146</v>
      </c>
      <c r="VZ42">
        <v>0.78741219923567962</v>
      </c>
      <c r="WA42">
        <v>1.197331160038434</v>
      </c>
      <c r="WB42">
        <v>1.116949242543628</v>
      </c>
      <c r="WC42">
        <v>0.5069748987056919</v>
      </c>
      <c r="WD42">
        <v>1.0761484923211679</v>
      </c>
      <c r="WE42">
        <v>1.183406742254175</v>
      </c>
      <c r="WF42">
        <v>1.3109087614387971</v>
      </c>
      <c r="WG42">
        <v>1</v>
      </c>
      <c r="WH42">
        <v>1.0352157960434241</v>
      </c>
      <c r="WI42">
        <v>0.55452161577494363</v>
      </c>
      <c r="WJ42">
        <v>0.61494806911664146</v>
      </c>
      <c r="WK42">
        <v>1.081594116944343</v>
      </c>
      <c r="WL42">
        <v>0.68205206003441687</v>
      </c>
      <c r="WM42">
        <v>0.77083041335228497</v>
      </c>
      <c r="WN42">
        <v>2.382859128804534</v>
      </c>
      <c r="WO42">
        <v>0.74256910797155729</v>
      </c>
      <c r="WP42">
        <v>1.006033209127126</v>
      </c>
      <c r="WQ42">
        <v>0.64874051424213186</v>
      </c>
      <c r="WR42">
        <v>3.4867444921563129</v>
      </c>
      <c r="WT42">
        <v>0.861368879618991</v>
      </c>
      <c r="WU42">
        <v>1.019214030666423</v>
      </c>
      <c r="WV42">
        <v>1.143794693910468</v>
      </c>
      <c r="WW42">
        <v>0.97926495220300402</v>
      </c>
      <c r="WX42">
        <v>0.88815591933798532</v>
      </c>
      <c r="WY42">
        <v>0.837017400049472</v>
      </c>
      <c r="WZ42">
        <v>0.91030079432913302</v>
      </c>
      <c r="XA42">
        <v>0.70341188676448796</v>
      </c>
      <c r="XB42">
        <v>0.80877396876586538</v>
      </c>
      <c r="XC42">
        <v>0.9964637099680459</v>
      </c>
      <c r="XD42">
        <v>1.6699738840506899</v>
      </c>
      <c r="XE42">
        <v>1.255569498954896</v>
      </c>
      <c r="XF42">
        <v>1.497412311306856</v>
      </c>
      <c r="XH42">
        <v>1.9313145291271381</v>
      </c>
      <c r="XI42">
        <v>0.37599630747061741</v>
      </c>
      <c r="XJ42">
        <v>1.005210005262255</v>
      </c>
      <c r="XK42">
        <v>1.0930886002439011</v>
      </c>
      <c r="XL42">
        <v>0.80567354844371264</v>
      </c>
      <c r="XM42">
        <v>0.50757999973121704</v>
      </c>
      <c r="XN42">
        <v>2.470268158798254</v>
      </c>
      <c r="XO42">
        <v>1.1759225613612301</v>
      </c>
      <c r="XQ42">
        <v>2.3899606969616078</v>
      </c>
      <c r="XR42">
        <v>0.93620427787071725</v>
      </c>
      <c r="XS42">
        <v>1.094830967694858</v>
      </c>
      <c r="XT42">
        <v>0.40947869988606389</v>
      </c>
      <c r="XU42">
        <v>0.52417361842442534</v>
      </c>
      <c r="XV42">
        <v>0.82579278559210456</v>
      </c>
      <c r="XW42">
        <v>0.43519287078022018</v>
      </c>
      <c r="XX42">
        <v>0.6940192211624544</v>
      </c>
      <c r="XZ42">
        <v>1.724003993322905</v>
      </c>
      <c r="YA42">
        <v>0.77197475815037109</v>
      </c>
      <c r="YB42">
        <v>1.3731330523824259</v>
      </c>
      <c r="YC42">
        <v>1.489404268490627</v>
      </c>
      <c r="YD42">
        <v>0.83714526294915581</v>
      </c>
      <c r="YE42">
        <v>1.4301764010857509</v>
      </c>
      <c r="YF42">
        <v>1.3240324600316451</v>
      </c>
      <c r="YG42">
        <v>2.4435537118664028</v>
      </c>
      <c r="YH42">
        <v>1.0711196275160431</v>
      </c>
      <c r="YI42">
        <v>1.988964760648813</v>
      </c>
      <c r="YJ42">
        <v>0.63610584472574594</v>
      </c>
      <c r="YK42">
        <v>0.84052533281908925</v>
      </c>
      <c r="YL42">
        <v>1.412407542207716</v>
      </c>
      <c r="YM42">
        <v>0.69983665395482142</v>
      </c>
      <c r="YN42">
        <v>0.67711195035376903</v>
      </c>
      <c r="YO42">
        <v>0.83592742541795872</v>
      </c>
      <c r="YP42">
        <v>0.87904823117638009</v>
      </c>
      <c r="YQ42">
        <v>0.87552161550421759</v>
      </c>
      <c r="YR42">
        <v>1.092759132464866</v>
      </c>
      <c r="YS42">
        <v>0.93478772329600934</v>
      </c>
      <c r="YT42">
        <v>0.93158005869335148</v>
      </c>
      <c r="YU42">
        <v>0.97206016363456449</v>
      </c>
      <c r="YV42">
        <v>1.120567919008745</v>
      </c>
      <c r="YW42">
        <v>1.3632076516931131</v>
      </c>
      <c r="YX42">
        <v>1.9158009422191831</v>
      </c>
      <c r="YY42">
        <v>0.81171129578331791</v>
      </c>
      <c r="YZ42">
        <v>0.46186960187489318</v>
      </c>
      <c r="ZA42">
        <v>0.84767194052424299</v>
      </c>
      <c r="ZC42">
        <v>0.91934213744968662</v>
      </c>
      <c r="ZD42">
        <v>0.43868260012655708</v>
      </c>
      <c r="ZE42">
        <v>0.64825345760384678</v>
      </c>
      <c r="ZF42">
        <v>0.88140422594907286</v>
      </c>
      <c r="ZG42">
        <v>0.58331014130161696</v>
      </c>
      <c r="ZH42">
        <v>0.73858192452549609</v>
      </c>
      <c r="ZI42">
        <v>1.0089587633777151</v>
      </c>
      <c r="ZJ42">
        <v>1.0092446738242631</v>
      </c>
      <c r="ZK42">
        <v>0.48541043340174622</v>
      </c>
      <c r="ZL42">
        <v>0.79614608871589565</v>
      </c>
      <c r="ZM42">
        <v>0.35166597272873412</v>
      </c>
      <c r="ZN42">
        <v>0.56320116536115461</v>
      </c>
      <c r="ZO42">
        <v>0.74399265413354909</v>
      </c>
      <c r="ZP42">
        <v>0.80299792556599803</v>
      </c>
      <c r="ZQ42">
        <v>0.44367811767647991</v>
      </c>
      <c r="ZR42">
        <v>0.58320391967664931</v>
      </c>
      <c r="ZS42">
        <v>0.97898592729311129</v>
      </c>
      <c r="ZT42">
        <v>0.89015703524026824</v>
      </c>
      <c r="ZU42">
        <v>1.192497876722048</v>
      </c>
      <c r="ZV42">
        <v>0.99427234526212471</v>
      </c>
      <c r="ZW42">
        <v>0.83801589244523245</v>
      </c>
      <c r="ZX42">
        <v>1.250339059904491</v>
      </c>
      <c r="ZY42">
        <v>0.38698888616401977</v>
      </c>
      <c r="ZZ42">
        <v>0.62073983818805911</v>
      </c>
      <c r="AAA42">
        <v>1.096559273985954</v>
      </c>
      <c r="AAB42">
        <v>0.9458309891197747</v>
      </c>
      <c r="AAC42">
        <v>0.58336901180488421</v>
      </c>
      <c r="AAD42">
        <v>0.52097334603040102</v>
      </c>
      <c r="AAE42">
        <v>0.5757026878820678</v>
      </c>
      <c r="AAF42">
        <v>0.48247018846985329</v>
      </c>
      <c r="AAG42">
        <v>0.71169593683311494</v>
      </c>
      <c r="AAI42">
        <v>0.67381282737731696</v>
      </c>
      <c r="AAJ42">
        <v>0.97375101357056915</v>
      </c>
      <c r="AAK42">
        <v>0.67973252110505067</v>
      </c>
      <c r="AAL42">
        <v>0.78017275380756079</v>
      </c>
      <c r="AAM42">
        <v>1.7994981088203399</v>
      </c>
      <c r="AAN42">
        <v>0.90347367347557894</v>
      </c>
      <c r="AAO42">
        <v>0.75880885187224667</v>
      </c>
      <c r="AAP42">
        <v>1.200739637888568</v>
      </c>
      <c r="AAQ42">
        <v>0.64780773262183045</v>
      </c>
      <c r="AAR42">
        <v>0.94085626489170071</v>
      </c>
      <c r="AAS42">
        <v>0.77516067041406167</v>
      </c>
      <c r="AAT42">
        <v>1.175898136140787</v>
      </c>
      <c r="AAU42">
        <v>0.57565792371453262</v>
      </c>
      <c r="AAV42">
        <v>0.34065031911088067</v>
      </c>
      <c r="AAW42">
        <v>0.77015248771588751</v>
      </c>
      <c r="AAX42">
        <v>0.82989020135163649</v>
      </c>
      <c r="AAY42">
        <v>1.0842508346937441</v>
      </c>
      <c r="AAZ42">
        <v>0.95160760112095288</v>
      </c>
      <c r="ABB42">
        <v>1.0654686125775119</v>
      </c>
      <c r="ABC42">
        <v>0.84418154468393802</v>
      </c>
      <c r="ABD42">
        <v>0.9254709941048137</v>
      </c>
      <c r="ABE42">
        <v>0.86228710953760068</v>
      </c>
      <c r="ABF42">
        <v>1.003712661390403</v>
      </c>
      <c r="ABG42">
        <v>0.98862648246735652</v>
      </c>
      <c r="ABH42">
        <v>0.65103074653029358</v>
      </c>
      <c r="ABI42">
        <v>1.266706237706902</v>
      </c>
      <c r="ABJ42">
        <v>1.15384380264384</v>
      </c>
      <c r="ABK42">
        <v>0.94920529965750067</v>
      </c>
      <c r="ABL42">
        <v>0.92098641797584024</v>
      </c>
      <c r="ABM42">
        <v>8.623627814788497</v>
      </c>
      <c r="ABN42">
        <v>0.94896122608053068</v>
      </c>
      <c r="ABO42">
        <v>1.219110904379028</v>
      </c>
      <c r="ABP42">
        <v>1.558858902482279</v>
      </c>
      <c r="ABQ42">
        <v>1.3539960356443239</v>
      </c>
      <c r="ABR42">
        <v>0.36318968815457131</v>
      </c>
      <c r="ABS42">
        <v>0.33508522279216618</v>
      </c>
      <c r="ABT42">
        <v>0.55272792934524007</v>
      </c>
      <c r="ABU42">
        <v>0.96883661001944765</v>
      </c>
      <c r="ABV42">
        <v>1.1501046451236381</v>
      </c>
      <c r="ABW42">
        <v>1.1854940466002</v>
      </c>
      <c r="ABX42">
        <v>0.98604511477075729</v>
      </c>
      <c r="ABZ42">
        <v>0.95500252482246617</v>
      </c>
      <c r="ACA42">
        <v>1.042668293588739</v>
      </c>
      <c r="ACB42">
        <v>0.89641090430264425</v>
      </c>
      <c r="ACC42">
        <v>1.13636638811653</v>
      </c>
      <c r="ACD42">
        <v>1.3551817412759131</v>
      </c>
      <c r="ACE42">
        <v>0.86944735873613443</v>
      </c>
      <c r="ACF42">
        <v>0.81529383751386575</v>
      </c>
      <c r="ACG42">
        <v>0.85543758922288482</v>
      </c>
      <c r="ACH42">
        <v>0.91623336438874114</v>
      </c>
      <c r="ACI42">
        <v>0.97017051586445069</v>
      </c>
      <c r="ACJ42">
        <v>0.82124379424230043</v>
      </c>
      <c r="ACK42">
        <v>0.39426039135366953</v>
      </c>
      <c r="ACM42">
        <v>1.252365281777047</v>
      </c>
      <c r="ACN42">
        <v>1.41291643199312</v>
      </c>
      <c r="ACO42">
        <v>0.71628689441910043</v>
      </c>
      <c r="ACP42">
        <v>0.5851138787787491</v>
      </c>
      <c r="ACQ42">
        <v>1.057890495932873</v>
      </c>
      <c r="ACR42">
        <v>0.97660851282947392</v>
      </c>
      <c r="ACS42">
        <v>1.117031673941743</v>
      </c>
      <c r="ACU42">
        <v>0.96311563869343264</v>
      </c>
      <c r="ACV42">
        <v>1.110399560044357</v>
      </c>
      <c r="ACW42">
        <v>3.0182966802390858</v>
      </c>
      <c r="ACX42">
        <v>1.9348916185481759</v>
      </c>
      <c r="ACY42">
        <v>1.5179515039568281</v>
      </c>
      <c r="ACZ42">
        <v>0.69916222576269349</v>
      </c>
      <c r="ADA42">
        <v>1</v>
      </c>
      <c r="ADB42">
        <v>0.95641989392140514</v>
      </c>
      <c r="ADC42">
        <v>0.901346228975071</v>
      </c>
      <c r="ADD42">
        <v>0.287506780110517</v>
      </c>
      <c r="ADE42">
        <v>1.3265112265251351</v>
      </c>
      <c r="ADF42">
        <v>1.304223732719169</v>
      </c>
      <c r="ADG42">
        <v>2.188793796262273</v>
      </c>
      <c r="ADH42">
        <v>1.329738144092478</v>
      </c>
      <c r="ADI42">
        <v>0.66903443413969454</v>
      </c>
      <c r="ADJ42">
        <v>0.88616213708217106</v>
      </c>
      <c r="ADK42">
        <v>0.81091327468872887</v>
      </c>
      <c r="ADL42">
        <v>1.1049047464490891</v>
      </c>
      <c r="ADM42">
        <v>0.43864420347025862</v>
      </c>
      <c r="ADN42">
        <v>0.78259783382418036</v>
      </c>
      <c r="ADO42">
        <v>0.27852125793058718</v>
      </c>
      <c r="ADQ42">
        <v>1.0634009327659759</v>
      </c>
      <c r="ADR42">
        <v>0.29174959950443707</v>
      </c>
      <c r="ADS42">
        <v>0.50178759463430267</v>
      </c>
      <c r="ADT42">
        <v>1.0070635696050929</v>
      </c>
      <c r="ADU42">
        <v>1.6803691498171629</v>
      </c>
      <c r="ADV42">
        <v>1.165486120185437</v>
      </c>
      <c r="ADW42">
        <v>1.305607347026827</v>
      </c>
      <c r="ADX42">
        <v>1.1319460951416831</v>
      </c>
      <c r="ADY42">
        <v>1.3925185021807931</v>
      </c>
      <c r="ADZ42">
        <v>0.87894996968819006</v>
      </c>
      <c r="AEA42">
        <v>0.81329336413048459</v>
      </c>
      <c r="AEB42">
        <v>0.29693714225471091</v>
      </c>
      <c r="AEC42">
        <v>1.186943424379618</v>
      </c>
      <c r="AED42">
        <v>2.016264888535499</v>
      </c>
      <c r="AEE42">
        <v>2.4086141099161238</v>
      </c>
      <c r="AEF42">
        <v>1.054749690688811</v>
      </c>
      <c r="AEG42">
        <v>1.478304890888779</v>
      </c>
      <c r="AEH42">
        <v>1.6176171573033109</v>
      </c>
      <c r="AEI42">
        <v>0.92380398040750178</v>
      </c>
      <c r="AEJ42">
        <v>2.2276870993399092</v>
      </c>
      <c r="AEK42">
        <v>0.99913155868988679</v>
      </c>
      <c r="AEL42">
        <v>0.83967017911845321</v>
      </c>
      <c r="AEN42">
        <v>0.88582866691953677</v>
      </c>
      <c r="AEO42">
        <v>1.689619993780543</v>
      </c>
      <c r="AEP42">
        <v>1.037693228367695</v>
      </c>
      <c r="AEQ42">
        <v>2.137317952966669</v>
      </c>
      <c r="AER42">
        <v>1.0444438184310849</v>
      </c>
      <c r="AES42">
        <v>1.285730276096257</v>
      </c>
      <c r="AET42">
        <v>1.267727289693622</v>
      </c>
      <c r="AEU42">
        <v>1.8587308109702769</v>
      </c>
      <c r="AEV42">
        <v>0.80574754784889735</v>
      </c>
      <c r="AEW42">
        <v>1.1200621010867691</v>
      </c>
      <c r="AEX42">
        <v>1.0769347716554769</v>
      </c>
      <c r="AEY42">
        <v>1.234149952070668</v>
      </c>
      <c r="AFA42">
        <v>3.286090369090831</v>
      </c>
      <c r="AFB42">
        <v>0.28567550733032637</v>
      </c>
      <c r="AFC42">
        <v>1.2637871154657629</v>
      </c>
      <c r="AFD42">
        <v>1.2585646601948739</v>
      </c>
      <c r="AFE42">
        <v>0.60065605472564798</v>
      </c>
      <c r="AFF42">
        <v>1.358344866622716</v>
      </c>
      <c r="AFG42">
        <v>0.47321113907305301</v>
      </c>
      <c r="AFH42">
        <v>1.191244560049159</v>
      </c>
      <c r="AFI42">
        <v>1.4597961915849551</v>
      </c>
      <c r="AFK42">
        <v>0.93049017280138846</v>
      </c>
      <c r="AFM42">
        <v>1.1254745048874271</v>
      </c>
      <c r="AFN42">
        <v>2.8510878678634069E-2</v>
      </c>
      <c r="AFO42">
        <v>0.96184913065303701</v>
      </c>
      <c r="AFP42">
        <v>1.028349175170485</v>
      </c>
      <c r="AFQ42">
        <v>0.85160401710531264</v>
      </c>
      <c r="AFR42">
        <v>1.007520540261112</v>
      </c>
      <c r="AFS42">
        <v>0.95427891966392553</v>
      </c>
      <c r="AFU42">
        <v>1.0236697118338489</v>
      </c>
      <c r="AFV42">
        <v>1.4309447254028571</v>
      </c>
      <c r="AFX42">
        <v>0.44663092605708921</v>
      </c>
      <c r="AFY42">
        <v>1.3542373096607869</v>
      </c>
      <c r="AFZ42">
        <v>2.3561258448553879</v>
      </c>
      <c r="AGA42">
        <v>1.010911026210376</v>
      </c>
      <c r="AGB42">
        <v>1.714713276897375</v>
      </c>
      <c r="AGD42">
        <v>1.863706804325191</v>
      </c>
      <c r="AGE42">
        <v>2.0484536765599142</v>
      </c>
      <c r="AGF42">
        <v>0.59400141698811304</v>
      </c>
      <c r="AGG42">
        <v>0.94079937108041956</v>
      </c>
      <c r="AGH42">
        <v>0.6729837540890834</v>
      </c>
      <c r="AGI42">
        <v>1.378469788468778</v>
      </c>
      <c r="AGJ42">
        <v>0.81236505814985549</v>
      </c>
      <c r="AGK42">
        <v>1.039552167028664</v>
      </c>
      <c r="AGL42">
        <v>1.426293994022076</v>
      </c>
      <c r="AGM42">
        <v>4.3975656708526696</v>
      </c>
      <c r="AGN42">
        <v>1.480756111093418</v>
      </c>
      <c r="AGO42">
        <v>1.2938166370119031</v>
      </c>
      <c r="AGP42">
        <v>1.358160755345398</v>
      </c>
      <c r="AGQ42">
        <v>1.2674812006206779</v>
      </c>
      <c r="AGR42">
        <v>2.5083566745667758</v>
      </c>
      <c r="AGS42">
        <v>0.8091040081805928</v>
      </c>
      <c r="AGT42">
        <v>0.90537281586473373</v>
      </c>
      <c r="AGU42">
        <v>0.62478608933193225</v>
      </c>
      <c r="AGV42">
        <v>0.82518347426281424</v>
      </c>
      <c r="AGW42">
        <v>1.243883615560075</v>
      </c>
      <c r="AGY42">
        <v>0.76784217634037344</v>
      </c>
      <c r="AGZ42">
        <v>0.6759161120500603</v>
      </c>
      <c r="AHB42">
        <v>1.2799794093823571</v>
      </c>
      <c r="AHC42">
        <v>3.6207725288881201</v>
      </c>
      <c r="AHD42">
        <v>0.91777656946433039</v>
      </c>
      <c r="AHE42">
        <v>1.2736428430290461</v>
      </c>
      <c r="AHF42">
        <v>0.85266897118084073</v>
      </c>
      <c r="AHG42">
        <v>1.426229847091711</v>
      </c>
      <c r="AHH42">
        <v>2.2317046955133129</v>
      </c>
      <c r="AHJ42">
        <v>2.1023479055078491</v>
      </c>
      <c r="AHL42">
        <v>0.97867034577908074</v>
      </c>
      <c r="AHM42">
        <v>0.96171813416742591</v>
      </c>
      <c r="AHN42">
        <v>1.2012426735089179</v>
      </c>
      <c r="AHO42">
        <v>0.78431425927007836</v>
      </c>
      <c r="AHP42">
        <v>0.95880440979394799</v>
      </c>
      <c r="AHQ42">
        <v>0.57821921283197064</v>
      </c>
      <c r="AHR42">
        <v>1.0614969256836491</v>
      </c>
      <c r="AHS42">
        <v>1.142960006455578</v>
      </c>
      <c r="AHT42">
        <v>2.2074501578441299</v>
      </c>
      <c r="AHU42">
        <v>1.771533869638017</v>
      </c>
      <c r="AHV42">
        <v>2.060427119755857</v>
      </c>
      <c r="AHW42">
        <v>2.4921445302000542</v>
      </c>
      <c r="AHX42">
        <v>2.5306486702634299</v>
      </c>
      <c r="AHY42">
        <v>0.99446065435371833</v>
      </c>
      <c r="AIA42">
        <v>1.542197678228626</v>
      </c>
      <c r="AIB42">
        <v>0.80338409387358722</v>
      </c>
    </row>
    <row r="43" spans="1:912" x14ac:dyDescent="0.2">
      <c r="A43" t="s">
        <v>6304</v>
      </c>
      <c r="B43">
        <v>1.2559226297301249</v>
      </c>
      <c r="C43">
        <v>0.94280000281202725</v>
      </c>
      <c r="D43">
        <v>0.52098102381325395</v>
      </c>
      <c r="E43">
        <v>0.66586798422662652</v>
      </c>
      <c r="F43">
        <v>0.95153449415369673</v>
      </c>
      <c r="G43">
        <v>0.97340998609029061</v>
      </c>
      <c r="H43">
        <v>3.744334701443135</v>
      </c>
      <c r="I43">
        <v>0.77106404556192498</v>
      </c>
      <c r="J43">
        <v>1.046528336667442</v>
      </c>
      <c r="K43">
        <v>0.72034365312300486</v>
      </c>
      <c r="L43">
        <v>1.0309948824159001</v>
      </c>
      <c r="M43">
        <v>1.1359194608909431</v>
      </c>
      <c r="N43">
        <v>1.467143148277398</v>
      </c>
      <c r="O43">
        <v>7.0868814796807538</v>
      </c>
      <c r="P43">
        <v>0.87948956121726818</v>
      </c>
      <c r="Q43">
        <v>1.7732780188323161</v>
      </c>
      <c r="S43">
        <v>0.97429436374807399</v>
      </c>
      <c r="T43">
        <v>0.92719720727447807</v>
      </c>
      <c r="U43">
        <v>1.1595230286743059</v>
      </c>
      <c r="V43">
        <v>0.77595582856828249</v>
      </c>
      <c r="W43">
        <v>1.0676541064752829</v>
      </c>
      <c r="X43">
        <v>0.9110889584888221</v>
      </c>
      <c r="Y43">
        <v>0.95478102005811849</v>
      </c>
      <c r="Z43">
        <v>1.0756840718192591</v>
      </c>
      <c r="AA43">
        <v>0.91638941629361248</v>
      </c>
      <c r="AB43">
        <v>0.89387905184602079</v>
      </c>
      <c r="AC43">
        <v>1.207393361686208</v>
      </c>
      <c r="AD43">
        <v>0.99151292426934357</v>
      </c>
      <c r="AE43">
        <v>0.44587960381968061</v>
      </c>
      <c r="AF43">
        <v>7.5968443196406263E-2</v>
      </c>
      <c r="AG43">
        <v>1.35891874212218</v>
      </c>
      <c r="AH43">
        <v>0.96605213270503187</v>
      </c>
      <c r="AI43">
        <v>1.0180519032356681</v>
      </c>
      <c r="AJ43">
        <v>2.6720020704139209</v>
      </c>
      <c r="AK43">
        <v>1.0228217663620209</v>
      </c>
      <c r="AL43">
        <v>1.4443384497775369</v>
      </c>
      <c r="AM43">
        <v>0.96545116599919523</v>
      </c>
      <c r="AN43">
        <v>0.87771469784313716</v>
      </c>
      <c r="AO43">
        <v>1.1948362022701069</v>
      </c>
      <c r="AP43">
        <v>0.82432187396375134</v>
      </c>
      <c r="AQ43">
        <v>0.39365008341074559</v>
      </c>
      <c r="AR43">
        <v>1.18493349100422</v>
      </c>
      <c r="AS43">
        <v>0.31635792382755179</v>
      </c>
      <c r="AT43">
        <v>0.70705129527130428</v>
      </c>
      <c r="AU43">
        <v>1.3671474387397291</v>
      </c>
      <c r="AV43">
        <v>1.1316353647663</v>
      </c>
      <c r="AW43">
        <v>1.0030677543214159</v>
      </c>
      <c r="AX43">
        <v>0.5406618578692558</v>
      </c>
      <c r="AY43">
        <v>2.384213886467939</v>
      </c>
      <c r="AZ43">
        <v>1.81784614494172</v>
      </c>
      <c r="BA43">
        <v>2.6996912509599871</v>
      </c>
      <c r="BB43">
        <v>1.340489660604127</v>
      </c>
      <c r="BC43">
        <v>1.8674622710217481</v>
      </c>
      <c r="BD43">
        <v>0.99932333367825732</v>
      </c>
      <c r="BE43">
        <v>2.250581613893373</v>
      </c>
      <c r="BF43">
        <v>0.83546561832477384</v>
      </c>
      <c r="BG43">
        <v>1.241832292914012</v>
      </c>
      <c r="BH43">
        <v>1.0937565556398261</v>
      </c>
      <c r="BI43">
        <v>1.0034635582552469</v>
      </c>
      <c r="BJ43">
        <v>1.0068446688257431</v>
      </c>
      <c r="BK43">
        <v>0.92663168580112176</v>
      </c>
      <c r="BL43">
        <v>3.0821180634832341</v>
      </c>
      <c r="BM43">
        <v>0.87694850401963464</v>
      </c>
      <c r="BO43">
        <v>0.70715361737900584</v>
      </c>
      <c r="BP43">
        <v>1.2990825102009851</v>
      </c>
      <c r="BQ43">
        <v>3.746550997599563</v>
      </c>
      <c r="BT43">
        <v>1.16628942932399</v>
      </c>
      <c r="BU43">
        <v>1.0015129079596721</v>
      </c>
      <c r="BV43">
        <v>1.062171646722778</v>
      </c>
      <c r="BW43">
        <v>1.135043243457049</v>
      </c>
      <c r="BX43">
        <v>0.89831355523291334</v>
      </c>
      <c r="BY43">
        <v>0.99311437772331201</v>
      </c>
      <c r="BZ43">
        <v>1.2260930573957589</v>
      </c>
      <c r="CA43">
        <v>0.99001740600945787</v>
      </c>
      <c r="CB43">
        <v>1.674084016043107</v>
      </c>
      <c r="CC43">
        <v>1.015851024755678</v>
      </c>
      <c r="CD43">
        <v>0.70199259498397248</v>
      </c>
      <c r="CE43">
        <v>1.362572473052067</v>
      </c>
      <c r="CF43">
        <v>1.3168189275768021</v>
      </c>
      <c r="CG43">
        <v>1.139074809603362</v>
      </c>
      <c r="CH43">
        <v>1.0505960353839681</v>
      </c>
      <c r="CI43">
        <v>0.53124881965687909</v>
      </c>
      <c r="CJ43">
        <v>1.1451832366200561</v>
      </c>
      <c r="CK43">
        <v>1.5831336263487279</v>
      </c>
      <c r="CL43">
        <v>1.0950487893024941</v>
      </c>
      <c r="CM43">
        <v>1.3217797747001629</v>
      </c>
      <c r="CN43">
        <v>1.3011148650586239</v>
      </c>
      <c r="CO43">
        <v>0.86324847604384847</v>
      </c>
      <c r="CP43">
        <v>1.1182045982931741</v>
      </c>
      <c r="CQ43">
        <v>1.175250179767007</v>
      </c>
      <c r="CR43">
        <v>1.232423616451503</v>
      </c>
      <c r="CS43">
        <v>1.2169555122092131</v>
      </c>
      <c r="CT43">
        <v>1.4377353900606</v>
      </c>
      <c r="CU43">
        <v>0.64708772831312855</v>
      </c>
      <c r="CV43">
        <v>1.0926680186763309</v>
      </c>
      <c r="CW43">
        <v>0.80753243941261599</v>
      </c>
      <c r="CX43">
        <v>1.0029228022863219</v>
      </c>
      <c r="CY43">
        <v>0.98188670311079451</v>
      </c>
      <c r="CZ43">
        <v>1.9560446645589831</v>
      </c>
      <c r="DA43">
        <v>1.0421763389110641</v>
      </c>
      <c r="DB43">
        <v>0.85153071213402443</v>
      </c>
      <c r="DC43">
        <v>0.92102944937194142</v>
      </c>
      <c r="DD43">
        <v>1.071404987591529</v>
      </c>
      <c r="DE43">
        <v>0.78582141757444957</v>
      </c>
      <c r="DF43">
        <v>0.93993921549640325</v>
      </c>
      <c r="DG43">
        <v>0.68291114236500683</v>
      </c>
      <c r="DH43">
        <v>1.063946939083702</v>
      </c>
      <c r="DI43">
        <v>0.95737625900856782</v>
      </c>
      <c r="DJ43">
        <v>0.91503814375340031</v>
      </c>
      <c r="DK43">
        <v>0.81477803026715645</v>
      </c>
      <c r="DL43">
        <v>1.0114333500524459</v>
      </c>
      <c r="DM43">
        <v>1.154818308198063</v>
      </c>
      <c r="DN43">
        <v>0.72389301485229252</v>
      </c>
      <c r="DO43">
        <v>1.0265390029548651</v>
      </c>
      <c r="DP43">
        <v>1.74716620472035</v>
      </c>
      <c r="DQ43">
        <v>1.2748606157932929</v>
      </c>
      <c r="DR43">
        <v>1.0803235364779371</v>
      </c>
      <c r="DS43">
        <v>1.140286832812371</v>
      </c>
      <c r="DT43">
        <v>0.82748652194555961</v>
      </c>
      <c r="DU43">
        <v>1.110644698688368</v>
      </c>
      <c r="DV43">
        <v>1</v>
      </c>
      <c r="DW43">
        <v>0.93897064897262406</v>
      </c>
      <c r="DX43">
        <v>0.68688402171805807</v>
      </c>
      <c r="DY43">
        <v>1.6863395250727991</v>
      </c>
      <c r="DZ43">
        <v>1.2159388920966809</v>
      </c>
      <c r="EA43">
        <v>1.3311921505433679</v>
      </c>
      <c r="EB43">
        <v>1.361291949360633</v>
      </c>
      <c r="EC43">
        <v>1.6416747994047041</v>
      </c>
      <c r="ED43">
        <v>1.572029442087151</v>
      </c>
      <c r="EE43">
        <v>0.47666718322227392</v>
      </c>
      <c r="EF43">
        <v>0.2067445217707331</v>
      </c>
      <c r="EG43">
        <v>1.2337259467420769</v>
      </c>
      <c r="EH43">
        <v>1.0673610008272281</v>
      </c>
      <c r="EI43">
        <v>1.010264860070524</v>
      </c>
      <c r="EJ43">
        <v>0.91619846769637259</v>
      </c>
      <c r="EK43">
        <v>3.6882835472219662</v>
      </c>
      <c r="EL43">
        <v>1.2127199946869209</v>
      </c>
      <c r="EM43">
        <v>1.0068705443568911</v>
      </c>
      <c r="EN43">
        <v>0.8241771881732155</v>
      </c>
      <c r="EO43">
        <v>0.94018090098799723</v>
      </c>
      <c r="EQ43">
        <v>1.641434279973323</v>
      </c>
      <c r="ER43">
        <v>0.72060008112162155</v>
      </c>
      <c r="ES43">
        <v>0.82320968807802164</v>
      </c>
      <c r="ET43">
        <v>1.1002165167126989</v>
      </c>
      <c r="EU43">
        <v>0.89513693711981723</v>
      </c>
      <c r="EV43">
        <v>2.4263545344647879</v>
      </c>
      <c r="EW43">
        <v>0.80228247900451921</v>
      </c>
      <c r="EX43">
        <v>0.9151772818487065</v>
      </c>
      <c r="EY43">
        <v>1.0609220289543799</v>
      </c>
      <c r="EZ43">
        <v>1.1366690873385219</v>
      </c>
      <c r="FA43">
        <v>1.115113435984423</v>
      </c>
      <c r="FB43">
        <v>1.053202277237195</v>
      </c>
      <c r="FC43">
        <v>1.9452558596774829</v>
      </c>
      <c r="FD43">
        <v>1.090728923700792</v>
      </c>
      <c r="FF43">
        <v>1.2699510919470129</v>
      </c>
      <c r="FG43">
        <v>0.37893670895423881</v>
      </c>
      <c r="FH43">
        <v>3.1241517218703829</v>
      </c>
      <c r="FI43">
        <v>2.3349159539958708</v>
      </c>
      <c r="FJ43">
        <v>1.1692002305478191</v>
      </c>
      <c r="FK43">
        <v>1.083608057807276</v>
      </c>
      <c r="FL43">
        <v>0.98099299249678917</v>
      </c>
      <c r="FM43">
        <v>1.9112829258406969</v>
      </c>
      <c r="FN43">
        <v>1.1029620719999911</v>
      </c>
      <c r="FO43">
        <v>1.5456716881235499</v>
      </c>
      <c r="FP43">
        <v>1.2096484879439779</v>
      </c>
      <c r="FQ43">
        <v>0.95963882240715925</v>
      </c>
      <c r="FR43">
        <v>1.7456951109363379</v>
      </c>
      <c r="FS43">
        <v>1.5515161428247579</v>
      </c>
      <c r="FT43">
        <v>1.231758610043447</v>
      </c>
      <c r="FU43">
        <v>0.90978605150386349</v>
      </c>
      <c r="FV43">
        <v>1.973695275211534</v>
      </c>
      <c r="FW43">
        <v>0.69520778369134517</v>
      </c>
      <c r="FY43">
        <v>0.9857107145145223</v>
      </c>
      <c r="FZ43">
        <v>1.139577799676343</v>
      </c>
      <c r="GA43">
        <v>2.467033895441181</v>
      </c>
      <c r="GB43">
        <v>1.7843753386065659</v>
      </c>
      <c r="GC43">
        <v>0.95102441191902298</v>
      </c>
      <c r="GD43">
        <v>1.0503459332044489</v>
      </c>
      <c r="GF43">
        <v>1.153039298405037</v>
      </c>
      <c r="GG43">
        <v>1.1465673077136449</v>
      </c>
      <c r="GH43">
        <v>1.107085042292778</v>
      </c>
      <c r="GI43">
        <v>1.218676640805253</v>
      </c>
      <c r="GJ43">
        <v>0.96804286666402506</v>
      </c>
      <c r="GK43">
        <v>1.5852528805562001</v>
      </c>
      <c r="GL43">
        <v>1.0410231070196889</v>
      </c>
      <c r="GM43">
        <v>2.9237906507034008</v>
      </c>
      <c r="GN43">
        <v>1.009955939156381</v>
      </c>
      <c r="GO43">
        <v>2.3213114840888851</v>
      </c>
      <c r="GP43">
        <v>0.731763609496631</v>
      </c>
      <c r="GQ43">
        <v>1.012786727141008</v>
      </c>
      <c r="GR43">
        <v>1.395866281938992</v>
      </c>
      <c r="GS43">
        <v>1.936826960402682</v>
      </c>
      <c r="GT43">
        <v>1.2051206584459839</v>
      </c>
      <c r="GU43">
        <v>0.92301275434864105</v>
      </c>
      <c r="GV43">
        <v>0.91959900231417868</v>
      </c>
      <c r="GW43">
        <v>0.93857692248773694</v>
      </c>
      <c r="GX43">
        <v>0.9787446759758629</v>
      </c>
      <c r="GY43">
        <v>0.89878835194125251</v>
      </c>
      <c r="GZ43">
        <v>1.020728262702906</v>
      </c>
      <c r="HA43">
        <v>0.63927484374636956</v>
      </c>
      <c r="HB43">
        <v>2.2251418490801069</v>
      </c>
      <c r="HC43">
        <v>1.79835982610701</v>
      </c>
      <c r="HD43">
        <v>1.929722123453333</v>
      </c>
      <c r="HE43">
        <v>0.84209483601851254</v>
      </c>
      <c r="HF43">
        <v>0.98944276054917912</v>
      </c>
      <c r="HG43">
        <v>1.0255665526089579</v>
      </c>
      <c r="HH43">
        <v>1.050056176933148</v>
      </c>
      <c r="HI43">
        <v>1.1472884550395439</v>
      </c>
      <c r="HJ43">
        <v>0.68062928609826578</v>
      </c>
      <c r="HK43">
        <v>1.115393736660135</v>
      </c>
      <c r="HL43">
        <v>0.58820842598713863</v>
      </c>
      <c r="HM43">
        <v>0.97069101473334718</v>
      </c>
      <c r="HN43">
        <v>1.0017498314542079</v>
      </c>
      <c r="HO43">
        <v>0.9305336269458756</v>
      </c>
      <c r="HP43">
        <v>0.62349332817621772</v>
      </c>
      <c r="HQ43">
        <v>0.9563931334861705</v>
      </c>
      <c r="HR43">
        <v>0.79686451792265245</v>
      </c>
      <c r="HS43">
        <v>1.271338710685052</v>
      </c>
      <c r="HT43">
        <v>0.99796558667361446</v>
      </c>
      <c r="HU43">
        <v>0.95513716922523351</v>
      </c>
      <c r="HV43">
        <v>0.47188483359446681</v>
      </c>
      <c r="HX43">
        <v>1.020120153102988</v>
      </c>
      <c r="HY43">
        <v>1.080206827974203</v>
      </c>
      <c r="HZ43">
        <v>1.1125496240108861</v>
      </c>
      <c r="IA43">
        <v>1.2689930988664671</v>
      </c>
      <c r="IB43">
        <v>0.8638491940361902</v>
      </c>
      <c r="IC43">
        <v>0.66109016232538598</v>
      </c>
      <c r="ID43">
        <v>1.4298163191244511</v>
      </c>
      <c r="IE43">
        <v>0.94774340074034558</v>
      </c>
      <c r="IF43">
        <v>0.96450208359682055</v>
      </c>
      <c r="IG43">
        <v>1.074881508088507</v>
      </c>
      <c r="IH43">
        <v>0.99314093322707453</v>
      </c>
      <c r="II43">
        <v>1.4291182055978131</v>
      </c>
      <c r="IJ43">
        <v>1.0526821645392821</v>
      </c>
      <c r="IK43">
        <v>6.5892610933221896</v>
      </c>
      <c r="IL43">
        <v>1.5628080774436099</v>
      </c>
      <c r="IM43">
        <v>0.93887537841513791</v>
      </c>
      <c r="IN43">
        <v>1.4523729193848089</v>
      </c>
      <c r="IO43">
        <v>1.3315751323720031</v>
      </c>
      <c r="IP43">
        <v>5.0755567478187444</v>
      </c>
      <c r="IQ43">
        <v>1.2005612961929299</v>
      </c>
      <c r="IR43">
        <v>0.46057538597181652</v>
      </c>
      <c r="IS43">
        <v>0.99849652747195594</v>
      </c>
      <c r="IU43">
        <v>1.5699820174076971</v>
      </c>
      <c r="IV43">
        <v>0.89188800428366533</v>
      </c>
      <c r="IW43">
        <v>2.1129610149384819</v>
      </c>
      <c r="IX43">
        <v>0.86367870752199882</v>
      </c>
      <c r="IY43">
        <v>0.96845514801140153</v>
      </c>
      <c r="IZ43">
        <v>1.1580835006408139</v>
      </c>
      <c r="JA43">
        <v>0.90328559972083955</v>
      </c>
      <c r="JB43">
        <v>0.87043296644578561</v>
      </c>
      <c r="JC43">
        <v>2.2686937426503042</v>
      </c>
      <c r="JD43">
        <v>0.7014586160108548</v>
      </c>
      <c r="JE43">
        <v>0.89252741962448068</v>
      </c>
      <c r="JH43">
        <v>0.88994961665808903</v>
      </c>
      <c r="JI43">
        <v>1.2658952519554949</v>
      </c>
      <c r="JJ43">
        <v>0.70819097375393925</v>
      </c>
      <c r="JK43">
        <v>1.812052587323592</v>
      </c>
      <c r="JL43">
        <v>1.896702008201552</v>
      </c>
      <c r="JM43">
        <v>1.09881841768777</v>
      </c>
      <c r="JN43">
        <v>0.72265915010884751</v>
      </c>
      <c r="JO43">
        <v>1.3231109172997759</v>
      </c>
      <c r="JP43">
        <v>1.2256197491790579</v>
      </c>
      <c r="JQ43">
        <v>0.75577503195265849</v>
      </c>
      <c r="JR43">
        <v>1.131366656625074</v>
      </c>
      <c r="JS43">
        <v>1.282907758340557</v>
      </c>
      <c r="JT43">
        <v>0.9145883962556729</v>
      </c>
      <c r="JU43">
        <v>0.825373153009342</v>
      </c>
      <c r="JV43">
        <v>0.9025638945175315</v>
      </c>
      <c r="JW43">
        <v>1.0247512703711621</v>
      </c>
      <c r="JX43">
        <v>1.9637230832639461</v>
      </c>
      <c r="JY43">
        <v>0.73106552307101624</v>
      </c>
      <c r="JZ43">
        <v>0.69174629009095256</v>
      </c>
      <c r="KB43">
        <v>0.87441487495614689</v>
      </c>
      <c r="KC43">
        <v>0.45674417670462403</v>
      </c>
      <c r="KD43">
        <v>0.62657711903659097</v>
      </c>
      <c r="KE43">
        <v>0.60618663443384735</v>
      </c>
      <c r="KG43">
        <v>1.6743238472856461</v>
      </c>
      <c r="KH43">
        <v>0.97679128859732889</v>
      </c>
      <c r="KI43">
        <v>0.94337897406349369</v>
      </c>
      <c r="KJ43">
        <v>0.72788730930125445</v>
      </c>
      <c r="KK43">
        <v>1.135737469369023</v>
      </c>
      <c r="KL43">
        <v>0.98819099077719308</v>
      </c>
      <c r="KM43">
        <v>1.510416879229834</v>
      </c>
      <c r="KN43">
        <v>0.46460576079965188</v>
      </c>
      <c r="KO43">
        <v>0.53196651264320316</v>
      </c>
      <c r="KP43">
        <v>1.252227434255063</v>
      </c>
      <c r="KQ43">
        <v>1.8245520536277799</v>
      </c>
      <c r="KR43">
        <v>5.788863353705306</v>
      </c>
      <c r="KS43">
        <v>6.5458295703362648</v>
      </c>
      <c r="KT43">
        <v>1.29498665710355</v>
      </c>
      <c r="KU43">
        <v>0.84991027165152655</v>
      </c>
      <c r="KV43">
        <v>0.33472027967413831</v>
      </c>
      <c r="KW43">
        <v>2.8774180197422812</v>
      </c>
      <c r="KX43">
        <v>1.0314197236779421</v>
      </c>
      <c r="KY43">
        <v>2.4250303786007579</v>
      </c>
      <c r="KZ43">
        <v>1.6854729604549079</v>
      </c>
      <c r="LA43">
        <v>0.5817510585641904</v>
      </c>
      <c r="LB43">
        <v>1.074939934561431</v>
      </c>
      <c r="LD43">
        <v>0.36522426593208412</v>
      </c>
      <c r="LE43">
        <v>0.93008663072653641</v>
      </c>
      <c r="LF43">
        <v>0.86462272421995701</v>
      </c>
      <c r="LG43">
        <v>0.63622809225655885</v>
      </c>
      <c r="LH43">
        <v>0.61776197084571871</v>
      </c>
      <c r="LI43">
        <v>1.132056241146375</v>
      </c>
      <c r="LJ43">
        <v>1.849137155313622</v>
      </c>
      <c r="LK43">
        <v>1.0516870472004609</v>
      </c>
      <c r="LL43">
        <v>1.086082807188234</v>
      </c>
      <c r="LM43">
        <v>0.72855556432069779</v>
      </c>
      <c r="LN43">
        <v>1.446028319375724</v>
      </c>
      <c r="LO43">
        <v>0.86893212978648682</v>
      </c>
      <c r="LP43">
        <v>0.92290664100096242</v>
      </c>
      <c r="LQ43">
        <v>2.3220817849625202</v>
      </c>
      <c r="LR43">
        <v>0.78482367738519554</v>
      </c>
      <c r="LS43">
        <v>1.2380222678848849</v>
      </c>
      <c r="LT43">
        <v>1.7901053969253571</v>
      </c>
      <c r="LU43">
        <v>1.452050886660806</v>
      </c>
      <c r="LV43">
        <v>0.90153571239237273</v>
      </c>
      <c r="LW43">
        <v>0.47055868167202569</v>
      </c>
      <c r="LY43">
        <v>0.65594379874900055</v>
      </c>
      <c r="MA43">
        <v>1.433936606670196</v>
      </c>
      <c r="MB43">
        <v>3.020157247982822</v>
      </c>
      <c r="MC43">
        <v>1.2410859627020101</v>
      </c>
      <c r="MD43">
        <v>1.233660215225481</v>
      </c>
      <c r="ME43">
        <v>0.81535224851865407</v>
      </c>
      <c r="MF43">
        <v>1.413465597089802</v>
      </c>
      <c r="MG43">
        <v>1.368353150605063</v>
      </c>
      <c r="MI43">
        <v>1.449593277109875</v>
      </c>
      <c r="MJ43">
        <v>0.6216572042081896</v>
      </c>
      <c r="MK43">
        <v>1.1170652446483109</v>
      </c>
      <c r="ML43">
        <v>1.0040316972605641</v>
      </c>
      <c r="MN43">
        <v>1.388343093235709</v>
      </c>
      <c r="MO43">
        <v>1.172420095847047</v>
      </c>
      <c r="MP43">
        <v>1.2119491187373581</v>
      </c>
      <c r="MQ43">
        <v>1.1654907954163189</v>
      </c>
      <c r="MR43">
        <v>0.97862482052251543</v>
      </c>
      <c r="MS43">
        <v>1.0997492081984011</v>
      </c>
      <c r="MT43">
        <v>1.0420991040213119</v>
      </c>
      <c r="MU43">
        <v>1.049093767121027</v>
      </c>
      <c r="MW43">
        <v>1.4352581007337011</v>
      </c>
      <c r="MX43">
        <v>0.77220441448281341</v>
      </c>
      <c r="MY43">
        <v>0.94101211392159034</v>
      </c>
      <c r="MZ43">
        <v>0.83735997285538399</v>
      </c>
      <c r="NA43">
        <v>1.2779987799300121</v>
      </c>
      <c r="NB43">
        <v>1.1108296722954301</v>
      </c>
      <c r="NC43">
        <v>0.72249367963993782</v>
      </c>
      <c r="ND43">
        <v>1.363855107351263</v>
      </c>
      <c r="NE43">
        <v>0.52526344312598061</v>
      </c>
      <c r="NF43">
        <v>0.65358904853254796</v>
      </c>
      <c r="NG43">
        <v>0.76661223125326383</v>
      </c>
      <c r="NH43">
        <v>1.657836964310216</v>
      </c>
      <c r="NI43">
        <v>0.84645837122607959</v>
      </c>
      <c r="NJ43">
        <v>1.5347807560094511</v>
      </c>
      <c r="NK43">
        <v>1.106479895751459</v>
      </c>
      <c r="NL43">
        <v>0.66229509144429943</v>
      </c>
      <c r="NM43">
        <v>0.97680156331734846</v>
      </c>
      <c r="NN43">
        <v>1.112086831409616</v>
      </c>
      <c r="NO43">
        <v>1.2350830622701301</v>
      </c>
      <c r="NP43">
        <v>0.26973532896363178</v>
      </c>
      <c r="NQ43">
        <v>1.816426785486474</v>
      </c>
      <c r="NR43">
        <v>1.498587448126192</v>
      </c>
      <c r="NS43">
        <v>1.660887342879513</v>
      </c>
      <c r="NT43">
        <v>1.328360645640009</v>
      </c>
      <c r="NU43">
        <v>0.94490050451336527</v>
      </c>
      <c r="NV43">
        <v>1.5697690828898849</v>
      </c>
      <c r="NX43">
        <v>1.1524717279634371</v>
      </c>
      <c r="NY43">
        <v>1.593021665566555</v>
      </c>
      <c r="OA43">
        <v>1.9757485162364239</v>
      </c>
      <c r="OB43">
        <v>0.96479377415420853</v>
      </c>
      <c r="OC43">
        <v>0.96900297384072842</v>
      </c>
      <c r="OE43">
        <v>0.73452424314550979</v>
      </c>
      <c r="OF43">
        <v>1.52181291619782</v>
      </c>
      <c r="OG43">
        <v>0.66080353988451357</v>
      </c>
      <c r="OH43">
        <v>0.81360752251575486</v>
      </c>
      <c r="OJ43">
        <v>1.2375290978858191</v>
      </c>
      <c r="OK43">
        <v>1.031226700408151</v>
      </c>
      <c r="OL43">
        <v>1.131335253714532</v>
      </c>
      <c r="OM43">
        <v>1.069282943296098</v>
      </c>
      <c r="ON43">
        <v>1.657669331757321</v>
      </c>
      <c r="OO43">
        <v>0.58167699598979217</v>
      </c>
      <c r="OP43">
        <v>0.57470727885651396</v>
      </c>
      <c r="OQ43">
        <v>1.290491863169001</v>
      </c>
      <c r="OR43">
        <v>0.55970428116560123</v>
      </c>
      <c r="OS43">
        <v>1.057919938711614</v>
      </c>
      <c r="OT43">
        <v>1.507762181137162</v>
      </c>
      <c r="OU43">
        <v>0.99072518969270063</v>
      </c>
      <c r="OV43">
        <v>0.83924005932622359</v>
      </c>
      <c r="OW43">
        <v>1.193889668573896</v>
      </c>
      <c r="OX43">
        <v>1.1955236734131791</v>
      </c>
      <c r="OY43">
        <v>1.3600829076775001</v>
      </c>
      <c r="OZ43">
        <v>1.2180522405792149</v>
      </c>
      <c r="PA43">
        <v>1.0345892951222351</v>
      </c>
      <c r="PB43">
        <v>0.94349679106488737</v>
      </c>
      <c r="PC43">
        <v>0.65237968977964667</v>
      </c>
      <c r="PD43">
        <v>1.2113508709928671</v>
      </c>
      <c r="PE43">
        <v>0.6535206226628042</v>
      </c>
      <c r="PF43">
        <v>2.5301207293123311</v>
      </c>
      <c r="PG43">
        <v>1.1686950284079329</v>
      </c>
      <c r="PH43">
        <v>1.2091527040794761</v>
      </c>
      <c r="PI43">
        <v>1.2806608392667751</v>
      </c>
      <c r="PJ43">
        <v>1.527317439480012</v>
      </c>
      <c r="PL43">
        <v>1.001715624165058</v>
      </c>
      <c r="PM43">
        <v>1.323095039437324</v>
      </c>
      <c r="PN43">
        <v>1.1261541115462239</v>
      </c>
      <c r="PO43">
        <v>0.80438732183868233</v>
      </c>
      <c r="PP43">
        <v>1.6541100721077959</v>
      </c>
      <c r="PQ43">
        <v>1.867329918497544</v>
      </c>
      <c r="PR43">
        <v>1.1827833663516549</v>
      </c>
      <c r="PS43">
        <v>1.21463699231718</v>
      </c>
      <c r="PT43">
        <v>0.85458173196799725</v>
      </c>
      <c r="PU43">
        <v>1.2271962102696869</v>
      </c>
      <c r="PV43">
        <v>1.097402849975569</v>
      </c>
      <c r="PW43">
        <v>0.81832282411133561</v>
      </c>
      <c r="PX43">
        <v>1.089614131475996</v>
      </c>
      <c r="PY43">
        <v>1.284325957665768</v>
      </c>
      <c r="PZ43">
        <v>0.74913850793913739</v>
      </c>
      <c r="QA43">
        <v>1.0770650374043791</v>
      </c>
      <c r="QB43">
        <v>1.265429790529341</v>
      </c>
      <c r="QC43">
        <v>0.9496530278621732</v>
      </c>
      <c r="QD43">
        <v>1.112297472564961</v>
      </c>
      <c r="QE43">
        <v>1.0945740891593589</v>
      </c>
      <c r="QF43">
        <v>1.050733344796791</v>
      </c>
      <c r="QG43">
        <v>0.91737460769215773</v>
      </c>
      <c r="QH43">
        <v>0.58195957453645686</v>
      </c>
      <c r="QI43">
        <v>1.8107133593235829</v>
      </c>
      <c r="QJ43">
        <v>1.5766508355186919</v>
      </c>
      <c r="QK43">
        <v>1.1033795213002731</v>
      </c>
      <c r="QL43">
        <v>0.96662158810674725</v>
      </c>
      <c r="QM43">
        <v>1.4187891355943361</v>
      </c>
      <c r="QN43">
        <v>0.85606003321614454</v>
      </c>
      <c r="QO43">
        <v>1.1772800704354549</v>
      </c>
      <c r="QP43">
        <v>1.283441484188568</v>
      </c>
      <c r="QQ43">
        <v>0.9122725089359689</v>
      </c>
      <c r="QS43">
        <v>1.306224328306347</v>
      </c>
      <c r="QT43">
        <v>1.0301854561930699</v>
      </c>
      <c r="QU43">
        <v>0.75431064864372099</v>
      </c>
      <c r="QV43">
        <v>1.0026566368419789</v>
      </c>
      <c r="QW43">
        <v>1.2192102329764949</v>
      </c>
      <c r="QX43">
        <v>2.79646462469504</v>
      </c>
      <c r="QY43">
        <v>1.305209376186695</v>
      </c>
      <c r="QZ43">
        <v>1.4739556345152609</v>
      </c>
      <c r="RA43">
        <v>1.9682279405284959</v>
      </c>
      <c r="RB43">
        <v>1.4426912809129619</v>
      </c>
      <c r="RC43">
        <v>2.0377243869780242</v>
      </c>
      <c r="RD43">
        <v>1.7943362222014581</v>
      </c>
      <c r="RE43">
        <v>1.360753269221415</v>
      </c>
      <c r="RF43">
        <v>0.6032144114916278</v>
      </c>
      <c r="RG43">
        <v>0.65614140730950665</v>
      </c>
      <c r="RH43">
        <v>0.607522718937202</v>
      </c>
      <c r="RI43">
        <v>1.1127848055852121</v>
      </c>
      <c r="RJ43">
        <v>0.66401673427317198</v>
      </c>
      <c r="RK43">
        <v>1.117661867444905</v>
      </c>
      <c r="RL43">
        <v>1.783057085455122</v>
      </c>
      <c r="RN43">
        <v>0.92766309747447495</v>
      </c>
      <c r="RO43">
        <v>0.70073905913157708</v>
      </c>
      <c r="RQ43">
        <v>2.2822913351420211</v>
      </c>
      <c r="RR43">
        <v>0.70512477488448766</v>
      </c>
      <c r="RS43">
        <v>1.090748512971766</v>
      </c>
      <c r="RT43">
        <v>1.457989794022301</v>
      </c>
      <c r="RU43">
        <v>0.69554720455193308</v>
      </c>
      <c r="RV43">
        <v>0.86335195399807252</v>
      </c>
      <c r="RW43">
        <v>1.0413695008173911</v>
      </c>
      <c r="RX43">
        <v>0.95943527671572992</v>
      </c>
      <c r="RY43">
        <v>1.021172062784955</v>
      </c>
      <c r="RZ43">
        <v>1.288009102311392</v>
      </c>
      <c r="SA43">
        <v>1.0552998894758301</v>
      </c>
      <c r="SB43">
        <v>0.50429192299820613</v>
      </c>
      <c r="SC43">
        <v>2.7582495065239061</v>
      </c>
      <c r="SD43">
        <v>5.0056516724336797</v>
      </c>
      <c r="SE43">
        <v>7.5381404063424684</v>
      </c>
      <c r="SF43">
        <v>1.2061588863828441</v>
      </c>
      <c r="SG43">
        <v>1.125241673811805</v>
      </c>
      <c r="SH43">
        <v>1.145977767412691</v>
      </c>
      <c r="SI43">
        <v>0.90138994893488245</v>
      </c>
      <c r="SJ43">
        <v>0.84391914547109259</v>
      </c>
      <c r="SK43">
        <v>1.009357208459378</v>
      </c>
      <c r="SL43">
        <v>0.68126188966391887</v>
      </c>
      <c r="SM43">
        <v>1.7296436893423519</v>
      </c>
      <c r="SN43">
        <v>1.4758761461232111</v>
      </c>
      <c r="SO43">
        <v>1.349535151723215</v>
      </c>
      <c r="SP43">
        <v>0.85882817844838355</v>
      </c>
      <c r="SQ43">
        <v>1.012863576710278</v>
      </c>
      <c r="SR43">
        <v>0.56548503246298376</v>
      </c>
      <c r="SS43">
        <v>1.2484426245913161</v>
      </c>
      <c r="ST43">
        <v>0.90914501557375782</v>
      </c>
      <c r="SU43">
        <v>1.317240886460906</v>
      </c>
      <c r="SV43">
        <v>0.98103588764594274</v>
      </c>
      <c r="SW43">
        <v>0.90480847810228049</v>
      </c>
      <c r="SX43">
        <v>1.4853367660984851</v>
      </c>
      <c r="SY43">
        <v>1.129789169181781</v>
      </c>
      <c r="SZ43">
        <v>0.60827490833175424</v>
      </c>
      <c r="TA43">
        <v>1.4501886739135179</v>
      </c>
      <c r="TB43">
        <v>0.78728201870910119</v>
      </c>
      <c r="TC43">
        <v>1.053701003516597</v>
      </c>
      <c r="TD43">
        <v>1.041860377436516</v>
      </c>
      <c r="TE43">
        <v>1.1811265884137989</v>
      </c>
      <c r="TF43">
        <v>1.6630136057496721</v>
      </c>
      <c r="TG43">
        <v>0.5724139403124342</v>
      </c>
      <c r="TH43">
        <v>0.54406324215061275</v>
      </c>
      <c r="TI43">
        <v>1.136074404419871</v>
      </c>
      <c r="TJ43">
        <v>1.0570501145470981</v>
      </c>
      <c r="TK43">
        <v>1.029845043992224</v>
      </c>
      <c r="TL43">
        <v>1.333299942423241</v>
      </c>
      <c r="TM43">
        <v>1.099021738503142</v>
      </c>
      <c r="TN43">
        <v>1.405118928535062</v>
      </c>
      <c r="TO43">
        <v>1.345469706858728</v>
      </c>
      <c r="TP43">
        <v>0.90019996140599934</v>
      </c>
      <c r="TQ43">
        <v>1.0174871377436729</v>
      </c>
      <c r="TR43">
        <v>1.4398795765447561</v>
      </c>
      <c r="TS43">
        <v>0.5723398021917544</v>
      </c>
      <c r="TT43">
        <v>2.6290088022580269</v>
      </c>
      <c r="TU43">
        <v>1.299120874509557</v>
      </c>
      <c r="TV43">
        <v>0.84472446182483352</v>
      </c>
      <c r="TW43">
        <v>0.33141858141858138</v>
      </c>
      <c r="TX43">
        <v>1.001554609099683</v>
      </c>
      <c r="TY43">
        <v>1.084245254537394</v>
      </c>
      <c r="UA43">
        <v>0.84018662045143067</v>
      </c>
      <c r="UB43">
        <v>0.39062116311703637</v>
      </c>
      <c r="UC43">
        <v>0.42988474188668069</v>
      </c>
      <c r="UD43">
        <v>1.977828519747453</v>
      </c>
      <c r="UE43">
        <v>1.829049974617988</v>
      </c>
      <c r="UF43">
        <v>0.87152436361407448</v>
      </c>
      <c r="UG43">
        <v>0.27383221699515581</v>
      </c>
      <c r="UI43">
        <v>1.0540619896871559</v>
      </c>
      <c r="UJ43">
        <v>0.9934533463834494</v>
      </c>
      <c r="UK43">
        <v>1.141795263653139</v>
      </c>
      <c r="UL43">
        <v>1.311382322829141</v>
      </c>
      <c r="UM43">
        <v>1.0558777750863471</v>
      </c>
      <c r="UN43">
        <v>1.4443878966592261</v>
      </c>
      <c r="UO43">
        <v>0.80086800665268432</v>
      </c>
      <c r="UP43">
        <v>0.99499090139777535</v>
      </c>
      <c r="UQ43">
        <v>1.002514739570457</v>
      </c>
      <c r="UR43">
        <v>2.2403072257882628</v>
      </c>
      <c r="US43">
        <v>1.4223573192055261</v>
      </c>
      <c r="UT43">
        <v>0.93133997606508923</v>
      </c>
      <c r="UU43">
        <v>0.40937313609485892</v>
      </c>
      <c r="UV43">
        <v>1.591950339543291</v>
      </c>
      <c r="UW43">
        <v>0.79244673088823414</v>
      </c>
      <c r="UX43">
        <v>8.4769771292996747</v>
      </c>
      <c r="UY43">
        <v>1.3170004649954781</v>
      </c>
      <c r="UZ43">
        <v>0.67852620175239542</v>
      </c>
      <c r="VA43">
        <v>0.73834963068740922</v>
      </c>
      <c r="VB43">
        <v>1.769703627635947</v>
      </c>
      <c r="VC43">
        <v>1.3371225174640951</v>
      </c>
      <c r="VD43">
        <v>1.013589216933525</v>
      </c>
      <c r="VE43">
        <v>2.1779020389060082</v>
      </c>
      <c r="VF43">
        <v>1.1893034361876069</v>
      </c>
      <c r="VG43">
        <v>0.50045830745211273</v>
      </c>
      <c r="VH43">
        <v>1.315370894547746</v>
      </c>
      <c r="VI43">
        <v>1.1408551130294451</v>
      </c>
      <c r="VJ43">
        <v>0.97201960889942363</v>
      </c>
      <c r="VK43">
        <v>1.2488441162999051</v>
      </c>
      <c r="VL43">
        <v>0.36283133943232471</v>
      </c>
      <c r="VM43">
        <v>0.71689012426422494</v>
      </c>
      <c r="VN43">
        <v>0.95996770377602947</v>
      </c>
      <c r="VO43">
        <v>0.49599962618787558</v>
      </c>
      <c r="VP43">
        <v>0.65209203612747413</v>
      </c>
      <c r="VQ43">
        <v>0.96449504846554923</v>
      </c>
      <c r="VR43">
        <v>1.1059921149024621</v>
      </c>
      <c r="VS43">
        <v>1.2512803158488439</v>
      </c>
      <c r="VT43">
        <v>1.0553910501575321</v>
      </c>
      <c r="VU43">
        <v>0.99952327825233422</v>
      </c>
      <c r="VV43">
        <v>0.91428162511581113</v>
      </c>
      <c r="VW43">
        <v>0.64141261229654356</v>
      </c>
      <c r="VX43">
        <v>1.829790588862984</v>
      </c>
      <c r="VY43">
        <v>1.1658313061528169</v>
      </c>
      <c r="WA43">
        <v>1.031403899880448</v>
      </c>
      <c r="WB43">
        <v>0.88305075745637174</v>
      </c>
      <c r="WC43">
        <v>1.013518457913023</v>
      </c>
      <c r="WD43">
        <v>1.5441601843300421</v>
      </c>
      <c r="WE43">
        <v>0.81024030765441923</v>
      </c>
      <c r="WF43">
        <v>1.379410165805925</v>
      </c>
      <c r="WG43">
        <v>1.351197369299399</v>
      </c>
      <c r="WH43">
        <v>0.73773165505563731</v>
      </c>
      <c r="WI43">
        <v>1.0764501997903411</v>
      </c>
      <c r="WJ43">
        <v>1.3253965748497929</v>
      </c>
      <c r="WK43">
        <v>1.4613967305039759</v>
      </c>
      <c r="WL43">
        <v>1.524703763845396</v>
      </c>
      <c r="WM43">
        <v>1.159361777362161</v>
      </c>
      <c r="WN43">
        <v>2.4538257074389089</v>
      </c>
      <c r="WO43">
        <v>1.005103337323799</v>
      </c>
      <c r="WP43">
        <v>1.714656391265438</v>
      </c>
      <c r="WQ43">
        <v>0.52514618253749901</v>
      </c>
      <c r="WR43">
        <v>2.036255745204238</v>
      </c>
      <c r="WT43">
        <v>0.87732105341340749</v>
      </c>
      <c r="WU43">
        <v>1.055312626841143</v>
      </c>
      <c r="WV43">
        <v>1.529880604099475</v>
      </c>
      <c r="WW43">
        <v>1.423537593231083</v>
      </c>
      <c r="WX43">
        <v>1</v>
      </c>
      <c r="WY43">
        <v>1.011311747425742</v>
      </c>
      <c r="WZ43">
        <v>0.7591136133742129</v>
      </c>
      <c r="XB43">
        <v>0.88754907758338575</v>
      </c>
      <c r="XC43">
        <v>0.96682102178260021</v>
      </c>
      <c r="XD43">
        <v>1.1430803056839181</v>
      </c>
      <c r="XE43">
        <v>0.90502723516703132</v>
      </c>
      <c r="XF43">
        <v>1.1658065380510589</v>
      </c>
      <c r="XG43">
        <v>0.64443079477535548</v>
      </c>
      <c r="XH43">
        <v>1.9594829903975359</v>
      </c>
      <c r="XJ43">
        <v>0.99478999473774499</v>
      </c>
      <c r="XK43">
        <v>1.493476510512324</v>
      </c>
      <c r="XL43">
        <v>1.184232574951892</v>
      </c>
      <c r="XM43">
        <v>0.87345505788753219</v>
      </c>
      <c r="XN43">
        <v>1.0401998341568379</v>
      </c>
      <c r="XO43">
        <v>0.90340758555465239</v>
      </c>
      <c r="XP43">
        <v>0.38694250485110537</v>
      </c>
      <c r="XQ43">
        <v>2.172707859687232</v>
      </c>
      <c r="XR43">
        <v>0.87222194784246299</v>
      </c>
      <c r="XS43">
        <v>1.194977800427806</v>
      </c>
      <c r="XT43">
        <v>0.9327690725974157</v>
      </c>
      <c r="XU43">
        <v>0.94712231850883721</v>
      </c>
      <c r="XV43">
        <v>1.216185081927651</v>
      </c>
      <c r="XW43">
        <v>0.72518037812067937</v>
      </c>
      <c r="XX43">
        <v>1.269368883443436</v>
      </c>
      <c r="XY43">
        <v>0.48662209379647198</v>
      </c>
      <c r="XZ43">
        <v>1.296298092662876</v>
      </c>
      <c r="YA43">
        <v>1.199381890385238</v>
      </c>
      <c r="YB43">
        <v>0.82349893574780131</v>
      </c>
      <c r="YC43">
        <v>1.1680444514906501</v>
      </c>
      <c r="YD43">
        <v>0.83467099525802912</v>
      </c>
      <c r="YE43">
        <v>0.57630870290402192</v>
      </c>
      <c r="YF43">
        <v>2.2228326813500421</v>
      </c>
      <c r="YG43">
        <v>2.022360967040862</v>
      </c>
      <c r="YH43">
        <v>1.481764126833643</v>
      </c>
      <c r="YI43">
        <v>0.97742316492984116</v>
      </c>
      <c r="YJ43">
        <v>1</v>
      </c>
      <c r="YK43">
        <v>1.2941809236199271</v>
      </c>
      <c r="YL43">
        <v>0.70160847206894128</v>
      </c>
      <c r="YM43">
        <v>1.3723918624763221</v>
      </c>
      <c r="YN43">
        <v>0.99618137695594544</v>
      </c>
      <c r="YO43">
        <v>0.89945461235642221</v>
      </c>
      <c r="YP43">
        <v>0.87101941301591146</v>
      </c>
      <c r="YQ43">
        <v>0.86050140819366072</v>
      </c>
      <c r="YR43">
        <v>1.5067638409308599</v>
      </c>
      <c r="YS43">
        <v>1.28468716510776</v>
      </c>
      <c r="YT43">
        <v>1.119399179081189</v>
      </c>
      <c r="YU43">
        <v>0.95043596411664122</v>
      </c>
      <c r="YV43">
        <v>0.90839001252381346</v>
      </c>
      <c r="YW43">
        <v>0.88828838957211598</v>
      </c>
      <c r="YX43">
        <v>1.8038699467013011</v>
      </c>
      <c r="YY43">
        <v>0.74465989535241617</v>
      </c>
      <c r="YZ43">
        <v>0.61826470128368494</v>
      </c>
      <c r="ZA43">
        <v>0.8410206927707885</v>
      </c>
      <c r="ZB43">
        <v>0.4986023126076301</v>
      </c>
      <c r="ZC43">
        <v>1.1390015788955361</v>
      </c>
      <c r="ZD43">
        <v>0.80089183098863592</v>
      </c>
      <c r="ZE43">
        <v>1.1086482147001111</v>
      </c>
      <c r="ZF43">
        <v>0.9767875041045444</v>
      </c>
      <c r="ZG43">
        <v>1.016657102457216</v>
      </c>
      <c r="ZH43">
        <v>0.7537892597250534</v>
      </c>
      <c r="ZI43">
        <v>1.238833071534327</v>
      </c>
      <c r="ZJ43">
        <v>1.303395822126038</v>
      </c>
      <c r="ZK43">
        <v>0.72316973558458142</v>
      </c>
      <c r="ZL43">
        <v>0.972666701223872</v>
      </c>
      <c r="ZM43">
        <v>0.68332982034128387</v>
      </c>
      <c r="ZN43">
        <v>0.49604387023763691</v>
      </c>
      <c r="ZO43">
        <v>0.51873029107274082</v>
      </c>
      <c r="ZP43">
        <v>0.60955260284354129</v>
      </c>
      <c r="ZQ43">
        <v>0.74998502822600899</v>
      </c>
      <c r="ZR43">
        <v>1.341261281700421</v>
      </c>
      <c r="ZS43">
        <v>1.1970280079531459</v>
      </c>
      <c r="ZT43">
        <v>1.116667380618527</v>
      </c>
      <c r="ZU43">
        <v>1.219109190581402</v>
      </c>
      <c r="ZV43">
        <v>1.093401013133996</v>
      </c>
      <c r="ZW43">
        <v>1.4446768464577919</v>
      </c>
      <c r="ZX43">
        <v>1.319082642672134</v>
      </c>
      <c r="ZY43">
        <v>1.2891219118695829</v>
      </c>
      <c r="ZZ43">
        <v>0.93108014961539487</v>
      </c>
      <c r="AAA43">
        <v>1.3693320946080929</v>
      </c>
      <c r="AAB43">
        <v>2.3020059294512132</v>
      </c>
      <c r="AAC43">
        <v>0.66289294107673713</v>
      </c>
      <c r="AAD43">
        <v>1.0405376028974891</v>
      </c>
      <c r="AAE43">
        <v>0.96566624549691082</v>
      </c>
      <c r="AAF43">
        <v>0.85360828706972092</v>
      </c>
      <c r="AAG43">
        <v>0.99580917326856078</v>
      </c>
      <c r="AAI43">
        <v>1.5797098852440921</v>
      </c>
      <c r="AAJ43">
        <v>0.96023499102603238</v>
      </c>
      <c r="AAK43">
        <v>0.94402492005120431</v>
      </c>
      <c r="AAL43">
        <v>0.98888423591066921</v>
      </c>
      <c r="AAM43">
        <v>2.2462997404691358</v>
      </c>
      <c r="AAN43">
        <v>1.0117125963500231</v>
      </c>
      <c r="AAO43">
        <v>0.85615879680616735</v>
      </c>
      <c r="AAP43">
        <v>1.0280632373630101</v>
      </c>
      <c r="AAQ43">
        <v>1.082715671310311</v>
      </c>
      <c r="AAR43">
        <v>1.248109472353623</v>
      </c>
      <c r="AAS43">
        <v>0.69758981215105365</v>
      </c>
      <c r="AAT43">
        <v>1.9145091398967271</v>
      </c>
      <c r="AAU43">
        <v>1.0369255712371961</v>
      </c>
      <c r="AAV43">
        <v>0.61234787327728002</v>
      </c>
      <c r="AAW43">
        <v>0.89913908668836473</v>
      </c>
      <c r="AAX43">
        <v>1.009469288077673</v>
      </c>
      <c r="AAY43">
        <v>2.9133898350238461</v>
      </c>
      <c r="AAZ43">
        <v>1.240536284764159</v>
      </c>
      <c r="ABB43">
        <v>0.761860459334607</v>
      </c>
      <c r="ABC43">
        <v>0.48865292704052149</v>
      </c>
      <c r="ABD43">
        <v>1.152700827197495</v>
      </c>
      <c r="ABE43">
        <v>1.0857166199351289</v>
      </c>
      <c r="ABF43">
        <v>1.2543166522587701</v>
      </c>
      <c r="ABG43">
        <v>1.1423871234930409</v>
      </c>
      <c r="ABH43">
        <v>1.165356180580353</v>
      </c>
      <c r="ABI43">
        <v>2.3243820128277379</v>
      </c>
      <c r="ABJ43">
        <v>0.81800437874483545</v>
      </c>
      <c r="ABK43">
        <v>1.192430081223258</v>
      </c>
      <c r="ABL43">
        <v>0.84091708101582463</v>
      </c>
      <c r="ABM43">
        <v>6.4489017528477834</v>
      </c>
      <c r="ABN43">
        <v>0.60571671520014581</v>
      </c>
      <c r="ABO43">
        <v>2.1629647912058698</v>
      </c>
      <c r="ABP43">
        <v>2.6679787306997169</v>
      </c>
      <c r="ABQ43">
        <v>1.9751995256724</v>
      </c>
      <c r="ABR43">
        <v>0.8817983431978722</v>
      </c>
      <c r="ABS43">
        <v>0.78696391831461043</v>
      </c>
      <c r="ABT43">
        <v>1.0318059575229359</v>
      </c>
      <c r="ABV43">
        <v>0.59148821122701656</v>
      </c>
      <c r="ABW43">
        <v>0.88476400405498301</v>
      </c>
      <c r="ABX43">
        <v>1.044817598600829</v>
      </c>
      <c r="ABZ43">
        <v>1.135656226628404</v>
      </c>
      <c r="ACA43">
        <v>0.95628212487710895</v>
      </c>
      <c r="ACB43">
        <v>1.023839816363572</v>
      </c>
      <c r="ACC43">
        <v>1.033907657594854</v>
      </c>
      <c r="ACD43">
        <v>1.204188173668723</v>
      </c>
      <c r="ACE43">
        <v>0.83190015431450759</v>
      </c>
      <c r="ACF43">
        <v>0.84578560352573484</v>
      </c>
      <c r="ACG43">
        <v>0.85810856514904099</v>
      </c>
      <c r="ACH43">
        <v>0.37641738468129671</v>
      </c>
      <c r="ACI43">
        <v>1.0298294841355491</v>
      </c>
      <c r="ACJ43">
        <v>1.041835957428467</v>
      </c>
      <c r="ACM43">
        <v>1.0674659435367599</v>
      </c>
      <c r="ACN43">
        <v>1</v>
      </c>
      <c r="ACO43">
        <v>1.045979819423325</v>
      </c>
      <c r="ACP43">
        <v>1.087390482484486</v>
      </c>
      <c r="ACQ43">
        <v>1.330439753856681</v>
      </c>
      <c r="ACR43">
        <v>1.239176043469451</v>
      </c>
      <c r="ACS43">
        <v>1.1579894752814339</v>
      </c>
      <c r="ACT43">
        <v>0.70093424643181268</v>
      </c>
      <c r="ACU43">
        <v>0.80233134265466632</v>
      </c>
      <c r="ACV43">
        <v>1.508396604092384</v>
      </c>
      <c r="ACW43">
        <v>2.8486032505755992</v>
      </c>
      <c r="ACX43">
        <v>1.932714801648161</v>
      </c>
      <c r="ACY43">
        <v>2.2048423606961118</v>
      </c>
      <c r="ACZ43">
        <v>1.1841815973288929</v>
      </c>
      <c r="ADA43">
        <v>1.3921202277579019</v>
      </c>
      <c r="ADB43">
        <v>0.87598910074986591</v>
      </c>
      <c r="ADC43">
        <v>1.2922105255748311</v>
      </c>
      <c r="ADD43">
        <v>0.56367739055362864</v>
      </c>
      <c r="ADE43">
        <v>2.8102080297393068</v>
      </c>
      <c r="ADF43">
        <v>3.0792339005449478</v>
      </c>
      <c r="ADG43">
        <v>1.268957093368493</v>
      </c>
      <c r="ADH43">
        <v>1.0988985240469189</v>
      </c>
      <c r="ADI43">
        <v>0.95031051258865118</v>
      </c>
      <c r="ADJ43">
        <v>1.1260428823292681</v>
      </c>
      <c r="ADK43">
        <v>1.2740894186967759</v>
      </c>
      <c r="ADL43">
        <v>0.9298775531854051</v>
      </c>
      <c r="ADM43">
        <v>1.0872607541841679</v>
      </c>
      <c r="ADN43">
        <v>1.0627585358493581</v>
      </c>
      <c r="ADO43">
        <v>0.80732383818224285</v>
      </c>
      <c r="ADP43">
        <v>0.89179166762969408</v>
      </c>
      <c r="ADQ43">
        <v>0.97782748467065861</v>
      </c>
      <c r="ADR43">
        <v>1.1007590801382601</v>
      </c>
      <c r="ADS43">
        <v>0.92218032438911712</v>
      </c>
      <c r="ADT43">
        <v>1.8141964764095939</v>
      </c>
      <c r="ADU43">
        <v>1.2522110251927481</v>
      </c>
      <c r="ADV43">
        <v>1.199611824218602</v>
      </c>
      <c r="ADW43">
        <v>1.159703618261025</v>
      </c>
      <c r="ADX43">
        <v>1.04901270438739</v>
      </c>
      <c r="ADY43">
        <v>1.6327846085494691</v>
      </c>
      <c r="ADZ43">
        <v>1.109285639506149</v>
      </c>
      <c r="AEA43">
        <v>0.72647515211169633</v>
      </c>
      <c r="AEB43">
        <v>0.31681027452840838</v>
      </c>
      <c r="AEC43">
        <v>0.88494709837256891</v>
      </c>
      <c r="AED43">
        <v>1.924596650412836</v>
      </c>
      <c r="AEF43">
        <v>2.271857746715563</v>
      </c>
      <c r="AEG43">
        <v>1.555292718054917</v>
      </c>
      <c r="AEH43">
        <v>1.4365699026959009</v>
      </c>
      <c r="AEI43">
        <v>0.46003087165638468</v>
      </c>
      <c r="AEJ43">
        <v>0.89431750973820712</v>
      </c>
      <c r="AEK43">
        <v>0.85907149041750519</v>
      </c>
      <c r="AEL43">
        <v>1.3803241539258899</v>
      </c>
      <c r="AEM43">
        <v>1.373685973683429</v>
      </c>
      <c r="AEN43">
        <v>0.57034384225921597</v>
      </c>
      <c r="AEO43">
        <v>0.86857581873670642</v>
      </c>
      <c r="AEP43">
        <v>0.92947410416772025</v>
      </c>
      <c r="AEQ43">
        <v>3.188106302976228</v>
      </c>
      <c r="AER43">
        <v>1.19668713730351</v>
      </c>
      <c r="AES43">
        <v>0.69472315535604356</v>
      </c>
      <c r="AET43">
        <v>0.95177781887404522</v>
      </c>
      <c r="AEU43">
        <v>0.81978379745235008</v>
      </c>
      <c r="AEV43">
        <v>1</v>
      </c>
      <c r="AEX43">
        <v>0.94395903725064634</v>
      </c>
      <c r="AEY43">
        <v>0.91877562466547213</v>
      </c>
      <c r="AFA43">
        <v>0.97225774573019197</v>
      </c>
      <c r="AFB43">
        <v>0.4047736190653925</v>
      </c>
      <c r="AFC43">
        <v>1.256858229825278</v>
      </c>
      <c r="AFD43">
        <v>0.85654484125071673</v>
      </c>
      <c r="AFE43">
        <v>0.69294143090763449</v>
      </c>
      <c r="AFF43">
        <v>1.0503455358069791</v>
      </c>
      <c r="AFG43">
        <v>0.76189068660634462</v>
      </c>
      <c r="AFH43">
        <v>0.65781046577551439</v>
      </c>
      <c r="AFI43">
        <v>1.221506414064413</v>
      </c>
      <c r="AFK43">
        <v>0.4818179426668216</v>
      </c>
      <c r="AFM43">
        <v>0.69695019191445828</v>
      </c>
      <c r="AFN43">
        <v>0.45392736182073179</v>
      </c>
      <c r="AFO43">
        <v>0.64417325913617396</v>
      </c>
      <c r="AFP43">
        <v>0.97520463106358457</v>
      </c>
      <c r="AFQ43">
        <v>0.41839148468730192</v>
      </c>
      <c r="AFR43">
        <v>0.69049109647048468</v>
      </c>
      <c r="AFS43">
        <v>0.69525945478653861</v>
      </c>
      <c r="AFU43">
        <v>1.414335787597071</v>
      </c>
      <c r="AFV43">
        <v>0.83145141418113688</v>
      </c>
      <c r="AFX43">
        <v>2.913890147411486</v>
      </c>
      <c r="AFY43">
        <v>0.97679066412936755</v>
      </c>
      <c r="AFZ43">
        <v>0.77045855681735875</v>
      </c>
      <c r="AGA43">
        <v>1.3604801425444699</v>
      </c>
      <c r="AGB43">
        <v>1.8011314841196491</v>
      </c>
      <c r="AGC43">
        <v>2.9266818037256559E-2</v>
      </c>
      <c r="AGD43">
        <v>1.755826825804029</v>
      </c>
      <c r="AGE43">
        <v>2.0891472059666261</v>
      </c>
      <c r="AGF43">
        <v>0.83869602106239116</v>
      </c>
      <c r="AGG43">
        <v>1.4019344041642099</v>
      </c>
      <c r="AGH43">
        <v>0.83698877831302021</v>
      </c>
      <c r="AGI43">
        <v>1.01927379687983</v>
      </c>
      <c r="AGJ43">
        <v>1.027642327257859</v>
      </c>
      <c r="AGK43">
        <v>0.73752761631871422</v>
      </c>
      <c r="AGL43">
        <v>0.99791748716944118</v>
      </c>
      <c r="AGM43">
        <v>4.1457219613815166</v>
      </c>
      <c r="AGN43">
        <v>1.186363415406845</v>
      </c>
      <c r="AGO43">
        <v>2.1116777699617941</v>
      </c>
      <c r="AGP43">
        <v>1.3479359392545851</v>
      </c>
      <c r="AGQ43">
        <v>1.1509542542087501</v>
      </c>
      <c r="AGR43">
        <v>1.071085598202469</v>
      </c>
      <c r="AGS43">
        <v>0.63525091799265609</v>
      </c>
      <c r="AGT43">
        <v>0.62952404005630114</v>
      </c>
      <c r="AGU43">
        <v>0.71768773578836409</v>
      </c>
      <c r="AGV43">
        <v>0.81020492124811194</v>
      </c>
      <c r="AGW43">
        <v>1.121339712290947</v>
      </c>
      <c r="AGX43">
        <v>0.90287575368330908</v>
      </c>
      <c r="AGY43">
        <v>1.270881423420162</v>
      </c>
      <c r="AGZ43">
        <v>1.212310738077732</v>
      </c>
      <c r="AHB43">
        <v>1.296709286217155</v>
      </c>
      <c r="AHC43">
        <v>2.7790055400368598</v>
      </c>
      <c r="AHD43">
        <v>1.098996619021906</v>
      </c>
      <c r="AHE43">
        <v>1.030882443930391</v>
      </c>
      <c r="AHF43">
        <v>1.198578003803267</v>
      </c>
      <c r="AHG43">
        <v>1.111870892757471</v>
      </c>
      <c r="AHH43">
        <v>0.78234499278322023</v>
      </c>
      <c r="AHJ43">
        <v>2.036748397896746</v>
      </c>
      <c r="AHL43">
        <v>0.64036561179615414</v>
      </c>
      <c r="AHM43">
        <v>1.3831848346012461</v>
      </c>
      <c r="AHN43">
        <v>0.88625386763263148</v>
      </c>
      <c r="AHO43">
        <v>1.0050531259470299</v>
      </c>
      <c r="AHP43">
        <v>1.717357825607309</v>
      </c>
      <c r="AHQ43">
        <v>1.233794870222368</v>
      </c>
      <c r="AHR43">
        <v>1.196464430209274</v>
      </c>
      <c r="AHS43">
        <v>0.36406974506675938</v>
      </c>
      <c r="AHT43">
        <v>0.63537793245462515</v>
      </c>
      <c r="AHU43">
        <v>0.54999394971944704</v>
      </c>
      <c r="AHV43">
        <v>0.56534488934001415</v>
      </c>
      <c r="AHW43">
        <v>0.35999385631455671</v>
      </c>
      <c r="AHX43">
        <v>0.43147089933772032</v>
      </c>
      <c r="AHY43">
        <v>0.59445769213679522</v>
      </c>
      <c r="AIA43">
        <v>1.034297141784811</v>
      </c>
      <c r="AIB43">
        <v>0.45928386762512008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IB43"/>
  <sheetViews>
    <sheetView workbookViewId="0"/>
  </sheetViews>
  <sheetFormatPr baseColWidth="10" defaultColWidth="8.83203125" defaultRowHeight="15" x14ac:dyDescent="0.2"/>
  <cols>
    <col min="1" max="1" width="23.6640625" customWidth="1"/>
  </cols>
  <sheetData>
    <row r="1" spans="1:912" x14ac:dyDescent="0.2">
      <c r="A1" s="27" t="s">
        <v>6138</v>
      </c>
      <c r="B1" s="27">
        <v>30</v>
      </c>
      <c r="C1" s="27">
        <v>35</v>
      </c>
      <c r="D1" s="27">
        <v>49</v>
      </c>
      <c r="E1" s="27">
        <v>50</v>
      </c>
      <c r="F1" s="27">
        <v>55</v>
      </c>
      <c r="G1" s="27">
        <v>62</v>
      </c>
      <c r="H1" s="27">
        <v>71</v>
      </c>
      <c r="I1" s="27">
        <v>92</v>
      </c>
      <c r="J1" s="27">
        <v>93</v>
      </c>
      <c r="K1" s="27">
        <v>98</v>
      </c>
      <c r="L1" s="27">
        <v>111</v>
      </c>
      <c r="M1" s="27">
        <v>112</v>
      </c>
      <c r="N1" s="27">
        <v>132</v>
      </c>
      <c r="O1" s="27">
        <v>136</v>
      </c>
      <c r="P1" s="27">
        <v>144</v>
      </c>
      <c r="Q1" s="27">
        <v>158</v>
      </c>
      <c r="R1" s="27">
        <v>171</v>
      </c>
      <c r="S1" s="27">
        <v>179</v>
      </c>
      <c r="T1" s="27">
        <v>180</v>
      </c>
      <c r="U1" s="27">
        <v>181</v>
      </c>
      <c r="V1" s="27">
        <v>182</v>
      </c>
      <c r="W1" s="27">
        <v>189</v>
      </c>
      <c r="X1" s="27">
        <v>192</v>
      </c>
      <c r="Y1" s="27">
        <v>194</v>
      </c>
      <c r="Z1" s="27">
        <v>197</v>
      </c>
      <c r="AA1" s="27">
        <v>203</v>
      </c>
      <c r="AB1" s="27">
        <v>209</v>
      </c>
      <c r="AC1" s="27">
        <v>212</v>
      </c>
      <c r="AD1" s="27">
        <v>213</v>
      </c>
      <c r="AE1" s="27">
        <v>218</v>
      </c>
      <c r="AF1" s="27">
        <v>219</v>
      </c>
      <c r="AG1" s="27">
        <v>229</v>
      </c>
      <c r="AH1" s="27">
        <v>231</v>
      </c>
      <c r="AI1" s="27">
        <v>232</v>
      </c>
      <c r="AJ1" s="27">
        <v>234</v>
      </c>
      <c r="AK1" s="27">
        <v>235</v>
      </c>
      <c r="AL1" s="27">
        <v>240</v>
      </c>
      <c r="AM1" s="27">
        <v>241</v>
      </c>
      <c r="AN1" s="27">
        <v>244</v>
      </c>
      <c r="AO1" s="27">
        <v>249</v>
      </c>
      <c r="AP1" s="27">
        <v>250</v>
      </c>
      <c r="AQ1" s="27">
        <v>251</v>
      </c>
      <c r="AR1" s="27">
        <v>252</v>
      </c>
      <c r="AS1" s="27">
        <v>254</v>
      </c>
      <c r="AT1" s="27">
        <v>266</v>
      </c>
      <c r="AU1" s="27">
        <v>267</v>
      </c>
      <c r="AV1" s="27">
        <v>272</v>
      </c>
      <c r="AW1" s="27">
        <v>275</v>
      </c>
      <c r="AX1" s="27">
        <v>279</v>
      </c>
      <c r="AY1" s="27">
        <v>282</v>
      </c>
      <c r="AZ1" s="27">
        <v>291</v>
      </c>
      <c r="BA1" s="27">
        <v>297</v>
      </c>
      <c r="BB1" s="27">
        <v>302</v>
      </c>
      <c r="BC1" s="27">
        <v>309</v>
      </c>
      <c r="BD1" s="27">
        <v>310</v>
      </c>
      <c r="BE1" s="27">
        <v>313</v>
      </c>
      <c r="BF1" s="27">
        <v>327</v>
      </c>
      <c r="BG1" s="27">
        <v>330</v>
      </c>
      <c r="BH1" s="27">
        <v>331</v>
      </c>
      <c r="BI1" s="27">
        <v>338</v>
      </c>
      <c r="BJ1" s="27">
        <v>339</v>
      </c>
      <c r="BK1" s="27">
        <v>340</v>
      </c>
      <c r="BL1" s="27">
        <v>342</v>
      </c>
      <c r="BM1" s="27">
        <v>344</v>
      </c>
      <c r="BN1" s="27">
        <v>347</v>
      </c>
      <c r="BO1" s="27">
        <v>354</v>
      </c>
      <c r="BP1" s="27">
        <v>355</v>
      </c>
      <c r="BQ1" s="27">
        <v>358</v>
      </c>
      <c r="BR1" s="27">
        <v>361</v>
      </c>
      <c r="BS1" s="27">
        <v>362</v>
      </c>
      <c r="BT1" s="27">
        <v>363</v>
      </c>
      <c r="BU1" s="27">
        <v>376</v>
      </c>
      <c r="BV1" s="27">
        <v>381</v>
      </c>
      <c r="BW1" s="27">
        <v>391</v>
      </c>
      <c r="BX1" s="27">
        <v>397</v>
      </c>
      <c r="BY1" s="27">
        <v>407</v>
      </c>
      <c r="BZ1" s="27">
        <v>409</v>
      </c>
      <c r="CA1" s="27">
        <v>415</v>
      </c>
      <c r="CB1" s="27">
        <v>418</v>
      </c>
      <c r="CC1" s="27">
        <v>424</v>
      </c>
      <c r="CD1" s="27">
        <v>432</v>
      </c>
      <c r="CE1" s="27">
        <v>439</v>
      </c>
      <c r="CF1" s="27">
        <v>444</v>
      </c>
      <c r="CG1" s="27">
        <v>445</v>
      </c>
      <c r="CH1" s="27">
        <v>448</v>
      </c>
      <c r="CI1" s="27">
        <v>452</v>
      </c>
      <c r="CJ1" s="27">
        <v>460</v>
      </c>
      <c r="CK1" s="27">
        <v>461</v>
      </c>
      <c r="CL1" s="27">
        <v>463</v>
      </c>
      <c r="CM1" s="27">
        <v>480</v>
      </c>
      <c r="CN1" s="27">
        <v>482</v>
      </c>
      <c r="CO1" s="27">
        <v>491</v>
      </c>
      <c r="CP1" s="27">
        <v>498</v>
      </c>
      <c r="CQ1" s="27">
        <v>500</v>
      </c>
      <c r="CR1" s="27">
        <v>503</v>
      </c>
      <c r="CS1" s="27">
        <v>504</v>
      </c>
      <c r="CT1" s="27">
        <v>512</v>
      </c>
      <c r="CU1" s="27">
        <v>519</v>
      </c>
      <c r="CV1" s="27">
        <v>533</v>
      </c>
      <c r="CW1" s="27">
        <v>535</v>
      </c>
      <c r="CX1" s="27">
        <v>536</v>
      </c>
      <c r="CY1" s="27">
        <v>537</v>
      </c>
      <c r="CZ1" s="27">
        <v>561</v>
      </c>
      <c r="DA1" s="27">
        <v>563</v>
      </c>
      <c r="DB1" s="27">
        <v>564</v>
      </c>
      <c r="DC1" s="27">
        <v>565</v>
      </c>
      <c r="DD1" s="27">
        <v>566</v>
      </c>
      <c r="DE1" s="27">
        <v>568</v>
      </c>
      <c r="DF1" s="27">
        <v>572</v>
      </c>
      <c r="DG1" s="27">
        <v>798</v>
      </c>
      <c r="DH1" s="27">
        <v>799</v>
      </c>
      <c r="DI1" s="27">
        <v>800</v>
      </c>
      <c r="DJ1" s="27">
        <v>803</v>
      </c>
      <c r="DK1" s="27">
        <v>806</v>
      </c>
      <c r="DL1" s="27">
        <v>811</v>
      </c>
      <c r="DM1" s="27">
        <v>815</v>
      </c>
      <c r="DN1" s="27">
        <v>818</v>
      </c>
      <c r="DO1" s="27">
        <v>821</v>
      </c>
      <c r="DP1" s="27">
        <v>823</v>
      </c>
      <c r="DQ1" s="27">
        <v>825</v>
      </c>
      <c r="DR1" s="27">
        <v>826</v>
      </c>
      <c r="DS1" s="27">
        <v>827</v>
      </c>
      <c r="DT1" s="27">
        <v>828</v>
      </c>
      <c r="DU1" s="27">
        <v>872</v>
      </c>
      <c r="DV1" s="27">
        <v>873</v>
      </c>
      <c r="DW1" s="27">
        <v>878</v>
      </c>
      <c r="DX1" s="27">
        <v>880</v>
      </c>
      <c r="DY1" s="27">
        <v>881</v>
      </c>
      <c r="DZ1" s="27">
        <v>882</v>
      </c>
      <c r="EA1" s="27">
        <v>888</v>
      </c>
      <c r="EB1" s="27">
        <v>891</v>
      </c>
      <c r="EC1" s="27">
        <v>892</v>
      </c>
      <c r="ED1" s="27">
        <v>893</v>
      </c>
      <c r="EE1" s="27">
        <v>913</v>
      </c>
      <c r="EF1" s="27">
        <v>914</v>
      </c>
      <c r="EG1" s="27">
        <v>917</v>
      </c>
      <c r="EH1" s="27">
        <v>923</v>
      </c>
      <c r="EI1" s="27">
        <v>925</v>
      </c>
      <c r="EJ1" s="27">
        <v>926</v>
      </c>
      <c r="EK1" s="27">
        <v>932</v>
      </c>
      <c r="EL1" s="27">
        <v>935</v>
      </c>
      <c r="EM1" s="27">
        <v>980</v>
      </c>
      <c r="EN1" s="27">
        <v>1001</v>
      </c>
      <c r="EO1" s="27">
        <v>1002</v>
      </c>
      <c r="EP1" s="27">
        <v>1004</v>
      </c>
      <c r="EQ1" s="27">
        <v>1021</v>
      </c>
      <c r="ER1" s="27">
        <v>1022</v>
      </c>
      <c r="ES1" s="27">
        <v>1023</v>
      </c>
      <c r="ET1" s="27">
        <v>1024</v>
      </c>
      <c r="EU1" s="27">
        <v>1025</v>
      </c>
      <c r="EV1" s="27">
        <v>1026</v>
      </c>
      <c r="EW1" s="27">
        <v>1052</v>
      </c>
      <c r="EX1" s="27">
        <v>1053</v>
      </c>
      <c r="EY1" s="27">
        <v>1082</v>
      </c>
      <c r="EZ1" s="27">
        <v>1083</v>
      </c>
      <c r="FA1" s="27">
        <v>1084</v>
      </c>
      <c r="FB1" s="27">
        <v>1087</v>
      </c>
      <c r="FC1" s="27">
        <v>1090</v>
      </c>
      <c r="FD1" s="27">
        <v>1094</v>
      </c>
      <c r="FE1" s="27">
        <v>1099</v>
      </c>
      <c r="FF1" s="27">
        <v>1102</v>
      </c>
      <c r="FG1" s="27">
        <v>1104</v>
      </c>
      <c r="FH1" s="27">
        <v>1105</v>
      </c>
      <c r="FI1" s="27">
        <v>1108</v>
      </c>
      <c r="FJ1" s="27">
        <v>1110</v>
      </c>
      <c r="FK1" s="27">
        <v>1113</v>
      </c>
      <c r="FL1" s="27">
        <v>1114</v>
      </c>
      <c r="FM1" s="27">
        <v>1123</v>
      </c>
      <c r="FN1" s="27">
        <v>1124</v>
      </c>
      <c r="FO1" s="27">
        <v>1125</v>
      </c>
      <c r="FP1" s="27">
        <v>1128</v>
      </c>
      <c r="FQ1" s="27">
        <v>1134</v>
      </c>
      <c r="FR1" s="27">
        <v>1135</v>
      </c>
      <c r="FS1" s="27">
        <v>1136</v>
      </c>
      <c r="FT1" s="27">
        <v>1137</v>
      </c>
      <c r="FU1" s="27">
        <v>1140</v>
      </c>
      <c r="FV1" s="27">
        <v>1141</v>
      </c>
      <c r="FW1" s="27">
        <v>1143</v>
      </c>
      <c r="FX1" s="27">
        <v>1161</v>
      </c>
      <c r="FY1" s="27">
        <v>1162</v>
      </c>
      <c r="FZ1" s="27">
        <v>1206</v>
      </c>
      <c r="GA1" s="27">
        <v>1212</v>
      </c>
      <c r="GB1" s="27">
        <v>1213</v>
      </c>
      <c r="GC1" s="27">
        <v>1215</v>
      </c>
      <c r="GD1" s="27">
        <v>1221</v>
      </c>
      <c r="GE1" s="27">
        <v>1227</v>
      </c>
      <c r="GF1" s="27">
        <v>1231</v>
      </c>
      <c r="GG1" s="27">
        <v>1235</v>
      </c>
      <c r="GH1" s="27">
        <v>1239</v>
      </c>
      <c r="GI1" s="27">
        <v>1242</v>
      </c>
      <c r="GJ1" s="27">
        <v>1254</v>
      </c>
      <c r="GK1" s="27">
        <v>1256</v>
      </c>
      <c r="GL1" s="27">
        <v>1258</v>
      </c>
      <c r="GM1" s="27">
        <v>1261</v>
      </c>
      <c r="GN1" s="27">
        <v>1268</v>
      </c>
      <c r="GO1" s="27">
        <v>1308</v>
      </c>
      <c r="GP1" s="27">
        <v>1342</v>
      </c>
      <c r="GQ1" s="27">
        <v>1442</v>
      </c>
      <c r="GR1" s="27">
        <v>1489</v>
      </c>
      <c r="GS1" s="27">
        <v>1504</v>
      </c>
      <c r="GT1" s="27">
        <v>1518</v>
      </c>
      <c r="GU1" s="27">
        <v>1526</v>
      </c>
      <c r="GV1" s="27">
        <v>1528</v>
      </c>
      <c r="GW1" s="27">
        <v>1537</v>
      </c>
      <c r="GX1" s="27">
        <v>1538</v>
      </c>
      <c r="GY1" s="27">
        <v>1539</v>
      </c>
      <c r="GZ1" s="27">
        <v>1547</v>
      </c>
      <c r="HA1" s="27">
        <v>1548</v>
      </c>
      <c r="HB1" s="27">
        <v>1629</v>
      </c>
      <c r="HC1" s="27">
        <v>1648</v>
      </c>
      <c r="HD1" s="27">
        <v>1668</v>
      </c>
      <c r="HE1" s="27">
        <v>2029</v>
      </c>
      <c r="HF1" s="27">
        <v>2050</v>
      </c>
      <c r="HG1" s="27">
        <v>2051</v>
      </c>
      <c r="HH1" s="27">
        <v>2054</v>
      </c>
      <c r="HI1" s="27">
        <v>100000007</v>
      </c>
      <c r="HJ1" s="27">
        <v>100000008</v>
      </c>
      <c r="HK1" s="27">
        <v>100000010</v>
      </c>
      <c r="HL1" s="27">
        <v>100000011</v>
      </c>
      <c r="HM1" s="27">
        <v>100000014</v>
      </c>
      <c r="HN1" s="27">
        <v>100000015</v>
      </c>
      <c r="HO1" s="27">
        <v>100000016</v>
      </c>
      <c r="HP1" s="27">
        <v>100000036</v>
      </c>
      <c r="HQ1" s="27">
        <v>100000039</v>
      </c>
      <c r="HR1" s="27">
        <v>100000042</v>
      </c>
      <c r="HS1" s="27">
        <v>100000044</v>
      </c>
      <c r="HT1" s="27">
        <v>100000054</v>
      </c>
      <c r="HU1" s="27">
        <v>100000092</v>
      </c>
      <c r="HV1" s="27">
        <v>100000096</v>
      </c>
      <c r="HW1" s="27">
        <v>100000101</v>
      </c>
      <c r="HX1" s="27">
        <v>100000112</v>
      </c>
      <c r="HY1" s="27">
        <v>100000125</v>
      </c>
      <c r="HZ1" s="27">
        <v>100000257</v>
      </c>
      <c r="IA1" s="27">
        <v>100000258</v>
      </c>
      <c r="IB1" s="27">
        <v>100000263</v>
      </c>
      <c r="IC1" s="27">
        <v>100000265</v>
      </c>
      <c r="ID1" s="27">
        <v>100000269</v>
      </c>
      <c r="IE1" s="27">
        <v>100000272</v>
      </c>
      <c r="IF1" s="27">
        <v>100000282</v>
      </c>
      <c r="IG1" s="27">
        <v>100000285</v>
      </c>
      <c r="IH1" s="27">
        <v>100000299</v>
      </c>
      <c r="II1" s="27">
        <v>100000406</v>
      </c>
      <c r="IJ1" s="27">
        <v>100000409</v>
      </c>
      <c r="IK1" s="27">
        <v>100000454</v>
      </c>
      <c r="IL1" s="27">
        <v>100000455</v>
      </c>
      <c r="IM1" s="27">
        <v>100000459</v>
      </c>
      <c r="IN1" s="27">
        <v>100000463</v>
      </c>
      <c r="IO1" s="27">
        <v>100000467</v>
      </c>
      <c r="IP1" s="27">
        <v>100000487</v>
      </c>
      <c r="IQ1" s="27">
        <v>100000491</v>
      </c>
      <c r="IR1" s="27">
        <v>100000551</v>
      </c>
      <c r="IS1" s="27">
        <v>100000580</v>
      </c>
      <c r="IT1" s="27">
        <v>100000584</v>
      </c>
      <c r="IU1" s="27">
        <v>100000611</v>
      </c>
      <c r="IV1" s="27">
        <v>100000616</v>
      </c>
      <c r="IW1" s="27">
        <v>100000626</v>
      </c>
      <c r="IX1" s="27">
        <v>100000656</v>
      </c>
      <c r="IY1" s="27">
        <v>100000657</v>
      </c>
      <c r="IZ1" s="27">
        <v>100000660</v>
      </c>
      <c r="JA1" s="27">
        <v>100000665</v>
      </c>
      <c r="JB1" s="27">
        <v>100000672</v>
      </c>
      <c r="JC1" s="27">
        <v>100000706</v>
      </c>
      <c r="JD1" s="27">
        <v>100000707</v>
      </c>
      <c r="JE1" s="27">
        <v>100000708</v>
      </c>
      <c r="JF1" s="27">
        <v>100000711</v>
      </c>
      <c r="JG1" s="27">
        <v>100000715</v>
      </c>
      <c r="JH1" s="27">
        <v>100000743</v>
      </c>
      <c r="JI1" s="27">
        <v>100000763</v>
      </c>
      <c r="JJ1" s="27">
        <v>100000772</v>
      </c>
      <c r="JK1" s="27">
        <v>100000773</v>
      </c>
      <c r="JL1" s="27">
        <v>100000774</v>
      </c>
      <c r="JM1" s="27">
        <v>100000776</v>
      </c>
      <c r="JN1" s="27">
        <v>100000777</v>
      </c>
      <c r="JO1" s="27">
        <v>100000781</v>
      </c>
      <c r="JP1" s="27">
        <v>100000787</v>
      </c>
      <c r="JQ1" s="27">
        <v>100000800</v>
      </c>
      <c r="JR1" s="27">
        <v>100000802</v>
      </c>
      <c r="JS1" s="27">
        <v>100000808</v>
      </c>
      <c r="JT1" s="27">
        <v>100000827</v>
      </c>
      <c r="JU1" s="27">
        <v>100000840</v>
      </c>
      <c r="JV1" s="27">
        <v>100000841</v>
      </c>
      <c r="JW1" s="27">
        <v>100000846</v>
      </c>
      <c r="JX1" s="27">
        <v>100000863</v>
      </c>
      <c r="JY1" s="27">
        <v>100000924</v>
      </c>
      <c r="JZ1" s="27">
        <v>100000936</v>
      </c>
      <c r="KA1" s="27">
        <v>100000943</v>
      </c>
      <c r="KB1" s="27">
        <v>100000956</v>
      </c>
      <c r="KC1" s="27">
        <v>100000961</v>
      </c>
      <c r="KD1" s="27">
        <v>100000963</v>
      </c>
      <c r="KE1" s="27">
        <v>100000983</v>
      </c>
      <c r="KF1" s="27">
        <v>100000987</v>
      </c>
      <c r="KG1" s="27">
        <v>100000997</v>
      </c>
      <c r="KH1" s="27">
        <v>100001002</v>
      </c>
      <c r="KI1" s="27">
        <v>100001006</v>
      </c>
      <c r="KJ1" s="27">
        <v>100001007</v>
      </c>
      <c r="KK1" s="27">
        <v>100001022</v>
      </c>
      <c r="KL1" s="27">
        <v>100001026</v>
      </c>
      <c r="KM1" s="27">
        <v>100001034</v>
      </c>
      <c r="KN1" s="27">
        <v>100001040</v>
      </c>
      <c r="KO1" s="27">
        <v>100001051</v>
      </c>
      <c r="KP1" s="27">
        <v>100001054</v>
      </c>
      <c r="KQ1" s="27">
        <v>100001055</v>
      </c>
      <c r="KR1" s="27">
        <v>100001062</v>
      </c>
      <c r="KS1" s="27">
        <v>100001063</v>
      </c>
      <c r="KT1" s="27">
        <v>100001066</v>
      </c>
      <c r="KU1" s="27">
        <v>100001081</v>
      </c>
      <c r="KV1" s="27">
        <v>100001083</v>
      </c>
      <c r="KW1" s="27">
        <v>100001092</v>
      </c>
      <c r="KX1" s="27">
        <v>100001102</v>
      </c>
      <c r="KY1" s="27">
        <v>100001104</v>
      </c>
      <c r="KZ1" s="27">
        <v>100001112</v>
      </c>
      <c r="LA1" s="27">
        <v>100001121</v>
      </c>
      <c r="LB1" s="27">
        <v>100001126</v>
      </c>
      <c r="LC1" s="27">
        <v>100001143</v>
      </c>
      <c r="LD1" s="27">
        <v>100001148</v>
      </c>
      <c r="LE1" s="27">
        <v>100001149</v>
      </c>
      <c r="LF1" s="27">
        <v>100001150</v>
      </c>
      <c r="LG1" s="27">
        <v>100001151</v>
      </c>
      <c r="LH1" s="27">
        <v>100001153</v>
      </c>
      <c r="LI1" s="27">
        <v>100001155</v>
      </c>
      <c r="LJ1" s="27">
        <v>100001162</v>
      </c>
      <c r="LK1" s="27">
        <v>100001167</v>
      </c>
      <c r="LL1" s="27">
        <v>100001170</v>
      </c>
      <c r="LM1" s="27">
        <v>100001181</v>
      </c>
      <c r="LN1" s="27">
        <v>100001182</v>
      </c>
      <c r="LO1" s="27">
        <v>100001193</v>
      </c>
      <c r="LP1" s="27">
        <v>100001195</v>
      </c>
      <c r="LQ1" s="27">
        <v>100001197</v>
      </c>
      <c r="LR1" s="27">
        <v>100001198</v>
      </c>
      <c r="LS1" s="27">
        <v>100001204</v>
      </c>
      <c r="LT1" s="27">
        <v>100001207</v>
      </c>
      <c r="LU1" s="27">
        <v>100001208</v>
      </c>
      <c r="LV1" s="27">
        <v>100001211</v>
      </c>
      <c r="LW1" s="27">
        <v>100001212</v>
      </c>
      <c r="LX1" s="27">
        <v>100001219</v>
      </c>
      <c r="LY1" s="27">
        <v>100001229</v>
      </c>
      <c r="LZ1" s="27">
        <v>100001232</v>
      </c>
      <c r="MA1" s="27">
        <v>100001247</v>
      </c>
      <c r="MB1" s="27">
        <v>100001250</v>
      </c>
      <c r="MC1" s="27">
        <v>100001251</v>
      </c>
      <c r="MD1" s="27">
        <v>100001253</v>
      </c>
      <c r="ME1" s="27">
        <v>100001254</v>
      </c>
      <c r="MF1" s="27">
        <v>100001256</v>
      </c>
      <c r="MG1" s="27">
        <v>100001257</v>
      </c>
      <c r="MH1" s="27">
        <v>100001258</v>
      </c>
      <c r="MI1" s="27">
        <v>100001259</v>
      </c>
      <c r="MJ1" s="27">
        <v>100001262</v>
      </c>
      <c r="MK1" s="27">
        <v>100001263</v>
      </c>
      <c r="ML1" s="27">
        <v>100001266</v>
      </c>
      <c r="MM1" s="27">
        <v>100001269</v>
      </c>
      <c r="MN1" s="27">
        <v>100001270</v>
      </c>
      <c r="MO1" s="27">
        <v>100001271</v>
      </c>
      <c r="MP1" s="27">
        <v>100001272</v>
      </c>
      <c r="MQ1" s="27">
        <v>100001274</v>
      </c>
      <c r="MR1" s="27">
        <v>100001275</v>
      </c>
      <c r="MS1" s="27">
        <v>100001276</v>
      </c>
      <c r="MT1" s="27">
        <v>100001277</v>
      </c>
      <c r="MU1" s="27">
        <v>100001278</v>
      </c>
      <c r="MV1" s="27">
        <v>100001279</v>
      </c>
      <c r="MW1" s="27">
        <v>100001280</v>
      </c>
      <c r="MX1" s="27">
        <v>100001293</v>
      </c>
      <c r="MY1" s="27">
        <v>100001294</v>
      </c>
      <c r="MZ1" s="27">
        <v>100001295</v>
      </c>
      <c r="NA1" s="27">
        <v>100001296</v>
      </c>
      <c r="NB1" s="27">
        <v>100001300</v>
      </c>
      <c r="NC1" s="27">
        <v>100001310</v>
      </c>
      <c r="ND1" s="27">
        <v>100001311</v>
      </c>
      <c r="NE1" s="27">
        <v>100001313</v>
      </c>
      <c r="NF1" s="27">
        <v>100001314</v>
      </c>
      <c r="NG1" s="27">
        <v>100001315</v>
      </c>
      <c r="NH1" s="27">
        <v>100001316</v>
      </c>
      <c r="NI1" s="27">
        <v>100001320</v>
      </c>
      <c r="NJ1" s="27">
        <v>100001334</v>
      </c>
      <c r="NK1" s="27">
        <v>100001335</v>
      </c>
      <c r="NL1" s="27">
        <v>100001337</v>
      </c>
      <c r="NM1" s="27">
        <v>100001359</v>
      </c>
      <c r="NN1" s="27">
        <v>100001383</v>
      </c>
      <c r="NO1" s="27">
        <v>100001384</v>
      </c>
      <c r="NP1" s="27">
        <v>100001386</v>
      </c>
      <c r="NQ1" s="27">
        <v>100001391</v>
      </c>
      <c r="NR1" s="27">
        <v>100001392</v>
      </c>
      <c r="NS1" s="27">
        <v>100001393</v>
      </c>
      <c r="NT1" s="27">
        <v>100001395</v>
      </c>
      <c r="NU1" s="27">
        <v>100001409</v>
      </c>
      <c r="NV1" s="27">
        <v>100001412</v>
      </c>
      <c r="NW1" s="27">
        <v>100001413</v>
      </c>
      <c r="NX1" s="27">
        <v>100001415</v>
      </c>
      <c r="NY1" s="27">
        <v>100001416</v>
      </c>
      <c r="NZ1" s="27">
        <v>100001417</v>
      </c>
      <c r="OA1" s="27">
        <v>100001423</v>
      </c>
      <c r="OB1" s="27">
        <v>100001425</v>
      </c>
      <c r="OC1" s="27">
        <v>100001433</v>
      </c>
      <c r="OD1" s="27">
        <v>100001435</v>
      </c>
      <c r="OE1" s="27">
        <v>100001437</v>
      </c>
      <c r="OF1" s="27">
        <v>100001445</v>
      </c>
      <c r="OG1" s="27">
        <v>100001446</v>
      </c>
      <c r="OH1" s="27">
        <v>100001451</v>
      </c>
      <c r="OI1" s="27">
        <v>100001452</v>
      </c>
      <c r="OJ1" s="27">
        <v>100001454</v>
      </c>
      <c r="OK1" s="27">
        <v>100001456</v>
      </c>
      <c r="OL1" s="27">
        <v>100001461</v>
      </c>
      <c r="OM1" s="27">
        <v>100001462</v>
      </c>
      <c r="ON1" s="27">
        <v>100001466</v>
      </c>
      <c r="OO1" s="27">
        <v>100001468</v>
      </c>
      <c r="OP1" s="27">
        <v>100001469</v>
      </c>
      <c r="OQ1" s="27">
        <v>100001472</v>
      </c>
      <c r="OR1" s="27">
        <v>100001481</v>
      </c>
      <c r="OS1" s="27">
        <v>100001485</v>
      </c>
      <c r="OT1" s="27">
        <v>100001491</v>
      </c>
      <c r="OU1" s="27">
        <v>100001501</v>
      </c>
      <c r="OV1" s="27">
        <v>100001502</v>
      </c>
      <c r="OW1" s="27">
        <v>100001506</v>
      </c>
      <c r="OX1" s="27">
        <v>100001507</v>
      </c>
      <c r="OY1" s="27">
        <v>100001509</v>
      </c>
      <c r="OZ1" s="27">
        <v>100001510</v>
      </c>
      <c r="PA1" s="27">
        <v>100001511</v>
      </c>
      <c r="PB1" s="27">
        <v>100001526</v>
      </c>
      <c r="PC1" s="27">
        <v>100001527</v>
      </c>
      <c r="PD1" s="27">
        <v>100001531</v>
      </c>
      <c r="PE1" s="27">
        <v>100001540</v>
      </c>
      <c r="PF1" s="27">
        <v>100001541</v>
      </c>
      <c r="PG1" s="27">
        <v>100001550</v>
      </c>
      <c r="PH1" s="27">
        <v>100001551</v>
      </c>
      <c r="PI1" s="27">
        <v>100001552</v>
      </c>
      <c r="PJ1" s="27">
        <v>100001553</v>
      </c>
      <c r="PK1" s="27">
        <v>100001561</v>
      </c>
      <c r="PL1" s="27">
        <v>100001562</v>
      </c>
      <c r="PM1" s="27">
        <v>100001563</v>
      </c>
      <c r="PN1" s="27">
        <v>100001566</v>
      </c>
      <c r="PO1" s="27">
        <v>100001567</v>
      </c>
      <c r="PP1" s="27">
        <v>100001569</v>
      </c>
      <c r="PQ1" s="27">
        <v>100001570</v>
      </c>
      <c r="PR1" s="27">
        <v>100001571</v>
      </c>
      <c r="PS1" s="27">
        <v>100001577</v>
      </c>
      <c r="PT1" s="27">
        <v>100001579</v>
      </c>
      <c r="PU1" s="27">
        <v>100001580</v>
      </c>
      <c r="PV1" s="27">
        <v>100001586</v>
      </c>
      <c r="PW1" s="27">
        <v>100001590</v>
      </c>
      <c r="PX1" s="27">
        <v>100001593</v>
      </c>
      <c r="PY1" s="27">
        <v>100001594</v>
      </c>
      <c r="PZ1" s="27">
        <v>100001605</v>
      </c>
      <c r="QA1" s="27">
        <v>100001606</v>
      </c>
      <c r="QB1" s="27">
        <v>100001609</v>
      </c>
      <c r="QC1" s="27">
        <v>100001612</v>
      </c>
      <c r="QD1" s="27">
        <v>100001613</v>
      </c>
      <c r="QE1" s="27">
        <v>100001614</v>
      </c>
      <c r="QF1" s="27">
        <v>100001615</v>
      </c>
      <c r="QG1" s="27">
        <v>100001617</v>
      </c>
      <c r="QH1" s="27">
        <v>100001619</v>
      </c>
      <c r="QI1" s="27">
        <v>100001620</v>
      </c>
      <c r="QJ1" s="27">
        <v>100001621</v>
      </c>
      <c r="QK1" s="27">
        <v>100001625</v>
      </c>
      <c r="QL1" s="27">
        <v>100001628</v>
      </c>
      <c r="QM1" s="27">
        <v>100001654</v>
      </c>
      <c r="QN1" s="27">
        <v>100001655</v>
      </c>
      <c r="QO1" s="27">
        <v>100001662</v>
      </c>
      <c r="QP1" s="27">
        <v>100001664</v>
      </c>
      <c r="QQ1" s="27">
        <v>100001668</v>
      </c>
      <c r="QR1" s="27">
        <v>100001670</v>
      </c>
      <c r="QS1" s="27">
        <v>100001675</v>
      </c>
      <c r="QT1" s="27">
        <v>100001721</v>
      </c>
      <c r="QU1" s="27">
        <v>100001730</v>
      </c>
      <c r="QV1" s="27">
        <v>100001734</v>
      </c>
      <c r="QW1" s="27">
        <v>100001739</v>
      </c>
      <c r="QX1" s="27">
        <v>100001740</v>
      </c>
      <c r="QY1" s="27">
        <v>100001756</v>
      </c>
      <c r="QZ1" s="27">
        <v>100001757</v>
      </c>
      <c r="RA1" s="27">
        <v>100001767</v>
      </c>
      <c r="RB1" s="27">
        <v>100001768</v>
      </c>
      <c r="RC1" s="27">
        <v>100001777</v>
      </c>
      <c r="RD1" s="27">
        <v>100001778</v>
      </c>
      <c r="RE1" s="27">
        <v>100001786</v>
      </c>
      <c r="RF1" s="27">
        <v>100001801</v>
      </c>
      <c r="RG1" s="27">
        <v>100001805</v>
      </c>
      <c r="RH1" s="27">
        <v>100001806</v>
      </c>
      <c r="RI1" s="27">
        <v>100001810</v>
      </c>
      <c r="RJ1" s="27">
        <v>100001843</v>
      </c>
      <c r="RK1" s="27">
        <v>100001851</v>
      </c>
      <c r="RL1" s="27">
        <v>100001856</v>
      </c>
      <c r="RM1" s="27">
        <v>100001868</v>
      </c>
      <c r="RN1" s="27">
        <v>100001869</v>
      </c>
      <c r="RO1" s="27">
        <v>100001870</v>
      </c>
      <c r="RP1" s="27">
        <v>100001872</v>
      </c>
      <c r="RQ1" s="27">
        <v>100001876</v>
      </c>
      <c r="RR1" s="27">
        <v>100001882</v>
      </c>
      <c r="RS1" s="27">
        <v>100001948</v>
      </c>
      <c r="RT1" s="27">
        <v>100001950</v>
      </c>
      <c r="RU1" s="27">
        <v>100001956</v>
      </c>
      <c r="RV1" s="27">
        <v>100002060</v>
      </c>
      <c r="RW1" s="27">
        <v>100002070</v>
      </c>
      <c r="RX1" s="27">
        <v>100002102</v>
      </c>
      <c r="RY1" s="27">
        <v>100002103</v>
      </c>
      <c r="RZ1" s="27">
        <v>100002106</v>
      </c>
      <c r="SA1" s="27">
        <v>100002107</v>
      </c>
      <c r="SB1" s="27">
        <v>100002113</v>
      </c>
      <c r="SC1" s="27">
        <v>100002137</v>
      </c>
      <c r="SD1" s="27">
        <v>100002165</v>
      </c>
      <c r="SE1" s="27">
        <v>100002167</v>
      </c>
      <c r="SF1" s="27">
        <v>100002173</v>
      </c>
      <c r="SG1" s="27">
        <v>100002185</v>
      </c>
      <c r="SH1" s="27">
        <v>100002196</v>
      </c>
      <c r="SI1" s="27">
        <v>100002204</v>
      </c>
      <c r="SJ1" s="27">
        <v>100002206</v>
      </c>
      <c r="SK1" s="27">
        <v>100002227</v>
      </c>
      <c r="SL1" s="27">
        <v>100002250</v>
      </c>
      <c r="SM1" s="27">
        <v>100002254</v>
      </c>
      <c r="SN1" s="27">
        <v>100002259</v>
      </c>
      <c r="SO1" s="27">
        <v>100002284</v>
      </c>
      <c r="SP1" s="27">
        <v>100002300</v>
      </c>
      <c r="SQ1" s="27">
        <v>100002324</v>
      </c>
      <c r="SR1" s="27">
        <v>100002344</v>
      </c>
      <c r="SS1" s="27">
        <v>100002356</v>
      </c>
      <c r="ST1" s="27">
        <v>100002367</v>
      </c>
      <c r="SU1" s="27">
        <v>100002390</v>
      </c>
      <c r="SV1" s="27">
        <v>100002397</v>
      </c>
      <c r="SW1" s="27">
        <v>100002417</v>
      </c>
      <c r="SX1" s="27">
        <v>100002458</v>
      </c>
      <c r="SY1" s="27">
        <v>100002462</v>
      </c>
      <c r="SZ1" s="27">
        <v>100002466</v>
      </c>
      <c r="TA1" s="27">
        <v>100002470</v>
      </c>
      <c r="TB1" s="27">
        <v>100002500</v>
      </c>
      <c r="TC1" s="27">
        <v>100002514</v>
      </c>
      <c r="TD1" s="27">
        <v>100002528</v>
      </c>
      <c r="TE1" s="27">
        <v>100002544</v>
      </c>
      <c r="TF1" s="27">
        <v>100002619</v>
      </c>
      <c r="TG1" s="27">
        <v>100002749</v>
      </c>
      <c r="TH1" s="27">
        <v>100002763</v>
      </c>
      <c r="TI1" s="27">
        <v>100002769</v>
      </c>
      <c r="TJ1" s="27">
        <v>100002784</v>
      </c>
      <c r="TK1" s="27">
        <v>100002796</v>
      </c>
      <c r="TL1" s="27">
        <v>100002849</v>
      </c>
      <c r="TM1" s="27">
        <v>100002868</v>
      </c>
      <c r="TN1" s="27">
        <v>100002869</v>
      </c>
      <c r="TO1" s="27">
        <v>100002871</v>
      </c>
      <c r="TP1" s="27">
        <v>100002873</v>
      </c>
      <c r="TQ1" s="27">
        <v>100002874</v>
      </c>
      <c r="TR1" s="27">
        <v>100002875</v>
      </c>
      <c r="TS1" s="27">
        <v>100002910</v>
      </c>
      <c r="TT1" s="27">
        <v>100002912</v>
      </c>
      <c r="TU1" s="27">
        <v>100002913</v>
      </c>
      <c r="TV1" s="27">
        <v>100002914</v>
      </c>
      <c r="TW1" s="27">
        <v>100002927</v>
      </c>
      <c r="TX1" s="27">
        <v>100002945</v>
      </c>
      <c r="TY1" s="27">
        <v>100002951</v>
      </c>
      <c r="TZ1" s="27">
        <v>100002952</v>
      </c>
      <c r="UA1" s="27">
        <v>100002953</v>
      </c>
      <c r="UB1" s="27">
        <v>100002989</v>
      </c>
      <c r="UC1" s="27">
        <v>100002990</v>
      </c>
      <c r="UD1" s="27">
        <v>100003000</v>
      </c>
      <c r="UE1" s="27">
        <v>100003001</v>
      </c>
      <c r="UF1" s="27">
        <v>100003008</v>
      </c>
      <c r="UG1" s="27">
        <v>100003101</v>
      </c>
      <c r="UH1" s="27">
        <v>100003109</v>
      </c>
      <c r="UI1" s="27">
        <v>100003119</v>
      </c>
      <c r="UJ1" s="27">
        <v>100003151</v>
      </c>
      <c r="UK1" s="27">
        <v>100003152</v>
      </c>
      <c r="UL1" s="27">
        <v>100003210</v>
      </c>
      <c r="UM1" s="27">
        <v>100003239</v>
      </c>
      <c r="UN1" s="27">
        <v>100003240</v>
      </c>
      <c r="UO1" s="27">
        <v>100003258</v>
      </c>
      <c r="UP1" s="27">
        <v>100003260</v>
      </c>
      <c r="UQ1" s="27">
        <v>100003263</v>
      </c>
      <c r="UR1" s="27">
        <v>100003365</v>
      </c>
      <c r="US1" s="27">
        <v>100003397</v>
      </c>
      <c r="UT1" s="27">
        <v>100003415</v>
      </c>
      <c r="UU1" s="27">
        <v>100003425</v>
      </c>
      <c r="UV1" s="27">
        <v>100003429</v>
      </c>
      <c r="UW1" s="27">
        <v>100003432</v>
      </c>
      <c r="UX1" s="27">
        <v>100003434</v>
      </c>
      <c r="UY1" s="27">
        <v>100003674</v>
      </c>
      <c r="UZ1" s="27">
        <v>100003686</v>
      </c>
      <c r="VA1" s="27">
        <v>100003695</v>
      </c>
      <c r="VB1" s="27">
        <v>100003869</v>
      </c>
      <c r="VC1" s="27">
        <v>100003892</v>
      </c>
      <c r="VD1" s="27">
        <v>100003901</v>
      </c>
      <c r="VE1" s="27">
        <v>100003915</v>
      </c>
      <c r="VF1" s="27">
        <v>100003926</v>
      </c>
      <c r="VG1" s="27">
        <v>100003940</v>
      </c>
      <c r="VH1" s="27">
        <v>100004046</v>
      </c>
      <c r="VI1" s="27">
        <v>100004054</v>
      </c>
      <c r="VJ1" s="27">
        <v>100004088</v>
      </c>
      <c r="VK1" s="27">
        <v>100004089</v>
      </c>
      <c r="VL1" s="27">
        <v>100004111</v>
      </c>
      <c r="VM1" s="27">
        <v>100004195</v>
      </c>
      <c r="VN1" s="27">
        <v>100004227</v>
      </c>
      <c r="VO1" s="27">
        <v>100004284</v>
      </c>
      <c r="VP1" s="27">
        <v>100004299</v>
      </c>
      <c r="VQ1" s="27">
        <v>100004318</v>
      </c>
      <c r="VR1" s="27">
        <v>100004321</v>
      </c>
      <c r="VS1" s="27">
        <v>100004322</v>
      </c>
      <c r="VT1" s="27">
        <v>100004327</v>
      </c>
      <c r="VU1" s="27">
        <v>100004328</v>
      </c>
      <c r="VV1" s="27">
        <v>100004329</v>
      </c>
      <c r="VW1" s="27">
        <v>100004396</v>
      </c>
      <c r="VX1" s="27">
        <v>100004442</v>
      </c>
      <c r="VY1" s="27">
        <v>100004488</v>
      </c>
      <c r="VZ1" s="27">
        <v>100004499</v>
      </c>
      <c r="WA1" s="27">
        <v>100004523</v>
      </c>
      <c r="WB1" s="27">
        <v>100004542</v>
      </c>
      <c r="WC1" s="27">
        <v>100004552</v>
      </c>
      <c r="WD1" s="27">
        <v>100004561</v>
      </c>
      <c r="WE1" s="27">
        <v>100004568</v>
      </c>
      <c r="WF1" s="27">
        <v>100004575</v>
      </c>
      <c r="WG1" s="27">
        <v>100004606</v>
      </c>
      <c r="WH1" s="27">
        <v>100004635</v>
      </c>
      <c r="WI1" s="27">
        <v>100005350</v>
      </c>
      <c r="WJ1" s="27">
        <v>100005351</v>
      </c>
      <c r="WK1" s="27">
        <v>100005352</v>
      </c>
      <c r="WL1" s="27">
        <v>100005353</v>
      </c>
      <c r="WM1" s="27">
        <v>100005371</v>
      </c>
      <c r="WN1" s="27">
        <v>100005372</v>
      </c>
      <c r="WO1" s="27">
        <v>100005373</v>
      </c>
      <c r="WP1" s="27">
        <v>100005376</v>
      </c>
      <c r="WQ1" s="27">
        <v>100005383</v>
      </c>
      <c r="WR1" s="27">
        <v>100005384</v>
      </c>
      <c r="WS1" s="27">
        <v>100005391</v>
      </c>
      <c r="WT1" s="27">
        <v>100005463</v>
      </c>
      <c r="WU1" s="27">
        <v>100005466</v>
      </c>
      <c r="WV1" s="27">
        <v>100005716</v>
      </c>
      <c r="WW1" s="27">
        <v>100005717</v>
      </c>
      <c r="WX1" s="27">
        <v>100005805</v>
      </c>
      <c r="WY1" s="27">
        <v>100005814</v>
      </c>
      <c r="WZ1" s="27">
        <v>100005831</v>
      </c>
      <c r="XA1" s="27">
        <v>100005864</v>
      </c>
      <c r="XB1" s="27">
        <v>100005985</v>
      </c>
      <c r="XC1" s="27">
        <v>100005986</v>
      </c>
      <c r="XD1" s="27">
        <v>100005996</v>
      </c>
      <c r="XE1" s="27">
        <v>100005998</v>
      </c>
      <c r="XF1" s="27">
        <v>100006051</v>
      </c>
      <c r="XG1" s="27">
        <v>100006056</v>
      </c>
      <c r="XH1" s="27">
        <v>100006082</v>
      </c>
      <c r="XI1" s="27">
        <v>100006098</v>
      </c>
      <c r="XJ1" s="27">
        <v>100006115</v>
      </c>
      <c r="XK1" s="27">
        <v>100006116</v>
      </c>
      <c r="XL1" s="27">
        <v>100006120</v>
      </c>
      <c r="XM1" s="27">
        <v>100006121</v>
      </c>
      <c r="XN1" s="27">
        <v>100006122</v>
      </c>
      <c r="XO1" s="27">
        <v>100006124</v>
      </c>
      <c r="XP1" s="27">
        <v>100006191</v>
      </c>
      <c r="XQ1" s="27">
        <v>100006260</v>
      </c>
      <c r="XR1" s="27">
        <v>100006290</v>
      </c>
      <c r="XS1" s="27">
        <v>100006292</v>
      </c>
      <c r="XT1" s="27">
        <v>100006294</v>
      </c>
      <c r="XU1" s="27">
        <v>100006295</v>
      </c>
      <c r="XV1" s="27">
        <v>100006296</v>
      </c>
      <c r="XW1" s="27">
        <v>100006298</v>
      </c>
      <c r="XX1" s="27">
        <v>100006314</v>
      </c>
      <c r="XY1" s="27">
        <v>100006363</v>
      </c>
      <c r="XZ1" s="27">
        <v>100006367</v>
      </c>
      <c r="YA1" s="27">
        <v>100006370</v>
      </c>
      <c r="YB1" s="27">
        <v>100006378</v>
      </c>
      <c r="YC1" s="27">
        <v>100006379</v>
      </c>
      <c r="YD1" s="27">
        <v>100006430</v>
      </c>
      <c r="YE1" s="27">
        <v>100006435</v>
      </c>
      <c r="YF1" s="27">
        <v>100006438</v>
      </c>
      <c r="YG1" s="27">
        <v>100006614</v>
      </c>
      <c r="YH1" s="27">
        <v>100006627</v>
      </c>
      <c r="YI1" s="27">
        <v>100006633</v>
      </c>
      <c r="YJ1" s="27">
        <v>100006679</v>
      </c>
      <c r="YK1" s="27">
        <v>100006726</v>
      </c>
      <c r="YL1" s="27">
        <v>100006730</v>
      </c>
      <c r="YM1" s="27">
        <v>100008903</v>
      </c>
      <c r="YN1" s="27">
        <v>100008904</v>
      </c>
      <c r="YO1" s="27">
        <v>100008914</v>
      </c>
      <c r="YP1" s="27">
        <v>100008915</v>
      </c>
      <c r="YQ1" s="27">
        <v>100008916</v>
      </c>
      <c r="YR1" s="27">
        <v>100008919</v>
      </c>
      <c r="YS1" s="27">
        <v>100008920</v>
      </c>
      <c r="YT1" s="27">
        <v>100008921</v>
      </c>
      <c r="YU1" s="27">
        <v>100008928</v>
      </c>
      <c r="YV1" s="27">
        <v>100008929</v>
      </c>
      <c r="YW1" s="27">
        <v>100008930</v>
      </c>
      <c r="YX1" s="27">
        <v>100008931</v>
      </c>
      <c r="YY1" s="27">
        <v>100008932</v>
      </c>
      <c r="YZ1" s="27">
        <v>100008933</v>
      </c>
      <c r="ZA1" s="27">
        <v>100008934</v>
      </c>
      <c r="ZB1" s="27">
        <v>100008952</v>
      </c>
      <c r="ZC1" s="27">
        <v>100008954</v>
      </c>
      <c r="ZD1" s="27">
        <v>100008955</v>
      </c>
      <c r="ZE1" s="27">
        <v>100008956</v>
      </c>
      <c r="ZF1" s="27">
        <v>100008957</v>
      </c>
      <c r="ZG1" s="27">
        <v>100008976</v>
      </c>
      <c r="ZH1" s="27">
        <v>100008977</v>
      </c>
      <c r="ZI1" s="27">
        <v>100008980</v>
      </c>
      <c r="ZJ1" s="27">
        <v>100008981</v>
      </c>
      <c r="ZK1" s="27">
        <v>100008984</v>
      </c>
      <c r="ZL1" s="27">
        <v>100008985</v>
      </c>
      <c r="ZM1" s="27">
        <v>100008989</v>
      </c>
      <c r="ZN1" s="27">
        <v>100008990</v>
      </c>
      <c r="ZO1" s="27">
        <v>100008991</v>
      </c>
      <c r="ZP1" s="27">
        <v>100008992</v>
      </c>
      <c r="ZQ1" s="27">
        <v>100008993</v>
      </c>
      <c r="ZR1" s="27">
        <v>100008994</v>
      </c>
      <c r="ZS1" s="27">
        <v>100008999</v>
      </c>
      <c r="ZT1" s="27">
        <v>100009002</v>
      </c>
      <c r="ZU1" s="27">
        <v>100009005</v>
      </c>
      <c r="ZV1" s="27">
        <v>100009007</v>
      </c>
      <c r="ZW1" s="27">
        <v>100009009</v>
      </c>
      <c r="ZX1" s="27">
        <v>100009014</v>
      </c>
      <c r="ZY1" s="27">
        <v>100009025</v>
      </c>
      <c r="ZZ1" s="27">
        <v>100009026</v>
      </c>
      <c r="AAA1" s="27">
        <v>100009027</v>
      </c>
      <c r="AAB1" s="27">
        <v>100009028</v>
      </c>
      <c r="AAC1" s="27">
        <v>100009030</v>
      </c>
      <c r="AAD1" s="27">
        <v>100009035</v>
      </c>
      <c r="AAE1" s="27">
        <v>100009036</v>
      </c>
      <c r="AAF1" s="27">
        <v>100009038</v>
      </c>
      <c r="AAG1" s="27">
        <v>100009051</v>
      </c>
      <c r="AAH1" s="27">
        <v>100009055</v>
      </c>
      <c r="AAI1" s="27">
        <v>100009066</v>
      </c>
      <c r="AAJ1" s="27">
        <v>100009069</v>
      </c>
      <c r="AAK1" s="27">
        <v>100009075</v>
      </c>
      <c r="AAL1" s="27">
        <v>100009078</v>
      </c>
      <c r="AAM1" s="27">
        <v>100009082</v>
      </c>
      <c r="AAN1" s="27">
        <v>100009122</v>
      </c>
      <c r="AAO1" s="27">
        <v>100009123</v>
      </c>
      <c r="AAP1" s="27">
        <v>100009130</v>
      </c>
      <c r="AAQ1" s="27">
        <v>100009131</v>
      </c>
      <c r="AAR1" s="27">
        <v>100009134</v>
      </c>
      <c r="AAS1" s="27">
        <v>100009139</v>
      </c>
      <c r="AAT1" s="27">
        <v>100009147</v>
      </c>
      <c r="AAU1" s="27">
        <v>100009153</v>
      </c>
      <c r="AAV1" s="27">
        <v>100009154</v>
      </c>
      <c r="AAW1" s="27">
        <v>100009160</v>
      </c>
      <c r="AAX1" s="27">
        <v>100009162</v>
      </c>
      <c r="AAY1" s="27">
        <v>100009181</v>
      </c>
      <c r="AAZ1" s="27">
        <v>100009204</v>
      </c>
      <c r="ABA1" s="27">
        <v>100009217</v>
      </c>
      <c r="ABB1" s="27">
        <v>100009219</v>
      </c>
      <c r="ABC1" s="27">
        <v>100009220</v>
      </c>
      <c r="ABD1" s="27">
        <v>100009222</v>
      </c>
      <c r="ABE1" s="27">
        <v>100009225</v>
      </c>
      <c r="ABF1" s="27">
        <v>100009227</v>
      </c>
      <c r="ABG1" s="27">
        <v>100009231</v>
      </c>
      <c r="ABH1" s="27">
        <v>100009232</v>
      </c>
      <c r="ABI1" s="27">
        <v>100009233</v>
      </c>
      <c r="ABJ1" s="27">
        <v>100009239</v>
      </c>
      <c r="ABK1" s="27">
        <v>100009271</v>
      </c>
      <c r="ABL1" s="27">
        <v>100009272</v>
      </c>
      <c r="ABM1" s="27">
        <v>100009278</v>
      </c>
      <c r="ABN1" s="27">
        <v>100009329</v>
      </c>
      <c r="ABO1" s="27">
        <v>100009331</v>
      </c>
      <c r="ABP1" s="27">
        <v>100009332</v>
      </c>
      <c r="ABQ1" s="27">
        <v>100009333</v>
      </c>
      <c r="ABR1" s="27">
        <v>100009343</v>
      </c>
      <c r="ABS1" s="27">
        <v>100009345</v>
      </c>
      <c r="ABT1" s="27">
        <v>100009364</v>
      </c>
      <c r="ABU1" s="27">
        <v>100009393</v>
      </c>
      <c r="ABV1" s="27">
        <v>100009394</v>
      </c>
      <c r="ABW1" s="27">
        <v>100009406</v>
      </c>
      <c r="ABX1" s="27">
        <v>100009407</v>
      </c>
      <c r="ABY1" s="27">
        <v>100009413</v>
      </c>
      <c r="ABZ1" s="27">
        <v>100010861</v>
      </c>
      <c r="ACA1" s="27">
        <v>100010866</v>
      </c>
      <c r="ACB1" s="27">
        <v>100010869</v>
      </c>
      <c r="ACC1" s="27">
        <v>100010895</v>
      </c>
      <c r="ACD1" s="27">
        <v>100010896</v>
      </c>
      <c r="ACE1" s="27">
        <v>100010901</v>
      </c>
      <c r="ACF1" s="27">
        <v>100010922</v>
      </c>
      <c r="ACG1" s="27">
        <v>100010923</v>
      </c>
      <c r="ACH1" s="27">
        <v>100010928</v>
      </c>
      <c r="ACI1" s="27">
        <v>100010936</v>
      </c>
      <c r="ACJ1" s="27">
        <v>100010937</v>
      </c>
      <c r="ACK1" s="27">
        <v>100010941</v>
      </c>
      <c r="ACL1" s="27">
        <v>100010942</v>
      </c>
      <c r="ACM1" s="27">
        <v>100010949</v>
      </c>
      <c r="ACN1" s="27">
        <v>100010950</v>
      </c>
      <c r="ACO1" s="27">
        <v>100010951</v>
      </c>
      <c r="ACP1" s="27">
        <v>100010955</v>
      </c>
      <c r="ACQ1" s="27">
        <v>100010962</v>
      </c>
      <c r="ACR1" s="27">
        <v>100010966</v>
      </c>
      <c r="ACS1" s="27">
        <v>100015586</v>
      </c>
      <c r="ACT1" s="27">
        <v>100015625</v>
      </c>
      <c r="ACU1" s="27">
        <v>100015637</v>
      </c>
      <c r="ACV1" s="27">
        <v>100015641</v>
      </c>
      <c r="ACW1" s="27">
        <v>100015643</v>
      </c>
      <c r="ACX1" s="27">
        <v>100015666</v>
      </c>
      <c r="ACY1" s="27">
        <v>100015723</v>
      </c>
      <c r="ACZ1" s="27">
        <v>100015727</v>
      </c>
      <c r="ADA1" s="27">
        <v>100015744</v>
      </c>
      <c r="ADB1" s="27">
        <v>100015745</v>
      </c>
      <c r="ADC1" s="27">
        <v>100015751</v>
      </c>
      <c r="ADD1" s="27">
        <v>100015755</v>
      </c>
      <c r="ADE1" s="27">
        <v>100015759</v>
      </c>
      <c r="ADF1" s="27">
        <v>100015760</v>
      </c>
      <c r="ADG1" s="27">
        <v>100015762</v>
      </c>
      <c r="ADH1" s="27">
        <v>100015785</v>
      </c>
      <c r="ADI1" s="27">
        <v>100015786</v>
      </c>
      <c r="ADJ1" s="27">
        <v>100015787</v>
      </c>
      <c r="ADK1" s="27">
        <v>100015788</v>
      </c>
      <c r="ADL1" s="27">
        <v>100015789</v>
      </c>
      <c r="ADM1" s="27">
        <v>100015790</v>
      </c>
      <c r="ADN1" s="27">
        <v>100015791</v>
      </c>
      <c r="ADO1" s="27">
        <v>100015792</v>
      </c>
      <c r="ADP1" s="27">
        <v>100015793</v>
      </c>
      <c r="ADQ1" s="27">
        <v>100015831</v>
      </c>
      <c r="ADR1" s="27">
        <v>100015832</v>
      </c>
      <c r="ADS1" s="27">
        <v>100015833</v>
      </c>
      <c r="ADT1" s="27">
        <v>100015834</v>
      </c>
      <c r="ADU1" s="27">
        <v>100015837</v>
      </c>
      <c r="ADV1" s="27">
        <v>100015838</v>
      </c>
      <c r="ADW1" s="27">
        <v>100015839</v>
      </c>
      <c r="ADX1" s="27">
        <v>100015840</v>
      </c>
      <c r="ADY1" s="27">
        <v>100015842</v>
      </c>
      <c r="ADZ1" s="27">
        <v>100015846</v>
      </c>
      <c r="AEA1" s="27">
        <v>100015882</v>
      </c>
      <c r="AEB1" s="27">
        <v>100015962</v>
      </c>
      <c r="AEC1" s="27">
        <v>100016038</v>
      </c>
      <c r="AED1" s="27">
        <v>100016069</v>
      </c>
      <c r="AEE1" s="27">
        <v>100016110</v>
      </c>
      <c r="AEF1" s="27">
        <v>100019761</v>
      </c>
      <c r="AEG1" s="27">
        <v>100019800</v>
      </c>
      <c r="AEH1" s="27">
        <v>100019801</v>
      </c>
      <c r="AEI1" s="27">
        <v>100019816</v>
      </c>
      <c r="AEJ1" s="27">
        <v>100019884</v>
      </c>
      <c r="AEK1" s="27">
        <v>100019892</v>
      </c>
      <c r="AEL1" s="27">
        <v>100019953</v>
      </c>
      <c r="AEM1" s="27">
        <v>100019957</v>
      </c>
      <c r="AEN1" s="27">
        <v>100019966</v>
      </c>
      <c r="AEO1" s="27">
        <v>100019968</v>
      </c>
      <c r="AEP1" s="27">
        <v>100019969</v>
      </c>
      <c r="AEQ1" s="27">
        <v>100019970</v>
      </c>
      <c r="AER1" s="27">
        <v>100019972</v>
      </c>
      <c r="AES1" s="27">
        <v>100019975</v>
      </c>
      <c r="AET1" s="27">
        <v>100019978</v>
      </c>
      <c r="AEU1" s="27">
        <v>100019981</v>
      </c>
      <c r="AEV1" s="27">
        <v>100019982</v>
      </c>
      <c r="AEW1" s="27">
        <v>100020019</v>
      </c>
      <c r="AEX1" s="27">
        <v>100020204</v>
      </c>
      <c r="AEY1" s="27">
        <v>100020205</v>
      </c>
      <c r="AEZ1" s="27">
        <v>100020207</v>
      </c>
      <c r="AFA1" s="27">
        <v>100020211</v>
      </c>
      <c r="AFB1" s="27">
        <v>100020214</v>
      </c>
      <c r="AFC1" s="27">
        <v>100020217</v>
      </c>
      <c r="AFD1" s="27">
        <v>100020219</v>
      </c>
      <c r="AFE1" s="27">
        <v>100020241</v>
      </c>
      <c r="AFF1" s="27">
        <v>100020254</v>
      </c>
      <c r="AFG1" s="27">
        <v>100020276</v>
      </c>
      <c r="AFH1" s="27">
        <v>100020343</v>
      </c>
      <c r="AFI1" s="27">
        <v>100020361</v>
      </c>
      <c r="AFJ1" s="27">
        <v>100020371</v>
      </c>
      <c r="AFK1" s="27">
        <v>100020372</v>
      </c>
      <c r="AFL1" s="27">
        <v>100020373</v>
      </c>
      <c r="AFM1" s="27">
        <v>100020378</v>
      </c>
      <c r="AFN1" s="27">
        <v>100020407</v>
      </c>
      <c r="AFO1" s="27">
        <v>100020409</v>
      </c>
      <c r="AFP1" s="27">
        <v>100020417</v>
      </c>
      <c r="AFQ1" s="27">
        <v>100020478</v>
      </c>
      <c r="AFR1" s="27">
        <v>100020487</v>
      </c>
      <c r="AFS1" s="27">
        <v>100020513</v>
      </c>
      <c r="AFT1" s="27">
        <v>100020515</v>
      </c>
      <c r="AFU1" s="27">
        <v>100020536</v>
      </c>
      <c r="AFV1" s="27">
        <v>100020545</v>
      </c>
      <c r="AFW1" s="27">
        <v>100020578</v>
      </c>
      <c r="AFX1" s="27">
        <v>100020622</v>
      </c>
      <c r="AFY1" s="27">
        <v>100020632</v>
      </c>
      <c r="AFZ1" s="27">
        <v>100020633</v>
      </c>
      <c r="AGA1" s="27">
        <v>100020743</v>
      </c>
      <c r="AGB1" s="27">
        <v>100020753</v>
      </c>
      <c r="AGC1" s="27">
        <v>100020756</v>
      </c>
      <c r="AGD1" s="27">
        <v>100020759</v>
      </c>
      <c r="AGE1" s="27">
        <v>100020762</v>
      </c>
      <c r="AGF1" s="27">
        <v>100020778</v>
      </c>
      <c r="AGG1" s="27">
        <v>100020781</v>
      </c>
      <c r="AGH1" s="27">
        <v>100020837</v>
      </c>
      <c r="AGI1" s="27">
        <v>100020893</v>
      </c>
      <c r="AGJ1" s="27">
        <v>100021000</v>
      </c>
      <c r="AGK1" s="27">
        <v>100021100</v>
      </c>
      <c r="AGL1" s="27">
        <v>100021105</v>
      </c>
      <c r="AGM1" s="27">
        <v>100021107</v>
      </c>
      <c r="AGN1" s="27">
        <v>100021123</v>
      </c>
      <c r="AGO1" s="27">
        <v>100021131</v>
      </c>
      <c r="AGP1" s="27">
        <v>100021141</v>
      </c>
      <c r="AGQ1" s="27">
        <v>100021162</v>
      </c>
      <c r="AGR1" s="27">
        <v>100021198</v>
      </c>
      <c r="AGS1" s="27">
        <v>100021220</v>
      </c>
      <c r="AGT1" s="27">
        <v>100021223</v>
      </c>
      <c r="AGU1" s="27">
        <v>100021238</v>
      </c>
      <c r="AGV1" s="27">
        <v>100021261</v>
      </c>
      <c r="AGW1" s="27">
        <v>100021262</v>
      </c>
      <c r="AGX1" s="27">
        <v>100021363</v>
      </c>
      <c r="AGY1" s="27">
        <v>100021372</v>
      </c>
      <c r="AGZ1" s="27">
        <v>100021374</v>
      </c>
      <c r="AHA1" s="27">
        <v>100021467</v>
      </c>
      <c r="AHB1" s="27">
        <v>100021478</v>
      </c>
      <c r="AHC1" s="27">
        <v>100021502</v>
      </c>
      <c r="AHD1" s="27">
        <v>100021666</v>
      </c>
      <c r="AHE1" s="27">
        <v>100021667</v>
      </c>
      <c r="AHF1" s="27">
        <v>100021673</v>
      </c>
      <c r="AHG1" s="27">
        <v>100021680</v>
      </c>
      <c r="AHH1" s="27">
        <v>100021681</v>
      </c>
      <c r="AHI1" s="27">
        <v>100021707</v>
      </c>
      <c r="AHJ1" s="27">
        <v>100021709</v>
      </c>
      <c r="AHK1" s="27">
        <v>100021710</v>
      </c>
      <c r="AHL1" s="27">
        <v>100021711</v>
      </c>
      <c r="AHM1" s="27">
        <v>100021728</v>
      </c>
      <c r="AHN1" s="27">
        <v>100021784</v>
      </c>
      <c r="AHO1" s="27">
        <v>100021918</v>
      </c>
      <c r="AHP1" s="27">
        <v>100021990</v>
      </c>
      <c r="AHQ1" s="27">
        <v>100021991</v>
      </c>
      <c r="AHR1" s="27">
        <v>100021992</v>
      </c>
      <c r="AHS1" s="27">
        <v>100022004</v>
      </c>
      <c r="AHT1" s="27">
        <v>100022005</v>
      </c>
      <c r="AHU1" s="27">
        <v>100022006</v>
      </c>
      <c r="AHV1" s="27">
        <v>100022007</v>
      </c>
      <c r="AHW1" s="27">
        <v>100022008</v>
      </c>
      <c r="AHX1" s="27">
        <v>100022009</v>
      </c>
      <c r="AHY1" s="27">
        <v>100022014</v>
      </c>
      <c r="AHZ1" s="27">
        <v>100022017</v>
      </c>
      <c r="AIA1" s="27">
        <v>100022041</v>
      </c>
      <c r="AIB1" s="27">
        <v>100022120</v>
      </c>
    </row>
    <row r="2" spans="1:912" x14ac:dyDescent="0.2">
      <c r="A2" t="s">
        <v>6158</v>
      </c>
      <c r="B2">
        <v>1.2631967236749091</v>
      </c>
      <c r="C2">
        <v>2.7810683930884039</v>
      </c>
      <c r="D2">
        <v>1.067288109039636</v>
      </c>
      <c r="E2">
        <v>2.3889985001121108</v>
      </c>
      <c r="F2">
        <v>0.49286135577852558</v>
      </c>
      <c r="G2">
        <v>0.98589018262325645</v>
      </c>
      <c r="H2">
        <v>1.348984509466437</v>
      </c>
      <c r="I2">
        <v>1.5571380450903991</v>
      </c>
      <c r="J2">
        <v>1.2017181367926899</v>
      </c>
      <c r="K2">
        <v>1.0508350589627129</v>
      </c>
      <c r="L2">
        <v>2.296115568082342</v>
      </c>
      <c r="M2">
        <v>1.112299393349919</v>
      </c>
      <c r="N2">
        <v>0.43683011681193767</v>
      </c>
      <c r="O2">
        <v>8.8930605734256591</v>
      </c>
      <c r="P2">
        <v>1.159049893842887</v>
      </c>
      <c r="Q2">
        <v>0.23589229705490361</v>
      </c>
      <c r="R2">
        <v>0.24994973383907709</v>
      </c>
      <c r="S2">
        <v>0.6849642802760465</v>
      </c>
      <c r="T2">
        <v>0.67247364796701881</v>
      </c>
      <c r="U2">
        <v>0.94853320678157882</v>
      </c>
      <c r="V2">
        <v>0.98412785804736469</v>
      </c>
      <c r="W2">
        <v>1.257816353633944</v>
      </c>
      <c r="X2">
        <v>1.6716750466525681</v>
      </c>
      <c r="Y2">
        <v>0.79927304136007749</v>
      </c>
      <c r="Z2">
        <v>0.59420940658564059</v>
      </c>
      <c r="AA2">
        <v>1.3987615182288491</v>
      </c>
      <c r="AB2">
        <v>0.86672087254196206</v>
      </c>
      <c r="AC2">
        <v>1.998784114585745</v>
      </c>
      <c r="AD2">
        <v>1.0244359025746459</v>
      </c>
      <c r="AE2">
        <v>0.87946069751835254</v>
      </c>
      <c r="AF2">
        <v>0.2181415052033312</v>
      </c>
      <c r="AG2">
        <v>0.33783128127873618</v>
      </c>
      <c r="AH2">
        <v>0.24399282485072449</v>
      </c>
      <c r="AI2">
        <v>0.33920135431018472</v>
      </c>
      <c r="AJ2">
        <v>0.6975196740854841</v>
      </c>
      <c r="AK2">
        <v>2.4650059181893482</v>
      </c>
      <c r="AL2">
        <v>1.6183152777911809</v>
      </c>
      <c r="AM2">
        <v>1.8845450016287579</v>
      </c>
      <c r="AN2">
        <v>0.90004895619296765</v>
      </c>
      <c r="AO2">
        <v>1.1283619700251299</v>
      </c>
      <c r="AP2">
        <v>3.7296996158440918</v>
      </c>
      <c r="AQ2">
        <v>1.175833742686361</v>
      </c>
      <c r="AR2">
        <v>1.089477339979311</v>
      </c>
      <c r="AS2">
        <v>2.4648717220024201</v>
      </c>
      <c r="AT2">
        <v>0.35449742093610498</v>
      </c>
      <c r="AU2">
        <v>0.75493213162771811</v>
      </c>
      <c r="AV2">
        <v>0.77591655631533518</v>
      </c>
      <c r="AW2">
        <v>1.2108049684610649</v>
      </c>
      <c r="AX2">
        <v>0.90791542688615656</v>
      </c>
      <c r="AY2">
        <v>0.25473539039288567</v>
      </c>
      <c r="AZ2">
        <v>0.99924099819917944</v>
      </c>
      <c r="BA2">
        <v>0.25474815984536658</v>
      </c>
      <c r="BB2">
        <v>1.22150601732256</v>
      </c>
      <c r="BC2">
        <v>0.4310691336855012</v>
      </c>
      <c r="BD2">
        <v>1.687301304617852</v>
      </c>
      <c r="BE2">
        <v>0.3490445411826601</v>
      </c>
      <c r="BF2">
        <v>1.073501340726265</v>
      </c>
      <c r="BG2">
        <v>1.3127646493362051</v>
      </c>
      <c r="BH2">
        <v>1.6909597196873369</v>
      </c>
      <c r="BI2">
        <v>0.74551839648608942</v>
      </c>
      <c r="BJ2">
        <v>1.942532327043508</v>
      </c>
      <c r="BK2">
        <v>1.0814219930776521</v>
      </c>
      <c r="BL2">
        <v>0.8254038099903277</v>
      </c>
      <c r="BM2">
        <v>2.0169454039881849</v>
      </c>
      <c r="BN2">
        <v>0.17235827267848211</v>
      </c>
      <c r="BO2">
        <v>2.2308390318518159</v>
      </c>
      <c r="BP2">
        <v>1.212196284307868</v>
      </c>
      <c r="BQ2">
        <v>1.191660963542768</v>
      </c>
      <c r="BR2">
        <v>0.44223247226068879</v>
      </c>
      <c r="BS2">
        <v>0.65541705582297582</v>
      </c>
      <c r="BT2">
        <v>1.242742621466435</v>
      </c>
      <c r="BU2">
        <v>1.2144840554872769</v>
      </c>
      <c r="BV2">
        <v>0.51586004403671937</v>
      </c>
      <c r="BW2">
        <v>1.374516362103315</v>
      </c>
      <c r="BX2">
        <v>1.0686508991521919</v>
      </c>
      <c r="BY2">
        <v>1.001376300670388</v>
      </c>
      <c r="BZ2">
        <v>1.2058615576827709</v>
      </c>
      <c r="CA2">
        <v>0.96309344674137698</v>
      </c>
      <c r="CB2">
        <v>1.153732026670387</v>
      </c>
      <c r="CC2">
        <v>0.70792673013396723</v>
      </c>
      <c r="CD2">
        <v>0.47874127453921878</v>
      </c>
      <c r="CE2">
        <v>0.32117465661161793</v>
      </c>
      <c r="CF2">
        <v>2.1117412853486979</v>
      </c>
      <c r="CG2">
        <v>0.99304598484084472</v>
      </c>
      <c r="CH2">
        <v>0.47372867578714478</v>
      </c>
      <c r="CI2">
        <v>1.6439843337885629</v>
      </c>
      <c r="CJ2">
        <v>1.473895364852349</v>
      </c>
      <c r="CK2">
        <v>0.99134792488984635</v>
      </c>
      <c r="CL2">
        <v>0.51147021873440379</v>
      </c>
      <c r="CM2">
        <v>1.028507104713805</v>
      </c>
      <c r="CN2">
        <v>1.5566451922061679</v>
      </c>
      <c r="CO2">
        <v>1.946917407941795</v>
      </c>
      <c r="CP2">
        <v>0.62986320003698293</v>
      </c>
      <c r="CQ2">
        <v>1.691552589319623</v>
      </c>
      <c r="CR2">
        <v>1.258658630998684</v>
      </c>
      <c r="CS2">
        <v>0.97230239556060427</v>
      </c>
      <c r="CT2">
        <v>0.98448696499202437</v>
      </c>
      <c r="CU2">
        <v>1.2653613500713741</v>
      </c>
      <c r="CV2">
        <v>0.9958607397046858</v>
      </c>
      <c r="CW2">
        <v>0.96200380229865678</v>
      </c>
      <c r="CX2">
        <v>1.164023571774343</v>
      </c>
      <c r="CY2">
        <v>2.666455773789115</v>
      </c>
      <c r="CZ2">
        <v>1.0999155030025021</v>
      </c>
      <c r="DA2">
        <v>1.0622796287374221</v>
      </c>
      <c r="DB2">
        <v>1.0669485864196611</v>
      </c>
      <c r="DC2">
        <v>1.3151669474313259</v>
      </c>
      <c r="DD2">
        <v>1.0824630906878689</v>
      </c>
      <c r="DE2">
        <v>2.1625623103021119</v>
      </c>
      <c r="DF2">
        <v>0.71466786869315768</v>
      </c>
      <c r="DG2">
        <v>0.91368262195603733</v>
      </c>
      <c r="DH2">
        <v>1.320628559123715</v>
      </c>
      <c r="DI2">
        <v>1.0825526371122089</v>
      </c>
      <c r="DJ2">
        <v>0.60122432423582861</v>
      </c>
      <c r="DK2">
        <v>1.8522164832037611</v>
      </c>
      <c r="DL2">
        <v>1.009905873647148</v>
      </c>
      <c r="DM2">
        <v>1.4242846989486659</v>
      </c>
      <c r="DN2">
        <v>1.88827331160925</v>
      </c>
      <c r="DO2">
        <v>1.316396078779501</v>
      </c>
      <c r="DP2">
        <v>0.89885150459026752</v>
      </c>
      <c r="DQ2">
        <v>1.3486571844525881</v>
      </c>
      <c r="DR2">
        <v>0.58279410587010494</v>
      </c>
      <c r="DS2">
        <v>0.81712550419009156</v>
      </c>
      <c r="DT2">
        <v>0.35738546814290811</v>
      </c>
      <c r="DU2">
        <v>1.498275553588166</v>
      </c>
      <c r="DV2">
        <v>2.1276935404087269</v>
      </c>
      <c r="DW2">
        <v>0.53206736849717673</v>
      </c>
      <c r="DX2">
        <v>1.1645722971020991</v>
      </c>
      <c r="DY2">
        <v>1.789207400625058</v>
      </c>
      <c r="DZ2">
        <v>1.8618040121415831</v>
      </c>
      <c r="EA2">
        <v>0.92077376826448176</v>
      </c>
      <c r="EB2">
        <v>0.36171514072702388</v>
      </c>
      <c r="EC2">
        <v>0.28357931227314642</v>
      </c>
      <c r="ED2">
        <v>0.20805029946806439</v>
      </c>
      <c r="EE2">
        <v>0.40008781445322589</v>
      </c>
      <c r="EF2">
        <v>0.93054917218358502</v>
      </c>
      <c r="EG2">
        <v>1.334956003132246</v>
      </c>
      <c r="EH2">
        <v>2.0735687653920092</v>
      </c>
      <c r="EI2">
        <v>1.928528162564809</v>
      </c>
      <c r="EJ2">
        <v>2.1861204278982429</v>
      </c>
      <c r="EK2">
        <v>0.84387248936152359</v>
      </c>
      <c r="EL2">
        <v>1.2745086911108561</v>
      </c>
      <c r="EM2">
        <v>0.7948454762034709</v>
      </c>
      <c r="EN2">
        <v>0.80079011370550757</v>
      </c>
      <c r="EO2">
        <v>1.0926148982688291</v>
      </c>
      <c r="EP2">
        <v>9.8379362795339657E-3</v>
      </c>
      <c r="EQ2">
        <v>1.191693934766983</v>
      </c>
      <c r="ER2">
        <v>1.357424076158565</v>
      </c>
      <c r="ES2">
        <v>1.435846991951744</v>
      </c>
      <c r="ET2">
        <v>1.531040908084746</v>
      </c>
      <c r="EU2">
        <v>0.80719238850611608</v>
      </c>
      <c r="EV2">
        <v>0.87000684343320012</v>
      </c>
      <c r="EW2">
        <v>0.74971638694398168</v>
      </c>
      <c r="EX2">
        <v>1.756179832046024</v>
      </c>
      <c r="EY2">
        <v>1.537191738404601</v>
      </c>
      <c r="EZ2">
        <v>0.96164916561207814</v>
      </c>
      <c r="FA2">
        <v>1.261754909565231</v>
      </c>
      <c r="FB2">
        <v>0.2033337892585175</v>
      </c>
      <c r="FC2">
        <v>4.2652820215928857</v>
      </c>
      <c r="FD2">
        <v>0.82155984392413806</v>
      </c>
      <c r="FE2">
        <v>0.35804648158341262</v>
      </c>
      <c r="FF2">
        <v>3.0587446448557438</v>
      </c>
      <c r="FG2">
        <v>2.179896187287512</v>
      </c>
      <c r="FH2">
        <v>0.85139060431607416</v>
      </c>
      <c r="FI2">
        <v>0.56237098201120617</v>
      </c>
      <c r="FJ2">
        <v>1.3611516456775481</v>
      </c>
      <c r="FK2">
        <v>1.143232741910567</v>
      </c>
      <c r="FL2">
        <v>3.0218933777968049</v>
      </c>
      <c r="FM2">
        <v>2.7242538326284431</v>
      </c>
      <c r="FN2">
        <v>0.92886162201913502</v>
      </c>
      <c r="FO2">
        <v>1.8587323623842</v>
      </c>
      <c r="FP2">
        <v>1.363403904391367</v>
      </c>
      <c r="FQ2">
        <v>1.253909450861548</v>
      </c>
      <c r="FR2">
        <v>3.7353299672505851</v>
      </c>
      <c r="FS2">
        <v>0.93481174117532273</v>
      </c>
      <c r="FT2">
        <v>0.92042153410366556</v>
      </c>
      <c r="FU2">
        <v>1.310250199709464</v>
      </c>
      <c r="FV2">
        <v>2.4719373256549</v>
      </c>
      <c r="FW2">
        <v>0.83379123173122704</v>
      </c>
      <c r="FX2">
        <v>1.2220893562942621</v>
      </c>
      <c r="FY2">
        <v>1.0832036305881569</v>
      </c>
      <c r="FZ2">
        <v>0.96218025332019419</v>
      </c>
      <c r="GA2">
        <v>1.531952282788686</v>
      </c>
      <c r="GB2">
        <v>1.847599956658359</v>
      </c>
      <c r="GC2">
        <v>1.15198113142049</v>
      </c>
      <c r="GD2">
        <v>1.278763728606491</v>
      </c>
      <c r="GE2">
        <v>0.67852249374126505</v>
      </c>
      <c r="GF2">
        <v>0.27796507090453548</v>
      </c>
      <c r="GG2">
        <v>1.284398833999419</v>
      </c>
      <c r="GH2">
        <v>1.2608959557183741</v>
      </c>
      <c r="GI2">
        <v>1.0466251040942529</v>
      </c>
      <c r="GJ2">
        <v>1.1437527711387301</v>
      </c>
      <c r="GK2">
        <v>0.78937674194533913</v>
      </c>
      <c r="GL2">
        <v>1.5329635015148251</v>
      </c>
      <c r="GM2">
        <v>0.44664360783886348</v>
      </c>
      <c r="GN2">
        <v>1.263541828997357</v>
      </c>
      <c r="GO2">
        <v>0.14601325407886531</v>
      </c>
      <c r="GP2">
        <v>2.1222662257448461</v>
      </c>
      <c r="GQ2">
        <v>1.9155084486285321</v>
      </c>
      <c r="GR2">
        <v>0.94478452434410309</v>
      </c>
      <c r="GS2">
        <v>0.83583837130365579</v>
      </c>
      <c r="GT2">
        <v>0.30212354459301383</v>
      </c>
      <c r="GU2">
        <v>0.56738731392247388</v>
      </c>
      <c r="GV2">
        <v>0.36934306907584419</v>
      </c>
      <c r="GW2">
        <v>0.60134769437874036</v>
      </c>
      <c r="GX2">
        <v>1.1438446383732721</v>
      </c>
      <c r="GY2">
        <v>0.77393694295877291</v>
      </c>
      <c r="GZ2">
        <v>0.1748296103785037</v>
      </c>
      <c r="HA2">
        <v>0.79228722786310091</v>
      </c>
      <c r="HB2">
        <v>3.636241494946578</v>
      </c>
      <c r="HC2">
        <v>3.5621245895237048</v>
      </c>
      <c r="HD2">
        <v>1.0635554929191191</v>
      </c>
      <c r="HE2">
        <v>16.874022532353059</v>
      </c>
      <c r="HF2">
        <v>0.28595007196711653</v>
      </c>
      <c r="HG2">
        <v>1.4430049927388791</v>
      </c>
      <c r="HH2">
        <v>1.2973601333053639</v>
      </c>
      <c r="HI2">
        <v>0.59677024622162878</v>
      </c>
      <c r="HJ2">
        <v>0.99338994175806883</v>
      </c>
      <c r="HK2">
        <v>0.59245852940075139</v>
      </c>
      <c r="HL2">
        <v>1.959661037321955</v>
      </c>
      <c r="HM2">
        <v>0.66852043992529575</v>
      </c>
      <c r="HN2">
        <v>0.99825016854579207</v>
      </c>
      <c r="HO2">
        <v>5.9513808099274277</v>
      </c>
      <c r="HP2">
        <v>1.7441997198897889</v>
      </c>
      <c r="HQ2">
        <v>1.6010643552304209</v>
      </c>
      <c r="HR2">
        <v>1.09594003017831</v>
      </c>
      <c r="HS2">
        <v>1.0501201023821971</v>
      </c>
      <c r="HT2">
        <v>0.89606153990809656</v>
      </c>
      <c r="HU2">
        <v>0.85349950567515909</v>
      </c>
      <c r="HV2">
        <v>1.2751464386899569</v>
      </c>
      <c r="HW2">
        <v>8.5930409251294204</v>
      </c>
      <c r="HX2">
        <v>2.367484473143771</v>
      </c>
      <c r="HY2">
        <v>1.2201329254422191</v>
      </c>
      <c r="HZ2">
        <v>6.0459321662322463</v>
      </c>
      <c r="IA2">
        <v>0.62617285625112462</v>
      </c>
      <c r="IB2">
        <v>0.63747442580838776</v>
      </c>
      <c r="IC2">
        <v>1.778685719374516</v>
      </c>
      <c r="ID2">
        <v>0.34537063827827569</v>
      </c>
      <c r="IE2">
        <v>1.207616022501333</v>
      </c>
      <c r="IF2">
        <v>0.91036062779380411</v>
      </c>
      <c r="IG2">
        <v>1.9045527223284859</v>
      </c>
      <c r="IH2">
        <v>0.91047395614137194</v>
      </c>
      <c r="II2">
        <v>1.2584667037758881</v>
      </c>
      <c r="IJ2">
        <v>1.1243241000677631</v>
      </c>
      <c r="IK2">
        <v>5.8863093084541376</v>
      </c>
      <c r="IL2">
        <v>0.77343302839050299</v>
      </c>
      <c r="IM2">
        <v>1.366315777378035</v>
      </c>
      <c r="IN2">
        <v>1.396539128503272</v>
      </c>
      <c r="IO2">
        <v>1.020174609363852</v>
      </c>
      <c r="IP2">
        <v>1.049966577540107</v>
      </c>
      <c r="IQ2">
        <v>2.0304889779252662</v>
      </c>
      <c r="IR2">
        <v>2.2240820466962599</v>
      </c>
      <c r="IS2">
        <v>0.89509620132965861</v>
      </c>
      <c r="IT2">
        <v>0.4090983258069335</v>
      </c>
      <c r="IU2">
        <v>0.67936871983839264</v>
      </c>
      <c r="IV2">
        <v>0.28843606645475772</v>
      </c>
      <c r="IW2">
        <v>0.41555569053803132</v>
      </c>
      <c r="IX2">
        <v>0.28961579957854772</v>
      </c>
      <c r="IY2">
        <v>1.126576383207845</v>
      </c>
      <c r="IZ2">
        <v>9.0849102236541385E-2</v>
      </c>
      <c r="JA2">
        <v>0.3994278299204097</v>
      </c>
      <c r="JB2">
        <v>0.95811452979996092</v>
      </c>
      <c r="JC2">
        <v>1.352074292667977</v>
      </c>
      <c r="JD2">
        <v>2.3695144407830981</v>
      </c>
      <c r="JE2">
        <v>1.587142414175587</v>
      </c>
      <c r="JF2">
        <v>0.64909595749797766</v>
      </c>
      <c r="JG2">
        <v>0.49456943537036152</v>
      </c>
      <c r="JH2">
        <v>3.1735939160071478</v>
      </c>
      <c r="JI2">
        <v>0.97839839817229002</v>
      </c>
      <c r="JJ2">
        <v>0.84098772693571922</v>
      </c>
      <c r="JK2">
        <v>1.1661212493087589</v>
      </c>
      <c r="JL2">
        <v>1.758829696815539</v>
      </c>
      <c r="JM2">
        <v>1.0001898876001509</v>
      </c>
      <c r="JN2">
        <v>1.235121731604637</v>
      </c>
      <c r="JO2">
        <v>1.0251573174422639</v>
      </c>
      <c r="JP2">
        <v>1.685980009051864</v>
      </c>
      <c r="JQ2">
        <v>0.90346653014571121</v>
      </c>
      <c r="JR2">
        <v>0.69724458617743879</v>
      </c>
      <c r="JS2">
        <v>2.0519228150418591</v>
      </c>
      <c r="JT2">
        <v>0.36337073538645742</v>
      </c>
      <c r="JU2">
        <v>0.60506966260979411</v>
      </c>
      <c r="JV2">
        <v>0.74298684147560035</v>
      </c>
      <c r="JW2">
        <v>1.0386867075597359</v>
      </c>
      <c r="JX2">
        <v>1.717258277972143</v>
      </c>
      <c r="JY2">
        <v>0.25341761962408998</v>
      </c>
      <c r="JZ2">
        <v>1.7584183820009569</v>
      </c>
      <c r="KA2">
        <v>0.26123159957001663</v>
      </c>
      <c r="KB2">
        <v>2.188469570156534</v>
      </c>
      <c r="KC2">
        <v>1.066198957566874</v>
      </c>
      <c r="KD2">
        <v>1.189810097267253</v>
      </c>
      <c r="KE2">
        <v>1.080327776638597</v>
      </c>
      <c r="KF2">
        <v>0.64177159545534146</v>
      </c>
      <c r="KG2">
        <v>1.0635274315939891</v>
      </c>
      <c r="KH2">
        <v>1.6257393078399101</v>
      </c>
      <c r="KI2">
        <v>1.355721060374278</v>
      </c>
      <c r="KJ2">
        <v>0.78394676566680976</v>
      </c>
      <c r="KK2">
        <v>0.7235906488765973</v>
      </c>
      <c r="KL2">
        <v>1.0040099509348239</v>
      </c>
      <c r="KM2">
        <v>1.952015765142028</v>
      </c>
      <c r="KN2">
        <v>0.18654740736076761</v>
      </c>
      <c r="KO2">
        <v>0.83259574303341322</v>
      </c>
      <c r="KP2">
        <v>0.83198765990665224</v>
      </c>
      <c r="KQ2">
        <v>0.88580002161577553</v>
      </c>
      <c r="KR2">
        <v>6.1186235268117022</v>
      </c>
      <c r="KS2">
        <v>15.54973080672351</v>
      </c>
      <c r="KT2">
        <v>6.7913395756714463</v>
      </c>
      <c r="KU2">
        <v>1.872075363736079</v>
      </c>
      <c r="KV2">
        <v>1.716761313453455</v>
      </c>
      <c r="KW2">
        <v>1.980142168793666</v>
      </c>
      <c r="KX2">
        <v>5.0552688780371602</v>
      </c>
      <c r="KY2">
        <v>1.748142361995191</v>
      </c>
      <c r="KZ2">
        <v>1.156706813952711</v>
      </c>
      <c r="LA2">
        <v>2.1476286452978011</v>
      </c>
      <c r="LB2">
        <v>1.195127788593755</v>
      </c>
      <c r="LC2">
        <v>1.371300015708804</v>
      </c>
      <c r="LD2">
        <v>2.1934044033780919</v>
      </c>
      <c r="LE2">
        <v>1.2178311242418061</v>
      </c>
      <c r="LF2">
        <v>0.94943078618006416</v>
      </c>
      <c r="LG2">
        <v>1.3890115873126161</v>
      </c>
      <c r="LH2">
        <v>1.7370835304797849</v>
      </c>
      <c r="LI2">
        <v>0.95423615803735196</v>
      </c>
      <c r="LJ2">
        <v>0.69368757069195042</v>
      </c>
      <c r="LK2">
        <v>1.204028786459177</v>
      </c>
      <c r="LL2">
        <v>1.3805833240591061</v>
      </c>
      <c r="LM2">
        <v>0.20930693545210319</v>
      </c>
      <c r="LN2">
        <v>0.32515992259395282</v>
      </c>
      <c r="LO2">
        <v>0.41294451906348012</v>
      </c>
      <c r="LP2">
        <v>0.19766541586968969</v>
      </c>
      <c r="LQ2">
        <v>0.8193436134182025</v>
      </c>
      <c r="LR2">
        <v>1.468364575033277</v>
      </c>
      <c r="LS2">
        <v>0.81700506247853522</v>
      </c>
      <c r="LT2">
        <v>2.1328682573965621</v>
      </c>
      <c r="LU2">
        <v>1.1248021791041529</v>
      </c>
      <c r="LV2">
        <v>1.651019045661055</v>
      </c>
      <c r="LW2">
        <v>0.37260098472668812</v>
      </c>
      <c r="LX2">
        <v>0.57276622209937111</v>
      </c>
      <c r="LY2">
        <v>0.2691413453576828</v>
      </c>
      <c r="LZ2">
        <v>2.1265227902751889</v>
      </c>
      <c r="MA2">
        <v>0.74993713605082057</v>
      </c>
      <c r="MB2">
        <v>4.5546348225455873</v>
      </c>
      <c r="MC2">
        <v>1.387420032556453</v>
      </c>
      <c r="MD2">
        <v>1.1093527219823891</v>
      </c>
      <c r="ME2">
        <v>2.6234360506312941</v>
      </c>
      <c r="MF2">
        <v>3.0732940891544711</v>
      </c>
      <c r="MG2">
        <v>0.9290555410538639</v>
      </c>
      <c r="MH2">
        <v>1.098136047631759</v>
      </c>
      <c r="MI2">
        <v>3.1066750403732279</v>
      </c>
      <c r="MJ2">
        <v>2.1117546119411101</v>
      </c>
      <c r="MK2">
        <v>0.71563418735844619</v>
      </c>
      <c r="ML2">
        <v>1.1253513894030069</v>
      </c>
      <c r="MM2">
        <v>0.12669190798834709</v>
      </c>
      <c r="MN2">
        <v>1.089151015583349</v>
      </c>
      <c r="MO2">
        <v>0.41124080612590802</v>
      </c>
      <c r="MP2">
        <v>0.65604653932879453</v>
      </c>
      <c r="MQ2">
        <v>0.97449394834288827</v>
      </c>
      <c r="MR2">
        <v>1.1079743972710789</v>
      </c>
      <c r="MS2">
        <v>1.434641483848371</v>
      </c>
      <c r="MT2">
        <v>0.6149912508733284</v>
      </c>
      <c r="MU2">
        <v>0.53430609588706834</v>
      </c>
      <c r="MV2">
        <v>3.124263153247663</v>
      </c>
      <c r="MW2">
        <v>2.9498472544975058</v>
      </c>
      <c r="MX2">
        <v>1.056776802706024</v>
      </c>
      <c r="MY2">
        <v>1.5348793739857689</v>
      </c>
      <c r="MZ2">
        <v>3.0283105549781961</v>
      </c>
      <c r="NA2">
        <v>0.75215842810500455</v>
      </c>
      <c r="NB2">
        <v>0.57016886231538588</v>
      </c>
      <c r="NC2">
        <v>1.523343952294036</v>
      </c>
      <c r="ND2">
        <v>2.5688885461882678</v>
      </c>
      <c r="NE2">
        <v>1.127913283136234</v>
      </c>
      <c r="NF2">
        <v>1.223052664003667</v>
      </c>
      <c r="NG2">
        <v>0.21607087054788049</v>
      </c>
      <c r="NH2">
        <v>0.74975734199279398</v>
      </c>
      <c r="NI2">
        <v>0.9072863994697844</v>
      </c>
      <c r="NJ2">
        <v>1.2161998797833411</v>
      </c>
      <c r="NK2">
        <v>0.32885546651582742</v>
      </c>
      <c r="NL2">
        <v>0.75895588635587563</v>
      </c>
      <c r="NM2">
        <v>0.89681848708536394</v>
      </c>
      <c r="NN2">
        <v>1.221803885043774</v>
      </c>
      <c r="NO2">
        <v>0.16037911485909581</v>
      </c>
      <c r="NP2">
        <v>0.34492408375991351</v>
      </c>
      <c r="NQ2">
        <v>0.46024874893958079</v>
      </c>
      <c r="NR2">
        <v>0.75249987878754765</v>
      </c>
      <c r="NS2">
        <v>0.71096163413557778</v>
      </c>
      <c r="NT2">
        <v>0.43538513166729698</v>
      </c>
      <c r="NU2">
        <v>1.1461524560587519</v>
      </c>
      <c r="NV2">
        <v>1.8174472813782681</v>
      </c>
      <c r="NW2">
        <v>1.2170269442594579</v>
      </c>
      <c r="NX2">
        <v>1.2883103185609091</v>
      </c>
      <c r="NY2">
        <v>0.83326374850788287</v>
      </c>
      <c r="NZ2">
        <v>0.4309844050225658</v>
      </c>
      <c r="OA2">
        <v>1.906599892677447</v>
      </c>
      <c r="OB2">
        <v>1.2314249412258631</v>
      </c>
      <c r="OC2">
        <v>0.37296305068687818</v>
      </c>
      <c r="OD2">
        <v>0.1226452697105257</v>
      </c>
      <c r="OE2">
        <v>0.64639774754362134</v>
      </c>
      <c r="OF2">
        <v>1.0066407186733319</v>
      </c>
      <c r="OG2">
        <v>1.078091365932859</v>
      </c>
      <c r="OH2">
        <v>0.82852399218739603</v>
      </c>
      <c r="OI2">
        <v>0.71653814441774033</v>
      </c>
      <c r="OJ2">
        <v>2.4686168007738178</v>
      </c>
      <c r="OK2">
        <v>1.418380417608561</v>
      </c>
      <c r="OL2">
        <v>0.54099644834173544</v>
      </c>
      <c r="OM2">
        <v>0.85198195194236226</v>
      </c>
      <c r="ON2">
        <v>1.096298284102075</v>
      </c>
      <c r="OO2">
        <v>0.32313244903110022</v>
      </c>
      <c r="OP2">
        <v>0.27715829267289072</v>
      </c>
      <c r="OQ2">
        <v>0.43585365605272192</v>
      </c>
      <c r="OR2">
        <v>0.28579292073813362</v>
      </c>
      <c r="OS2">
        <v>1.115252028013775</v>
      </c>
      <c r="OT2">
        <v>1.1545147072350219</v>
      </c>
      <c r="OU2">
        <v>1.34222671692689</v>
      </c>
      <c r="OV2">
        <v>1.57876524774752</v>
      </c>
      <c r="OW2">
        <v>0.97320882363525141</v>
      </c>
      <c r="OX2">
        <v>1.3154144535746499</v>
      </c>
      <c r="OY2">
        <v>2.6546882922141721</v>
      </c>
      <c r="OZ2">
        <v>2.138555330576918</v>
      </c>
      <c r="PA2">
        <v>1.191290386995457</v>
      </c>
      <c r="PB2">
        <v>1.197791987097873</v>
      </c>
      <c r="PC2">
        <v>0.98185956917785988</v>
      </c>
      <c r="PD2">
        <v>4.6518601882319031</v>
      </c>
      <c r="PE2">
        <v>1.548065940141385</v>
      </c>
      <c r="PF2">
        <v>0.83091693619693474</v>
      </c>
      <c r="PG2">
        <v>0.56897380927150154</v>
      </c>
      <c r="PH2">
        <v>0.49558903704159651</v>
      </c>
      <c r="PI2">
        <v>0.32206781406390922</v>
      </c>
      <c r="PJ2">
        <v>0.27324056016781267</v>
      </c>
      <c r="PK2">
        <v>1</v>
      </c>
      <c r="PL2">
        <v>0.47935965342327591</v>
      </c>
      <c r="PM2">
        <v>1.5028779085294759</v>
      </c>
      <c r="PN2">
        <v>0.33904738755307251</v>
      </c>
      <c r="PO2">
        <v>1.059487498576563</v>
      </c>
      <c r="PP2">
        <v>0.55893844639908319</v>
      </c>
      <c r="PQ2">
        <v>0.31891222836394628</v>
      </c>
      <c r="PR2">
        <v>0.38958282742901651</v>
      </c>
      <c r="PS2">
        <v>1.8458457918884901</v>
      </c>
      <c r="PT2">
        <v>1.78180599816032</v>
      </c>
      <c r="PU2">
        <v>0.68462451663586033</v>
      </c>
      <c r="PV2">
        <v>1.0726222079689021</v>
      </c>
      <c r="PW2">
        <v>1.0787845191964309</v>
      </c>
      <c r="PX2">
        <v>1.519710603287368</v>
      </c>
      <c r="PY2">
        <v>0.62844406155071619</v>
      </c>
      <c r="PZ2">
        <v>1.4690737168994441</v>
      </c>
      <c r="QA2">
        <v>0.87082474130892462</v>
      </c>
      <c r="QB2">
        <v>1.9601302789707711</v>
      </c>
      <c r="QC2">
        <v>1.949386075388964</v>
      </c>
      <c r="QD2">
        <v>8.219905583107149</v>
      </c>
      <c r="QE2">
        <v>3.781142683725462</v>
      </c>
      <c r="QF2">
        <v>0.85068828872513425</v>
      </c>
      <c r="QG2">
        <v>7.8041228873857191</v>
      </c>
      <c r="QH2">
        <v>1.334909759895299</v>
      </c>
      <c r="QI2">
        <v>0.4820938395888692</v>
      </c>
      <c r="QJ2">
        <v>0.53721907970970295</v>
      </c>
      <c r="QK2">
        <v>1.8054494969940591</v>
      </c>
      <c r="QL2">
        <v>0.98435430812209579</v>
      </c>
      <c r="QM2">
        <v>0.32304737265172812</v>
      </c>
      <c r="QN2">
        <v>0.41876373061012367</v>
      </c>
      <c r="QO2">
        <v>1.1729995667981929</v>
      </c>
      <c r="QP2">
        <v>0.78281660402464404</v>
      </c>
      <c r="QQ2">
        <v>0.42779351768561319</v>
      </c>
      <c r="QR2">
        <v>0.90544704839981693</v>
      </c>
      <c r="QS2">
        <v>1.575885033298283</v>
      </c>
      <c r="QT2">
        <v>1.1202470666048649</v>
      </c>
      <c r="QU2">
        <v>0.9377543933514465</v>
      </c>
      <c r="QV2">
        <v>1.593954634577943</v>
      </c>
      <c r="QW2">
        <v>0.26134468011369733</v>
      </c>
      <c r="QX2">
        <v>0.6867657726113402</v>
      </c>
      <c r="QY2">
        <v>0.23801797447670339</v>
      </c>
      <c r="QZ2">
        <v>0.42059203329467598</v>
      </c>
      <c r="RA2">
        <v>0.36827577958782881</v>
      </c>
      <c r="RB2">
        <v>0.96436820172859317</v>
      </c>
      <c r="RC2">
        <v>0.5683084251968793</v>
      </c>
      <c r="RD2">
        <v>0.2477791534292656</v>
      </c>
      <c r="RE2">
        <v>0.33252682316065979</v>
      </c>
      <c r="RF2">
        <v>0.1058735223703261</v>
      </c>
      <c r="RG2">
        <v>0.62361320556132604</v>
      </c>
      <c r="RH2">
        <v>0.51077876034068215</v>
      </c>
      <c r="RI2">
        <v>1.1430974255715229</v>
      </c>
      <c r="RJ2">
        <v>1.522946623600945</v>
      </c>
      <c r="RK2">
        <v>1.301140261254248</v>
      </c>
      <c r="RL2">
        <v>0.48788842768892082</v>
      </c>
      <c r="RM2">
        <v>0.45320092146272528</v>
      </c>
      <c r="RN2">
        <v>0.44800447095092583</v>
      </c>
      <c r="RO2">
        <v>0.97436260460414981</v>
      </c>
      <c r="RP2">
        <v>0.30561644270783689</v>
      </c>
      <c r="RQ2">
        <v>0.42348021683473808</v>
      </c>
      <c r="RR2">
        <v>0.28687328178246169</v>
      </c>
      <c r="RS2">
        <v>1.2780884964074011</v>
      </c>
      <c r="RT2">
        <v>4.3408647080894838</v>
      </c>
      <c r="RU2">
        <v>1.188569556452501</v>
      </c>
      <c r="RV2">
        <v>0.1941631259393192</v>
      </c>
      <c r="RW2">
        <v>1.452595764505537</v>
      </c>
      <c r="RX2">
        <v>1.0797889551430631</v>
      </c>
      <c r="RY2">
        <v>1.077317897580599</v>
      </c>
      <c r="RZ2">
        <v>0.76141529509327766</v>
      </c>
      <c r="SA2">
        <v>0.83968401713048935</v>
      </c>
      <c r="SB2">
        <v>1.044794647168749</v>
      </c>
      <c r="SC2">
        <v>0.50378227279966925</v>
      </c>
      <c r="SD2">
        <v>0.29171038434349073</v>
      </c>
      <c r="SE2">
        <v>0.3554396415488128</v>
      </c>
      <c r="SF2">
        <v>1.1290493333494049</v>
      </c>
      <c r="SG2">
        <v>1.0438123098132179</v>
      </c>
      <c r="SH2">
        <v>1.3534875719018451</v>
      </c>
      <c r="SI2">
        <v>1.0103310835416011</v>
      </c>
      <c r="SJ2">
        <v>0.73661206111989275</v>
      </c>
      <c r="SK2">
        <v>1.2610785007375649</v>
      </c>
      <c r="SL2">
        <v>1.401796660325513</v>
      </c>
      <c r="SM2">
        <v>0.71374582418991173</v>
      </c>
      <c r="SN2">
        <v>0.2200413942496055</v>
      </c>
      <c r="SO2">
        <v>1.047483991173991</v>
      </c>
      <c r="SP2">
        <v>1.230189037733137</v>
      </c>
      <c r="SQ2">
        <v>1.210575305401546</v>
      </c>
      <c r="SR2">
        <v>1.722337743881426</v>
      </c>
      <c r="SS2">
        <v>0.62008969373883516</v>
      </c>
      <c r="ST2">
        <v>0.66845291859573697</v>
      </c>
      <c r="SU2">
        <v>1.3392515424133911</v>
      </c>
      <c r="SV2">
        <v>1.826348260328029</v>
      </c>
      <c r="SW2">
        <v>0.65510561810236823</v>
      </c>
      <c r="SX2">
        <v>1.5290986032196969</v>
      </c>
      <c r="SY2">
        <v>1.125680240448051</v>
      </c>
      <c r="SZ2">
        <v>2.0341541090311921</v>
      </c>
      <c r="TA2">
        <v>0.33090136935436881</v>
      </c>
      <c r="TB2">
        <v>2.4436577273044868</v>
      </c>
      <c r="TC2">
        <v>0.60886010807101809</v>
      </c>
      <c r="TD2">
        <v>0.77695609123288079</v>
      </c>
      <c r="TE2">
        <v>0.35189907206428822</v>
      </c>
      <c r="TF2">
        <v>1.4988688243005019</v>
      </c>
      <c r="TG2">
        <v>1.5766677542606751</v>
      </c>
      <c r="TH2">
        <v>0.215367749061705</v>
      </c>
      <c r="TI2">
        <v>0.68468296617171298</v>
      </c>
      <c r="TJ2">
        <v>0.74234027008325465</v>
      </c>
      <c r="TK2">
        <v>0.45394581596305328</v>
      </c>
      <c r="TL2">
        <v>0.24983800896320321</v>
      </c>
      <c r="TM2">
        <v>0.41974042825783681</v>
      </c>
      <c r="TN2">
        <v>0.58744406974585051</v>
      </c>
      <c r="TO2">
        <v>0.63394291716562401</v>
      </c>
      <c r="TP2">
        <v>0.53254014792422344</v>
      </c>
      <c r="TQ2">
        <v>0.85660563081667163</v>
      </c>
      <c r="TR2">
        <v>0.76966532427073098</v>
      </c>
      <c r="TS2">
        <v>0.8081763059956113</v>
      </c>
      <c r="TT2">
        <v>1.6088190236966839</v>
      </c>
      <c r="TU2">
        <v>3.031451291412266</v>
      </c>
      <c r="TV2">
        <v>1.9688976863698049</v>
      </c>
      <c r="TW2">
        <v>1.7311101596815881</v>
      </c>
      <c r="TX2">
        <v>1.054889659750333</v>
      </c>
      <c r="TY2">
        <v>1.0186021590188949</v>
      </c>
      <c r="TZ2">
        <v>0.95660742600753301</v>
      </c>
      <c r="UA2">
        <v>1.160076098381098</v>
      </c>
      <c r="UB2">
        <v>0.23001334274586141</v>
      </c>
      <c r="UC2">
        <v>0.2385157114174567</v>
      </c>
      <c r="UD2">
        <v>0.57521321725261565</v>
      </c>
      <c r="UE2">
        <v>0.36705920511806411</v>
      </c>
      <c r="UF2">
        <v>0.34787841561804839</v>
      </c>
      <c r="UG2">
        <v>1.886605690701457</v>
      </c>
      <c r="UH2">
        <v>1.41013779527559</v>
      </c>
      <c r="UI2">
        <v>1.7415768021024189</v>
      </c>
      <c r="UJ2">
        <v>1.256256030264133</v>
      </c>
      <c r="UK2">
        <v>0.94029666196653239</v>
      </c>
      <c r="UL2">
        <v>1.6600021348150751</v>
      </c>
      <c r="UM2">
        <v>1.803170717940568</v>
      </c>
      <c r="UN2">
        <v>0.73598875016999166</v>
      </c>
      <c r="UO2">
        <v>0.86445178149484447</v>
      </c>
      <c r="UP2">
        <v>1.3073932991364141</v>
      </c>
      <c r="UQ2">
        <v>1.9355245940881469</v>
      </c>
      <c r="UR2">
        <v>1.0317694706406151</v>
      </c>
      <c r="US2">
        <v>1.9854749738377</v>
      </c>
      <c r="UT2">
        <v>1.4461744540052901</v>
      </c>
      <c r="UU2">
        <v>2.798242731645936</v>
      </c>
      <c r="UV2">
        <v>0.28290473344231359</v>
      </c>
      <c r="UW2">
        <v>1.2458368353483389</v>
      </c>
      <c r="UX2">
        <v>6.2806258898523692</v>
      </c>
      <c r="UY2">
        <v>1.2816927847884869</v>
      </c>
      <c r="UZ2">
        <v>2.9526326191504468</v>
      </c>
      <c r="VA2">
        <v>1.007696111584095</v>
      </c>
      <c r="VB2">
        <v>1.0906659313986229</v>
      </c>
      <c r="VC2">
        <v>0.28439098131292012</v>
      </c>
      <c r="VD2">
        <v>0.38732225493396732</v>
      </c>
      <c r="VE2">
        <v>0.97487062807161384</v>
      </c>
      <c r="VF2">
        <v>1.164866799710057</v>
      </c>
      <c r="VG2">
        <v>0.92992652531323272</v>
      </c>
      <c r="VH2">
        <v>0.92914077070448875</v>
      </c>
      <c r="VI2">
        <v>1</v>
      </c>
      <c r="VJ2">
        <v>0.48069385336421921</v>
      </c>
      <c r="VK2">
        <v>2.8480153368842851</v>
      </c>
      <c r="VL2">
        <v>0.12712794477396869</v>
      </c>
      <c r="VM2">
        <v>0.61655221277523431</v>
      </c>
      <c r="VN2">
        <v>2.8980002628762418</v>
      </c>
      <c r="VO2">
        <v>1.0989212015723471</v>
      </c>
      <c r="VP2">
        <v>0.84800102597784055</v>
      </c>
      <c r="VQ2">
        <v>4.8912305850359177</v>
      </c>
      <c r="VR2">
        <v>0.2185924262053667</v>
      </c>
      <c r="VS2">
        <v>1.67853355893965</v>
      </c>
      <c r="VT2">
        <v>0.3976462857816791</v>
      </c>
      <c r="VU2">
        <v>0.47695751699512418</v>
      </c>
      <c r="VV2">
        <v>0.41255837097023368</v>
      </c>
      <c r="VW2">
        <v>1.4865325672275269</v>
      </c>
      <c r="VX2">
        <v>0.61431480112434922</v>
      </c>
      <c r="VY2">
        <v>1.0455320373084791</v>
      </c>
      <c r="VZ2">
        <v>0.5353829074062213</v>
      </c>
      <c r="WA2">
        <v>1.3755561404565819</v>
      </c>
      <c r="WB2">
        <v>40.398668370458182</v>
      </c>
      <c r="WC2">
        <v>0.20494379939817131</v>
      </c>
      <c r="WD2">
        <v>2.2651096363861409</v>
      </c>
      <c r="WE2">
        <v>0.68609871842232384</v>
      </c>
      <c r="WF2">
        <v>2.000910573525414</v>
      </c>
      <c r="WG2">
        <v>0.34356996287879449</v>
      </c>
      <c r="WH2">
        <v>7.9201342147480469</v>
      </c>
      <c r="WI2">
        <v>0.40886216080489762</v>
      </c>
      <c r="WJ2">
        <v>0.45140485634442801</v>
      </c>
      <c r="WK2">
        <v>0.63464867574685291</v>
      </c>
      <c r="WL2">
        <v>0.46728192376088901</v>
      </c>
      <c r="WM2">
        <v>0.30162414570526641</v>
      </c>
      <c r="WN2">
        <v>0.50112424611803763</v>
      </c>
      <c r="WO2">
        <v>0.47188080162727558</v>
      </c>
      <c r="WP2">
        <v>0.22844469234693249</v>
      </c>
      <c r="WQ2">
        <v>0.70735631623488116</v>
      </c>
      <c r="WR2">
        <v>1.010750275122456</v>
      </c>
      <c r="WS2">
        <v>0.63899611869024198</v>
      </c>
      <c r="WT2">
        <v>1.845280284725991</v>
      </c>
      <c r="WU2">
        <v>1.1121398928616419</v>
      </c>
      <c r="WV2">
        <v>0.99544769326748628</v>
      </c>
      <c r="WW2">
        <v>0.90713056293416638</v>
      </c>
      <c r="WX2">
        <v>0.3817783836369969</v>
      </c>
      <c r="WY2">
        <v>1.434729953471072</v>
      </c>
      <c r="WZ2">
        <v>4.7423076319895863</v>
      </c>
      <c r="XA2">
        <v>2.5626133096190902</v>
      </c>
      <c r="XB2">
        <v>0.42232762459985418</v>
      </c>
      <c r="XC2">
        <v>0.72088141869299571</v>
      </c>
      <c r="XD2">
        <v>3.9309699374111839</v>
      </c>
      <c r="XE2">
        <v>2.992987749541852</v>
      </c>
      <c r="XF2">
        <v>1.27617829318812</v>
      </c>
      <c r="XG2">
        <v>0.8824174498865488</v>
      </c>
      <c r="XH2">
        <v>0.66113038868237572</v>
      </c>
      <c r="XI2">
        <v>1.5483068401855269</v>
      </c>
      <c r="XJ2">
        <v>0.90683349189096907</v>
      </c>
      <c r="XK2">
        <v>1.2933455142316621</v>
      </c>
      <c r="XL2">
        <v>1.015461537336479</v>
      </c>
      <c r="XM2">
        <v>0.38531190663759551</v>
      </c>
      <c r="XN2">
        <v>0.94111197154624759</v>
      </c>
      <c r="XO2">
        <v>1.686572342804272</v>
      </c>
      <c r="XP2">
        <v>1</v>
      </c>
      <c r="XQ2">
        <v>1.503822151450162</v>
      </c>
      <c r="XR2">
        <v>0.34353166032023108</v>
      </c>
      <c r="XS2">
        <v>0.74077210806858096</v>
      </c>
      <c r="XT2">
        <v>0.15577530314153279</v>
      </c>
      <c r="XU2">
        <v>0.26934429926586828</v>
      </c>
      <c r="XV2">
        <v>0.36330112070258958</v>
      </c>
      <c r="XW2">
        <v>0.40369444548014982</v>
      </c>
      <c r="XX2">
        <v>0.58046351262575013</v>
      </c>
      <c r="XY2">
        <v>0.34170787440606448</v>
      </c>
      <c r="XZ2">
        <v>1.554267560718313</v>
      </c>
      <c r="YA2">
        <v>2.225669351708881</v>
      </c>
      <c r="YB2">
        <v>2.840457960621896</v>
      </c>
      <c r="YC2">
        <v>1.1644735352071209</v>
      </c>
      <c r="YD2">
        <v>2.232506048585484</v>
      </c>
      <c r="YE2">
        <v>1.411515943955963</v>
      </c>
      <c r="YF2">
        <v>1.1574563915394249</v>
      </c>
      <c r="YG2">
        <v>2.7309163257416982</v>
      </c>
      <c r="YH2">
        <v>2.7437941780788249</v>
      </c>
      <c r="YI2">
        <v>3.089144524095766</v>
      </c>
      <c r="YJ2">
        <v>8.6309687139708942</v>
      </c>
      <c r="YK2">
        <v>0.84924148207554895</v>
      </c>
      <c r="YL2">
        <v>1.990645032521662</v>
      </c>
      <c r="YM2">
        <v>0.1886769724876797</v>
      </c>
      <c r="YN2">
        <v>0.44714413982922069</v>
      </c>
      <c r="YO2">
        <v>0.68558624792910772</v>
      </c>
      <c r="YP2">
        <v>0.58347866976017293</v>
      </c>
      <c r="YQ2">
        <v>0.36000147448398501</v>
      </c>
      <c r="YR2">
        <v>0.49094008789262777</v>
      </c>
      <c r="YS2">
        <v>0.61387701307270537</v>
      </c>
      <c r="YT2">
        <v>0.26954963936520382</v>
      </c>
      <c r="YU2">
        <v>1.831329380372396</v>
      </c>
      <c r="YV2">
        <v>1.125186296144008</v>
      </c>
      <c r="YW2">
        <v>0.65196926549176626</v>
      </c>
      <c r="YX2">
        <v>2.9677390839908471</v>
      </c>
      <c r="YY2">
        <v>1.107009849184365</v>
      </c>
      <c r="YZ2">
        <v>1.4078341805032071</v>
      </c>
      <c r="ZA2">
        <v>2.7852376182198522</v>
      </c>
      <c r="ZB2">
        <v>0.41194397563649993</v>
      </c>
      <c r="ZC2">
        <v>0.82761323095397699</v>
      </c>
      <c r="ZD2">
        <v>0.3484025373566893</v>
      </c>
      <c r="ZE2">
        <v>0.45713285934878611</v>
      </c>
      <c r="ZF2">
        <v>0.77645338158637245</v>
      </c>
      <c r="ZG2">
        <v>0.3808550309153157</v>
      </c>
      <c r="ZH2">
        <v>0.61914690806536665</v>
      </c>
      <c r="ZI2">
        <v>0.61927464215106942</v>
      </c>
      <c r="ZJ2">
        <v>0.62348242366336315</v>
      </c>
      <c r="ZK2">
        <v>0.88978094626167603</v>
      </c>
      <c r="ZL2">
        <v>0.74587825427836341</v>
      </c>
      <c r="ZM2">
        <v>0.31012792102436448</v>
      </c>
      <c r="ZN2">
        <v>0.85340912368538435</v>
      </c>
      <c r="ZO2">
        <v>0.47569155943366642</v>
      </c>
      <c r="ZP2">
        <v>0.63199038433029298</v>
      </c>
      <c r="ZQ2">
        <v>0.4435429557836838</v>
      </c>
      <c r="ZR2">
        <v>0.22488194972789841</v>
      </c>
      <c r="ZS2">
        <v>0.35488954455798022</v>
      </c>
      <c r="ZT2">
        <v>0.58939968158106704</v>
      </c>
      <c r="ZU2">
        <v>0.58520830220092557</v>
      </c>
      <c r="ZV2">
        <v>1.060136006012351</v>
      </c>
      <c r="ZW2">
        <v>0.47731437703400509</v>
      </c>
      <c r="ZX2">
        <v>0.96962130311013195</v>
      </c>
      <c r="ZY2">
        <v>0.16360966203863689</v>
      </c>
      <c r="ZZ2">
        <v>0.39937419060418827</v>
      </c>
      <c r="AAA2">
        <v>0.56283117194467236</v>
      </c>
      <c r="AAB2">
        <v>0.26846343590484589</v>
      </c>
      <c r="AAC2">
        <v>0.85935154704464711</v>
      </c>
      <c r="AAD2">
        <v>0.28637324856675511</v>
      </c>
      <c r="AAE2">
        <v>0.41120197324405922</v>
      </c>
      <c r="AAF2">
        <v>0.41055442166592948</v>
      </c>
      <c r="AAG2">
        <v>0.41776386350668021</v>
      </c>
      <c r="AAH2">
        <v>0.38804518307729252</v>
      </c>
      <c r="AAI2">
        <v>0.82507101836351149</v>
      </c>
      <c r="AAJ2">
        <v>0.53720656279731838</v>
      </c>
      <c r="AAK2">
        <v>0.4370931422456335</v>
      </c>
      <c r="AAL2">
        <v>0.79452981942057999</v>
      </c>
      <c r="AAM2">
        <v>0.72778898288441152</v>
      </c>
      <c r="AAN2">
        <v>0.57848314630134157</v>
      </c>
      <c r="AAO2">
        <v>0.31442559196035241</v>
      </c>
      <c r="AAP2">
        <v>0.714129738214207</v>
      </c>
      <c r="AAQ2">
        <v>0.12521192377120019</v>
      </c>
      <c r="AAR2">
        <v>0.67035105061385425</v>
      </c>
      <c r="AAS2">
        <v>0.39151293415585398</v>
      </c>
      <c r="AAT2">
        <v>0.4504313596700717</v>
      </c>
      <c r="AAU2">
        <v>0.77119135215489132</v>
      </c>
      <c r="AAV2">
        <v>0.25162991286782671</v>
      </c>
      <c r="AAW2">
        <v>1.4820899691196261</v>
      </c>
      <c r="AAX2">
        <v>1.0501130993205161</v>
      </c>
      <c r="AAY2">
        <v>0.27648999884812547</v>
      </c>
      <c r="AAZ2">
        <v>0.33290592314244571</v>
      </c>
      <c r="ABA2">
        <v>0.35864786989138608</v>
      </c>
      <c r="ABB2">
        <v>0.63826184827787613</v>
      </c>
      <c r="ABC2">
        <v>0.50580970910097856</v>
      </c>
      <c r="ABD2">
        <v>0.33872399407422338</v>
      </c>
      <c r="ABE2">
        <v>0.33373011388123752</v>
      </c>
      <c r="ABF2">
        <v>0.4597639409558163</v>
      </c>
      <c r="ABG2">
        <v>1.458259038450086</v>
      </c>
      <c r="ABH2">
        <v>1.1227347889629351</v>
      </c>
      <c r="ABI2">
        <v>0.57010999810622143</v>
      </c>
      <c r="ABJ2">
        <v>1.481902090427107</v>
      </c>
      <c r="ABK2">
        <v>1.118687011901448</v>
      </c>
      <c r="ABL2">
        <v>0.52684423325843244</v>
      </c>
      <c r="ABM2">
        <v>0.1190887326308713</v>
      </c>
      <c r="ABN2">
        <v>1.2260818804220559</v>
      </c>
      <c r="ABO2">
        <v>0.34030547829471353</v>
      </c>
      <c r="ABP2">
        <v>0.24647729979286689</v>
      </c>
      <c r="ABQ2">
        <v>0.28247487400673132</v>
      </c>
      <c r="ABR2">
        <v>7.1044726684533238E-2</v>
      </c>
      <c r="ABS2">
        <v>0.26356452976129641</v>
      </c>
      <c r="ABT2">
        <v>0.1243438411800605</v>
      </c>
      <c r="ABU2">
        <v>1.0221111126656841</v>
      </c>
      <c r="ABV2">
        <v>1.0323918023978469</v>
      </c>
      <c r="ABW2">
        <v>2.0249387804700039</v>
      </c>
      <c r="ABX2">
        <v>1.369227115648123</v>
      </c>
      <c r="ABY2">
        <v>0.53410273440336009</v>
      </c>
      <c r="ABZ2">
        <v>0.4131998313104317</v>
      </c>
      <c r="ACA2">
        <v>1.974004947690591</v>
      </c>
      <c r="ACB2">
        <v>0.9056861454144276</v>
      </c>
      <c r="ACC2">
        <v>1.4735023353417751</v>
      </c>
      <c r="ACD2">
        <v>2.0262849195862649</v>
      </c>
      <c r="ACE2">
        <v>1.001990081480544</v>
      </c>
      <c r="ACF2">
        <v>0.31226681290855712</v>
      </c>
      <c r="ACG2">
        <v>0.36001015693311622</v>
      </c>
      <c r="ACH2">
        <v>0.48294922100796328</v>
      </c>
      <c r="ACI2">
        <v>0.48153084272959151</v>
      </c>
      <c r="ACJ2">
        <v>0.72532641614224802</v>
      </c>
      <c r="ACK2">
        <v>0.23312333270153979</v>
      </c>
      <c r="ACL2">
        <v>0.42176585110318437</v>
      </c>
      <c r="ACM2">
        <v>0.72761219363161111</v>
      </c>
      <c r="ACN2">
        <v>0.4197810117306493</v>
      </c>
      <c r="ACO2">
        <v>0.62894627127268687</v>
      </c>
      <c r="ACP2">
        <v>0.55640000194373851</v>
      </c>
      <c r="ACQ2">
        <v>0.29634611315930443</v>
      </c>
      <c r="ACR2">
        <v>0.55509819850132258</v>
      </c>
      <c r="ACS2">
        <v>0.86447025681034328</v>
      </c>
      <c r="ACT2">
        <v>6.8896774109051012E-2</v>
      </c>
      <c r="ACU2">
        <v>0.67394642112743841</v>
      </c>
      <c r="ACV2">
        <v>1.867409091813605</v>
      </c>
      <c r="ACW2">
        <v>0.27133232768887022</v>
      </c>
      <c r="ACX2">
        <v>0.68533334275678315</v>
      </c>
      <c r="ACY2">
        <v>0.59228916535376031</v>
      </c>
      <c r="ACZ2">
        <v>4.9739382641442897E-2</v>
      </c>
      <c r="ADA2">
        <v>0.23178934635710749</v>
      </c>
      <c r="ADB2">
        <v>0.68628449026786242</v>
      </c>
      <c r="ADC2">
        <v>0.12557271924174751</v>
      </c>
      <c r="ADD2">
        <v>7.1945866261553915E-2</v>
      </c>
      <c r="ADE2">
        <v>0.22912195075691719</v>
      </c>
      <c r="ADF2">
        <v>0.27271957434678429</v>
      </c>
      <c r="ADG2">
        <v>0.49018655228042191</v>
      </c>
      <c r="ADH2">
        <v>0.17367726226185379</v>
      </c>
      <c r="ADI2">
        <v>0.3413184765577319</v>
      </c>
      <c r="ADJ2">
        <v>0.40356175388853521</v>
      </c>
      <c r="ADK2">
        <v>0.52263869233368021</v>
      </c>
      <c r="ADL2">
        <v>0.96864254511267278</v>
      </c>
      <c r="ADM2">
        <v>0.1413404257435539</v>
      </c>
      <c r="ADN2">
        <v>0.44686455460493729</v>
      </c>
      <c r="ADO2">
        <v>0.43863814904389009</v>
      </c>
      <c r="ADP2">
        <v>0.35687486036101967</v>
      </c>
      <c r="ADQ2">
        <v>1.651848023266052</v>
      </c>
      <c r="ADR2">
        <v>0.15914968286585179</v>
      </c>
      <c r="ADS2">
        <v>0.25100513179088257</v>
      </c>
      <c r="ADT2">
        <v>0.28596678117810198</v>
      </c>
      <c r="ADU2">
        <v>1.390335490569617</v>
      </c>
      <c r="ADV2">
        <v>0.92421538022980176</v>
      </c>
      <c r="ADW2">
        <v>0.98427838398869416</v>
      </c>
      <c r="ADX2">
        <v>1.163884080504932</v>
      </c>
      <c r="ADY2">
        <v>1.509623877812263</v>
      </c>
      <c r="ADZ2">
        <v>0.26019949796825659</v>
      </c>
      <c r="AEA2">
        <v>0.14593695120407929</v>
      </c>
      <c r="AEB2">
        <v>0.40455167874857351</v>
      </c>
      <c r="AEC2">
        <v>1.892926331866434</v>
      </c>
      <c r="AED2">
        <v>0.68762202175065212</v>
      </c>
      <c r="AEE2">
        <v>2.4267361890573662</v>
      </c>
      <c r="AEF2">
        <v>0.23291000786379421</v>
      </c>
      <c r="AEG2">
        <v>0.90125051290030322</v>
      </c>
      <c r="AEH2">
        <v>1.284125231149269</v>
      </c>
      <c r="AEI2">
        <v>1.1958385994428291</v>
      </c>
      <c r="AEJ2">
        <v>1.7926662633156809</v>
      </c>
      <c r="AEK2">
        <v>0.85842848902895108</v>
      </c>
      <c r="AEL2">
        <v>0.37736914461129728</v>
      </c>
      <c r="AEM2">
        <v>0.59731321638022061</v>
      </c>
      <c r="AEN2">
        <v>1.4360480883029509</v>
      </c>
      <c r="AEO2">
        <v>0.76117175870778009</v>
      </c>
      <c r="AEP2">
        <v>4.4694402769114916</v>
      </c>
      <c r="AEQ2">
        <v>0.77783901599643113</v>
      </c>
      <c r="AER2">
        <v>2.4577206227580901</v>
      </c>
      <c r="AES2">
        <v>6.0906615611484289</v>
      </c>
      <c r="AET2">
        <v>4.4530583540605564</v>
      </c>
      <c r="AEU2">
        <v>0.73376110250655879</v>
      </c>
      <c r="AEV2">
        <v>3.2468688115296929</v>
      </c>
      <c r="AEW2">
        <v>3.2669166447254931</v>
      </c>
      <c r="AEX2">
        <v>3.0148178106876209</v>
      </c>
      <c r="AEY2">
        <v>0.91732695893447236</v>
      </c>
      <c r="AEZ2">
        <v>0.2046085883710749</v>
      </c>
      <c r="AFA2">
        <v>2.8247972446601448</v>
      </c>
      <c r="AFB2">
        <v>0.68150464977060166</v>
      </c>
      <c r="AFC2">
        <v>1.33409760287889</v>
      </c>
      <c r="AFD2">
        <v>2.0165976112952042</v>
      </c>
      <c r="AFE2">
        <v>1.5092100401865509</v>
      </c>
      <c r="AFF2">
        <v>0.36287508538381219</v>
      </c>
      <c r="AFG2">
        <v>0.29027733997529931</v>
      </c>
      <c r="AFH2">
        <v>1.106676791743711</v>
      </c>
      <c r="AFI2">
        <v>1.375997520262364</v>
      </c>
      <c r="AFJ2">
        <v>0.16056035898520041</v>
      </c>
      <c r="AFK2">
        <v>1.3564021560796831</v>
      </c>
      <c r="AFL2">
        <v>0.1841853480865866</v>
      </c>
      <c r="AFM2">
        <v>9.9628104571500256</v>
      </c>
      <c r="AFN2">
        <v>1.6964659403524821E-2</v>
      </c>
      <c r="AFO2">
        <v>1.6479226674469361</v>
      </c>
      <c r="AFP2">
        <v>1.540502466091884</v>
      </c>
      <c r="AFQ2">
        <v>1.3119585631440409</v>
      </c>
      <c r="AFR2">
        <v>3.3381871775976419</v>
      </c>
      <c r="AFS2">
        <v>0.90259254815457457</v>
      </c>
      <c r="AFT2">
        <v>0.46572384299445307</v>
      </c>
      <c r="AFU2">
        <v>0.18752958713979229</v>
      </c>
      <c r="AFV2">
        <v>1.615480025898854</v>
      </c>
      <c r="AFW2">
        <v>0.46701062369745339</v>
      </c>
      <c r="AFX2">
        <v>4.2760722021753717</v>
      </c>
      <c r="AFY2">
        <v>0.88000433132207589</v>
      </c>
      <c r="AFZ2">
        <v>0.98359655844131089</v>
      </c>
      <c r="AGA2">
        <v>0.43155476049594432</v>
      </c>
      <c r="AGB2">
        <v>8.8331355713453323</v>
      </c>
      <c r="AGC2">
        <v>1</v>
      </c>
      <c r="AGD2">
        <v>15.298769936671</v>
      </c>
      <c r="AGE2">
        <v>8.0352930854438345</v>
      </c>
      <c r="AGF2">
        <v>0.3676122000927165</v>
      </c>
      <c r="AGG2">
        <v>0.2084284752869148</v>
      </c>
      <c r="AGH2">
        <v>0.54171900233267545</v>
      </c>
      <c r="AGI2">
        <v>1.3721186484774099</v>
      </c>
      <c r="AGJ2">
        <v>1.4338207642407459</v>
      </c>
      <c r="AGK2">
        <v>8.0951724019127216</v>
      </c>
      <c r="AGL2">
        <v>3.0038558226744758</v>
      </c>
      <c r="AGM2">
        <v>1.085788976605677</v>
      </c>
      <c r="AGN2">
        <v>1.6158983135510969</v>
      </c>
      <c r="AGO2">
        <v>0.97363829464421181</v>
      </c>
      <c r="AGP2">
        <v>0.1144801271131414</v>
      </c>
      <c r="AGQ2">
        <v>0.88739063853129929</v>
      </c>
      <c r="AGR2">
        <v>1.1184554772384501</v>
      </c>
      <c r="AGS2">
        <v>1.625472940520273</v>
      </c>
      <c r="AGT2">
        <v>1.744018002026124</v>
      </c>
      <c r="AGU2">
        <v>1.429134740214216</v>
      </c>
      <c r="AGV2">
        <v>1.316826593688909</v>
      </c>
      <c r="AGW2">
        <v>1.0658177536552731</v>
      </c>
      <c r="AGX2">
        <v>1</v>
      </c>
      <c r="AGY2">
        <v>0.7609854233087836</v>
      </c>
      <c r="AGZ2">
        <v>1.1157453824387851</v>
      </c>
      <c r="AHA2">
        <v>0.77855872021410866</v>
      </c>
      <c r="AHB2">
        <v>0.7679089167972506</v>
      </c>
      <c r="AHC2">
        <v>0.50239372440445296</v>
      </c>
      <c r="AHD2">
        <v>0.3440225172764782</v>
      </c>
      <c r="AHE2">
        <v>1.9279482824347489</v>
      </c>
      <c r="AHF2">
        <v>0.72169471826086484</v>
      </c>
      <c r="AHG2">
        <v>1.211528876168863</v>
      </c>
      <c r="AHH2">
        <v>1.255888585204066</v>
      </c>
      <c r="AHI2">
        <v>0.55120936086430983</v>
      </c>
      <c r="AHJ2">
        <v>0.1939180794301453</v>
      </c>
      <c r="AHK2">
        <v>3.0670488961247662</v>
      </c>
      <c r="AHL2">
        <v>6.1089695610933861</v>
      </c>
      <c r="AHM2">
        <v>1.1297195901018391</v>
      </c>
      <c r="AHN2">
        <v>0.51840112695897167</v>
      </c>
      <c r="AHO2">
        <v>0.40548884728140139</v>
      </c>
      <c r="AHP2">
        <v>1.8750472001954639</v>
      </c>
      <c r="AHQ2">
        <v>0.34524111515935429</v>
      </c>
      <c r="AHR2">
        <v>0.32734438702329022</v>
      </c>
      <c r="AHS2">
        <v>1.7952092165784199</v>
      </c>
      <c r="AHT2">
        <v>6.1453974183337454</v>
      </c>
      <c r="AHU2">
        <v>6.9728779949412116</v>
      </c>
      <c r="AHV2">
        <v>2.6920857349334941</v>
      </c>
      <c r="AHW2">
        <v>6.9414798602311558</v>
      </c>
      <c r="AHX2">
        <v>4.2843334841678136</v>
      </c>
      <c r="AHY2">
        <v>5.2171453115511648</v>
      </c>
      <c r="AHZ2">
        <v>2.5157045873072592</v>
      </c>
      <c r="AIA2">
        <v>1.175637571529871</v>
      </c>
      <c r="AIB2">
        <v>1.121925272917095</v>
      </c>
    </row>
    <row r="3" spans="1:912" x14ac:dyDescent="0.2">
      <c r="A3" t="s">
        <v>6170</v>
      </c>
      <c r="B3">
        <v>0.96967370975808365</v>
      </c>
      <c r="C3">
        <v>1.4823235047885459</v>
      </c>
      <c r="D3">
        <v>0.94155373648754503</v>
      </c>
      <c r="E3">
        <v>1.1497829504277499</v>
      </c>
      <c r="F3">
        <v>1.4222651248153679</v>
      </c>
      <c r="G3">
        <v>1.1553807736719519</v>
      </c>
      <c r="H3">
        <v>1.303805110552098</v>
      </c>
      <c r="I3">
        <v>1.5065495683652419</v>
      </c>
      <c r="J3">
        <v>1.087771033622243</v>
      </c>
      <c r="K3">
        <v>0.88693304072485335</v>
      </c>
      <c r="L3">
        <v>1.9513337497002241</v>
      </c>
      <c r="M3">
        <v>1.3017646198424531</v>
      </c>
      <c r="N3">
        <v>3.257704051175784</v>
      </c>
      <c r="O3">
        <v>5.9795336116599082E-2</v>
      </c>
      <c r="P3">
        <v>0.66135438782731781</v>
      </c>
      <c r="Q3">
        <v>0.84316067593251365</v>
      </c>
      <c r="R3">
        <v>1.213172321108176</v>
      </c>
      <c r="S3">
        <v>1.494129059531454</v>
      </c>
      <c r="T3">
        <v>1.092498304104869</v>
      </c>
      <c r="U3">
        <v>0.54340276457461389</v>
      </c>
      <c r="V3">
        <v>0.50174845250548605</v>
      </c>
      <c r="W3">
        <v>1.4269514333218101</v>
      </c>
      <c r="X3">
        <v>1.058287598079523</v>
      </c>
      <c r="Y3">
        <v>1.51527485058248</v>
      </c>
      <c r="Z3">
        <v>1.2903615256071439</v>
      </c>
      <c r="AA3">
        <v>0.81137321674301943</v>
      </c>
      <c r="AB3">
        <v>1.0516239032948771</v>
      </c>
      <c r="AC3">
        <v>0.95522189673416757</v>
      </c>
      <c r="AD3">
        <v>0.80392205431218056</v>
      </c>
      <c r="AE3">
        <v>0.63098244958805805</v>
      </c>
      <c r="AF3">
        <v>0.55495784021817995</v>
      </c>
      <c r="AG3">
        <v>1.33141127770698</v>
      </c>
      <c r="AH3">
        <v>1.4669242109206291</v>
      </c>
      <c r="AI3">
        <v>1.485328734478651</v>
      </c>
      <c r="AJ3">
        <v>1.8936125911025321</v>
      </c>
      <c r="AK3">
        <v>0.72640565221809639</v>
      </c>
      <c r="AL3">
        <v>0.7973221329120419</v>
      </c>
      <c r="AM3">
        <v>1.060125126947324</v>
      </c>
      <c r="AN3">
        <v>1.7702124046149159</v>
      </c>
      <c r="AO3">
        <v>1.316966532840504</v>
      </c>
      <c r="AP3">
        <v>0.41549632913878642</v>
      </c>
      <c r="AQ3">
        <v>0.83293532870642817</v>
      </c>
      <c r="AR3">
        <v>1.1671174750734581</v>
      </c>
      <c r="AS3">
        <v>0.48035645174246688</v>
      </c>
      <c r="AT3">
        <v>1.3074950946566659</v>
      </c>
      <c r="AU3">
        <v>1.181967832831619</v>
      </c>
      <c r="AV3">
        <v>1.019299592404902</v>
      </c>
      <c r="AW3">
        <v>1.0125190971135389</v>
      </c>
      <c r="AX3">
        <v>1.144094747466553</v>
      </c>
      <c r="AY3">
        <v>1.55005876704263</v>
      </c>
      <c r="AZ3">
        <v>3.3309918719720502</v>
      </c>
      <c r="BA3">
        <v>1.335208263221932</v>
      </c>
      <c r="BB3">
        <v>0.36922512757382281</v>
      </c>
      <c r="BC3">
        <v>4.9971006075356543</v>
      </c>
      <c r="BD3">
        <v>1.2356383355759939</v>
      </c>
      <c r="BE3">
        <v>1.501316370846544</v>
      </c>
      <c r="BF3">
        <v>1.453182520565377</v>
      </c>
      <c r="BG3">
        <v>1.002568728543598</v>
      </c>
      <c r="BH3">
        <v>1.381531058313775</v>
      </c>
      <c r="BI3">
        <v>1.3741696247301509</v>
      </c>
      <c r="BJ3">
        <v>1.500141837119596</v>
      </c>
      <c r="BK3">
        <v>1.038798755595628</v>
      </c>
      <c r="BL3">
        <v>0.1054437724079432</v>
      </c>
      <c r="BM3">
        <v>0.78955832195927123</v>
      </c>
      <c r="BN3">
        <v>0.17235827267848211</v>
      </c>
      <c r="BO3">
        <v>0.95487570897819796</v>
      </c>
      <c r="BP3">
        <v>1.1634895282466211</v>
      </c>
      <c r="BQ3">
        <v>0.83729980539651272</v>
      </c>
      <c r="BR3">
        <v>9.6988293438008668</v>
      </c>
      <c r="BS3">
        <v>0.65541705582297582</v>
      </c>
      <c r="BT3">
        <v>1.3490749852683519</v>
      </c>
      <c r="BU3">
        <v>1.0925700605294331</v>
      </c>
      <c r="BV3">
        <v>1.9075176814308179</v>
      </c>
      <c r="BW3">
        <v>1.237705757663387</v>
      </c>
      <c r="BX3">
        <v>1.3552167282217069</v>
      </c>
      <c r="BY3">
        <v>1.5708742629466379</v>
      </c>
      <c r="BZ3">
        <v>1.024548967146979</v>
      </c>
      <c r="CA3">
        <v>1.9949812530541631</v>
      </c>
      <c r="CB3">
        <v>1.07575396115776</v>
      </c>
      <c r="CC3">
        <v>1.2330509427865759</v>
      </c>
      <c r="CD3">
        <v>1.3299342491041219</v>
      </c>
      <c r="CE3">
        <v>1.1926991048915641</v>
      </c>
      <c r="CF3">
        <v>0.80663173275987154</v>
      </c>
      <c r="CG3">
        <v>1.4241479520816711</v>
      </c>
      <c r="CH3">
        <v>1.893488317847841</v>
      </c>
      <c r="CI3">
        <v>1.0215375310244319</v>
      </c>
      <c r="CJ3">
        <v>0.9937209642237026</v>
      </c>
      <c r="CK3">
        <v>0.8700341741145502</v>
      </c>
      <c r="CL3">
        <v>3.3020806443285662</v>
      </c>
      <c r="CM3">
        <v>1.7922448918187179</v>
      </c>
      <c r="CN3">
        <v>1.854732850480433</v>
      </c>
      <c r="CO3">
        <v>1.0861963442862801</v>
      </c>
      <c r="CP3">
        <v>0.76824199333784493</v>
      </c>
      <c r="CQ3">
        <v>1.3760687220831</v>
      </c>
      <c r="CR3">
        <v>1.5883535202552841</v>
      </c>
      <c r="CS3">
        <v>1.180231058475645</v>
      </c>
      <c r="CT3">
        <v>1.4468226837773339</v>
      </c>
      <c r="CU3">
        <v>0.56719047289269731</v>
      </c>
      <c r="CV3">
        <v>1.1619788517766569</v>
      </c>
      <c r="CW3">
        <v>1.2726212828041239</v>
      </c>
      <c r="CX3">
        <v>0.60230876947580447</v>
      </c>
      <c r="CY3">
        <v>0.88914168374807934</v>
      </c>
      <c r="CZ3">
        <v>1.9075633096585509</v>
      </c>
      <c r="DA3">
        <v>1.035751226065347</v>
      </c>
      <c r="DB3">
        <v>2.214045965870501</v>
      </c>
      <c r="DC3">
        <v>0.96422460769178564</v>
      </c>
      <c r="DD3">
        <v>1.4941684377547471</v>
      </c>
      <c r="DE3">
        <v>0.93431327058669944</v>
      </c>
      <c r="DF3">
        <v>0.99911426296340777</v>
      </c>
      <c r="DG3">
        <v>0.83206333654651476</v>
      </c>
      <c r="DH3">
        <v>1.0343517495112799</v>
      </c>
      <c r="DI3">
        <v>1.311455853889115</v>
      </c>
      <c r="DJ3">
        <v>0.56826291031670573</v>
      </c>
      <c r="DK3">
        <v>0.89022876696735964</v>
      </c>
      <c r="DL3">
        <v>1.469042459792655</v>
      </c>
      <c r="DM3">
        <v>0.90502582331512205</v>
      </c>
      <c r="DN3">
        <v>0.97954721393754296</v>
      </c>
      <c r="DO3">
        <v>0.82918037360658436</v>
      </c>
      <c r="DP3">
        <v>1.1000811754914861</v>
      </c>
      <c r="DQ3">
        <v>0.76575500902958094</v>
      </c>
      <c r="DR3">
        <v>1.071754624809802</v>
      </c>
      <c r="DS3">
        <v>1.151399989902461</v>
      </c>
      <c r="DT3">
        <v>1.408943416051176</v>
      </c>
      <c r="DU3">
        <v>0.79600581191386166</v>
      </c>
      <c r="DV3">
        <v>0.64051787926234505</v>
      </c>
      <c r="DW3">
        <v>2.0327927263941552</v>
      </c>
      <c r="DX3">
        <v>0.68142249265761634</v>
      </c>
      <c r="DY3">
        <v>0.40485899368465428</v>
      </c>
      <c r="DZ3">
        <v>0.4149556948346661</v>
      </c>
      <c r="EA3">
        <v>0.93715033601314435</v>
      </c>
      <c r="EB3">
        <v>1.152266882384589</v>
      </c>
      <c r="EC3">
        <v>1.507227078287948</v>
      </c>
      <c r="ED3">
        <v>1.5978564218497959</v>
      </c>
      <c r="EE3">
        <v>0.5748489074848907</v>
      </c>
      <c r="EF3">
        <v>1.538890094276895</v>
      </c>
      <c r="EG3">
        <v>1.394720190875836</v>
      </c>
      <c r="EH3">
        <v>0.4405545508199985</v>
      </c>
      <c r="EI3">
        <v>1.5367003901151599</v>
      </c>
      <c r="EJ3">
        <v>1.837648550585177</v>
      </c>
      <c r="EK3">
        <v>0.79587134787608171</v>
      </c>
      <c r="EL3">
        <v>4.0146206280301158</v>
      </c>
      <c r="EM3">
        <v>1.0496784886501489</v>
      </c>
      <c r="EN3">
        <v>1.447032794687843</v>
      </c>
      <c r="EO3">
        <v>0.90514239160808907</v>
      </c>
      <c r="EP3">
        <v>5.464830320335178</v>
      </c>
      <c r="EQ3">
        <v>1.284124911328941</v>
      </c>
      <c r="ER3">
        <v>0.85371945370812219</v>
      </c>
      <c r="ES3">
        <v>1.8141318995302089</v>
      </c>
      <c r="ET3">
        <v>1.1491380467237089</v>
      </c>
      <c r="EU3">
        <v>1.064104966288105</v>
      </c>
      <c r="EV3">
        <v>1.480018169821826</v>
      </c>
      <c r="EW3">
        <v>1.4283743792520669</v>
      </c>
      <c r="EX3">
        <v>0.55435656593524074</v>
      </c>
      <c r="EY3">
        <v>2.0361165713674492</v>
      </c>
      <c r="EZ3">
        <v>2.9529461374166752</v>
      </c>
      <c r="FA3">
        <v>1.7864429706727789</v>
      </c>
      <c r="FB3">
        <v>1.3152312086186171</v>
      </c>
      <c r="FC3">
        <v>1.409971704452777E-2</v>
      </c>
      <c r="FD3">
        <v>1.2263236399728159</v>
      </c>
      <c r="FE3">
        <v>0.35804648158341262</v>
      </c>
      <c r="FF3">
        <v>0.92049644928420071</v>
      </c>
      <c r="FG3">
        <v>8.7307386616966536</v>
      </c>
      <c r="FH3">
        <v>3.2892057508998679E-2</v>
      </c>
      <c r="FI3">
        <v>1.1518136242996171</v>
      </c>
      <c r="FJ3">
        <v>1.168157123805458</v>
      </c>
      <c r="FK3">
        <v>1.1305261884566169</v>
      </c>
      <c r="FL3">
        <v>0.89628782587143152</v>
      </c>
      <c r="FM3">
        <v>0.78121831717631685</v>
      </c>
      <c r="FN3">
        <v>1.0347137268991311</v>
      </c>
      <c r="FO3">
        <v>0.58990189907072865</v>
      </c>
      <c r="FP3">
        <v>1.0312472278025171</v>
      </c>
      <c r="FQ3">
        <v>1.3327682721353691</v>
      </c>
      <c r="FR3">
        <v>7.2424670201719193E-2</v>
      </c>
      <c r="FS3">
        <v>0.87434968133309232</v>
      </c>
      <c r="FT3">
        <v>1.037650096214763</v>
      </c>
      <c r="FU3">
        <v>1.156878914508582</v>
      </c>
      <c r="FV3">
        <v>0.57637910236558387</v>
      </c>
      <c r="FW3">
        <v>1.349594571575216</v>
      </c>
      <c r="FX3">
        <v>1.214197120173415</v>
      </c>
      <c r="FY3">
        <v>0.95262573210342893</v>
      </c>
      <c r="FZ3">
        <v>0.90394264584896622</v>
      </c>
      <c r="GA3">
        <v>1.9028251833327701</v>
      </c>
      <c r="GB3">
        <v>1.846146205800556</v>
      </c>
      <c r="GC3">
        <v>1.3369574812271321</v>
      </c>
      <c r="GD3">
        <v>1.092923348393277</v>
      </c>
      <c r="GE3">
        <v>0.67852249374126505</v>
      </c>
      <c r="GF3">
        <v>1.237497620520662</v>
      </c>
      <c r="GG3">
        <v>1.282768871368245</v>
      </c>
      <c r="GH3">
        <v>0.81254994936612424</v>
      </c>
      <c r="GI3">
        <v>0.88248034648122731</v>
      </c>
      <c r="GJ3">
        <v>1.214602203915623</v>
      </c>
      <c r="GK3">
        <v>1.354707619786675</v>
      </c>
      <c r="GL3">
        <v>0.79884576936064455</v>
      </c>
      <c r="GM3">
        <v>7.8577375147345512</v>
      </c>
      <c r="GN3">
        <v>1.740191354438376</v>
      </c>
      <c r="GO3">
        <v>4.2806320239404609</v>
      </c>
      <c r="GP3">
        <v>0.80771648315416178</v>
      </c>
      <c r="GQ3">
        <v>1.173360696743849</v>
      </c>
      <c r="GR3">
        <v>0.98776068041667964</v>
      </c>
      <c r="GS3">
        <v>1.3165156857056399</v>
      </c>
      <c r="GT3">
        <v>1.185509712350558</v>
      </c>
      <c r="GU3">
        <v>0.83155640334260195</v>
      </c>
      <c r="GV3">
        <v>1.5430516100208289</v>
      </c>
      <c r="GW3">
        <v>1.07134319176309</v>
      </c>
      <c r="GX3">
        <v>0.61463220399337981</v>
      </c>
      <c r="GY3">
        <v>1.291847934545431</v>
      </c>
      <c r="GZ3">
        <v>0.61880197111116919</v>
      </c>
      <c r="HA3">
        <v>0.92282000046469481</v>
      </c>
      <c r="HB3">
        <v>0.1144934352914305</v>
      </c>
      <c r="HC3">
        <v>6.7650469039980052E-2</v>
      </c>
      <c r="HD3">
        <v>0.39843527464826878</v>
      </c>
      <c r="HE3">
        <v>12.50820703784475</v>
      </c>
      <c r="HF3">
        <v>1.154794362957605</v>
      </c>
      <c r="HG3">
        <v>1.176245342856449</v>
      </c>
      <c r="HH3">
        <v>0.73678352740077391</v>
      </c>
      <c r="HI3">
        <v>0.81178714931568297</v>
      </c>
      <c r="HJ3">
        <v>0.95762446576912907</v>
      </c>
      <c r="HK3">
        <v>0.89082217257261254</v>
      </c>
      <c r="HL3">
        <v>0.32982751367269669</v>
      </c>
      <c r="HM3">
        <v>4.4484249844366053</v>
      </c>
      <c r="HN3">
        <v>0.56274805301229425</v>
      </c>
      <c r="HO3">
        <v>3.9850493047476601</v>
      </c>
      <c r="HP3">
        <v>1.7811607049835769</v>
      </c>
      <c r="HQ3">
        <v>3.4266122332559918</v>
      </c>
      <c r="HR3">
        <v>0.80671578196674743</v>
      </c>
      <c r="HS3">
        <v>1.160500598053426</v>
      </c>
      <c r="HT3">
        <v>1.653609813423536</v>
      </c>
      <c r="HU3">
        <v>1.7111154438959599</v>
      </c>
      <c r="HV3">
        <v>1.6699209721647641</v>
      </c>
      <c r="HW3">
        <v>5.9238931671259687</v>
      </c>
      <c r="HX3">
        <v>0.74936327973623518</v>
      </c>
      <c r="HY3">
        <v>0.8386752114001802</v>
      </c>
      <c r="HZ3">
        <v>1.121694387897979</v>
      </c>
      <c r="IA3">
        <v>1.0802112334597509</v>
      </c>
      <c r="IB3">
        <v>1.5015661933965581</v>
      </c>
      <c r="IC3">
        <v>0.67247441956288778</v>
      </c>
      <c r="ID3">
        <v>1.659006802865167</v>
      </c>
      <c r="IE3">
        <v>3.3831167256680081</v>
      </c>
      <c r="IF3">
        <v>1.3797511283967701</v>
      </c>
      <c r="IG3">
        <v>2.3843714986857778</v>
      </c>
      <c r="IH3">
        <v>5.9657852556927571</v>
      </c>
      <c r="II3">
        <v>1.063396551192366</v>
      </c>
      <c r="IJ3">
        <v>2.277606449917716</v>
      </c>
      <c r="IK3">
        <v>0.1433361320028512</v>
      </c>
      <c r="IL3">
        <v>1.0018204684978551</v>
      </c>
      <c r="IM3">
        <v>0.89102636422705117</v>
      </c>
      <c r="IN3">
        <v>0.95952908399744974</v>
      </c>
      <c r="IO3">
        <v>1.26079688051369</v>
      </c>
      <c r="IP3">
        <v>1.5055771531100479</v>
      </c>
      <c r="IQ3">
        <v>1.1375687665828129</v>
      </c>
      <c r="IR3">
        <v>1.772382156766388</v>
      </c>
      <c r="IS3">
        <v>0.94292829750664631</v>
      </c>
      <c r="IT3">
        <v>1.650683121330162</v>
      </c>
      <c r="IU3">
        <v>1.240371499558848</v>
      </c>
      <c r="IV3">
        <v>1.238793608865298</v>
      </c>
      <c r="IW3">
        <v>1.4884767058285171</v>
      </c>
      <c r="IX3">
        <v>1.1535045291868371</v>
      </c>
      <c r="IY3">
        <v>0.96690277831006188</v>
      </c>
      <c r="IZ3">
        <v>1.1824167178053551</v>
      </c>
      <c r="JA3">
        <v>1.320265518335173</v>
      </c>
      <c r="JB3">
        <v>0.83287873107002819</v>
      </c>
      <c r="JC3">
        <v>0.83853579907790476</v>
      </c>
      <c r="JD3">
        <v>1.3425954642372551</v>
      </c>
      <c r="JE3">
        <v>1.380411868391352</v>
      </c>
      <c r="JF3">
        <v>1.001311790813092</v>
      </c>
      <c r="JG3">
        <v>1.323987880435497</v>
      </c>
      <c r="JH3">
        <v>1.9325954378888921</v>
      </c>
      <c r="JI3">
        <v>0.97087248625345279</v>
      </c>
      <c r="JJ3">
        <v>1.1030788539387779</v>
      </c>
      <c r="JK3">
        <v>1.004024346824838</v>
      </c>
      <c r="JL3">
        <v>1.192700287654038</v>
      </c>
      <c r="JM3">
        <v>0.62643752190603263</v>
      </c>
      <c r="JN3">
        <v>0.1814558017731582</v>
      </c>
      <c r="JO3">
        <v>0.6769081425188076</v>
      </c>
      <c r="JP3">
        <v>1.495363532745386</v>
      </c>
      <c r="JQ3">
        <v>1.0672739004996881</v>
      </c>
      <c r="JR3">
        <v>0.95593956084825304</v>
      </c>
      <c r="JS3">
        <v>0.59396718416797145</v>
      </c>
      <c r="JT3">
        <v>0.91962198397748163</v>
      </c>
      <c r="JU3">
        <v>1.044175655105815</v>
      </c>
      <c r="JV3">
        <v>0.99923458714174396</v>
      </c>
      <c r="JW3">
        <v>1.080466707230838</v>
      </c>
      <c r="JX3">
        <v>0.98809153685524609</v>
      </c>
      <c r="JY3">
        <v>1.9251474533590971</v>
      </c>
      <c r="JZ3">
        <v>1.6167443752991859</v>
      </c>
      <c r="KA3">
        <v>1.034246111535488</v>
      </c>
      <c r="KB3">
        <v>1.189161195476035</v>
      </c>
      <c r="KC3">
        <v>1.730263524334489</v>
      </c>
      <c r="KD3">
        <v>1.8021074571560911</v>
      </c>
      <c r="KE3">
        <v>0.85470261986497931</v>
      </c>
      <c r="KF3">
        <v>1.040381691932073</v>
      </c>
      <c r="KG3">
        <v>1.253398625808037</v>
      </c>
      <c r="KH3">
        <v>0.26524017305191699</v>
      </c>
      <c r="KI3">
        <v>0.57519911476839503</v>
      </c>
      <c r="KJ3">
        <v>1.819624571478039</v>
      </c>
      <c r="KK3">
        <v>0.77576074946130402</v>
      </c>
      <c r="KL3">
        <v>1.191630057409127</v>
      </c>
      <c r="KM3">
        <v>0.49274731004348987</v>
      </c>
      <c r="KN3">
        <v>1.4757119561707419</v>
      </c>
      <c r="KO3">
        <v>0.81575678170563448</v>
      </c>
      <c r="KP3">
        <v>0.79298873487214627</v>
      </c>
      <c r="KQ3">
        <v>0.84021375272364307</v>
      </c>
      <c r="KR3">
        <v>0.2025246608723788</v>
      </c>
      <c r="KS3">
        <v>9.2453062523669124E-2</v>
      </c>
      <c r="KT3">
        <v>6.1481460568459233E-2</v>
      </c>
      <c r="KU3">
        <v>1.3101699480081921</v>
      </c>
      <c r="KV3">
        <v>1.155138723854779</v>
      </c>
      <c r="KW3">
        <v>9.2728140786392803</v>
      </c>
      <c r="KX3">
        <v>0.72452953787517871</v>
      </c>
      <c r="KY3">
        <v>0.52863740821598071</v>
      </c>
      <c r="KZ3">
        <v>0.83703973487789074</v>
      </c>
      <c r="LA3">
        <v>0.97129751007433107</v>
      </c>
      <c r="LB3">
        <v>1.549546442248481</v>
      </c>
      <c r="LC3">
        <v>0.54149368281681287</v>
      </c>
      <c r="LD3">
        <v>0.84061121885538526</v>
      </c>
      <c r="LE3">
        <v>1.1951124984790731</v>
      </c>
      <c r="LF3">
        <v>0.74269417949506877</v>
      </c>
      <c r="LG3">
        <v>0.78936331857535169</v>
      </c>
      <c r="LH3">
        <v>1.225011376010541</v>
      </c>
      <c r="LI3">
        <v>0.67861143725627981</v>
      </c>
      <c r="LJ3">
        <v>0.97909702728809944</v>
      </c>
      <c r="LK3">
        <v>1.451276884328816</v>
      </c>
      <c r="LL3">
        <v>0.7707973120420013</v>
      </c>
      <c r="LM3">
        <v>0.88160891194622304</v>
      </c>
      <c r="LN3">
        <v>1.352074912098792</v>
      </c>
      <c r="LO3">
        <v>1.180609684807558</v>
      </c>
      <c r="LP3">
        <v>1.5784867996247609</v>
      </c>
      <c r="LQ3">
        <v>0.97115431165194621</v>
      </c>
      <c r="LR3">
        <v>0.31156138264796329</v>
      </c>
      <c r="LS3">
        <v>1.164603802324927</v>
      </c>
      <c r="LT3">
        <v>1.0710435700513909</v>
      </c>
      <c r="LU3">
        <v>0.78726524353227145</v>
      </c>
      <c r="LV3">
        <v>0.77907696922756653</v>
      </c>
      <c r="LW3">
        <v>0.88248593247588425</v>
      </c>
      <c r="LX3">
        <v>4.1015479234330732</v>
      </c>
      <c r="LY3">
        <v>1.162967339179604</v>
      </c>
      <c r="LZ3">
        <v>0.64519575072625912</v>
      </c>
      <c r="MA3">
        <v>0.57255823186871357</v>
      </c>
      <c r="MB3">
        <v>4.1212381769996247E-2</v>
      </c>
      <c r="MC3">
        <v>0.51297264241695739</v>
      </c>
      <c r="MD3">
        <v>1.2564280795934319</v>
      </c>
      <c r="ME3">
        <v>0.99355771176745977</v>
      </c>
      <c r="MF3">
        <v>1.5077447447892729</v>
      </c>
      <c r="MG3">
        <v>1.509792699622355</v>
      </c>
      <c r="MH3">
        <v>0.82902357214981259</v>
      </c>
      <c r="MI3">
        <v>0.7357048866559005</v>
      </c>
      <c r="MJ3">
        <v>0.98642365886379735</v>
      </c>
      <c r="MK3">
        <v>1.2840920752510869</v>
      </c>
      <c r="ML3">
        <v>2.1293723882497182</v>
      </c>
      <c r="MM3">
        <v>2.6219717234022091</v>
      </c>
      <c r="MN3">
        <v>0.6305544788490306</v>
      </c>
      <c r="MO3">
        <v>1.019149324284446</v>
      </c>
      <c r="MP3">
        <v>1.5061227992050159</v>
      </c>
      <c r="MQ3">
        <v>1.2976082281573951</v>
      </c>
      <c r="MR3">
        <v>1.527506474213157</v>
      </c>
      <c r="MS3">
        <v>1.8990193085338509</v>
      </c>
      <c r="MT3">
        <v>0.98955745527584504</v>
      </c>
      <c r="MU3">
        <v>0.98637509770188736</v>
      </c>
      <c r="MV3">
        <v>0.73802151689790318</v>
      </c>
      <c r="MW3">
        <v>1.924723883130108E-2</v>
      </c>
      <c r="MX3">
        <v>1.200533846616439</v>
      </c>
      <c r="MY3">
        <v>1.207770911764833</v>
      </c>
      <c r="MZ3">
        <v>1.3333571664064889</v>
      </c>
      <c r="NA3">
        <v>1.1822947019632879</v>
      </c>
      <c r="NB3">
        <v>0.7129689861341475</v>
      </c>
      <c r="NC3">
        <v>0.98677202489598326</v>
      </c>
      <c r="ND3">
        <v>1.217245493296125</v>
      </c>
      <c r="NE3">
        <v>1.9227349307823609</v>
      </c>
      <c r="NF3">
        <v>1.776168793962088</v>
      </c>
      <c r="NG3">
        <v>0.91227454550928599</v>
      </c>
      <c r="NH3">
        <v>3.5088004817587239</v>
      </c>
      <c r="NI3">
        <v>1.38021626314296</v>
      </c>
      <c r="NJ3">
        <v>3.5225283663969198</v>
      </c>
      <c r="NK3">
        <v>1.4632026418247019</v>
      </c>
      <c r="NL3">
        <v>0.92576957973408291</v>
      </c>
      <c r="NM3">
        <v>1.241336058814636</v>
      </c>
      <c r="NN3">
        <v>1.304036340256516</v>
      </c>
      <c r="NO3">
        <v>1.1226489306438669</v>
      </c>
      <c r="NP3">
        <v>5.01894320497978</v>
      </c>
      <c r="NQ3">
        <v>0.53279879315825096</v>
      </c>
      <c r="NR3">
        <v>0.5237385198149922</v>
      </c>
      <c r="NS3">
        <v>0.99077999017477791</v>
      </c>
      <c r="NT3">
        <v>1.286938714400967</v>
      </c>
      <c r="NU3">
        <v>0.80948354776879483</v>
      </c>
      <c r="NV3">
        <v>0.81401157253947154</v>
      </c>
      <c r="NW3">
        <v>0.72628948916250646</v>
      </c>
      <c r="NX3">
        <v>0.94212777593312369</v>
      </c>
      <c r="NY3">
        <v>1.743034335337617</v>
      </c>
      <c r="NZ3">
        <v>1.6994056928370349</v>
      </c>
      <c r="OA3">
        <v>3.0021390794455498</v>
      </c>
      <c r="OB3">
        <v>0.9158250357844584</v>
      </c>
      <c r="OC3">
        <v>1.247667640402127</v>
      </c>
      <c r="OD3">
        <v>0.89765627588818675</v>
      </c>
      <c r="OE3">
        <v>1.4660830025459961</v>
      </c>
      <c r="OF3">
        <v>1.874512746975997</v>
      </c>
      <c r="OG3">
        <v>0.83617609072112409</v>
      </c>
      <c r="OH3">
        <v>1.282063278035261</v>
      </c>
      <c r="OI3">
        <v>0.51555323878573411</v>
      </c>
      <c r="OJ3">
        <v>1.0603535326693521</v>
      </c>
      <c r="OK3">
        <v>0.97005449148015377</v>
      </c>
      <c r="OL3">
        <v>1.0698531353078871</v>
      </c>
      <c r="OM3">
        <v>1.69453541563621</v>
      </c>
      <c r="ON3">
        <v>1.029731928148014</v>
      </c>
      <c r="OO3">
        <v>1.315472671695785</v>
      </c>
      <c r="OP3">
        <v>1.3860442723615329</v>
      </c>
      <c r="OQ3">
        <v>1.825288677967174</v>
      </c>
      <c r="OR3">
        <v>1.131950209325794</v>
      </c>
      <c r="OS3">
        <v>1.5306270209199031</v>
      </c>
      <c r="OT3">
        <v>1.6294244221376799</v>
      </c>
      <c r="OU3">
        <v>0.5490586474603022</v>
      </c>
      <c r="OV3">
        <v>1.1811665472743229</v>
      </c>
      <c r="OW3">
        <v>1.011587318723236</v>
      </c>
      <c r="OX3">
        <v>0.84103229088215969</v>
      </c>
      <c r="OY3">
        <v>1.006235002027299</v>
      </c>
      <c r="OZ3">
        <v>1.54780004596231</v>
      </c>
      <c r="PA3">
        <v>1.7397376245711309</v>
      </c>
      <c r="PB3">
        <v>1.0139051146820881</v>
      </c>
      <c r="PC3">
        <v>0.66520073667667534</v>
      </c>
      <c r="PD3">
        <v>0.43348235883465031</v>
      </c>
      <c r="PE3">
        <v>0.73198421518160861</v>
      </c>
      <c r="PF3">
        <v>0.74214113048287877</v>
      </c>
      <c r="PG3">
        <v>0.42708902239213542</v>
      </c>
      <c r="PH3">
        <v>1.3018251216091259</v>
      </c>
      <c r="PI3">
        <v>2.4996246558110671</v>
      </c>
      <c r="PJ3">
        <v>1.272335391693677</v>
      </c>
      <c r="PK3">
        <v>1.92614980064715</v>
      </c>
      <c r="PL3">
        <v>1.483132825668962</v>
      </c>
      <c r="PM3">
        <v>1.678504310262791</v>
      </c>
      <c r="PN3">
        <v>1.730618480566158</v>
      </c>
      <c r="PO3">
        <v>1.100412546775422</v>
      </c>
      <c r="PP3">
        <v>1.0454956580163519</v>
      </c>
      <c r="PQ3">
        <v>1.103488273912272</v>
      </c>
      <c r="PR3">
        <v>1.2022283993051679</v>
      </c>
      <c r="PS3">
        <v>1.23637591596143</v>
      </c>
      <c r="PT3">
        <v>0.95129422024711774</v>
      </c>
      <c r="PU3">
        <v>1.688010092754981</v>
      </c>
      <c r="PV3">
        <v>1.267242032872496</v>
      </c>
      <c r="PW3">
        <v>3.7046793132672038</v>
      </c>
      <c r="PX3">
        <v>1.3676194446333929</v>
      </c>
      <c r="PY3">
        <v>0.99256241435826476</v>
      </c>
      <c r="PZ3">
        <v>3.131132173458024</v>
      </c>
      <c r="QA3">
        <v>1.085659704336958</v>
      </c>
      <c r="QB3">
        <v>0.60016051017010397</v>
      </c>
      <c r="QC3">
        <v>1.4271411372439671</v>
      </c>
      <c r="QD3">
        <v>0.63913950258492958</v>
      </c>
      <c r="QE3">
        <v>0.40842725355457282</v>
      </c>
      <c r="QF3">
        <v>0.94624540106797461</v>
      </c>
      <c r="QG3">
        <v>1.8493109027466419</v>
      </c>
      <c r="QH3">
        <v>1.48839097131539</v>
      </c>
      <c r="QI3">
        <v>1.909035776037459</v>
      </c>
      <c r="QJ3">
        <v>1.685468378361896</v>
      </c>
      <c r="QK3">
        <v>0.1067088175958852</v>
      </c>
      <c r="QL3">
        <v>5.7936415833337236</v>
      </c>
      <c r="QM3">
        <v>1.737678430820347</v>
      </c>
      <c r="QN3">
        <v>1.4427702754478191</v>
      </c>
      <c r="QO3">
        <v>0.813466244885512</v>
      </c>
      <c r="QP3">
        <v>1.539164162140809</v>
      </c>
      <c r="QQ3">
        <v>1.8918732857762941</v>
      </c>
      <c r="QR3">
        <v>2.6015218047455382</v>
      </c>
      <c r="QS3">
        <v>0.76920018875854834</v>
      </c>
      <c r="QT3">
        <v>2.346117189981928</v>
      </c>
      <c r="QU3">
        <v>1.3612900133546231</v>
      </c>
      <c r="QV3">
        <v>1.538736420648283</v>
      </c>
      <c r="QW3">
        <v>2.1094893650006852</v>
      </c>
      <c r="QX3">
        <v>1.4403188204824431</v>
      </c>
      <c r="QY3">
        <v>4.055480757797187</v>
      </c>
      <c r="QZ3">
        <v>0.40107418099867581</v>
      </c>
      <c r="RA3">
        <v>0.98086122896025585</v>
      </c>
      <c r="RB3">
        <v>1.6055714900861331</v>
      </c>
      <c r="RC3">
        <v>1.266577362615668</v>
      </c>
      <c r="RD3">
        <v>1.661134017006167</v>
      </c>
      <c r="RE3">
        <v>1.74272184493432</v>
      </c>
      <c r="RF3">
        <v>0.21692830894777471</v>
      </c>
      <c r="RG3">
        <v>2.4021643482971982</v>
      </c>
      <c r="RH3">
        <v>2.064855943599984</v>
      </c>
      <c r="RI3">
        <v>1.012943162647884</v>
      </c>
      <c r="RJ3">
        <v>1.6174328128558539</v>
      </c>
      <c r="RK3">
        <v>1.1968597325776531</v>
      </c>
      <c r="RL3">
        <v>0.82033436449946506</v>
      </c>
      <c r="RM3">
        <v>0.45320092146272528</v>
      </c>
      <c r="RN3">
        <v>0.97101665157167749</v>
      </c>
      <c r="RO3">
        <v>0.8070531244329201</v>
      </c>
      <c r="RP3">
        <v>0.30561644270783689</v>
      </c>
      <c r="RQ3">
        <v>1.257662253262203</v>
      </c>
      <c r="RR3">
        <v>0.99182860570376008</v>
      </c>
      <c r="RS3">
        <v>1.4076666896462551</v>
      </c>
      <c r="RT3">
        <v>0.19687841843689549</v>
      </c>
      <c r="RU3">
        <v>1.529267018888397</v>
      </c>
      <c r="RV3">
        <v>1.38649249342807</v>
      </c>
      <c r="RW3">
        <v>1.033476847438733</v>
      </c>
      <c r="RX3">
        <v>0.65553332408856491</v>
      </c>
      <c r="RY3">
        <v>0.85489862098332736</v>
      </c>
      <c r="RZ3">
        <v>0.89696968340763816</v>
      </c>
      <c r="SA3">
        <v>0.98144609445763609</v>
      </c>
      <c r="SB3">
        <v>1.0241356293148309</v>
      </c>
      <c r="SC3">
        <v>4.1481931527172051</v>
      </c>
      <c r="SD3">
        <v>5.1212495814264987</v>
      </c>
      <c r="SE3">
        <v>6.839079666722359</v>
      </c>
      <c r="SF3">
        <v>1.2927475148385279</v>
      </c>
      <c r="SG3">
        <v>0.89221768295758308</v>
      </c>
      <c r="SH3">
        <v>5.3940119856965607</v>
      </c>
      <c r="SI3">
        <v>0.81840206588414488</v>
      </c>
      <c r="SJ3">
        <v>0.2976042215516278</v>
      </c>
      <c r="SK3">
        <v>1.157830393086138</v>
      </c>
      <c r="SL3">
        <v>1.3255971253434791</v>
      </c>
      <c r="SM3">
        <v>0.77405847265268568</v>
      </c>
      <c r="SN3">
        <v>0.66647510430360923</v>
      </c>
      <c r="SO3">
        <v>0.709910756738374</v>
      </c>
      <c r="SP3">
        <v>0.94171703795853412</v>
      </c>
      <c r="SQ3">
        <v>1.170140314160341</v>
      </c>
      <c r="SR3">
        <v>0.71630430225292796</v>
      </c>
      <c r="SS3">
        <v>1.7678454771580661</v>
      </c>
      <c r="ST3">
        <v>1.22846679637581</v>
      </c>
      <c r="SU3">
        <v>1.801078299811814</v>
      </c>
      <c r="SV3">
        <v>1.031113296937386</v>
      </c>
      <c r="SW3">
        <v>0.82397470253106264</v>
      </c>
      <c r="SX3">
        <v>1.3546934185606061</v>
      </c>
      <c r="SY3">
        <v>1.0131269842762269</v>
      </c>
      <c r="SZ3">
        <v>1.7712166694923419</v>
      </c>
      <c r="TA3">
        <v>1.823224829488995</v>
      </c>
      <c r="TB3">
        <v>0.67785534535694025</v>
      </c>
      <c r="TC3">
        <v>1.2214512393858821</v>
      </c>
      <c r="TD3">
        <v>0.9846455241448715</v>
      </c>
      <c r="TE3">
        <v>0.59904185896220119</v>
      </c>
      <c r="TF3">
        <v>2.8615671473127509</v>
      </c>
      <c r="TG3">
        <v>0.65790492802058909</v>
      </c>
      <c r="TH3">
        <v>3.3752496445930338</v>
      </c>
      <c r="TI3">
        <v>1.933896800107928</v>
      </c>
      <c r="TJ3">
        <v>1.430560537673788</v>
      </c>
      <c r="TK3">
        <v>0.45394581596305328</v>
      </c>
      <c r="TL3">
        <v>0.20013518806302041</v>
      </c>
      <c r="TM3">
        <v>1.2507547834031789</v>
      </c>
      <c r="TN3">
        <v>1.454518445752895</v>
      </c>
      <c r="TO3">
        <v>1.5739672243756311</v>
      </c>
      <c r="TP3">
        <v>1.536571279445814</v>
      </c>
      <c r="TQ3">
        <v>1.883361769169942</v>
      </c>
      <c r="TR3">
        <v>1.39610627559887</v>
      </c>
      <c r="TS3">
        <v>0.89280355591428129</v>
      </c>
      <c r="TT3">
        <v>4.847774146258467E-2</v>
      </c>
      <c r="TU3">
        <v>0.1138509473154151</v>
      </c>
      <c r="TV3">
        <v>0.49916048429059579</v>
      </c>
      <c r="TW3">
        <v>0.85715871430157142</v>
      </c>
      <c r="TX3">
        <v>1.3966660107996269</v>
      </c>
      <c r="TY3">
        <v>0.75165407828279396</v>
      </c>
      <c r="TZ3">
        <v>1.243456933391357</v>
      </c>
      <c r="UA3">
        <v>0.70008374685159946</v>
      </c>
      <c r="UB3">
        <v>1.6377573839670361</v>
      </c>
      <c r="UC3">
        <v>1.876637888859136</v>
      </c>
      <c r="UD3">
        <v>1.7863934949486879</v>
      </c>
      <c r="UE3">
        <v>1.059709741919675</v>
      </c>
      <c r="UF3">
        <v>1.0815808830102129</v>
      </c>
      <c r="UG3">
        <v>0.20673825221664541</v>
      </c>
      <c r="UH3">
        <v>0.69070209973753283</v>
      </c>
      <c r="UI3">
        <v>0.92165864398410191</v>
      </c>
      <c r="UJ3">
        <v>0.69165649810120433</v>
      </c>
      <c r="UK3">
        <v>0.79706771664476084</v>
      </c>
      <c r="UL3">
        <v>2.1774301938021212</v>
      </c>
      <c r="UM3">
        <v>0.99799906149381612</v>
      </c>
      <c r="UN3">
        <v>1.1441886005451949</v>
      </c>
      <c r="UO3">
        <v>1.353450766009592</v>
      </c>
      <c r="UP3">
        <v>1.1012727176408741</v>
      </c>
      <c r="UQ3">
        <v>0.45846228981098741</v>
      </c>
      <c r="UR3">
        <v>0.93904992419059274</v>
      </c>
      <c r="US3">
        <v>0.80137357296321599</v>
      </c>
      <c r="UT3">
        <v>0.67130944139732918</v>
      </c>
      <c r="UU3">
        <v>1.587477983533006</v>
      </c>
      <c r="UV3">
        <v>5.5028625335762582</v>
      </c>
      <c r="UW3">
        <v>0.98401233940759758</v>
      </c>
      <c r="UX3">
        <v>0.57178147224789211</v>
      </c>
      <c r="UY3">
        <v>1.428107886553625</v>
      </c>
      <c r="UZ3">
        <v>1.743538316265655</v>
      </c>
      <c r="VA3">
        <v>1.256920617952767</v>
      </c>
      <c r="VB3">
        <v>0.3409487128828948</v>
      </c>
      <c r="VC3">
        <v>1.7765698540842469</v>
      </c>
      <c r="VD3">
        <v>1.0458769293382391</v>
      </c>
      <c r="VE3">
        <v>1.308953986120398</v>
      </c>
      <c r="VF3">
        <v>0.59558863513971017</v>
      </c>
      <c r="VG3">
        <v>0.52072456225762587</v>
      </c>
      <c r="VH3">
        <v>0.90879708914986712</v>
      </c>
      <c r="VI3">
        <v>0.35297191307081133</v>
      </c>
      <c r="VJ3">
        <v>0.87263481118353714</v>
      </c>
      <c r="VK3">
        <v>1.094386366189718</v>
      </c>
      <c r="VL3">
        <v>0.99999162226466942</v>
      </c>
      <c r="VM3">
        <v>1.4182472204054939</v>
      </c>
      <c r="VN3">
        <v>2.539412659368721</v>
      </c>
      <c r="VO3">
        <v>1.8966900104550579</v>
      </c>
      <c r="VP3">
        <v>0.74837842468547555</v>
      </c>
      <c r="VQ3">
        <v>0.43541446917851018</v>
      </c>
      <c r="VR3">
        <v>5.1063928940917691</v>
      </c>
      <c r="VS3">
        <v>1.3512464749012969</v>
      </c>
      <c r="VT3">
        <v>1.3072148838306401</v>
      </c>
      <c r="VU3">
        <v>1.0527377667571609</v>
      </c>
      <c r="VV3">
        <v>1.0160015639550779</v>
      </c>
      <c r="VW3">
        <v>1.136132211443178</v>
      </c>
      <c r="VX3">
        <v>2.1068331765327541</v>
      </c>
      <c r="VY3">
        <v>0.90201551305009475</v>
      </c>
      <c r="VZ3">
        <v>1.207387006554367</v>
      </c>
      <c r="WA3">
        <v>1.9687261172754751</v>
      </c>
      <c r="WB3">
        <v>28.46780724773722</v>
      </c>
      <c r="WC3">
        <v>1.0095518336272971</v>
      </c>
      <c r="WD3">
        <v>0.9451960886993116</v>
      </c>
      <c r="WE3">
        <v>1.689833574872363</v>
      </c>
      <c r="WF3">
        <v>1.675695388239558</v>
      </c>
      <c r="WG3">
        <v>0.98829042191631333</v>
      </c>
      <c r="WH3">
        <v>2.667415765337795</v>
      </c>
      <c r="WI3">
        <v>1.4008788817032689</v>
      </c>
      <c r="WJ3">
        <v>1.8359443792048959</v>
      </c>
      <c r="WK3">
        <v>1.441822493022989</v>
      </c>
      <c r="WL3">
        <v>1.3715532622352351</v>
      </c>
      <c r="WM3">
        <v>1.8834676640718191</v>
      </c>
      <c r="WN3">
        <v>3.216446244653929</v>
      </c>
      <c r="WO3">
        <v>1.71631468196542</v>
      </c>
      <c r="WP3">
        <v>1.099801246533729</v>
      </c>
      <c r="WQ3">
        <v>0.34527287987434752</v>
      </c>
      <c r="WR3">
        <v>2.1223874155751679</v>
      </c>
      <c r="WS3">
        <v>0.25826312264868712</v>
      </c>
      <c r="WT3">
        <v>3.4246334061923052</v>
      </c>
      <c r="WU3">
        <v>1.764683450148046</v>
      </c>
      <c r="WV3">
        <v>1.5403043451408289</v>
      </c>
      <c r="WW3">
        <v>1.570026862827093</v>
      </c>
      <c r="WX3">
        <v>2.3469361405700151</v>
      </c>
      <c r="WY3">
        <v>1.0157926618988209</v>
      </c>
      <c r="WZ3">
        <v>1.1499110006351501</v>
      </c>
      <c r="XA3">
        <v>2.858512524084778</v>
      </c>
      <c r="XB3">
        <v>1.12138187383483</v>
      </c>
      <c r="XC3">
        <v>1.594895350100118</v>
      </c>
      <c r="XD3">
        <v>0.71270391257522525</v>
      </c>
      <c r="XE3">
        <v>0.2206370550499718</v>
      </c>
      <c r="XF3">
        <v>0.49260469777123678</v>
      </c>
      <c r="XG3">
        <v>2.961123685635032</v>
      </c>
      <c r="XH3">
        <v>0.87369834340604735</v>
      </c>
      <c r="XI3">
        <v>1.115841851668393</v>
      </c>
      <c r="XJ3">
        <v>2.4509530513038418</v>
      </c>
      <c r="XK3">
        <v>2.3815294066258281</v>
      </c>
      <c r="XL3">
        <v>1.363931158549708</v>
      </c>
      <c r="XM3">
        <v>2.1190516568870201</v>
      </c>
      <c r="XN3">
        <v>3.4921087437723148</v>
      </c>
      <c r="XO3">
        <v>1.372893687563211</v>
      </c>
      <c r="XP3">
        <v>0.57886293144280276</v>
      </c>
      <c r="XQ3">
        <v>0.80565706027999962</v>
      </c>
      <c r="XR3">
        <v>1.0295869626942471</v>
      </c>
      <c r="XS3">
        <v>0.80636950536814722</v>
      </c>
      <c r="XT3">
        <v>1.0897634334554409</v>
      </c>
      <c r="XU3">
        <v>1.212700876105421</v>
      </c>
      <c r="XV3">
        <v>1.286421690408756</v>
      </c>
      <c r="XW3">
        <v>1.7046667292051361</v>
      </c>
      <c r="XX3">
        <v>1.0032238571981269</v>
      </c>
      <c r="XY3">
        <v>10.72488544449952</v>
      </c>
      <c r="XZ3">
        <v>1.0952496433089609</v>
      </c>
      <c r="YA3">
        <v>0.64169700048304645</v>
      </c>
      <c r="YB3">
        <v>0.6745551281608908</v>
      </c>
      <c r="YC3">
        <v>1.28503536943507</v>
      </c>
      <c r="YD3">
        <v>1.002695855113374</v>
      </c>
      <c r="YE3">
        <v>1.180784928259704</v>
      </c>
      <c r="YF3">
        <v>1.2133781147167031</v>
      </c>
      <c r="YG3">
        <v>0.54366955921115556</v>
      </c>
      <c r="YH3">
        <v>0.31100170674795907</v>
      </c>
      <c r="YI3">
        <v>0.86719840096820888</v>
      </c>
      <c r="YJ3">
        <v>1.7009423253101741</v>
      </c>
      <c r="YK3">
        <v>1.2009312857360921</v>
      </c>
      <c r="YL3">
        <v>2.0077159696621041</v>
      </c>
      <c r="YM3">
        <v>1.105463570640856</v>
      </c>
      <c r="YN3">
        <v>0.94260275900660917</v>
      </c>
      <c r="YO3">
        <v>1.1051949374490579</v>
      </c>
      <c r="YP3">
        <v>1.1693627592211311</v>
      </c>
      <c r="YQ3">
        <v>1.044466913476946</v>
      </c>
      <c r="YR3">
        <v>0.69632078890354199</v>
      </c>
      <c r="YS3">
        <v>0.98753443629794169</v>
      </c>
      <c r="YT3">
        <v>1.1431129196785841</v>
      </c>
      <c r="YU3">
        <v>0.59076930090223323</v>
      </c>
      <c r="YV3">
        <v>1.1626952943213991</v>
      </c>
      <c r="YW3">
        <v>1.0893633275373531</v>
      </c>
      <c r="YX3">
        <v>0.67917207827650672</v>
      </c>
      <c r="YY3">
        <v>1.828177900892582</v>
      </c>
      <c r="YZ3">
        <v>1.790789727623276</v>
      </c>
      <c r="ZA3">
        <v>0.99417862369012899</v>
      </c>
      <c r="ZB3">
        <v>2.3318843730557841</v>
      </c>
      <c r="ZC3">
        <v>1.054179879724376</v>
      </c>
      <c r="ZD3">
        <v>1.428334973514775</v>
      </c>
      <c r="ZE3">
        <v>1.1915250263951469</v>
      </c>
      <c r="ZF3">
        <v>1.3421403778276719</v>
      </c>
      <c r="ZG3">
        <v>0.62836751244389011</v>
      </c>
      <c r="ZH3">
        <v>0.7552425065759284</v>
      </c>
      <c r="ZI3">
        <v>0.91500445009778675</v>
      </c>
      <c r="ZJ3">
        <v>1.1267101045504051</v>
      </c>
      <c r="ZK3">
        <v>1.5768973283983529</v>
      </c>
      <c r="ZL3">
        <v>1.263902438733034</v>
      </c>
      <c r="ZM3">
        <v>1.268173558110937</v>
      </c>
      <c r="ZN3">
        <v>0.87918410385440937</v>
      </c>
      <c r="ZO3">
        <v>0.80994768982479082</v>
      </c>
      <c r="ZP3">
        <v>0.59144826367004477</v>
      </c>
      <c r="ZQ3">
        <v>1.543822186460089</v>
      </c>
      <c r="ZR3">
        <v>1.0134520937264739</v>
      </c>
      <c r="ZS3">
        <v>1.019987777653002</v>
      </c>
      <c r="ZT3">
        <v>1.108202724202914</v>
      </c>
      <c r="ZU3">
        <v>0.96664297193770454</v>
      </c>
      <c r="ZV3">
        <v>1.073881624989943</v>
      </c>
      <c r="ZW3">
        <v>1.0940337014488291</v>
      </c>
      <c r="ZX3">
        <v>0.94192035885627834</v>
      </c>
      <c r="ZY3">
        <v>0.90540035995201396</v>
      </c>
      <c r="ZZ3">
        <v>1.415640431202432</v>
      </c>
      <c r="AAA3">
        <v>0.73828930817083782</v>
      </c>
      <c r="AAB3">
        <v>0.95663230536366306</v>
      </c>
      <c r="AAC3">
        <v>1.525375407571625</v>
      </c>
      <c r="AAD3">
        <v>1.219293808306932</v>
      </c>
      <c r="AAE3">
        <v>1.064883256696374</v>
      </c>
      <c r="AAF3">
        <v>1.5268557866370731</v>
      </c>
      <c r="AAG3">
        <v>1.4092210265680569</v>
      </c>
      <c r="AAH3">
        <v>0.38804518307729252</v>
      </c>
      <c r="AAI3">
        <v>0.98449841961284235</v>
      </c>
      <c r="AAJ3">
        <v>1.192125776109211</v>
      </c>
      <c r="AAK3">
        <v>1.9018798590008601</v>
      </c>
      <c r="AAL3">
        <v>0.57822620189194607</v>
      </c>
      <c r="AAM3">
        <v>1.6606343947189151</v>
      </c>
      <c r="AAN3">
        <v>1.0362231736282881</v>
      </c>
      <c r="AAO3">
        <v>1.3384539051027899</v>
      </c>
      <c r="AAP3">
        <v>1.5696970583341039</v>
      </c>
      <c r="AAQ3">
        <v>1.018710131771188</v>
      </c>
      <c r="AAR3">
        <v>0.92401605318137914</v>
      </c>
      <c r="AAS3">
        <v>1.252566171452711</v>
      </c>
      <c r="AAT3">
        <v>0.90483468725721516</v>
      </c>
      <c r="AAU3">
        <v>1.215016907887686</v>
      </c>
      <c r="AAV3">
        <v>1.0651924233976391</v>
      </c>
      <c r="AAW3">
        <v>0.80799022349369465</v>
      </c>
      <c r="AAX3">
        <v>1.1061612150627509</v>
      </c>
      <c r="AAY3">
        <v>0.7096694273535501</v>
      </c>
      <c r="AAZ3">
        <v>1.2936507792365819</v>
      </c>
      <c r="ABA3">
        <v>0.54254691729550708</v>
      </c>
      <c r="ABB3">
        <v>0.92363269291555483</v>
      </c>
      <c r="ABC3">
        <v>0.6497697352557118</v>
      </c>
      <c r="ABD3">
        <v>0.85556626358600996</v>
      </c>
      <c r="ABE3">
        <v>1.001069594198627</v>
      </c>
      <c r="ABF3">
        <v>2.4591410711716311</v>
      </c>
      <c r="ABG3">
        <v>1.4470246310762529</v>
      </c>
      <c r="ABH3">
        <v>0.81187198321863863</v>
      </c>
      <c r="ABI3">
        <v>1.379709865859623</v>
      </c>
      <c r="ABJ3">
        <v>1.3356237178809811</v>
      </c>
      <c r="ABK3">
        <v>0.96830511405536523</v>
      </c>
      <c r="ABL3">
        <v>1.3117505930513611</v>
      </c>
      <c r="ABM3">
        <v>8.5011001490729843</v>
      </c>
      <c r="ABN3">
        <v>1.502626206729001</v>
      </c>
      <c r="ABO3">
        <v>1.0081296336728589</v>
      </c>
      <c r="ABP3">
        <v>1.080287847873328</v>
      </c>
      <c r="ABQ3">
        <v>0.28247487400673132</v>
      </c>
      <c r="ABR3">
        <v>1.2901318982577801</v>
      </c>
      <c r="ABS3">
        <v>1.7468351241780249</v>
      </c>
      <c r="ABT3">
        <v>1.070829884419628</v>
      </c>
      <c r="ABU3">
        <v>0.33819547169907321</v>
      </c>
      <c r="ABV3">
        <v>0.78048311913177026</v>
      </c>
      <c r="ABW3">
        <v>0.69218000884390984</v>
      </c>
      <c r="ABX3">
        <v>2.1593440992682429</v>
      </c>
      <c r="ABY3">
        <v>1.6580342089483211</v>
      </c>
      <c r="ABZ3">
        <v>1.137602612055189</v>
      </c>
      <c r="ACA3">
        <v>0.90839867885632841</v>
      </c>
      <c r="ACB3">
        <v>1.549761557350795</v>
      </c>
      <c r="ACC3">
        <v>0.7769585538767757</v>
      </c>
      <c r="ACD3">
        <v>0.81197105129089076</v>
      </c>
      <c r="ACE3">
        <v>2.5593388692071151</v>
      </c>
      <c r="ACF3">
        <v>0.97153841877891889</v>
      </c>
      <c r="ACG3">
        <v>0.96382212334440753</v>
      </c>
      <c r="ACH3">
        <v>1.060182660201701</v>
      </c>
      <c r="ACI3">
        <v>1.182271700568184</v>
      </c>
      <c r="ACJ3">
        <v>1.311526563398713</v>
      </c>
      <c r="ACK3">
        <v>2.3403311541170781</v>
      </c>
      <c r="ACL3">
        <v>1.002377564218536</v>
      </c>
      <c r="ACM3">
        <v>1.566733095573758</v>
      </c>
      <c r="ACN3">
        <v>1.434778922379075</v>
      </c>
      <c r="ACO3">
        <v>2.1363878219502102</v>
      </c>
      <c r="ACP3">
        <v>0.91872257506475075</v>
      </c>
      <c r="ACQ3">
        <v>1.265876499194978</v>
      </c>
      <c r="ACR3">
        <v>0.80678988959755815</v>
      </c>
      <c r="ACS3">
        <v>0.96327753952420947</v>
      </c>
      <c r="ACT3">
        <v>1.109797742369403</v>
      </c>
      <c r="ACU3">
        <v>0.62434418101795863</v>
      </c>
      <c r="ACV3">
        <v>0.49797841105822721</v>
      </c>
      <c r="ACW3">
        <v>1.171275618414636</v>
      </c>
      <c r="ACX3">
        <v>1.9830960979850309</v>
      </c>
      <c r="ACY3">
        <v>0.99635283678310782</v>
      </c>
      <c r="ACZ3">
        <v>2.4264432494193109</v>
      </c>
      <c r="ADA3">
        <v>1.8768692276771599</v>
      </c>
      <c r="ADB3">
        <v>1.678155931194609</v>
      </c>
      <c r="ADC3">
        <v>1.8610216558088459</v>
      </c>
      <c r="ADD3">
        <v>0.99989188143745666</v>
      </c>
      <c r="ADE3">
        <v>0.98424208706207383</v>
      </c>
      <c r="ADF3">
        <v>1.194845359595148</v>
      </c>
      <c r="ADG3">
        <v>2.247471355952519</v>
      </c>
      <c r="ADH3">
        <v>1.451903367861352</v>
      </c>
      <c r="ADI3">
        <v>0.92477823198391762</v>
      </c>
      <c r="ADJ3">
        <v>0.85383982476182807</v>
      </c>
      <c r="ADK3">
        <v>1.0003737976565421</v>
      </c>
      <c r="ADL3">
        <v>0.84888844546544096</v>
      </c>
      <c r="ADM3">
        <v>1.0085251322301201</v>
      </c>
      <c r="ADN3">
        <v>1.062253213987931</v>
      </c>
      <c r="ADO3">
        <v>1.6641912875973051</v>
      </c>
      <c r="ADP3">
        <v>0.9313631075740183</v>
      </c>
      <c r="ADQ3">
        <v>0.7793535968082439</v>
      </c>
      <c r="ADR3">
        <v>0.15914968286585179</v>
      </c>
      <c r="ADS3">
        <v>0.27552576924837779</v>
      </c>
      <c r="ADT3">
        <v>0.74116297393551644</v>
      </c>
      <c r="ADU3">
        <v>0.65806975631977083</v>
      </c>
      <c r="ADV3">
        <v>0.59287821192428714</v>
      </c>
      <c r="ADW3">
        <v>0.48083666645387518</v>
      </c>
      <c r="ADX3">
        <v>0.79066983973399929</v>
      </c>
      <c r="ADY3">
        <v>0.60715857368843729</v>
      </c>
      <c r="ADZ3">
        <v>0.57841263503363516</v>
      </c>
      <c r="AEA3">
        <v>1.2566020750192901</v>
      </c>
      <c r="AEB3">
        <v>0.85010728953175818</v>
      </c>
      <c r="AEC3">
        <v>0.85920803281255775</v>
      </c>
      <c r="AED3">
        <v>0.18266842669738301</v>
      </c>
      <c r="AEE3">
        <v>0.39656843737882902</v>
      </c>
      <c r="AEF3">
        <v>0.92640882243927514</v>
      </c>
      <c r="AEG3">
        <v>0.70678717414193037</v>
      </c>
      <c r="AEH3">
        <v>0.58320381896727302</v>
      </c>
      <c r="AEI3">
        <v>1.0243271120398429</v>
      </c>
      <c r="AEJ3">
        <v>0.78114356802469054</v>
      </c>
      <c r="AEK3">
        <v>0.5020291756471229</v>
      </c>
      <c r="AEL3">
        <v>2.9802316681262861</v>
      </c>
      <c r="AEM3">
        <v>1.8802439138159881</v>
      </c>
      <c r="AEN3">
        <v>0.73406265104733892</v>
      </c>
      <c r="AEO3">
        <v>1.79022148669575</v>
      </c>
      <c r="AEP3">
        <v>0.88829700555733493</v>
      </c>
      <c r="AEQ3">
        <v>0.54519406028933781</v>
      </c>
      <c r="AER3">
        <v>1</v>
      </c>
      <c r="AES3">
        <v>0.57060153399824809</v>
      </c>
      <c r="AET3">
        <v>0.9543257403266362</v>
      </c>
      <c r="AEU3">
        <v>0.63497381757646643</v>
      </c>
      <c r="AEV3">
        <v>0.95286757738573191</v>
      </c>
      <c r="AEW3">
        <v>0.28299574189916737</v>
      </c>
      <c r="AEX3">
        <v>3.0963146974523998</v>
      </c>
      <c r="AEY3">
        <v>0.97082175546738181</v>
      </c>
      <c r="AEZ3">
        <v>1.8744219365622641</v>
      </c>
      <c r="AFA3">
        <v>0.78654012247944771</v>
      </c>
      <c r="AFB3">
        <v>0.2164815402774109</v>
      </c>
      <c r="AFC3">
        <v>1.1642585281386071</v>
      </c>
      <c r="AFD3">
        <v>1.248248467817525</v>
      </c>
      <c r="AFE3">
        <v>0.80187110727480493</v>
      </c>
      <c r="AFF3">
        <v>0.76122619419965365</v>
      </c>
      <c r="AFG3">
        <v>1.0782969971630401</v>
      </c>
      <c r="AFH3">
        <v>0.38889210039774569</v>
      </c>
      <c r="AFI3">
        <v>0.99015273351913669</v>
      </c>
      <c r="AFJ3">
        <v>6.4403271905968236</v>
      </c>
      <c r="AFK3">
        <v>1.3965481013758381</v>
      </c>
      <c r="AFL3">
        <v>0.1841853480865866</v>
      </c>
      <c r="AFM3">
        <v>3.865097263532201</v>
      </c>
      <c r="AFN3">
        <v>2.829437678893628</v>
      </c>
      <c r="AFO3">
        <v>1.4996287457619839</v>
      </c>
      <c r="AFP3">
        <v>0.35705744992908911</v>
      </c>
      <c r="AFQ3">
        <v>0.63092754006253837</v>
      </c>
      <c r="AFR3">
        <v>0.71785963329997027</v>
      </c>
      <c r="AFS3">
        <v>2.2166640516602221</v>
      </c>
      <c r="AFT3">
        <v>6.9197188465935557</v>
      </c>
      <c r="AFU3">
        <v>3.1228105516553688</v>
      </c>
      <c r="AFV3">
        <v>0.89953731724765484</v>
      </c>
      <c r="AFW3">
        <v>1</v>
      </c>
      <c r="AFX3">
        <v>2.88494888966083</v>
      </c>
      <c r="AFY3">
        <v>0.99030198271615333</v>
      </c>
      <c r="AFZ3">
        <v>0.57949169535267586</v>
      </c>
      <c r="AGA3">
        <v>1.352946206641656</v>
      </c>
      <c r="AGB3">
        <v>1.090802599266409</v>
      </c>
      <c r="AGC3">
        <v>2.0328589663956328E-2</v>
      </c>
      <c r="AGD3">
        <v>1.071274622207294</v>
      </c>
      <c r="AGE3">
        <v>0.9909661285038156</v>
      </c>
      <c r="AGF3">
        <v>1.057388893262309</v>
      </c>
      <c r="AGG3">
        <v>1.609947173137511</v>
      </c>
      <c r="AGH3">
        <v>5.8638628552499004</v>
      </c>
      <c r="AGI3">
        <v>1.427797485866801</v>
      </c>
      <c r="AGJ3">
        <v>0.77715129667348104</v>
      </c>
      <c r="AGK3">
        <v>1.0377964941092359</v>
      </c>
      <c r="AGL3">
        <v>0.3175466893096992</v>
      </c>
      <c r="AGM3">
        <v>2.3252452630675169</v>
      </c>
      <c r="AGN3">
        <v>1.1062591878024539</v>
      </c>
      <c r="AGO3">
        <v>0.46620046620046618</v>
      </c>
      <c r="AGP3">
        <v>0.84922502234410691</v>
      </c>
      <c r="AGQ3">
        <v>0.55666885918687126</v>
      </c>
      <c r="AGR3">
        <v>0.82603342669826707</v>
      </c>
      <c r="AGS3">
        <v>1.4335419797654281</v>
      </c>
      <c r="AGT3">
        <v>2.1240956402463622</v>
      </c>
      <c r="AGU3">
        <v>1.7360635158385449</v>
      </c>
      <c r="AGV3">
        <v>2.0125401936673351</v>
      </c>
      <c r="AGW3">
        <v>1.8999903372062721</v>
      </c>
      <c r="AGX3">
        <v>0.97653491685793903</v>
      </c>
      <c r="AGY3">
        <v>1.8683183204087599</v>
      </c>
      <c r="AGZ3">
        <v>1.4289549654498519</v>
      </c>
      <c r="AHA3">
        <v>0.77855872021410866</v>
      </c>
      <c r="AHB3">
        <v>0.50412190856857353</v>
      </c>
      <c r="AHC3">
        <v>0.96023094015826327</v>
      </c>
      <c r="AHD3">
        <v>1.02541848305654</v>
      </c>
      <c r="AHE3">
        <v>0.96403601388342786</v>
      </c>
      <c r="AHF3">
        <v>1.379484185339688</v>
      </c>
      <c r="AHG3">
        <v>1.23481770217223</v>
      </c>
      <c r="AHH3">
        <v>0.46311764886527662</v>
      </c>
      <c r="AHI3">
        <v>1.304564542860347</v>
      </c>
      <c r="AHJ3">
        <v>0.14203588252442659</v>
      </c>
      <c r="AHK3">
        <v>0.29977174145086111</v>
      </c>
      <c r="AHL3">
        <v>2.0868879882728288</v>
      </c>
      <c r="AHM3">
        <v>0.59885389018439272</v>
      </c>
      <c r="AHN3">
        <v>2.3514954846175131</v>
      </c>
      <c r="AHO3">
        <v>1.253698529101565</v>
      </c>
      <c r="AHP3">
        <v>1.0757424313098329</v>
      </c>
      <c r="AHQ3">
        <v>1.6410270705741661</v>
      </c>
      <c r="AHR3">
        <v>1.1982450041476069</v>
      </c>
      <c r="AHS3">
        <v>1.166187671088323</v>
      </c>
      <c r="AHT3">
        <v>0.60405374358625263</v>
      </c>
      <c r="AHU3">
        <v>0.83499900976377106</v>
      </c>
      <c r="AHV3">
        <v>0.82570435236032869</v>
      </c>
      <c r="AHW3">
        <v>1</v>
      </c>
      <c r="AHX3">
        <v>1.2337497776097179</v>
      </c>
      <c r="AHY3">
        <v>0.85997600604292257</v>
      </c>
      <c r="AHZ3">
        <v>2.0115416540692079</v>
      </c>
      <c r="AIA3">
        <v>1.214253514717796</v>
      </c>
      <c r="AIB3">
        <v>1.5979489235623849</v>
      </c>
    </row>
    <row r="4" spans="1:912" x14ac:dyDescent="0.2">
      <c r="A4" t="s">
        <v>6174</v>
      </c>
      <c r="B4">
        <v>0.98936228388255265</v>
      </c>
      <c r="C4">
        <v>1.0001885892211939</v>
      </c>
      <c r="D4">
        <v>0.29250303540654871</v>
      </c>
      <c r="E4">
        <v>1.191345397743613</v>
      </c>
      <c r="F4">
        <v>2.279249697710473</v>
      </c>
      <c r="G4">
        <v>0.91614498792849142</v>
      </c>
      <c r="H4">
        <v>1.0010062226929699</v>
      </c>
      <c r="I4">
        <v>1.6645159212091269</v>
      </c>
      <c r="J4">
        <v>0.3548552989429502</v>
      </c>
      <c r="K4">
        <v>0.67190384056722019</v>
      </c>
      <c r="L4">
        <v>1.44307085553227</v>
      </c>
      <c r="M4">
        <v>0.49762672735423408</v>
      </c>
      <c r="N4">
        <v>0.3256486696568503</v>
      </c>
      <c r="O4">
        <v>9.5822336692538895E-2</v>
      </c>
      <c r="P4">
        <v>1.712765392781316</v>
      </c>
      <c r="Q4">
        <v>1.1566542743479</v>
      </c>
      <c r="R4">
        <v>0.24994973383907709</v>
      </c>
      <c r="S4">
        <v>0.52294272172689882</v>
      </c>
      <c r="T4">
        <v>0.55445951926221837</v>
      </c>
      <c r="U4">
        <v>0.85934754082191789</v>
      </c>
      <c r="V4">
        <v>1.2646667872676789</v>
      </c>
      <c r="W4">
        <v>0.71024197028997571</v>
      </c>
      <c r="X4">
        <v>0.71195354338890515</v>
      </c>
      <c r="Y4">
        <v>0.96319635648765634</v>
      </c>
      <c r="Z4">
        <v>1.028643782068742</v>
      </c>
      <c r="AA4">
        <v>0.55974672960685612</v>
      </c>
      <c r="AB4">
        <v>1.4828575357963061</v>
      </c>
      <c r="AC4">
        <v>1.2726552423445749</v>
      </c>
      <c r="AD4">
        <v>1.3647581067073189</v>
      </c>
      <c r="AE4">
        <v>1.837067004344098</v>
      </c>
      <c r="AF4">
        <v>4.1877818430974783</v>
      </c>
      <c r="AG4">
        <v>0.97906400118536552</v>
      </c>
      <c r="AH4">
        <v>1.4983375235685681</v>
      </c>
      <c r="AI4">
        <v>1.239257184497361</v>
      </c>
      <c r="AJ4">
        <v>0.86424287074238748</v>
      </c>
      <c r="AK4">
        <v>0.83945732506614557</v>
      </c>
      <c r="AL4">
        <v>1.0193142874026679</v>
      </c>
      <c r="AM4">
        <v>0.47401172705846278</v>
      </c>
      <c r="AN4">
        <v>0.57956857181130039</v>
      </c>
      <c r="AO4">
        <v>0.79091570732693539</v>
      </c>
      <c r="AP4">
        <v>0.13191903092594651</v>
      </c>
      <c r="AQ4">
        <v>1.7819842516621349</v>
      </c>
      <c r="AR4">
        <v>0.62747810051873398</v>
      </c>
      <c r="AS4">
        <v>0.29127042088447658</v>
      </c>
      <c r="AT4">
        <v>1.826263177680163</v>
      </c>
      <c r="AU4">
        <v>1.324353936743915</v>
      </c>
      <c r="AV4">
        <v>1.573027670367714</v>
      </c>
      <c r="AW4">
        <v>1.0476600197219661</v>
      </c>
      <c r="AX4">
        <v>2.6957742076341051</v>
      </c>
      <c r="AY4">
        <v>0.57655469470840948</v>
      </c>
      <c r="AZ4">
        <v>0.87010940412439208</v>
      </c>
      <c r="BA4">
        <v>1.0292681664034791</v>
      </c>
      <c r="BB4">
        <v>0.1224440902733482</v>
      </c>
      <c r="BC4">
        <v>0.67135455559550483</v>
      </c>
      <c r="BD4">
        <v>1.852717415528139</v>
      </c>
      <c r="BE4">
        <v>1.256242045170608</v>
      </c>
      <c r="BF4">
        <v>1.3096452756442301</v>
      </c>
      <c r="BG4">
        <v>0.41788983846719607</v>
      </c>
      <c r="BH4">
        <v>0.44326887757599892</v>
      </c>
      <c r="BI4">
        <v>1.050636545651968</v>
      </c>
      <c r="BJ4">
        <v>0.99339429588662076</v>
      </c>
      <c r="BK4">
        <v>0.9819244077859034</v>
      </c>
      <c r="BL4">
        <v>0.1405575642851114</v>
      </c>
      <c r="BM4">
        <v>0.63301791080748304</v>
      </c>
      <c r="BN4">
        <v>0.33690367788505032</v>
      </c>
      <c r="BO4">
        <v>1.878029418247237</v>
      </c>
      <c r="BP4">
        <v>0.97306511571521592</v>
      </c>
      <c r="BQ4">
        <v>0.37114273168029732</v>
      </c>
      <c r="BR4">
        <v>0.40937913226367362</v>
      </c>
      <c r="BS4">
        <v>0.65541705582297582</v>
      </c>
      <c r="BT4">
        <v>1.131312487214083</v>
      </c>
      <c r="BU4">
        <v>0.84578727120658925</v>
      </c>
      <c r="BV4">
        <v>2.280742171942749</v>
      </c>
      <c r="BW4">
        <v>1.0191041796427089</v>
      </c>
      <c r="BX4">
        <v>0.87137921575107014</v>
      </c>
      <c r="BY4">
        <v>1.5633020702011999</v>
      </c>
      <c r="BZ4">
        <v>0.46559422543888368</v>
      </c>
      <c r="CA4">
        <v>1.6880711783919291</v>
      </c>
      <c r="CB4">
        <v>1.3030826581564581</v>
      </c>
      <c r="CC4">
        <v>0.79315146269662384</v>
      </c>
      <c r="CD4">
        <v>1.3821640466253911</v>
      </c>
      <c r="CE4">
        <v>0.84186958383513733</v>
      </c>
      <c r="CF4">
        <v>0.9311839472289517</v>
      </c>
      <c r="CG4">
        <v>2.1855083095937609</v>
      </c>
      <c r="CH4">
        <v>1.408669814421476</v>
      </c>
      <c r="CI4">
        <v>0.38497785375788279</v>
      </c>
      <c r="CJ4">
        <v>0.81790592379132332</v>
      </c>
      <c r="CK4">
        <v>1.050312583466797</v>
      </c>
      <c r="CL4">
        <v>0.39498109808915738</v>
      </c>
      <c r="CM4">
        <v>1.553207116255241</v>
      </c>
      <c r="CN4">
        <v>0.71465491064375897</v>
      </c>
      <c r="CO4">
        <v>0.73021655063234137</v>
      </c>
      <c r="CP4">
        <v>1.483263534111366</v>
      </c>
      <c r="CQ4">
        <v>0.55650081834953646</v>
      </c>
      <c r="CR4">
        <v>0.84712439855279542</v>
      </c>
      <c r="CS4">
        <v>0.81371177982610043</v>
      </c>
      <c r="CT4">
        <v>1.022820475030652</v>
      </c>
      <c r="CU4">
        <v>0.44388655275415168</v>
      </c>
      <c r="CV4">
        <v>1.366899303429751</v>
      </c>
      <c r="CW4">
        <v>0.8545015556589699</v>
      </c>
      <c r="CX4">
        <v>1.9045546238762709</v>
      </c>
      <c r="CY4">
        <v>0.54651748267778644</v>
      </c>
      <c r="CZ4">
        <v>0.60426515169662298</v>
      </c>
      <c r="DA4">
        <v>0.85019416080006471</v>
      </c>
      <c r="DB4">
        <v>1.82097781702247</v>
      </c>
      <c r="DC4">
        <v>0.81986620138558097</v>
      </c>
      <c r="DD4">
        <v>1.0173060376439089</v>
      </c>
      <c r="DE4">
        <v>1.0480092630037501</v>
      </c>
      <c r="DF4">
        <v>1.262214514468299</v>
      </c>
      <c r="DG4">
        <v>0.76472321865962922</v>
      </c>
      <c r="DH4">
        <v>0.63277079911322731</v>
      </c>
      <c r="DI4">
        <v>1.446771336477592</v>
      </c>
      <c r="DJ4">
        <v>0.84959166858252566</v>
      </c>
      <c r="DK4">
        <v>1.1879343987657469</v>
      </c>
      <c r="DL4">
        <v>1.492535501285573</v>
      </c>
      <c r="DM4">
        <v>1.2589216661008209</v>
      </c>
      <c r="DN4">
        <v>1.0189461753671329</v>
      </c>
      <c r="DO4">
        <v>1.1487365097079381</v>
      </c>
      <c r="DP4">
        <v>0.77927707417699699</v>
      </c>
      <c r="DQ4">
        <v>1.019313980281263</v>
      </c>
      <c r="DR4">
        <v>1.064090654280452</v>
      </c>
      <c r="DS4">
        <v>0.76323034888104846</v>
      </c>
      <c r="DT4">
        <v>1.205338405220973</v>
      </c>
      <c r="DU4">
        <v>2.3029058913927849</v>
      </c>
      <c r="DV4">
        <v>1.1194335542264719</v>
      </c>
      <c r="DW4">
        <v>2.4066632667629388</v>
      </c>
      <c r="DX4">
        <v>0.99436264502144589</v>
      </c>
      <c r="DY4">
        <v>1.05904651360663</v>
      </c>
      <c r="DZ4">
        <v>0.98618427206952053</v>
      </c>
      <c r="EA4">
        <v>0.65181119280222921</v>
      </c>
      <c r="EB4">
        <v>0.64650405663107802</v>
      </c>
      <c r="EC4">
        <v>1.0950682390993971</v>
      </c>
      <c r="ED4">
        <v>0.83375090943140384</v>
      </c>
      <c r="EE4">
        <v>4.0709437470943746</v>
      </c>
      <c r="EF4">
        <v>1.0150989753165049</v>
      </c>
      <c r="EG4">
        <v>1.036466462388026</v>
      </c>
      <c r="EH4">
        <v>2.5907924084656941</v>
      </c>
      <c r="EI4">
        <v>0.91326968423026167</v>
      </c>
      <c r="EJ4">
        <v>0.83054891545518938</v>
      </c>
      <c r="EK4">
        <v>0.98740449152139309</v>
      </c>
      <c r="EL4">
        <v>12.699319563602989</v>
      </c>
      <c r="EM4">
        <v>0.7761567006359239</v>
      </c>
      <c r="EN4">
        <v>1.6577047967655401</v>
      </c>
      <c r="EO4">
        <v>1.3384665792305659</v>
      </c>
      <c r="EP4">
        <v>9.8379362795339657E-3</v>
      </c>
      <c r="EQ4">
        <v>1.0039003477290629</v>
      </c>
      <c r="ER4">
        <v>1.4632542766119621</v>
      </c>
      <c r="ES4">
        <v>2.1195389449343498</v>
      </c>
      <c r="ET4">
        <v>0.78609595454551906</v>
      </c>
      <c r="EU4">
        <v>1.3804970275805519</v>
      </c>
      <c r="EV4">
        <v>0.89741553250156625</v>
      </c>
      <c r="EW4">
        <v>10.156351339573289</v>
      </c>
      <c r="EX4">
        <v>1.572247784366078</v>
      </c>
      <c r="EY4">
        <v>0.71373751916985051</v>
      </c>
      <c r="EZ4">
        <v>0.85311225253589396</v>
      </c>
      <c r="FA4">
        <v>0.94041960444350214</v>
      </c>
      <c r="FB4">
        <v>0.78923474508212343</v>
      </c>
      <c r="FC4">
        <v>0.70282091384580825</v>
      </c>
      <c r="FD4">
        <v>0.61517575384111745</v>
      </c>
      <c r="FE4">
        <v>0.35804648158341262</v>
      </c>
      <c r="FF4">
        <v>0.75377174683083525</v>
      </c>
      <c r="FG4">
        <v>0.59044380257676332</v>
      </c>
      <c r="FH4">
        <v>4.9760839456334223</v>
      </c>
      <c r="FI4">
        <v>1.294868770274255</v>
      </c>
      <c r="FJ4">
        <v>0.79738574825969544</v>
      </c>
      <c r="FK4">
        <v>1.0965357753934319</v>
      </c>
      <c r="FL4">
        <v>0.6647923661026115</v>
      </c>
      <c r="FM4">
        <v>0.2257775360236825</v>
      </c>
      <c r="FN4">
        <v>0.93247773916667598</v>
      </c>
      <c r="FO4">
        <v>0.61359213812886781</v>
      </c>
      <c r="FP4">
        <v>0.90294726595415808</v>
      </c>
      <c r="FQ4">
        <v>0.74058532163819168</v>
      </c>
      <c r="FR4">
        <v>0.28062385177356819</v>
      </c>
      <c r="FS4">
        <v>0.71309360858348902</v>
      </c>
      <c r="FT4">
        <v>0.66414178036924043</v>
      </c>
      <c r="FU4">
        <v>0.73692339540951057</v>
      </c>
      <c r="FV4">
        <v>1.9638681559580351</v>
      </c>
      <c r="FW4">
        <v>0.33560358901296211</v>
      </c>
      <c r="FX4">
        <v>1.0332010751963201</v>
      </c>
      <c r="FY4">
        <v>0.83027008738552344</v>
      </c>
      <c r="FZ4">
        <v>0.76023180334686424</v>
      </c>
      <c r="GA4">
        <v>0.55410428846608761</v>
      </c>
      <c r="GB4">
        <v>0.72973778307508941</v>
      </c>
      <c r="GC4">
        <v>0.81288427224948101</v>
      </c>
      <c r="GD4">
        <v>1.2532194968783901</v>
      </c>
      <c r="GE4">
        <v>0.67852249374126505</v>
      </c>
      <c r="GF4">
        <v>0.65851386830001934</v>
      </c>
      <c r="GG4">
        <v>1.017159716782464</v>
      </c>
      <c r="GH4">
        <v>0.71699527430386356</v>
      </c>
      <c r="GI4">
        <v>1.162871704976628</v>
      </c>
      <c r="GJ4">
        <v>0.63675302259521493</v>
      </c>
      <c r="GK4">
        <v>1.076549386521267</v>
      </c>
      <c r="GL4">
        <v>0.99842326166662543</v>
      </c>
      <c r="GM4">
        <v>0.87538812064425975</v>
      </c>
      <c r="GN4">
        <v>1.1398237364828121</v>
      </c>
      <c r="GO4">
        <v>0.63564253958421846</v>
      </c>
      <c r="GP4">
        <v>0.79075358939017437</v>
      </c>
      <c r="GQ4">
        <v>1.023171382165686</v>
      </c>
      <c r="GR4">
        <v>0.83593652882567659</v>
      </c>
      <c r="GS4">
        <v>1.149393499788711</v>
      </c>
      <c r="GT4">
        <v>1.1223077274915489</v>
      </c>
      <c r="GU4">
        <v>0.7713660027886623</v>
      </c>
      <c r="GV4">
        <v>1.8638558800113381</v>
      </c>
      <c r="GW4">
        <v>1.0946975772952341</v>
      </c>
      <c r="GX4">
        <v>0.74603029888743755</v>
      </c>
      <c r="GY4">
        <v>1.187708646330133</v>
      </c>
      <c r="GZ4">
        <v>1.1191634576324341</v>
      </c>
      <c r="HA4">
        <v>1.9822254234531469</v>
      </c>
      <c r="HB4">
        <v>7.156480826981923E-2</v>
      </c>
      <c r="HC4">
        <v>3.4009018196200953E-2</v>
      </c>
      <c r="HD4">
        <v>0.1553890755817916</v>
      </c>
      <c r="HE4">
        <v>1.387168476770358</v>
      </c>
      <c r="HF4">
        <v>1.1844297079642989</v>
      </c>
      <c r="HG4">
        <v>0.89422009689157622</v>
      </c>
      <c r="HH4">
        <v>0.71453749339454142</v>
      </c>
      <c r="HI4">
        <v>0.8195855987995323</v>
      </c>
      <c r="HJ4">
        <v>0.67080389309145561</v>
      </c>
      <c r="HK4">
        <v>0.89491618507932147</v>
      </c>
      <c r="HL4">
        <v>1.11536150009015</v>
      </c>
      <c r="HM4">
        <v>3.99258327942092</v>
      </c>
      <c r="HN4">
        <v>1.410982295506412</v>
      </c>
      <c r="HO4">
        <v>1.066987286022935</v>
      </c>
      <c r="HP4">
        <v>0.5256921667490132</v>
      </c>
      <c r="HQ4">
        <v>2.11050623302522</v>
      </c>
      <c r="HR4">
        <v>1.0295598358525579</v>
      </c>
      <c r="HS4">
        <v>0.68264477309969429</v>
      </c>
      <c r="HT4">
        <v>1.333532384826202</v>
      </c>
      <c r="HU4">
        <v>1.297727310877169</v>
      </c>
      <c r="HV4">
        <v>1.6312094202231551</v>
      </c>
      <c r="HW4">
        <v>0.88868570839879468</v>
      </c>
      <c r="HX4">
        <v>1.763900603252299</v>
      </c>
      <c r="HY4">
        <v>0.56479682822427901</v>
      </c>
      <c r="HZ4">
        <v>1.0086005602587851</v>
      </c>
      <c r="IA4">
        <v>1.0002393152980671</v>
      </c>
      <c r="IB4">
        <v>1.25045084044425</v>
      </c>
      <c r="IC4">
        <v>1.220159622386549</v>
      </c>
      <c r="ID4">
        <v>1.096931001593406</v>
      </c>
      <c r="IE4">
        <v>1.072458497001439</v>
      </c>
      <c r="IF4">
        <v>0.83846191645795787</v>
      </c>
      <c r="IG4">
        <v>1.582010178749669</v>
      </c>
      <c r="IH4">
        <v>0.41440941286030247</v>
      </c>
      <c r="II4">
        <v>0.9706685387730164</v>
      </c>
      <c r="IJ4">
        <v>0.75064651297866158</v>
      </c>
      <c r="IK4">
        <v>0.55368913226476657</v>
      </c>
      <c r="IL4">
        <v>0.79587973039454973</v>
      </c>
      <c r="IM4">
        <v>1.012637341974465</v>
      </c>
      <c r="IN4">
        <v>1.403234635440145</v>
      </c>
      <c r="IO4">
        <v>2.4083373621408928</v>
      </c>
      <c r="IP4">
        <v>0.81595130875316635</v>
      </c>
      <c r="IQ4">
        <v>0.88857224562825443</v>
      </c>
      <c r="IR4">
        <v>0.3650627393938411</v>
      </c>
      <c r="IS4">
        <v>1.0921690756193341</v>
      </c>
      <c r="IT4">
        <v>1.222445907591897</v>
      </c>
      <c r="IU4">
        <v>1.103984836318161</v>
      </c>
      <c r="IV4">
        <v>0.28843606645475772</v>
      </c>
      <c r="IW4">
        <v>1.7977085842343949</v>
      </c>
      <c r="IX4">
        <v>1.55206716279476</v>
      </c>
      <c r="IY4">
        <v>1.352108736973058</v>
      </c>
      <c r="IZ4">
        <v>2.43053932263842</v>
      </c>
      <c r="JA4">
        <v>0.81884709659287958</v>
      </c>
      <c r="JB4">
        <v>1.49916673073009</v>
      </c>
      <c r="JC4">
        <v>0.99504751674360825</v>
      </c>
      <c r="JD4">
        <v>0.65902791238612135</v>
      </c>
      <c r="JE4">
        <v>0.36198066423090819</v>
      </c>
      <c r="JF4">
        <v>3.3535494873084239</v>
      </c>
      <c r="JG4">
        <v>2.0279837411920489</v>
      </c>
      <c r="JH4">
        <v>0.63630560445652917</v>
      </c>
      <c r="JI4">
        <v>0.48879745140305142</v>
      </c>
      <c r="JJ4">
        <v>0.95912442010996646</v>
      </c>
      <c r="JK4">
        <v>0.1900722677999227</v>
      </c>
      <c r="JL4">
        <v>1.094614603560623</v>
      </c>
      <c r="JM4">
        <v>0.51642387281148849</v>
      </c>
      <c r="JN4">
        <v>0.1349247295591153</v>
      </c>
      <c r="JO4">
        <v>0.3182680802917861</v>
      </c>
      <c r="JP4">
        <v>0.84485877330311532</v>
      </c>
      <c r="JQ4">
        <v>1.978682821646393</v>
      </c>
      <c r="JR4">
        <v>0.54279288815070004</v>
      </c>
      <c r="JS4">
        <v>0.47136162141922699</v>
      </c>
      <c r="JT4">
        <v>0.60794698893860544</v>
      </c>
      <c r="JU4">
        <v>1.346611800521639</v>
      </c>
      <c r="JV4">
        <v>1.530495964162073</v>
      </c>
      <c r="JW4">
        <v>1.123267937311911</v>
      </c>
      <c r="JX4">
        <v>0.78080303804585416</v>
      </c>
      <c r="JY4">
        <v>1.1716238467741831</v>
      </c>
      <c r="JZ4">
        <v>0.63178913355672572</v>
      </c>
      <c r="KA4">
        <v>1.2009566023187219</v>
      </c>
      <c r="KB4">
        <v>0.57710285838386877</v>
      </c>
      <c r="KC4">
        <v>2.0174185808920608</v>
      </c>
      <c r="KD4">
        <v>2.1388999536822602</v>
      </c>
      <c r="KE4">
        <v>0.46570586309620171</v>
      </c>
      <c r="KF4">
        <v>1.8142071773883861</v>
      </c>
      <c r="KG4">
        <v>0.35898152776483411</v>
      </c>
      <c r="KH4">
        <v>1.511583659125977</v>
      </c>
      <c r="KI4">
        <v>0.3122196223646368</v>
      </c>
      <c r="KJ4">
        <v>1.581339100959315</v>
      </c>
      <c r="KK4">
        <v>1.6320996948950639</v>
      </c>
      <c r="KL4">
        <v>1.342258645297365</v>
      </c>
      <c r="KM4">
        <v>1.0249282976720011</v>
      </c>
      <c r="KN4">
        <v>1.800269731901917</v>
      </c>
      <c r="KO4">
        <v>1.2616951308239359</v>
      </c>
      <c r="KP4">
        <v>0.62729047484718792</v>
      </c>
      <c r="KQ4">
        <v>1.761792235510145</v>
      </c>
      <c r="KR4">
        <v>9.5084292587943514E-2</v>
      </c>
      <c r="KS4">
        <v>0.1297046590799335</v>
      </c>
      <c r="KT4">
        <v>0.13027096620702661</v>
      </c>
      <c r="KU4">
        <v>1.7784957012091041</v>
      </c>
      <c r="KV4">
        <v>1.780542747149144</v>
      </c>
      <c r="KW4">
        <v>1.40246248031707</v>
      </c>
      <c r="KX4">
        <v>0.38952775131014772</v>
      </c>
      <c r="KY4">
        <v>0.53241388525134703</v>
      </c>
      <c r="KZ4">
        <v>0.1717301892709413</v>
      </c>
      <c r="LA4">
        <v>0.45572242257339568</v>
      </c>
      <c r="LB4">
        <v>1.136605538528815</v>
      </c>
      <c r="LC4">
        <v>0.57817934965552842</v>
      </c>
      <c r="LD4">
        <v>0.80152681185379171</v>
      </c>
      <c r="LE4">
        <v>0.94977947347034442</v>
      </c>
      <c r="LF4">
        <v>1.5885449233935141</v>
      </c>
      <c r="LG4">
        <v>0.85156325638452612</v>
      </c>
      <c r="LH4">
        <v>2.3971140023408548</v>
      </c>
      <c r="LI4">
        <v>1.607605081728362</v>
      </c>
      <c r="LJ4">
        <v>0.57073167001861946</v>
      </c>
      <c r="LK4">
        <v>0.92677775647932559</v>
      </c>
      <c r="LL4">
        <v>1.047252667822407</v>
      </c>
      <c r="LM4">
        <v>0.4413255516844824</v>
      </c>
      <c r="LN4">
        <v>0.82200244096433495</v>
      </c>
      <c r="LO4">
        <v>0.71872756327071019</v>
      </c>
      <c r="LP4">
        <v>1.0672408961879121</v>
      </c>
      <c r="LQ4">
        <v>0.37351738855118971</v>
      </c>
      <c r="LR4">
        <v>0.1207991623444777</v>
      </c>
      <c r="LS4">
        <v>0.97034724808381245</v>
      </c>
      <c r="LT4">
        <v>1.301421157483863</v>
      </c>
      <c r="LU4">
        <v>1.593668242839748</v>
      </c>
      <c r="LV4">
        <v>1.027997626026814</v>
      </c>
      <c r="LW4">
        <v>0.61947347266881025</v>
      </c>
      <c r="LX4">
        <v>0.57276622209937111</v>
      </c>
      <c r="LY4">
        <v>0.75006027472346348</v>
      </c>
      <c r="LZ4">
        <v>0.29707668576587448</v>
      </c>
      <c r="MA4">
        <v>0.32684621492853361</v>
      </c>
      <c r="MB4">
        <v>2.7396935751965161E-2</v>
      </c>
      <c r="MC4">
        <v>0.32717132088431589</v>
      </c>
      <c r="MD4">
        <v>0.64010999544442582</v>
      </c>
      <c r="ME4">
        <v>0.75141745326245202</v>
      </c>
      <c r="MF4">
        <v>0.90962016182045546</v>
      </c>
      <c r="MG4">
        <v>0.877015355929191</v>
      </c>
      <c r="MH4">
        <v>1.615295783475122</v>
      </c>
      <c r="MI4">
        <v>0.98702075482983431</v>
      </c>
      <c r="MJ4">
        <v>1.1404893012543631</v>
      </c>
      <c r="MK4">
        <v>1.19147431109851</v>
      </c>
      <c r="ML4">
        <v>1.410352748101567</v>
      </c>
      <c r="MM4">
        <v>3.655342531052713</v>
      </c>
      <c r="MN4">
        <v>0.30430601679060282</v>
      </c>
      <c r="MO4">
        <v>1.1599984700497259</v>
      </c>
      <c r="MP4">
        <v>1.125090415941262</v>
      </c>
      <c r="MQ4">
        <v>0.82535993933337481</v>
      </c>
      <c r="MR4">
        <v>3.4402145541378411</v>
      </c>
      <c r="MS4">
        <v>0.94416651526758311</v>
      </c>
      <c r="MT4">
        <v>0.52761780574735173</v>
      </c>
      <c r="MU4">
        <v>0.41374771173453961</v>
      </c>
      <c r="MV4">
        <v>7.6973267746053314E-2</v>
      </c>
      <c r="MW4">
        <v>6.2380218804668529E-3</v>
      </c>
      <c r="MX4">
        <v>1.412782915209549</v>
      </c>
      <c r="MY4">
        <v>0.75027896288070017</v>
      </c>
      <c r="MZ4">
        <v>0.82418655526168405</v>
      </c>
      <c r="NA4">
        <v>1.209319415740211</v>
      </c>
      <c r="NB4">
        <v>0.87423963751061917</v>
      </c>
      <c r="NC4">
        <v>0.83041481968551245</v>
      </c>
      <c r="ND4">
        <v>0.1532514337531827</v>
      </c>
      <c r="NE4">
        <v>1.9846404918981979</v>
      </c>
      <c r="NF4">
        <v>1.2769806195962781</v>
      </c>
      <c r="NG4">
        <v>2.464067955329047</v>
      </c>
      <c r="NH4">
        <v>0.87797478389462291</v>
      </c>
      <c r="NI4">
        <v>1.363362137393362</v>
      </c>
      <c r="NJ4">
        <v>1.640761763123191</v>
      </c>
      <c r="NK4">
        <v>0.72990544962504145</v>
      </c>
      <c r="NL4">
        <v>0.55980659480976691</v>
      </c>
      <c r="NM4">
        <v>0.95354878121531628</v>
      </c>
      <c r="NN4">
        <v>1.112015107427224</v>
      </c>
      <c r="NO4">
        <v>1.080608867719409</v>
      </c>
      <c r="NP4">
        <v>0.21944221418520549</v>
      </c>
      <c r="NQ4">
        <v>0.69664334525231308</v>
      </c>
      <c r="NR4">
        <v>0.26567925751056248</v>
      </c>
      <c r="NS4">
        <v>0.74387189123483599</v>
      </c>
      <c r="NT4">
        <v>1.1743382003696929</v>
      </c>
      <c r="NU4">
        <v>1.00923884545538</v>
      </c>
      <c r="NV4">
        <v>0.28906918025671158</v>
      </c>
      <c r="NW4">
        <v>0.45060057067581821</v>
      </c>
      <c r="NX4">
        <v>0.6649309556827282</v>
      </c>
      <c r="NY4">
        <v>0.99707072828734111</v>
      </c>
      <c r="NZ4">
        <v>4.9774193067905923</v>
      </c>
      <c r="OA4">
        <v>0.7963941318758686</v>
      </c>
      <c r="OB4">
        <v>1.2638993673144061</v>
      </c>
      <c r="OC4">
        <v>1.3229367335122899</v>
      </c>
      <c r="OD4">
        <v>1.1569154299510049</v>
      </c>
      <c r="OE4">
        <v>2.1407571520547668</v>
      </c>
      <c r="OF4">
        <v>0.81515501320862249</v>
      </c>
      <c r="OG4">
        <v>1.0043399107692721</v>
      </c>
      <c r="OH4">
        <v>0.98739422016912093</v>
      </c>
      <c r="OI4">
        <v>0.51555323878573411</v>
      </c>
      <c r="OJ4">
        <v>0.42702941145207751</v>
      </c>
      <c r="OK4">
        <v>1.3070904954039591</v>
      </c>
      <c r="OL4">
        <v>1.3210672576042211</v>
      </c>
      <c r="OM4">
        <v>1.2690602135827851</v>
      </c>
      <c r="ON4">
        <v>2.2388024947503951</v>
      </c>
      <c r="OO4">
        <v>1.7209820802602429</v>
      </c>
      <c r="OP4">
        <v>2.1811611313962431</v>
      </c>
      <c r="OQ4">
        <v>0.76253408339425055</v>
      </c>
      <c r="OR4">
        <v>1.84938276301098</v>
      </c>
      <c r="OS4">
        <v>1.109551189146333</v>
      </c>
      <c r="OT4">
        <v>1.012991101923016</v>
      </c>
      <c r="OU4">
        <v>0.35654304928436648</v>
      </c>
      <c r="OV4">
        <v>0.68163086577946386</v>
      </c>
      <c r="OW4">
        <v>1.12371801792076</v>
      </c>
      <c r="OX4">
        <v>0.41236353285589189</v>
      </c>
      <c r="OY4">
        <v>0.3993648053216019</v>
      </c>
      <c r="OZ4">
        <v>2.8287324080360441</v>
      </c>
      <c r="PA4">
        <v>1.2093413444344761</v>
      </c>
      <c r="PB4">
        <v>0.79712923969047333</v>
      </c>
      <c r="PC4">
        <v>0.223914335467602</v>
      </c>
      <c r="PD4">
        <v>0.8656900521188956</v>
      </c>
      <c r="PE4">
        <v>0.58157665317631491</v>
      </c>
      <c r="PF4">
        <v>1.0032454852165089</v>
      </c>
      <c r="PG4">
        <v>1</v>
      </c>
      <c r="PH4">
        <v>1.300855587851012</v>
      </c>
      <c r="PI4">
        <v>1.713574793157018</v>
      </c>
      <c r="PJ4">
        <v>1.007335826487455</v>
      </c>
      <c r="PK4">
        <v>1.8281227576107579</v>
      </c>
      <c r="PL4">
        <v>1.5332680194367641</v>
      </c>
      <c r="PM4">
        <v>1.1921030803904991</v>
      </c>
      <c r="PN4">
        <v>1.523735393544015</v>
      </c>
      <c r="PO4">
        <v>1.2957202618932151</v>
      </c>
      <c r="PP4">
        <v>0.99470618205573302</v>
      </c>
      <c r="PQ4">
        <v>1.07656705041894</v>
      </c>
      <c r="PR4">
        <v>1.0267619818120299</v>
      </c>
      <c r="PS4">
        <v>1.2148113856661349</v>
      </c>
      <c r="PT4">
        <v>0.65682212490067093</v>
      </c>
      <c r="PU4">
        <v>0.87324724249458985</v>
      </c>
      <c r="PV4">
        <v>1.534613714983472</v>
      </c>
      <c r="PW4">
        <v>1.732118776417412</v>
      </c>
      <c r="PX4">
        <v>0.92995013220488543</v>
      </c>
      <c r="PY4">
        <v>0.65488739917995353</v>
      </c>
      <c r="PZ4">
        <v>4.2699990402301342</v>
      </c>
      <c r="QA4">
        <v>1.1403499898382941</v>
      </c>
      <c r="QB4">
        <v>0.2719160488529852</v>
      </c>
      <c r="QC4">
        <v>0.58875442883403883</v>
      </c>
      <c r="QD4">
        <v>0.35557812670154532</v>
      </c>
      <c r="QE4">
        <v>0.15186800198060921</v>
      </c>
      <c r="QF4">
        <v>0.85262866539077165</v>
      </c>
      <c r="QG4">
        <v>0.95488995886859396</v>
      </c>
      <c r="QH4">
        <v>1.2663258926876011</v>
      </c>
      <c r="QI4">
        <v>0.770309635441076</v>
      </c>
      <c r="QJ4">
        <v>1.210745486979325</v>
      </c>
      <c r="QK4">
        <v>0.24139749815645681</v>
      </c>
      <c r="QL4">
        <v>0.31421940000280768</v>
      </c>
      <c r="QM4">
        <v>1.3831505844946379</v>
      </c>
      <c r="QN4">
        <v>1.595791487965651</v>
      </c>
      <c r="QO4">
        <v>0.62989523104073863</v>
      </c>
      <c r="QP4">
        <v>0.62568407629775247</v>
      </c>
      <c r="QQ4">
        <v>1.8143002380522</v>
      </c>
      <c r="QR4">
        <v>0.58634513713768288</v>
      </c>
      <c r="QS4">
        <v>1.0703671839318529</v>
      </c>
      <c r="QT4">
        <v>1.7080978892054179</v>
      </c>
      <c r="QU4">
        <v>1.2452885247041729</v>
      </c>
      <c r="QV4">
        <v>1.137986015170644</v>
      </c>
      <c r="QW4">
        <v>0.79338098343477215</v>
      </c>
      <c r="QX4">
        <v>0.79893915341634714</v>
      </c>
      <c r="QY4">
        <v>7.2061387862817066</v>
      </c>
      <c r="QZ4">
        <v>1.941989291089891</v>
      </c>
      <c r="RA4">
        <v>0.99670477005778457</v>
      </c>
      <c r="RB4">
        <v>1.3971340780615009</v>
      </c>
      <c r="RC4">
        <v>0.84841441580949584</v>
      </c>
      <c r="RD4">
        <v>1.607325032704167</v>
      </c>
      <c r="RE4">
        <v>0.74713791112455297</v>
      </c>
      <c r="RF4">
        <v>2.419757104895254</v>
      </c>
      <c r="RG4">
        <v>0.65324876547257127</v>
      </c>
      <c r="RH4">
        <v>2.0631851338685361</v>
      </c>
      <c r="RI4">
        <v>1.330292719139196</v>
      </c>
      <c r="RJ4">
        <v>1.286442162980332</v>
      </c>
      <c r="RK4">
        <v>0.8047506700097764</v>
      </c>
      <c r="RL4">
        <v>0.97994669569602511</v>
      </c>
      <c r="RM4">
        <v>19.106645759529201</v>
      </c>
      <c r="RN4">
        <v>1.260351794152603</v>
      </c>
      <c r="RO4">
        <v>0.85779400827003027</v>
      </c>
      <c r="RP4">
        <v>0.30561644270783689</v>
      </c>
      <c r="RQ4">
        <v>1.6877403205931421</v>
      </c>
      <c r="RR4">
        <v>1.8710127454627801</v>
      </c>
      <c r="RS4">
        <v>0.98918296761371161</v>
      </c>
      <c r="RT4">
        <v>0.58589007458686981</v>
      </c>
      <c r="RU4">
        <v>1.0637125602949999</v>
      </c>
      <c r="RV4">
        <v>1.3995584763018509</v>
      </c>
      <c r="RW4">
        <v>0.24854167386337861</v>
      </c>
      <c r="RX4">
        <v>0.65553332408856491</v>
      </c>
      <c r="RY4">
        <v>0.68440343217767963</v>
      </c>
      <c r="RZ4">
        <v>0.89199320459481202</v>
      </c>
      <c r="SA4">
        <v>1.025122911696464</v>
      </c>
      <c r="SB4">
        <v>1.182435821805939</v>
      </c>
      <c r="SC4">
        <v>0.37984505834918603</v>
      </c>
      <c r="SD4">
        <v>0.76758008706328829</v>
      </c>
      <c r="SE4">
        <v>1.0615250066531039</v>
      </c>
      <c r="SF4">
        <v>1.0235974227613069</v>
      </c>
      <c r="SG4">
        <v>1.836855466451472</v>
      </c>
      <c r="SH4">
        <v>0.61386098023644853</v>
      </c>
      <c r="SI4">
        <v>0.88839004371546537</v>
      </c>
      <c r="SJ4">
        <v>4.3021067841803582</v>
      </c>
      <c r="SK4">
        <v>1.366618394866594</v>
      </c>
      <c r="SL4">
        <v>1.0178292115831751</v>
      </c>
      <c r="SM4">
        <v>0.73337465782865419</v>
      </c>
      <c r="SN4">
        <v>0.37605257925438329</v>
      </c>
      <c r="SO4">
        <v>0.49378482010318497</v>
      </c>
      <c r="SP4">
        <v>1.4515796249298341</v>
      </c>
      <c r="SQ4">
        <v>1.4270071515705129</v>
      </c>
      <c r="SR4">
        <v>0.49380979115088408</v>
      </c>
      <c r="SS4">
        <v>1.2391848431026711</v>
      </c>
      <c r="ST4">
        <v>0.76407493871005283</v>
      </c>
      <c r="SU4">
        <v>0.56875153844321458</v>
      </c>
      <c r="SV4">
        <v>0.77122586052358943</v>
      </c>
      <c r="SW4">
        <v>1.38281719420895</v>
      </c>
      <c r="SX4">
        <v>1.0152343749999999</v>
      </c>
      <c r="SY4">
        <v>1.233206903792573</v>
      </c>
      <c r="SZ4">
        <v>1.9663744585506611</v>
      </c>
      <c r="TA4">
        <v>1.5063645025279859</v>
      </c>
      <c r="TB4">
        <v>1.0023400072805471</v>
      </c>
      <c r="TC4">
        <v>0.99245218286302428</v>
      </c>
      <c r="TD4">
        <v>0.93987547443622987</v>
      </c>
      <c r="TE4">
        <v>1.806763183219888</v>
      </c>
      <c r="TF4">
        <v>0.75179677258961264</v>
      </c>
      <c r="TG4">
        <v>0.81112761136911826</v>
      </c>
      <c r="TH4">
        <v>1.3699020679286389</v>
      </c>
      <c r="TI4">
        <v>1.4770957398749249</v>
      </c>
      <c r="TJ4">
        <v>1.3751399574447829</v>
      </c>
      <c r="TK4">
        <v>0.45394581596305328</v>
      </c>
      <c r="TL4">
        <v>0.3242753721281561</v>
      </c>
      <c r="TM4">
        <v>1.2892713201746271</v>
      </c>
      <c r="TN4">
        <v>1.2524108160775651</v>
      </c>
      <c r="TO4">
        <v>1.383784755203173</v>
      </c>
      <c r="TP4">
        <v>1.6731010662390271</v>
      </c>
      <c r="TQ4">
        <v>2.1022724221280908</v>
      </c>
      <c r="TR4">
        <v>1.2884632589582261</v>
      </c>
      <c r="TS4">
        <v>0.84734247612315738</v>
      </c>
      <c r="TT4">
        <v>4.7612531582811042E-2</v>
      </c>
      <c r="TU4">
        <v>2.4117202744382199E-2</v>
      </c>
      <c r="TV4">
        <v>1.2253067048606081</v>
      </c>
      <c r="TW4">
        <v>0.77698095555238411</v>
      </c>
      <c r="TX4">
        <v>0.61221084800283743</v>
      </c>
      <c r="TY4">
        <v>0.44676514345861879</v>
      </c>
      <c r="TZ4">
        <v>0.29720036614828999</v>
      </c>
      <c r="UA4">
        <v>0.30142941704279069</v>
      </c>
      <c r="UB4">
        <v>1.18115879817063</v>
      </c>
      <c r="UC4">
        <v>1.160031500795994</v>
      </c>
      <c r="UD4">
        <v>1.240292298115917</v>
      </c>
      <c r="UE4">
        <v>1.011709793020825</v>
      </c>
      <c r="UF4">
        <v>1.741350335974992</v>
      </c>
      <c r="UG4">
        <v>0.98963816652384529</v>
      </c>
      <c r="UH4">
        <v>0.44323490813648292</v>
      </c>
      <c r="UI4">
        <v>0.47668781090602169</v>
      </c>
      <c r="UJ4">
        <v>0.46384935108457542</v>
      </c>
      <c r="UK4">
        <v>0.40534370552580062</v>
      </c>
      <c r="UL4">
        <v>2.0660484723293391</v>
      </c>
      <c r="UM4">
        <v>0.65566133131663507</v>
      </c>
      <c r="UN4">
        <v>0.91008334171905192</v>
      </c>
      <c r="UO4">
        <v>1.7889322423744409</v>
      </c>
      <c r="UP4">
        <v>0.77964176998715462</v>
      </c>
      <c r="UQ4">
        <v>0.89101580091994603</v>
      </c>
      <c r="UR4">
        <v>2.2550359106239748</v>
      </c>
      <c r="US4">
        <v>6.5317544351540118</v>
      </c>
      <c r="UT4">
        <v>1.451501410214078</v>
      </c>
      <c r="UU4">
        <v>0.57797372195479757</v>
      </c>
      <c r="UV4">
        <v>0.65615750775944637</v>
      </c>
      <c r="UW4">
        <v>0.41888409638776769</v>
      </c>
      <c r="UX4">
        <v>2.3551616363087891</v>
      </c>
      <c r="UY4">
        <v>1.064903149793726</v>
      </c>
      <c r="UZ4">
        <v>1.0275083630401209</v>
      </c>
      <c r="VA4">
        <v>1.1659679963756939</v>
      </c>
      <c r="VB4">
        <v>0.10877914386141641</v>
      </c>
      <c r="VC4">
        <v>1.2868216341890391</v>
      </c>
      <c r="VD4">
        <v>1.4753279429712769</v>
      </c>
      <c r="VE4">
        <v>1.025129371928386</v>
      </c>
      <c r="VF4">
        <v>0.31086389131060599</v>
      </c>
      <c r="VG4">
        <v>0.14127732916995431</v>
      </c>
      <c r="VH4">
        <v>0.16154633831518289</v>
      </c>
      <c r="VI4">
        <v>0.45105504580914058</v>
      </c>
      <c r="VJ4">
        <v>1.477683564079082</v>
      </c>
      <c r="VK4">
        <v>0.23659534996269491</v>
      </c>
      <c r="VL4">
        <v>3.1332730136389531</v>
      </c>
      <c r="VM4">
        <v>0.65907728362764328</v>
      </c>
      <c r="VN4">
        <v>0.41568620087500241</v>
      </c>
      <c r="VO4">
        <v>2.4298652524107962</v>
      </c>
      <c r="VP4">
        <v>0.82527551482466588</v>
      </c>
      <c r="VQ4">
        <v>1.6935397597468489</v>
      </c>
      <c r="VR4">
        <v>3.2271951981060849</v>
      </c>
      <c r="VS4">
        <v>1.2784320360970109</v>
      </c>
      <c r="VT4">
        <v>0.3976462857816791</v>
      </c>
      <c r="VU4">
        <v>1.199699682848012</v>
      </c>
      <c r="VV4">
        <v>1.0738913596859669</v>
      </c>
      <c r="VW4">
        <v>1.227146210893872</v>
      </c>
      <c r="VX4">
        <v>0.88834768937820185</v>
      </c>
      <c r="VY4">
        <v>1.163875919001037</v>
      </c>
      <c r="VZ4">
        <v>1.544652960140054</v>
      </c>
      <c r="WA4">
        <v>1.034232565809293</v>
      </c>
      <c r="WB4">
        <v>2.1884288347299399</v>
      </c>
      <c r="WC4">
        <v>1.094297881049541</v>
      </c>
      <c r="WD4">
        <v>1.33218634853231</v>
      </c>
      <c r="WE4">
        <v>1.212657592376839</v>
      </c>
      <c r="WF4">
        <v>1.577172238833016</v>
      </c>
      <c r="WG4">
        <v>0.34356996287879449</v>
      </c>
      <c r="WH4">
        <v>2.1773984322328999</v>
      </c>
      <c r="WI4">
        <v>1.189159991554354</v>
      </c>
      <c r="WJ4">
        <v>2.697988694150069</v>
      </c>
      <c r="WK4">
        <v>1.2711113390297879</v>
      </c>
      <c r="WL4">
        <v>1.6452742037427881</v>
      </c>
      <c r="WM4">
        <v>1.145484411271912</v>
      </c>
      <c r="WN4">
        <v>1.087960811504908</v>
      </c>
      <c r="WO4">
        <v>2.957144848285493</v>
      </c>
      <c r="WP4">
        <v>1.043854616958295</v>
      </c>
      <c r="WQ4">
        <v>1.2942526493952451</v>
      </c>
      <c r="WR4">
        <v>1.206598623308806</v>
      </c>
      <c r="WS4">
        <v>2.8071932205053769</v>
      </c>
      <c r="WT4">
        <v>0.82069720276116298</v>
      </c>
      <c r="WU4">
        <v>1.064275509763206</v>
      </c>
      <c r="WV4">
        <v>0.73730188088338633</v>
      </c>
      <c r="WW4">
        <v>1.006887755147033</v>
      </c>
      <c r="WX4">
        <v>0.45029785854121379</v>
      </c>
      <c r="WY4">
        <v>0.64313829220599839</v>
      </c>
      <c r="WZ4">
        <v>0.4534537242509547</v>
      </c>
      <c r="XA4">
        <v>1.49209070698088</v>
      </c>
      <c r="XB4">
        <v>1.163750786348579</v>
      </c>
      <c r="XC4">
        <v>2.0669005226581878</v>
      </c>
      <c r="XD4">
        <v>0.43545506783609228</v>
      </c>
      <c r="XE4">
        <v>0.2206370550499718</v>
      </c>
      <c r="XF4">
        <v>0.23640287256523809</v>
      </c>
      <c r="XG4">
        <v>0.41493965630881158</v>
      </c>
      <c r="XH4">
        <v>1.4737296871762771</v>
      </c>
      <c r="XI4">
        <v>1.889573107578691</v>
      </c>
      <c r="XJ4">
        <v>1.4353594267063361</v>
      </c>
      <c r="XK4">
        <v>1.2541887727251251</v>
      </c>
      <c r="XL4">
        <v>0.90546941436293238</v>
      </c>
      <c r="XM4">
        <v>1.7351579003954309</v>
      </c>
      <c r="XN4">
        <v>0.86698281947080957</v>
      </c>
      <c r="XO4">
        <v>1.1199089844996399</v>
      </c>
      <c r="XP4">
        <v>0.96673745970144698</v>
      </c>
      <c r="XQ4">
        <v>1.2825745791261289</v>
      </c>
      <c r="XR4">
        <v>1.1726959044466869</v>
      </c>
      <c r="XS4">
        <v>0.8820111465567666</v>
      </c>
      <c r="XT4">
        <v>1.187178005178527</v>
      </c>
      <c r="XU4">
        <v>1.1705722490256949</v>
      </c>
      <c r="XV4">
        <v>1.140158892446427</v>
      </c>
      <c r="XW4">
        <v>1.9973617905248131</v>
      </c>
      <c r="XX4">
        <v>1.0115414980685551</v>
      </c>
      <c r="XY4">
        <v>0.34170787440606448</v>
      </c>
      <c r="XZ4">
        <v>0.26418579460254721</v>
      </c>
      <c r="YA4">
        <v>0.42167941141912407</v>
      </c>
      <c r="YB4">
        <v>0.87842083822800077</v>
      </c>
      <c r="YC4">
        <v>0.96916404321337168</v>
      </c>
      <c r="YD4">
        <v>0.99730414488662611</v>
      </c>
      <c r="YE4">
        <v>0.52357240507935687</v>
      </c>
      <c r="YF4">
        <v>1.324590609499219</v>
      </c>
      <c r="YG4">
        <v>0.39716049454853208</v>
      </c>
      <c r="YH4">
        <v>0.38725953041135919</v>
      </c>
      <c r="YI4">
        <v>1.836491841003546</v>
      </c>
      <c r="YJ4">
        <v>3.6614318549467271</v>
      </c>
      <c r="YK4">
        <v>0.7192002675855429</v>
      </c>
      <c r="YL4">
        <v>2.0946227722074808</v>
      </c>
      <c r="YM4">
        <v>1.25052366230307</v>
      </c>
      <c r="YN4">
        <v>0.98658349172858084</v>
      </c>
      <c r="YO4">
        <v>1.2028482447780759</v>
      </c>
      <c r="YP4">
        <v>1.2160150806149259</v>
      </c>
      <c r="YQ4">
        <v>1.4528654673156769</v>
      </c>
      <c r="YR4">
        <v>0.4595361936223446</v>
      </c>
      <c r="YS4">
        <v>1.017607615068812</v>
      </c>
      <c r="YT4">
        <v>1.7036061053039071</v>
      </c>
      <c r="YU4">
        <v>0.75837229914312032</v>
      </c>
      <c r="YV4">
        <v>0.83957737136582611</v>
      </c>
      <c r="YW4">
        <v>0.66286954569997647</v>
      </c>
      <c r="YX4">
        <v>0.69312378089010795</v>
      </c>
      <c r="YY4">
        <v>2.8680209295167738</v>
      </c>
      <c r="YZ4">
        <v>0.80046386651141965</v>
      </c>
      <c r="ZA4">
        <v>0.2977789890299834</v>
      </c>
      <c r="ZB4">
        <v>1.855803173992101</v>
      </c>
      <c r="ZC4">
        <v>1.2527491843432019</v>
      </c>
      <c r="ZD4">
        <v>1.842493047209101</v>
      </c>
      <c r="ZE4">
        <v>1.252698131888152</v>
      </c>
      <c r="ZF4">
        <v>1.5744069791117661</v>
      </c>
      <c r="ZG4">
        <v>0.98334289754278459</v>
      </c>
      <c r="ZH4">
        <v>1.135521793031633</v>
      </c>
      <c r="ZI4">
        <v>1.139720043406609</v>
      </c>
      <c r="ZJ4">
        <v>1.3650487248945971</v>
      </c>
      <c r="ZK4">
        <v>1.6871728654691851</v>
      </c>
      <c r="ZL4">
        <v>1.054849871320731</v>
      </c>
      <c r="ZM4">
        <v>2.1000167600857238</v>
      </c>
      <c r="ZN4">
        <v>0.90232631327885038</v>
      </c>
      <c r="ZO4">
        <v>1.3550752667902259</v>
      </c>
      <c r="ZP4">
        <v>1.0438373523554569</v>
      </c>
      <c r="ZQ4">
        <v>1.591976485604274</v>
      </c>
      <c r="ZR4">
        <v>1.490033675357483</v>
      </c>
      <c r="ZS4">
        <v>1.2069059871793499</v>
      </c>
      <c r="ZT4">
        <v>1.332930959416422</v>
      </c>
      <c r="ZU4">
        <v>0.65782743613921368</v>
      </c>
      <c r="ZV4">
        <v>0.96021562621391687</v>
      </c>
      <c r="ZW4">
        <v>1.45441125366331</v>
      </c>
      <c r="ZX4">
        <v>1.348185258668932</v>
      </c>
      <c r="ZY4">
        <v>0.81688842419862107</v>
      </c>
      <c r="ZZ4">
        <v>1.5795209811859889</v>
      </c>
      <c r="AAA4">
        <v>0.87489286498027374</v>
      </c>
      <c r="AAB4">
        <v>1.044253628022755</v>
      </c>
      <c r="AAC4">
        <v>1.022622406840008</v>
      </c>
      <c r="AAD4">
        <v>1.6435134988296021</v>
      </c>
      <c r="AAE4">
        <v>0.98143357720349411</v>
      </c>
      <c r="AAF4">
        <v>1.197205229138796</v>
      </c>
      <c r="AAG4">
        <v>1.3373637030336349</v>
      </c>
      <c r="AAH4">
        <v>0.72055257820442742</v>
      </c>
      <c r="AAI4">
        <v>0.66504366971556084</v>
      </c>
      <c r="AAJ4">
        <v>1.178237892486518</v>
      </c>
      <c r="AAK4">
        <v>2.1348927310809449</v>
      </c>
      <c r="AAL4">
        <v>0.70967922368153558</v>
      </c>
      <c r="AAM4">
        <v>0.92668572547989136</v>
      </c>
      <c r="AAN4">
        <v>1.2466358993427751</v>
      </c>
      <c r="AAO4">
        <v>1.6974146188968431</v>
      </c>
      <c r="AAP4">
        <v>1.133965781715816</v>
      </c>
      <c r="AAQ4">
        <v>1.1804555603941249</v>
      </c>
      <c r="AAR4">
        <v>1.3293092150253341</v>
      </c>
      <c r="AAS4">
        <v>2.003120864268682</v>
      </c>
      <c r="AAT4">
        <v>1.048877994506884</v>
      </c>
      <c r="AAU4">
        <v>0.9803779150937415</v>
      </c>
      <c r="AAV4">
        <v>1.0484941900365561</v>
      </c>
      <c r="AAW4">
        <v>0.36356415376512041</v>
      </c>
      <c r="AAX4">
        <v>1.183862640989406</v>
      </c>
      <c r="AAY4">
        <v>0.59103823756941831</v>
      </c>
      <c r="AAZ4">
        <v>1.019077266197242</v>
      </c>
      <c r="ABA4">
        <v>1.022929072379372</v>
      </c>
      <c r="ABB4">
        <v>0.88726449628305548</v>
      </c>
      <c r="ABC4">
        <v>0.97001620424224166</v>
      </c>
      <c r="ABD4">
        <v>0.83812208508574149</v>
      </c>
      <c r="ABE4">
        <v>0.99893040580137293</v>
      </c>
      <c r="ABF4">
        <v>1.5889025110712129</v>
      </c>
      <c r="ABG4">
        <v>0.87674099779826387</v>
      </c>
      <c r="ABH4">
        <v>1.079535098995106</v>
      </c>
      <c r="ABI4">
        <v>1.965141758634517</v>
      </c>
      <c r="ABJ4">
        <v>0.6224018122798729</v>
      </c>
      <c r="ABK4">
        <v>0.35370078287425011</v>
      </c>
      <c r="ABL4">
        <v>2.1485224598738411</v>
      </c>
      <c r="ABM4">
        <v>0.42825050914346602</v>
      </c>
      <c r="ABN4">
        <v>1.0319241190583039</v>
      </c>
      <c r="ABO4">
        <v>1.618201494166674</v>
      </c>
      <c r="ABP4">
        <v>2.4823995876510638</v>
      </c>
      <c r="ABQ4">
        <v>2.243398068975138</v>
      </c>
      <c r="ABR4">
        <v>2.9671432870521159</v>
      </c>
      <c r="ABS4">
        <v>2.4743507934885578</v>
      </c>
      <c r="ABT4">
        <v>1.205006682794048</v>
      </c>
      <c r="ABU4">
        <v>0.33819547169907321</v>
      </c>
      <c r="ABV4">
        <v>0.45350649998582238</v>
      </c>
      <c r="ABW4">
        <v>0.32766600110240879</v>
      </c>
      <c r="ABX4">
        <v>1.3166823032471839</v>
      </c>
      <c r="ABY4">
        <v>0.53410273440336009</v>
      </c>
      <c r="ABZ4">
        <v>1.757100611945617</v>
      </c>
      <c r="ACA4">
        <v>0.32072515856834632</v>
      </c>
      <c r="ACB4">
        <v>2.9282759172924302</v>
      </c>
      <c r="ACC4">
        <v>0.89717908883238084</v>
      </c>
      <c r="ACD4">
        <v>0.77917255449649792</v>
      </c>
      <c r="ACE4">
        <v>1.66970865046317</v>
      </c>
      <c r="ACF4">
        <v>1.2564612062135101</v>
      </c>
      <c r="ACG4">
        <v>1.324535616022597</v>
      </c>
      <c r="ACH4">
        <v>1.3460927989989731</v>
      </c>
      <c r="ACI4">
        <v>1.138237931799734</v>
      </c>
      <c r="ACJ4">
        <v>1.01278248298142</v>
      </c>
      <c r="ACK4">
        <v>1.7890922258275319</v>
      </c>
      <c r="ACL4">
        <v>0.42176585110318437</v>
      </c>
      <c r="ACM4">
        <v>0.77933288869896522</v>
      </c>
      <c r="ACN4">
        <v>0.62943381600382742</v>
      </c>
      <c r="ACO4">
        <v>1.5791729194880619</v>
      </c>
      <c r="ACP4">
        <v>1.172958710135138</v>
      </c>
      <c r="ACQ4">
        <v>1.474651769624018</v>
      </c>
      <c r="ACR4">
        <v>1.189357197164745</v>
      </c>
      <c r="ACS4">
        <v>1.3032375595857539</v>
      </c>
      <c r="ACT4">
        <v>6.8896774109051012E-2</v>
      </c>
      <c r="ACU4">
        <v>0.36664009994413899</v>
      </c>
      <c r="ACV4">
        <v>1.279431530998602</v>
      </c>
      <c r="ACW4">
        <v>1.664730233982465</v>
      </c>
      <c r="ACX4">
        <v>0.80660960767822687</v>
      </c>
      <c r="ACY4">
        <v>0.59228916535376031</v>
      </c>
      <c r="ACZ4">
        <v>0.67035230355226039</v>
      </c>
      <c r="ADA4">
        <v>2.0965542291755672</v>
      </c>
      <c r="ADB4">
        <v>2.719783874937614</v>
      </c>
      <c r="ADC4">
        <v>2.2713712529960191</v>
      </c>
      <c r="ADD4">
        <v>7.1945866261553915E-2</v>
      </c>
      <c r="ADE4">
        <v>2.1476660270776891</v>
      </c>
      <c r="ADF4">
        <v>2.2008589874634579</v>
      </c>
      <c r="ADG4">
        <v>0.885524022486879</v>
      </c>
      <c r="ADH4">
        <v>1.308828716753091</v>
      </c>
      <c r="ADI4">
        <v>1.2887754619077161</v>
      </c>
      <c r="ADJ4">
        <v>0.87951722972708368</v>
      </c>
      <c r="ADK4">
        <v>1.105039694460306</v>
      </c>
      <c r="ADL4">
        <v>1.5314129329339881</v>
      </c>
      <c r="ADM4">
        <v>0.76838290534035347</v>
      </c>
      <c r="ADN4">
        <v>1.263532185091218</v>
      </c>
      <c r="ADO4">
        <v>1.907577269542492</v>
      </c>
      <c r="ADP4">
        <v>0.35687486036101967</v>
      </c>
      <c r="ADQ4">
        <v>0.57592686813641047</v>
      </c>
      <c r="ADR4">
        <v>0.59923040373483705</v>
      </c>
      <c r="ADS4">
        <v>0.23737862461345091</v>
      </c>
      <c r="ADT4">
        <v>0.99016168174225472</v>
      </c>
      <c r="ADU4">
        <v>0.38803966406639612</v>
      </c>
      <c r="ADV4">
        <v>0.79720385337013711</v>
      </c>
      <c r="ADW4">
        <v>0.56729674935447161</v>
      </c>
      <c r="ADX4">
        <v>0.59579913477053525</v>
      </c>
      <c r="ADY4">
        <v>0.53451119734146901</v>
      </c>
      <c r="ADZ4">
        <v>0.26019949796825659</v>
      </c>
      <c r="AEA4">
        <v>1.516109567018598</v>
      </c>
      <c r="AEB4">
        <v>2.4234466347870112</v>
      </c>
      <c r="AEC4">
        <v>1.251034190305093</v>
      </c>
      <c r="AED4">
        <v>0.24926056509642699</v>
      </c>
      <c r="AEE4">
        <v>0.39656843737882902</v>
      </c>
      <c r="AEF4">
        <v>0.92592223919635885</v>
      </c>
      <c r="AEG4">
        <v>0.41866342082242131</v>
      </c>
      <c r="AEH4">
        <v>0.3404769015563236</v>
      </c>
      <c r="AEI4">
        <v>1.715152923706285</v>
      </c>
      <c r="AEJ4">
        <v>0.3823291480003535</v>
      </c>
      <c r="AEK4">
        <v>0.41662509081421017</v>
      </c>
      <c r="AEL4">
        <v>0.92788037239413979</v>
      </c>
      <c r="AEM4">
        <v>1.3923569147785819</v>
      </c>
      <c r="AEN4">
        <v>0.39834268325774502</v>
      </c>
      <c r="AEO4">
        <v>0.90770587386551504</v>
      </c>
      <c r="AEP4">
        <v>0.3685428993667223</v>
      </c>
      <c r="AEQ4">
        <v>0.1781301382958384</v>
      </c>
      <c r="AER4">
        <v>0.48228538697015788</v>
      </c>
      <c r="AES4">
        <v>0.14831599895355971</v>
      </c>
      <c r="AET4">
        <v>0.13401761446347321</v>
      </c>
      <c r="AEU4">
        <v>0.63497381757646643</v>
      </c>
      <c r="AEV4">
        <v>0.30317340239031482</v>
      </c>
      <c r="AEW4">
        <v>0.28299574189916737</v>
      </c>
      <c r="AEX4">
        <v>0.36542082032700418</v>
      </c>
      <c r="AEY4">
        <v>1.036568529506537</v>
      </c>
      <c r="AEZ4">
        <v>0.2046085883710749</v>
      </c>
      <c r="AFA4">
        <v>0.84544845500553134</v>
      </c>
      <c r="AFB4">
        <v>0.2164815402774109</v>
      </c>
      <c r="AFC4">
        <v>0.95499950027971447</v>
      </c>
      <c r="AFD4">
        <v>0.83751051144514521</v>
      </c>
      <c r="AFE4">
        <v>0.78246204515611384</v>
      </c>
      <c r="AFF4">
        <v>1.934331334817617</v>
      </c>
      <c r="AFG4">
        <v>0.99269211490463372</v>
      </c>
      <c r="AFH4">
        <v>0.28193351225819718</v>
      </c>
      <c r="AFI4">
        <v>1.630510463550312</v>
      </c>
      <c r="AFJ4">
        <v>0.16056035898520041</v>
      </c>
      <c r="AFK4">
        <v>1.0772386542583641</v>
      </c>
      <c r="AFL4">
        <v>0.1841853480865866</v>
      </c>
      <c r="AFM4">
        <v>0.78503295720714994</v>
      </c>
      <c r="AFN4">
        <v>2.0380658506709799</v>
      </c>
      <c r="AFO4">
        <v>1.3105917071341839</v>
      </c>
      <c r="AFP4">
        <v>1.0221465383913739</v>
      </c>
      <c r="AFQ4">
        <v>0.2044053333462662</v>
      </c>
      <c r="AFR4">
        <v>0.79902286650755072</v>
      </c>
      <c r="AFS4">
        <v>3.42449399625285</v>
      </c>
      <c r="AFT4">
        <v>2.119659567260872</v>
      </c>
      <c r="AFU4">
        <v>4.4249367968332951</v>
      </c>
      <c r="AFV4">
        <v>1.132299367625607</v>
      </c>
      <c r="AFW4">
        <v>1.38451176739694</v>
      </c>
      <c r="AFX4">
        <v>0.36378293847231608</v>
      </c>
      <c r="AFY4">
        <v>0.65724871480717262</v>
      </c>
      <c r="AFZ4">
        <v>0.2809589704295849</v>
      </c>
      <c r="AGA4">
        <v>1.1394428575773909</v>
      </c>
      <c r="AGB4">
        <v>0.9137771972006612</v>
      </c>
      <c r="AGC4">
        <v>2.0328589663956328E-2</v>
      </c>
      <c r="AGD4">
        <v>0.93463123525201841</v>
      </c>
      <c r="AGE4">
        <v>0.97088472303858109</v>
      </c>
      <c r="AGF4">
        <v>1.82025855659643</v>
      </c>
      <c r="AGG4">
        <v>1.0862263038467721</v>
      </c>
      <c r="AGH4">
        <v>7.3461193391213131</v>
      </c>
      <c r="AGI4">
        <v>1.3536222923483301</v>
      </c>
      <c r="AGJ4">
        <v>1.1119274743796159</v>
      </c>
      <c r="AGK4">
        <v>0.25928116462986589</v>
      </c>
      <c r="AGL4">
        <v>0.23990192873041799</v>
      </c>
      <c r="AGM4">
        <v>0.38352772116605588</v>
      </c>
      <c r="AGN4">
        <v>0.89718377616376033</v>
      </c>
      <c r="AGO4">
        <v>0.25523785878815458</v>
      </c>
      <c r="AGP4">
        <v>0.1144801271131414</v>
      </c>
      <c r="AGQ4">
        <v>0.55079730700954632</v>
      </c>
      <c r="AGR4">
        <v>1.7587183354366089</v>
      </c>
      <c r="AGS4">
        <v>0.64349503431820643</v>
      </c>
      <c r="AGT4">
        <v>0.40532350752624552</v>
      </c>
      <c r="AGU4">
        <v>1.249084559666519</v>
      </c>
      <c r="AGV4">
        <v>0.93226365858134752</v>
      </c>
      <c r="AGW4">
        <v>1.0255115414880751</v>
      </c>
      <c r="AGX4">
        <v>0.29871479009174062</v>
      </c>
      <c r="AGY4">
        <v>2.2456819858827459</v>
      </c>
      <c r="AGZ4">
        <v>0.67281917111473954</v>
      </c>
      <c r="AHA4">
        <v>0.77855872021410866</v>
      </c>
      <c r="AHB4">
        <v>1.3835986646378851</v>
      </c>
      <c r="AHC4">
        <v>0.50239372440445296</v>
      </c>
      <c r="AHD4">
        <v>0.72568169888034495</v>
      </c>
      <c r="AHE4">
        <v>0.80470391933401064</v>
      </c>
      <c r="AHF4">
        <v>1.1282257514453231</v>
      </c>
      <c r="AHG4">
        <v>0.9284797144425635</v>
      </c>
      <c r="AHH4">
        <v>0.46311764886527662</v>
      </c>
      <c r="AHI4">
        <v>0.80427170432030304</v>
      </c>
      <c r="AHJ4">
        <v>0.1042382706580441</v>
      </c>
      <c r="AHK4">
        <v>0.29977174145086111</v>
      </c>
      <c r="AHL4">
        <v>0.54779339484349399</v>
      </c>
      <c r="AHM4">
        <v>0.60269654840488573</v>
      </c>
      <c r="AHN4">
        <v>0.51840112695897167</v>
      </c>
      <c r="AHO4">
        <v>1.218805264971085</v>
      </c>
      <c r="AHP4">
        <v>0.17294521815745251</v>
      </c>
      <c r="AHQ4">
        <v>0.34524111515935429</v>
      </c>
      <c r="AHR4">
        <v>1.5350518698146081</v>
      </c>
      <c r="AHS4">
        <v>0.30711168769902109</v>
      </c>
      <c r="AHT4">
        <v>0.13501629496004969</v>
      </c>
      <c r="AHU4">
        <v>0.1650834750299269</v>
      </c>
      <c r="AHV4">
        <v>0.12919688272766211</v>
      </c>
      <c r="AHW4">
        <v>8.9722382214030644E-2</v>
      </c>
      <c r="AHX4">
        <v>5.0782213125116923E-2</v>
      </c>
      <c r="AHY4">
        <v>0.42230845564820713</v>
      </c>
      <c r="AHZ4">
        <v>0.2131654893769068</v>
      </c>
      <c r="AIA4">
        <v>0.8630989385672132</v>
      </c>
      <c r="AIB4">
        <v>0.51736125032869817</v>
      </c>
    </row>
    <row r="5" spans="1:912" x14ac:dyDescent="0.2">
      <c r="A5" t="s">
        <v>6177</v>
      </c>
      <c r="B5">
        <v>0.95368382746994562</v>
      </c>
      <c r="C5">
        <v>0.97932090152372142</v>
      </c>
      <c r="D5">
        <v>1.5314042182359391</v>
      </c>
      <c r="E5">
        <v>0.94494098046372443</v>
      </c>
      <c r="F5">
        <v>0.49360074756891359</v>
      </c>
      <c r="G5">
        <v>2.605577701603381</v>
      </c>
      <c r="H5">
        <v>1.6160095326360391</v>
      </c>
      <c r="I5">
        <v>0.97361233875310083</v>
      </c>
      <c r="J5">
        <v>0.82129021830909044</v>
      </c>
      <c r="K5">
        <v>1.3696601582319201</v>
      </c>
      <c r="L5">
        <v>0.77087402302785735</v>
      </c>
      <c r="M5">
        <v>0.91033137513075824</v>
      </c>
      <c r="N5">
        <v>0.22048005251757949</v>
      </c>
      <c r="O5">
        <v>10.134668556450601</v>
      </c>
      <c r="P5">
        <v>0.84842533616418969</v>
      </c>
      <c r="Q5">
        <v>0.41897728297575981</v>
      </c>
      <c r="R5">
        <v>0.24994973383907709</v>
      </c>
      <c r="S5">
        <v>1.3715820286503171</v>
      </c>
      <c r="T5">
        <v>1.041496453543814</v>
      </c>
      <c r="U5">
        <v>1.4038487999235421</v>
      </c>
      <c r="V5">
        <v>0.69674927836024569</v>
      </c>
      <c r="W5">
        <v>0.71679042678602445</v>
      </c>
      <c r="X5">
        <v>0.96047828787327394</v>
      </c>
      <c r="Y5">
        <v>1.014808240136128</v>
      </c>
      <c r="Z5">
        <v>0.98613820569636557</v>
      </c>
      <c r="AA5">
        <v>1.4215758853141489</v>
      </c>
      <c r="AB5">
        <v>1.105378638396749</v>
      </c>
      <c r="AC5">
        <v>0.85396051762068736</v>
      </c>
      <c r="AD5">
        <v>0.94561501087249422</v>
      </c>
      <c r="AE5">
        <v>1.0817427463189211</v>
      </c>
      <c r="AF5">
        <v>0.43687773182105999</v>
      </c>
      <c r="AG5">
        <v>0.73997563344779327</v>
      </c>
      <c r="AH5">
        <v>1.021952142113203</v>
      </c>
      <c r="AI5">
        <v>0.91342339233465231</v>
      </c>
      <c r="AJ5">
        <v>1.462791920638765</v>
      </c>
      <c r="AK5">
        <v>0.76094536038081118</v>
      </c>
      <c r="AL5">
        <v>1.052378322537711</v>
      </c>
      <c r="AM5">
        <v>0.67101002165290202</v>
      </c>
      <c r="AN5">
        <v>0.69572269714230628</v>
      </c>
      <c r="AO5">
        <v>1.4955568969805271</v>
      </c>
      <c r="AP5">
        <v>1.512894815340178</v>
      </c>
      <c r="AQ5">
        <v>0.99172215224041749</v>
      </c>
      <c r="AR5">
        <v>0.93062250601685981</v>
      </c>
      <c r="AS5">
        <v>0.67325343954892147</v>
      </c>
      <c r="AT5">
        <v>0.8105762154623829</v>
      </c>
      <c r="AU5">
        <v>0.68214206108764919</v>
      </c>
      <c r="AV5">
        <v>0.96070351959949407</v>
      </c>
      <c r="AW5">
        <v>1.1412390341605261</v>
      </c>
      <c r="AX5">
        <v>1.5687024121137789</v>
      </c>
      <c r="AY5">
        <v>0.84556863411556538</v>
      </c>
      <c r="AZ5">
        <v>1.3632132742443199</v>
      </c>
      <c r="BA5">
        <v>1.934037122369205</v>
      </c>
      <c r="BB5">
        <v>0.99615388842381869</v>
      </c>
      <c r="BC5">
        <v>0.6653345133722377</v>
      </c>
      <c r="BD5">
        <v>0.90801261126008725</v>
      </c>
      <c r="BE5">
        <v>1.9952547633719899</v>
      </c>
      <c r="BF5">
        <v>0.95652865518338404</v>
      </c>
      <c r="BG5">
        <v>0.79234628021072606</v>
      </c>
      <c r="BH5">
        <v>1.109138360205929</v>
      </c>
      <c r="BI5">
        <v>0.87662597259607911</v>
      </c>
      <c r="BJ5">
        <v>1.337880686203873</v>
      </c>
      <c r="BK5">
        <v>1.086957703695649</v>
      </c>
      <c r="BL5">
        <v>2.3612696646782321</v>
      </c>
      <c r="BM5">
        <v>1.645762373917494</v>
      </c>
      <c r="BN5">
        <v>0.17235827267848211</v>
      </c>
      <c r="BO5">
        <v>1.417425861106048</v>
      </c>
      <c r="BP5">
        <v>1.005053489386692</v>
      </c>
      <c r="BQ5">
        <v>1.1569408388693121</v>
      </c>
      <c r="BR5">
        <v>1.542996366210968</v>
      </c>
      <c r="BS5">
        <v>0.65541705582297582</v>
      </c>
      <c r="BT5">
        <v>1.2039014715226279</v>
      </c>
      <c r="BU5">
        <v>0.97339113714933201</v>
      </c>
      <c r="BV5">
        <v>0.91247366252786555</v>
      </c>
      <c r="BW5">
        <v>1.1078329196521699</v>
      </c>
      <c r="BX5">
        <v>0.98694809565002106</v>
      </c>
      <c r="BY5">
        <v>1.210416136032495</v>
      </c>
      <c r="BZ5">
        <v>0.86831889529695261</v>
      </c>
      <c r="CA5">
        <v>1.214319414635517</v>
      </c>
      <c r="CB5">
        <v>0.97064606713973267</v>
      </c>
      <c r="CC5">
        <v>0.98414897524432166</v>
      </c>
      <c r="CD5">
        <v>0.65463916501896746</v>
      </c>
      <c r="CE5">
        <v>0.81145983364229024</v>
      </c>
      <c r="CF5">
        <v>1.227902835528607</v>
      </c>
      <c r="CG5">
        <v>1.2314575681696549</v>
      </c>
      <c r="CH5">
        <v>1.0306810671736999</v>
      </c>
      <c r="CI5">
        <v>1.1342473417016909</v>
      </c>
      <c r="CJ5">
        <v>1.0433384095955061</v>
      </c>
      <c r="CK5">
        <v>0.50785524152958672</v>
      </c>
      <c r="CL5">
        <v>0.39498109808915738</v>
      </c>
      <c r="CM5">
        <v>1.108227801315167</v>
      </c>
      <c r="CN5">
        <v>1.240162029599214</v>
      </c>
      <c r="CO5">
        <v>0.8901747709891451</v>
      </c>
      <c r="CP5">
        <v>0.98448177719513119</v>
      </c>
      <c r="CQ5">
        <v>1.5318385200693241</v>
      </c>
      <c r="CR5">
        <v>1.122237742953931</v>
      </c>
      <c r="CS5">
        <v>1.0488721493402351</v>
      </c>
      <c r="CT5">
        <v>1.1634521105597511</v>
      </c>
      <c r="CU5">
        <v>0.91755096113366552</v>
      </c>
      <c r="CV5">
        <v>0.87068918632786563</v>
      </c>
      <c r="CW5">
        <v>1.249801510474263</v>
      </c>
      <c r="CX5">
        <v>0.99707719771367842</v>
      </c>
      <c r="CY5">
        <v>2.1585085851504129</v>
      </c>
      <c r="CZ5">
        <v>1.23315313581903</v>
      </c>
      <c r="DA5">
        <v>0.95985364759548364</v>
      </c>
      <c r="DB5">
        <v>1.272435347827259</v>
      </c>
      <c r="DC5">
        <v>1.160704479466379</v>
      </c>
      <c r="DD5">
        <v>1.1136378220993011</v>
      </c>
      <c r="DE5">
        <v>0.68541545167785523</v>
      </c>
      <c r="DF5">
        <v>1.026928833002253</v>
      </c>
      <c r="DG5">
        <v>1.00512476098671</v>
      </c>
      <c r="DH5">
        <v>1.0940281969582411</v>
      </c>
      <c r="DI5">
        <v>0.95491587643281151</v>
      </c>
      <c r="DJ5">
        <v>0.86042417060976284</v>
      </c>
      <c r="DK5">
        <v>1.3049624496188239</v>
      </c>
      <c r="DL5">
        <v>1.241484509817506</v>
      </c>
      <c r="DM5">
        <v>1.2352405683947121</v>
      </c>
      <c r="DN5">
        <v>1.7243329048646729</v>
      </c>
      <c r="DO5">
        <v>1.0624503823570439</v>
      </c>
      <c r="DP5">
        <v>1.022924244809073</v>
      </c>
      <c r="DQ5">
        <v>0.98186559751783253</v>
      </c>
      <c r="DR5">
        <v>1.3180547769680471</v>
      </c>
      <c r="DS5">
        <v>1.109667003583225</v>
      </c>
      <c r="DT5">
        <v>0.93896878485401003</v>
      </c>
      <c r="DU5">
        <v>0.88045785627487927</v>
      </c>
      <c r="DV5">
        <v>1.691336928127287</v>
      </c>
      <c r="DW5">
        <v>0.99472540107852769</v>
      </c>
      <c r="DX5">
        <v>1.167184531587812</v>
      </c>
      <c r="DY5">
        <v>0.75993685924259025</v>
      </c>
      <c r="DZ5">
        <v>1.0138157279304789</v>
      </c>
      <c r="EA5">
        <v>1.445098434176773</v>
      </c>
      <c r="EB5">
        <v>0.79013032705699016</v>
      </c>
      <c r="EC5">
        <v>0.99215622648354662</v>
      </c>
      <c r="ED5">
        <v>1.003155247430161</v>
      </c>
      <c r="EE5">
        <v>0.78260757270520176</v>
      </c>
      <c r="EF5">
        <v>1.8786783451914999</v>
      </c>
      <c r="EG5">
        <v>1.111822275115826</v>
      </c>
      <c r="EH5">
        <v>1.135056211201471</v>
      </c>
      <c r="EI5">
        <v>2.1601094629967479</v>
      </c>
      <c r="EJ5">
        <v>1.2708041607657889</v>
      </c>
      <c r="EK5">
        <v>2.240566657993615</v>
      </c>
      <c r="EL5">
        <v>1.141614089320107</v>
      </c>
      <c r="EM5">
        <v>1.0095253586759889</v>
      </c>
      <c r="EN5">
        <v>1.41261520935323</v>
      </c>
      <c r="EO5">
        <v>0.91527560713801592</v>
      </c>
      <c r="EP5">
        <v>9.8379362795339657E-3</v>
      </c>
      <c r="EQ5">
        <v>1.0529705504516591</v>
      </c>
      <c r="ER5">
        <v>1.045261099674488</v>
      </c>
      <c r="ES5">
        <v>0.99685680093935725</v>
      </c>
      <c r="ET5">
        <v>0.63903803621057276</v>
      </c>
      <c r="EU5">
        <v>1.008542375515427</v>
      </c>
      <c r="EV5">
        <v>1.0310050940393329</v>
      </c>
      <c r="EW5">
        <v>1.0198322765883481</v>
      </c>
      <c r="EX5">
        <v>1.065226428440903</v>
      </c>
      <c r="EY5">
        <v>0.8216232942387941</v>
      </c>
      <c r="EZ5">
        <v>0.76562356166064904</v>
      </c>
      <c r="FA5">
        <v>0.95754034606496707</v>
      </c>
      <c r="FB5">
        <v>0.826325177555297</v>
      </c>
      <c r="FC5">
        <v>1.5848758073403579</v>
      </c>
      <c r="FD5">
        <v>1.056605983870877</v>
      </c>
      <c r="FE5">
        <v>0.35804648158341262</v>
      </c>
      <c r="FF5">
        <v>1.9103716797157659</v>
      </c>
      <c r="FG5">
        <v>0.87153384528896505</v>
      </c>
      <c r="FH5">
        <v>1.731523611082221</v>
      </c>
      <c r="FI5">
        <v>1.375523444411678</v>
      </c>
      <c r="FJ5">
        <v>0.99024155758199306</v>
      </c>
      <c r="FK5">
        <v>1.094958842338758</v>
      </c>
      <c r="FL5">
        <v>1.889342286113427</v>
      </c>
      <c r="FM5">
        <v>1.4030780258402911</v>
      </c>
      <c r="FN5">
        <v>0.91462271977933096</v>
      </c>
      <c r="FO5">
        <v>0.66789975481953512</v>
      </c>
      <c r="FP5">
        <v>1.262733342776468</v>
      </c>
      <c r="FQ5">
        <v>1.3299169814559459</v>
      </c>
      <c r="FR5">
        <v>1.916307349878035</v>
      </c>
      <c r="FS5">
        <v>1.870561835154082</v>
      </c>
      <c r="FT5">
        <v>0.86479305600775724</v>
      </c>
      <c r="FU5">
        <v>1.10507693696747</v>
      </c>
      <c r="FV5">
        <v>1.0509167435089981</v>
      </c>
      <c r="FW5">
        <v>1.6103181339270241</v>
      </c>
      <c r="FX5">
        <v>0.96840815734605112</v>
      </c>
      <c r="FY5">
        <v>1.131709735515271</v>
      </c>
      <c r="FZ5">
        <v>0.79314136930323387</v>
      </c>
      <c r="GA5">
        <v>1.171741407860498</v>
      </c>
      <c r="GB5">
        <v>0.91246794524506081</v>
      </c>
      <c r="GC5">
        <v>1.0783813726336171</v>
      </c>
      <c r="GD5">
        <v>1.015059250634218</v>
      </c>
      <c r="GE5">
        <v>0.67852249374126505</v>
      </c>
      <c r="GF5">
        <v>0.63061702956120791</v>
      </c>
      <c r="GG5">
        <v>1.244517625370859</v>
      </c>
      <c r="GH5">
        <v>0.81318882507186363</v>
      </c>
      <c r="GI5">
        <v>1.044621810152208</v>
      </c>
      <c r="GJ5">
        <v>0.76908335942108297</v>
      </c>
      <c r="GK5">
        <v>1.1424510985874681</v>
      </c>
      <c r="GL5">
        <v>1.0518483925406239</v>
      </c>
      <c r="GM5">
        <v>2.3382734634295899</v>
      </c>
      <c r="GN5">
        <v>1.111659589747976</v>
      </c>
      <c r="GO5">
        <v>1.7630995538296399</v>
      </c>
      <c r="GP5">
        <v>0.94819971560392013</v>
      </c>
      <c r="GQ5">
        <v>1.123695805739847</v>
      </c>
      <c r="GR5">
        <v>0.92591478785884818</v>
      </c>
      <c r="GS5">
        <v>1.492492544088436</v>
      </c>
      <c r="GT5">
        <v>0.70462800797113212</v>
      </c>
      <c r="GU5">
        <v>0.64250843617749287</v>
      </c>
      <c r="GV5">
        <v>0.82336128542053122</v>
      </c>
      <c r="GW5">
        <v>0.98481817038077746</v>
      </c>
      <c r="GX5">
        <v>0.68210203204126363</v>
      </c>
      <c r="GY5">
        <v>1.177398350459347</v>
      </c>
      <c r="GZ5">
        <v>0.35017353728616668</v>
      </c>
      <c r="HA5">
        <v>0.96461349009038311</v>
      </c>
      <c r="HB5">
        <v>1.5655829469100411</v>
      </c>
      <c r="HC5">
        <v>2.223880975279251</v>
      </c>
      <c r="HD5">
        <v>1.106480537766019</v>
      </c>
      <c r="HE5">
        <v>6.0097503975909126</v>
      </c>
      <c r="HF5">
        <v>0.75011057203136278</v>
      </c>
      <c r="HG5">
        <v>1.5347748286260581</v>
      </c>
      <c r="HH5">
        <v>1.1902156157217241</v>
      </c>
      <c r="HI5">
        <v>0.95290832630974043</v>
      </c>
      <c r="HJ5">
        <v>3.080340006949827</v>
      </c>
      <c r="HK5">
        <v>5.054969606949836</v>
      </c>
      <c r="HL5">
        <v>0.73227958410962202</v>
      </c>
      <c r="HM5">
        <v>1.7009513811750061</v>
      </c>
      <c r="HN5">
        <v>1.008854674745665</v>
      </c>
      <c r="HO5">
        <v>2.754442274666224</v>
      </c>
      <c r="HP5">
        <v>0.74727888353720728</v>
      </c>
      <c r="HQ5">
        <v>1.432538664782647</v>
      </c>
      <c r="HR5">
        <v>0.96979550065171449</v>
      </c>
      <c r="HS5">
        <v>1.324745053050822</v>
      </c>
      <c r="HT5">
        <v>1.644280333220959</v>
      </c>
      <c r="HU5">
        <v>1.5790306412535919</v>
      </c>
      <c r="HV5">
        <v>1.0050701014222581</v>
      </c>
      <c r="HW5">
        <v>3.330073144976434</v>
      </c>
      <c r="HX5">
        <v>0.53300894620464989</v>
      </c>
      <c r="HY5">
        <v>1.0129398505501701</v>
      </c>
      <c r="HZ5">
        <v>2.4304073454755648</v>
      </c>
      <c r="IA5">
        <v>0.8203019977785323</v>
      </c>
      <c r="IB5">
        <v>1.061499466493989</v>
      </c>
      <c r="IC5">
        <v>1.13881762705965</v>
      </c>
      <c r="ID5">
        <v>1.0019894962423279</v>
      </c>
      <c r="IE5">
        <v>1.8678208298983241</v>
      </c>
      <c r="IF5">
        <v>0.79497938959031322</v>
      </c>
      <c r="IG5">
        <v>1.32271087158448</v>
      </c>
      <c r="IH5">
        <v>2.7631204276619181</v>
      </c>
      <c r="II5">
        <v>1.1007280359185929</v>
      </c>
      <c r="IJ5">
        <v>1.0949164027602989</v>
      </c>
      <c r="IK5">
        <v>1.0974647748850539</v>
      </c>
      <c r="IL5">
        <v>1.1731589052686391</v>
      </c>
      <c r="IM5">
        <v>0.97502198934065409</v>
      </c>
      <c r="IN5">
        <v>1.04046251554451</v>
      </c>
      <c r="IO5">
        <v>0.80617943265504954</v>
      </c>
      <c r="IP5">
        <v>2.3807768083309879</v>
      </c>
      <c r="IQ5">
        <v>1.274867956844544</v>
      </c>
      <c r="IR5">
        <v>0.76461199531765167</v>
      </c>
      <c r="IS5">
        <v>1.0147689082249789</v>
      </c>
      <c r="IT5">
        <v>0.83078125179541984</v>
      </c>
      <c r="IU5">
        <v>0.8763269504858</v>
      </c>
      <c r="IV5">
        <v>0.79042286562638087</v>
      </c>
      <c r="IW5">
        <v>1.163318910479646</v>
      </c>
      <c r="IX5">
        <v>0.89002587687988055</v>
      </c>
      <c r="IY5">
        <v>0.93961520043023361</v>
      </c>
      <c r="IZ5">
        <v>0.57959644293074175</v>
      </c>
      <c r="JA5">
        <v>0.70266045143088118</v>
      </c>
      <c r="JB5">
        <v>0.99638928624177336</v>
      </c>
      <c r="JC5">
        <v>0.78956371783670709</v>
      </c>
      <c r="JD5">
        <v>1.5269674355495251</v>
      </c>
      <c r="JE5">
        <v>0.85722025254287493</v>
      </c>
      <c r="JF5">
        <v>1</v>
      </c>
      <c r="JG5">
        <v>0.57819618435418596</v>
      </c>
      <c r="JH5">
        <v>1.5860084067952349</v>
      </c>
      <c r="JI5">
        <v>0.98569197408162734</v>
      </c>
      <c r="JJ5">
        <v>0.85206574495079335</v>
      </c>
      <c r="JK5">
        <v>1.232419759258838</v>
      </c>
      <c r="JL5">
        <v>0.9118984546091855</v>
      </c>
      <c r="JM5">
        <v>0.78061877009261338</v>
      </c>
      <c r="JN5">
        <v>3.934196563020381</v>
      </c>
      <c r="JO5">
        <v>0.75504551188921909</v>
      </c>
      <c r="JP5">
        <v>1.1720326744519109</v>
      </c>
      <c r="JQ5">
        <v>1.1903134115840159</v>
      </c>
      <c r="JR5">
        <v>0.92570062207853754</v>
      </c>
      <c r="JS5">
        <v>1.823875190607497</v>
      </c>
      <c r="JT5">
        <v>0.97758029125868284</v>
      </c>
      <c r="JU5">
        <v>1.1243499969672139</v>
      </c>
      <c r="JV5">
        <v>0.98456115039058456</v>
      </c>
      <c r="JW5">
        <v>0.98685391965005176</v>
      </c>
      <c r="JX5">
        <v>1.243816759520993</v>
      </c>
      <c r="JY5">
        <v>0.84517434001319813</v>
      </c>
      <c r="JZ5">
        <v>0.9381393011010053</v>
      </c>
      <c r="KA5">
        <v>0.68149180780167817</v>
      </c>
      <c r="KB5">
        <v>1.4171903974339699</v>
      </c>
      <c r="KC5">
        <v>0.89631339683621281</v>
      </c>
      <c r="KD5">
        <v>1.507908754052802</v>
      </c>
      <c r="KE5">
        <v>0.63009062537098315</v>
      </c>
      <c r="KF5">
        <v>1.06739159586192</v>
      </c>
      <c r="KG5">
        <v>2.0748468648598268</v>
      </c>
      <c r="KH5">
        <v>1.777797760678125</v>
      </c>
      <c r="KI5">
        <v>0.9980486726355291</v>
      </c>
      <c r="KJ5">
        <v>1.21444594111073</v>
      </c>
      <c r="KK5">
        <v>0.81456474237826548</v>
      </c>
      <c r="KL5">
        <v>1.212366613756529</v>
      </c>
      <c r="KM5">
        <v>1.3813489407795201</v>
      </c>
      <c r="KN5">
        <v>1.1877849186198419</v>
      </c>
      <c r="KO5">
        <v>0.91026190251705719</v>
      </c>
      <c r="KP5">
        <v>1.002432750841127</v>
      </c>
      <c r="KQ5">
        <v>0.98315142514726206</v>
      </c>
      <c r="KR5">
        <v>3.730119270653526</v>
      </c>
      <c r="KS5">
        <v>8.9943270433613431</v>
      </c>
      <c r="KT5">
        <v>2.9880152595975562</v>
      </c>
      <c r="KU5">
        <v>1.4595243916038989</v>
      </c>
      <c r="KV5">
        <v>0.83745807065338806</v>
      </c>
      <c r="KW5">
        <v>0.84366474888310206</v>
      </c>
      <c r="KX5">
        <v>4.9352995474035257</v>
      </c>
      <c r="KY5">
        <v>0.8901941474066416</v>
      </c>
      <c r="KZ5">
        <v>0.90066958334726599</v>
      </c>
      <c r="LA5">
        <v>1.68538298831583</v>
      </c>
      <c r="LB5">
        <v>1.249596523873117</v>
      </c>
      <c r="LC5">
        <v>0.78227598123920017</v>
      </c>
      <c r="LD5">
        <v>0.8324953985645992</v>
      </c>
      <c r="LE5">
        <v>1.010237531689014</v>
      </c>
      <c r="LF5">
        <v>1.1225406025957869</v>
      </c>
      <c r="LG5">
        <v>1.143068513559536</v>
      </c>
      <c r="LH5">
        <v>0.93339521279365389</v>
      </c>
      <c r="LI5">
        <v>1.004824454077887</v>
      </c>
      <c r="LJ5">
        <v>0.75197250658141257</v>
      </c>
      <c r="LK5">
        <v>1.53639039286891</v>
      </c>
      <c r="LL5">
        <v>0.74674245144798423</v>
      </c>
      <c r="LM5">
        <v>0.60316408825055101</v>
      </c>
      <c r="LN5">
        <v>0.8373274705830529</v>
      </c>
      <c r="LO5">
        <v>0.67714679197588545</v>
      </c>
      <c r="LP5">
        <v>0.85507973830728179</v>
      </c>
      <c r="LQ5">
        <v>1.4179700737602221</v>
      </c>
      <c r="LR5">
        <v>0.50656638896806516</v>
      </c>
      <c r="LS5">
        <v>1.245079362113644</v>
      </c>
      <c r="LT5">
        <v>1.4659148701302369</v>
      </c>
      <c r="LU5">
        <v>0.98511478820128151</v>
      </c>
      <c r="LV5">
        <v>2.924794443144247</v>
      </c>
      <c r="LW5">
        <v>0.45623995176848869</v>
      </c>
      <c r="LX5">
        <v>0.57276622209937111</v>
      </c>
      <c r="LY5">
        <v>1.582289702620997</v>
      </c>
      <c r="LZ5">
        <v>0.84970658853438275</v>
      </c>
      <c r="MA5">
        <v>0.83942727633668612</v>
      </c>
      <c r="MB5">
        <v>1.9702754739210211</v>
      </c>
      <c r="MC5">
        <v>0.79477344528921445</v>
      </c>
      <c r="MD5">
        <v>0.84774431685353646</v>
      </c>
      <c r="ME5">
        <v>1.2496473142778479</v>
      </c>
      <c r="MF5">
        <v>1.0334821053464021</v>
      </c>
      <c r="MG5">
        <v>0.96609241706834226</v>
      </c>
      <c r="MH5">
        <v>1.389480159236778</v>
      </c>
      <c r="MI5">
        <v>1.640648364136611</v>
      </c>
      <c r="MJ5">
        <v>0.80673684596325024</v>
      </c>
      <c r="MK5">
        <v>1.025000989238954</v>
      </c>
      <c r="ML5">
        <v>0.99596830273943582</v>
      </c>
      <c r="MM5">
        <v>1.5776529591070489</v>
      </c>
      <c r="MN5">
        <v>0.78505558184793589</v>
      </c>
      <c r="MO5">
        <v>0.69335053357607146</v>
      </c>
      <c r="MP5">
        <v>0.97471792773313826</v>
      </c>
      <c r="MQ5">
        <v>1.0714557347295379</v>
      </c>
      <c r="MR5">
        <v>1.106609618493386</v>
      </c>
      <c r="MS5">
        <v>0.86891399096100641</v>
      </c>
      <c r="MT5">
        <v>1.110529038497331</v>
      </c>
      <c r="MU5">
        <v>0.95980968011900636</v>
      </c>
      <c r="MV5">
        <v>1.4461950348613259</v>
      </c>
      <c r="MW5">
        <v>2.2824068513538212</v>
      </c>
      <c r="MX5">
        <v>1.081944639788482</v>
      </c>
      <c r="MY5">
        <v>1.237340420017798</v>
      </c>
      <c r="MZ5">
        <v>1.6423128199563941</v>
      </c>
      <c r="NA5">
        <v>1.1217665828390999</v>
      </c>
      <c r="NB5">
        <v>0.78745508093700434</v>
      </c>
      <c r="NC5">
        <v>0.6723275930481708</v>
      </c>
      <c r="ND5">
        <v>1.415130631432348</v>
      </c>
      <c r="NE5">
        <v>1.1903626302032571</v>
      </c>
      <c r="NF5">
        <v>1.381215561063198</v>
      </c>
      <c r="NG5">
        <v>49.538193207996919</v>
      </c>
      <c r="NH5">
        <v>2.173538588975449</v>
      </c>
      <c r="NI5">
        <v>1.0919097433109879</v>
      </c>
      <c r="NJ5">
        <v>0.97940478573819922</v>
      </c>
      <c r="NK5">
        <v>0.93615381230494121</v>
      </c>
      <c r="NL5">
        <v>1.004706037455223</v>
      </c>
      <c r="NM5">
        <v>0.92783779036520875</v>
      </c>
      <c r="NN5">
        <v>1.0473698155353279</v>
      </c>
      <c r="NO5">
        <v>0.7888251656375117</v>
      </c>
      <c r="NP5">
        <v>0.49178114293768282</v>
      </c>
      <c r="NQ5">
        <v>0.55932408501228537</v>
      </c>
      <c r="NR5">
        <v>0.66906200682750483</v>
      </c>
      <c r="NS5">
        <v>0.82690326883756649</v>
      </c>
      <c r="NT5">
        <v>0.931968245614193</v>
      </c>
      <c r="NU5">
        <v>0.98558389349228126</v>
      </c>
      <c r="NV5">
        <v>1.145699196990523</v>
      </c>
      <c r="NW5">
        <v>0.45060057067581821</v>
      </c>
      <c r="NX5">
        <v>1.036039766401688</v>
      </c>
      <c r="NY5">
        <v>1.3160331179042191</v>
      </c>
      <c r="NZ5">
        <v>1.1593011305241521</v>
      </c>
      <c r="OA5">
        <v>0.98235337717656868</v>
      </c>
      <c r="OB5">
        <v>0.99825422877691539</v>
      </c>
      <c r="OC5">
        <v>1.0637296699826311</v>
      </c>
      <c r="OD5">
        <v>0.1226452697105257</v>
      </c>
      <c r="OE5">
        <v>1.635031382116015</v>
      </c>
      <c r="OF5">
        <v>0.97309538071997426</v>
      </c>
      <c r="OG5">
        <v>1.2788489197521931</v>
      </c>
      <c r="OH5">
        <v>1.1466841125334479</v>
      </c>
      <c r="OI5">
        <v>0.51555323878573411</v>
      </c>
      <c r="OJ5">
        <v>1.631735031197185</v>
      </c>
      <c r="OK5">
        <v>1.0797281026103711</v>
      </c>
      <c r="OL5">
        <v>0.83870943666364917</v>
      </c>
      <c r="OM5">
        <v>1.1007134200948341</v>
      </c>
      <c r="ON5">
        <v>1.0613914091288319</v>
      </c>
      <c r="OO5">
        <v>1.04655430606579</v>
      </c>
      <c r="OP5">
        <v>1.317081934882836</v>
      </c>
      <c r="OQ5">
        <v>0.57967056264844585</v>
      </c>
      <c r="OR5">
        <v>0.97728742411800107</v>
      </c>
      <c r="OS5">
        <v>1.1185879983890989</v>
      </c>
      <c r="OT5">
        <v>1.2761703135060469</v>
      </c>
      <c r="OU5">
        <v>0.78396707320629921</v>
      </c>
      <c r="OV5">
        <v>1.1060781128610779</v>
      </c>
      <c r="OW5">
        <v>0.40077008888409082</v>
      </c>
      <c r="OX5">
        <v>0.95007158986158413</v>
      </c>
      <c r="OY5">
        <v>0.63645183453240173</v>
      </c>
      <c r="OZ5">
        <v>1.2947794178748211</v>
      </c>
      <c r="PA5">
        <v>1.3897569326524619</v>
      </c>
      <c r="PB5">
        <v>0.68278117149285522</v>
      </c>
      <c r="PC5">
        <v>1.2368696485949571</v>
      </c>
      <c r="PD5">
        <v>2.6739824120171969</v>
      </c>
      <c r="PE5">
        <v>1.445751321502261</v>
      </c>
      <c r="PF5">
        <v>0.67448172548422414</v>
      </c>
      <c r="PG5">
        <v>0.42708902239213542</v>
      </c>
      <c r="PH5">
        <v>0.97258195472307019</v>
      </c>
      <c r="PI5">
        <v>1.4621421124287459</v>
      </c>
      <c r="PJ5">
        <v>0.77509866639184399</v>
      </c>
      <c r="PK5">
        <v>1.113447159806302</v>
      </c>
      <c r="PL5">
        <v>1.0796909209817029</v>
      </c>
      <c r="PM5">
        <v>1.000524930515776</v>
      </c>
      <c r="PN5">
        <v>1.120117232602037</v>
      </c>
      <c r="PO5">
        <v>1.0361159116709819</v>
      </c>
      <c r="PP5">
        <v>0.72883804866906676</v>
      </c>
      <c r="PQ5">
        <v>0.64692725258017725</v>
      </c>
      <c r="PR5">
        <v>0.74730828697366691</v>
      </c>
      <c r="PS5">
        <v>0.81694088699628065</v>
      </c>
      <c r="PT5">
        <v>1.125073518902781</v>
      </c>
      <c r="PU5">
        <v>0.72485062671604894</v>
      </c>
      <c r="PV5">
        <v>1.175035664536503</v>
      </c>
      <c r="PW5">
        <v>1.129441989627584</v>
      </c>
      <c r="PX5">
        <v>1.026988268493551</v>
      </c>
      <c r="PY5">
        <v>1.008821919237574</v>
      </c>
      <c r="PZ5">
        <v>1.755012825417861</v>
      </c>
      <c r="QA5">
        <v>0.93146555378411822</v>
      </c>
      <c r="QB5">
        <v>1.3674205308284</v>
      </c>
      <c r="QC5">
        <v>1.0604422688845749</v>
      </c>
      <c r="QD5">
        <v>0.98302673906637006</v>
      </c>
      <c r="QE5">
        <v>0.84887705160158211</v>
      </c>
      <c r="QF5">
        <v>2.3152868851712718</v>
      </c>
      <c r="QG5">
        <v>4.1562350143277644</v>
      </c>
      <c r="QH5">
        <v>1.1645399332182329</v>
      </c>
      <c r="QI5">
        <v>0.96326492728255109</v>
      </c>
      <c r="QJ5">
        <v>1.164839604805757</v>
      </c>
      <c r="QK5">
        <v>1.451443842901561</v>
      </c>
      <c r="QL5">
        <v>1.5532894090341181</v>
      </c>
      <c r="QM5">
        <v>0.91883047540454854</v>
      </c>
      <c r="QN5">
        <v>1.006409499165446</v>
      </c>
      <c r="QO5">
        <v>0.9491945807790424</v>
      </c>
      <c r="QP5">
        <v>0.99169521556633089</v>
      </c>
      <c r="QQ5">
        <v>1.2381986959328379</v>
      </c>
      <c r="QR5">
        <v>0.86827820888547036</v>
      </c>
      <c r="QS5">
        <v>1.034852050624921</v>
      </c>
      <c r="QT5">
        <v>1.233307119830428</v>
      </c>
      <c r="QU5">
        <v>1.3223083292060249</v>
      </c>
      <c r="QV5">
        <v>1.2182780277476051</v>
      </c>
      <c r="QW5">
        <v>0.90413142423698389</v>
      </c>
      <c r="QX5">
        <v>1.4370043830427111</v>
      </c>
      <c r="QY5">
        <v>0.54293199541240411</v>
      </c>
      <c r="QZ5">
        <v>0.52647206389156198</v>
      </c>
      <c r="RA5">
        <v>0.58689713343320782</v>
      </c>
      <c r="RB5">
        <v>1.510362091054829</v>
      </c>
      <c r="RC5">
        <v>0.66720877809527335</v>
      </c>
      <c r="RD5">
        <v>0.89815980657820971</v>
      </c>
      <c r="RE5">
        <v>1.016475649244214</v>
      </c>
      <c r="RF5">
        <v>1</v>
      </c>
      <c r="RG5">
        <v>1.436901068715988</v>
      </c>
      <c r="RH5">
        <v>1.4900770202534741</v>
      </c>
      <c r="RI5">
        <v>0.8813511377016221</v>
      </c>
      <c r="RJ5">
        <v>1.131018746424342</v>
      </c>
      <c r="RK5">
        <v>1.1178054960407411</v>
      </c>
      <c r="RL5">
        <v>0.42313399071934832</v>
      </c>
      <c r="RM5">
        <v>0.92512147434036041</v>
      </c>
      <c r="RN5">
        <v>0.82864665563740381</v>
      </c>
      <c r="RO5">
        <v>1.084610747597246</v>
      </c>
      <c r="RP5">
        <v>0.30561644270783689</v>
      </c>
      <c r="RQ5">
        <v>1.0048344175812109</v>
      </c>
      <c r="RR5">
        <v>0.48804738498677391</v>
      </c>
      <c r="RS5">
        <v>0.65982277336523787</v>
      </c>
      <c r="RT5">
        <v>1.7470823793063031</v>
      </c>
      <c r="RU5">
        <v>1.0613017877938939</v>
      </c>
      <c r="RV5">
        <v>0.93428401434337127</v>
      </c>
      <c r="RW5">
        <v>0.85873679267214453</v>
      </c>
      <c r="RX5">
        <v>0.65553332408856491</v>
      </c>
      <c r="RY5">
        <v>0.90114785473297054</v>
      </c>
      <c r="RZ5">
        <v>0.75980076589692824</v>
      </c>
      <c r="SA5">
        <v>0.83326109167204498</v>
      </c>
      <c r="SB5">
        <v>1.6627432725093541</v>
      </c>
      <c r="SC5">
        <v>0.58830403496119299</v>
      </c>
      <c r="SD5">
        <v>3.6323210830821888</v>
      </c>
      <c r="SE5">
        <v>3.8606038858656819</v>
      </c>
      <c r="SF5">
        <v>1.046514513323807</v>
      </c>
      <c r="SG5">
        <v>0.85958541382962628</v>
      </c>
      <c r="SH5">
        <v>3.2408209690227618</v>
      </c>
      <c r="SI5">
        <v>0.83169130130414759</v>
      </c>
      <c r="SJ5">
        <v>1.447054972777059</v>
      </c>
      <c r="SK5">
        <v>0.88192701352877489</v>
      </c>
      <c r="SL5">
        <v>1.7143098710632001</v>
      </c>
      <c r="SM5">
        <v>0.85019810118468575</v>
      </c>
      <c r="SN5">
        <v>0.89179858601807283</v>
      </c>
      <c r="SO5">
        <v>0.88321591647204645</v>
      </c>
      <c r="SP5">
        <v>1.202715823557077</v>
      </c>
      <c r="SQ5">
        <v>0.90132913990368213</v>
      </c>
      <c r="SR5">
        <v>1.202162835431233</v>
      </c>
      <c r="SS5">
        <v>1.590078111248358</v>
      </c>
      <c r="ST5">
        <v>1.1215511076014379</v>
      </c>
      <c r="SU5">
        <v>0.78900102430541774</v>
      </c>
      <c r="SV5">
        <v>1.467389153386802</v>
      </c>
      <c r="SW5">
        <v>1.160250927968586</v>
      </c>
      <c r="SX5">
        <v>1.3411014441287881</v>
      </c>
      <c r="SY5">
        <v>1.271768603226241</v>
      </c>
      <c r="SZ5">
        <v>1.184224086060111</v>
      </c>
      <c r="TA5">
        <v>0.89491143130438688</v>
      </c>
      <c r="TB5">
        <v>2.750911143021451</v>
      </c>
      <c r="TC5">
        <v>1.1755810961488979</v>
      </c>
      <c r="TD5">
        <v>0.94639622155646763</v>
      </c>
      <c r="TE5">
        <v>1.5702273828841169</v>
      </c>
      <c r="TF5">
        <v>1.3465465804818511</v>
      </c>
      <c r="TG5">
        <v>1.442283825444211</v>
      </c>
      <c r="TH5">
        <v>0.99165441856658365</v>
      </c>
      <c r="TI5">
        <v>1.2919738022044689</v>
      </c>
      <c r="TJ5">
        <v>1.208958271860245</v>
      </c>
      <c r="TK5">
        <v>0.45394581596305328</v>
      </c>
      <c r="TL5">
        <v>0.4374624352261467</v>
      </c>
      <c r="TM5">
        <v>0.88500459713346635</v>
      </c>
      <c r="TN5">
        <v>0.93566258757664511</v>
      </c>
      <c r="TO5">
        <v>1.359271579415168</v>
      </c>
      <c r="TP5">
        <v>1.0808744849993399</v>
      </c>
      <c r="TQ5">
        <v>1.2484787128004551</v>
      </c>
      <c r="TR5">
        <v>1.012550339847589</v>
      </c>
      <c r="TS5">
        <v>1.434592807255948</v>
      </c>
      <c r="TT5">
        <v>1.076576750482036</v>
      </c>
      <c r="TU5">
        <v>4.0011046767797573</v>
      </c>
      <c r="TV5">
        <v>1.3325984218177529</v>
      </c>
      <c r="TW5">
        <v>1.096546310832025</v>
      </c>
      <c r="TX5">
        <v>1.3307726023488591</v>
      </c>
      <c r="TY5">
        <v>1.1264736840673759</v>
      </c>
      <c r="TZ5">
        <v>1.7642211762430451</v>
      </c>
      <c r="UA5">
        <v>0.87087791922969982</v>
      </c>
      <c r="UB5">
        <v>1.033312626271526</v>
      </c>
      <c r="UC5">
        <v>1.0292376649187569</v>
      </c>
      <c r="UD5">
        <v>1.2268038550207301</v>
      </c>
      <c r="UE5">
        <v>0.75429839629332129</v>
      </c>
      <c r="UF5">
        <v>0.92744549185666092</v>
      </c>
      <c r="UG5">
        <v>1.6596509330022211</v>
      </c>
      <c r="UH5">
        <v>0.44323490813648292</v>
      </c>
      <c r="UI5">
        <v>0.96527846103104931</v>
      </c>
      <c r="UJ5">
        <v>0.95059163232297739</v>
      </c>
      <c r="UK5">
        <v>0.72139912020241537</v>
      </c>
      <c r="UL5">
        <v>1</v>
      </c>
      <c r="UM5">
        <v>0.9526133523228445</v>
      </c>
      <c r="UN5">
        <v>1.033896414245284</v>
      </c>
      <c r="UO5">
        <v>1.54528037081359</v>
      </c>
      <c r="UP5">
        <v>1.032228385556156</v>
      </c>
      <c r="UQ5">
        <v>1.0123033069952421</v>
      </c>
      <c r="UR5">
        <v>1.268250126349012</v>
      </c>
      <c r="US5">
        <v>0.86891648182090797</v>
      </c>
      <c r="UT5">
        <v>0.98142468815091521</v>
      </c>
      <c r="UU5">
        <v>1.2589510272793949</v>
      </c>
      <c r="UV5">
        <v>0.68648236031196219</v>
      </c>
      <c r="UW5">
        <v>3.835736254398685</v>
      </c>
      <c r="UX5">
        <v>1.3568160945946901</v>
      </c>
      <c r="UY5">
        <v>1.0373654445190179</v>
      </c>
      <c r="UZ5">
        <v>1.0354651460695541</v>
      </c>
      <c r="VA5">
        <v>0.90428777570799379</v>
      </c>
      <c r="VB5">
        <v>1.561964642001898</v>
      </c>
      <c r="VC5">
        <v>0.65985103635870734</v>
      </c>
      <c r="VD5">
        <v>0.80901106912751386</v>
      </c>
      <c r="VE5">
        <v>1.557927821799318</v>
      </c>
      <c r="VF5">
        <v>0.48693549383636442</v>
      </c>
      <c r="VG5">
        <v>1.3820202461094231</v>
      </c>
      <c r="VH5">
        <v>1.587704097448432</v>
      </c>
      <c r="VI5">
        <v>0.64032374604876596</v>
      </c>
      <c r="VJ5">
        <v>1.015857350643754</v>
      </c>
      <c r="VK5">
        <v>0.88970348882429706</v>
      </c>
      <c r="VL5">
        <v>16.611474146308769</v>
      </c>
      <c r="VM5">
        <v>1.2324231523871809</v>
      </c>
      <c r="VN5">
        <v>1.9572431793003739</v>
      </c>
      <c r="VO5">
        <v>1.7406374664883271</v>
      </c>
      <c r="VP5">
        <v>0.7386127678148916</v>
      </c>
      <c r="VQ5">
        <v>2.1375469283489719</v>
      </c>
      <c r="VR5">
        <v>0.88701755040031316</v>
      </c>
      <c r="VS5">
        <v>1.2501635645798079</v>
      </c>
      <c r="VT5">
        <v>0.82194455208666795</v>
      </c>
      <c r="VU5">
        <v>0.73600650669477563</v>
      </c>
      <c r="VV5">
        <v>0.77637666485912904</v>
      </c>
      <c r="VW5">
        <v>1.172449989612649</v>
      </c>
      <c r="VX5">
        <v>0.80075387342725646</v>
      </c>
      <c r="VY5">
        <v>0.85559927790974721</v>
      </c>
      <c r="VZ5">
        <v>0.99650291423813486</v>
      </c>
      <c r="WA5">
        <v>1.2552300193757271</v>
      </c>
      <c r="WB5">
        <v>16.163295055121999</v>
      </c>
      <c r="WC5">
        <v>0.77417909856995704</v>
      </c>
      <c r="WD5">
        <v>0.62982985651581946</v>
      </c>
      <c r="WE5">
        <v>1.5240866509429489</v>
      </c>
      <c r="WF5">
        <v>1.3559844160550869</v>
      </c>
      <c r="WG5">
        <v>1.069362089932578</v>
      </c>
      <c r="WH5">
        <v>1.724619461583476</v>
      </c>
      <c r="WI5">
        <v>1.0057583923320299</v>
      </c>
      <c r="WJ5">
        <v>1.2088167053364269</v>
      </c>
      <c r="WK5">
        <v>1.0688168759750269</v>
      </c>
      <c r="WL5">
        <v>0.97504884602669928</v>
      </c>
      <c r="WM5">
        <v>1.061364993497788</v>
      </c>
      <c r="WN5">
        <v>1.7112112337015599</v>
      </c>
      <c r="WO5">
        <v>1.074569031259027</v>
      </c>
      <c r="WP5">
        <v>0.61437238209383072</v>
      </c>
      <c r="WQ5">
        <v>0.34527287987434752</v>
      </c>
      <c r="WR5">
        <v>1.5719612454955441</v>
      </c>
      <c r="WS5">
        <v>2.0402786689246279</v>
      </c>
      <c r="WT5">
        <v>1.027369103955909</v>
      </c>
      <c r="WU5">
        <v>0.92457453892959418</v>
      </c>
      <c r="WV5">
        <v>0.78444723791014359</v>
      </c>
      <c r="WW5">
        <v>0.94093828886736786</v>
      </c>
      <c r="WX5">
        <v>1.11828467109451</v>
      </c>
      <c r="WY5">
        <v>1.1206280953833989</v>
      </c>
      <c r="WZ5">
        <v>1.6199589897199851</v>
      </c>
      <c r="XA5">
        <v>2.6489331554765081</v>
      </c>
      <c r="XB5">
        <v>0.57339923214650401</v>
      </c>
      <c r="XC5">
        <v>1.1814348095633</v>
      </c>
      <c r="XD5">
        <v>1.1862628042129599</v>
      </c>
      <c r="XE5">
        <v>1.0179843829590409</v>
      </c>
      <c r="XF5">
        <v>0.83846403540120296</v>
      </c>
      <c r="XG5">
        <v>0.87319831379841306</v>
      </c>
      <c r="XH5">
        <v>0.90857852077029422</v>
      </c>
      <c r="XI5">
        <v>1.390282343405232</v>
      </c>
      <c r="XJ5">
        <v>1.1489092408747841</v>
      </c>
      <c r="XK5">
        <v>0.76169547659440495</v>
      </c>
      <c r="XL5">
        <v>0.86095899140631038</v>
      </c>
      <c r="XM5">
        <v>1.2647301067004399</v>
      </c>
      <c r="XN5">
        <v>1.2170009799823189</v>
      </c>
      <c r="XO5">
        <v>0.93903782442112549</v>
      </c>
      <c r="XP5">
        <v>174.96609573866681</v>
      </c>
      <c r="XQ5">
        <v>0.63542289885220404</v>
      </c>
      <c r="XR5">
        <v>0.76368245307963101</v>
      </c>
      <c r="XS5">
        <v>0.8261516743705658</v>
      </c>
      <c r="XT5">
        <v>0.72883493021586654</v>
      </c>
      <c r="XU5">
        <v>0.90003443137482031</v>
      </c>
      <c r="XV5">
        <v>1.0477212824315469</v>
      </c>
      <c r="XW5">
        <v>1.3352815601475421</v>
      </c>
      <c r="XX5">
        <v>0.90296961194473446</v>
      </c>
      <c r="XY5">
        <v>0.55932100929743322</v>
      </c>
      <c r="XZ5">
        <v>1.302061734832042</v>
      </c>
      <c r="YA5">
        <v>1.1634560492968531</v>
      </c>
      <c r="YB5">
        <v>1.1365482178603821</v>
      </c>
      <c r="YC5">
        <v>1.3790833389954631</v>
      </c>
      <c r="YD5">
        <v>0.98695939241479969</v>
      </c>
      <c r="YE5">
        <v>1.3744413030146629</v>
      </c>
      <c r="YF5">
        <v>1.468845552762112</v>
      </c>
      <c r="YG5">
        <v>0.57480979908004848</v>
      </c>
      <c r="YH5">
        <v>0.92645596115812656</v>
      </c>
      <c r="YI5">
        <v>0.97897192177640358</v>
      </c>
      <c r="YJ5">
        <v>1.52451126217127</v>
      </c>
      <c r="YK5">
        <v>1.9925351672577121</v>
      </c>
      <c r="YL5">
        <v>1.308042360344706</v>
      </c>
      <c r="YM5">
        <v>0.76340323143977851</v>
      </c>
      <c r="YN5">
        <v>0.6743979883675072</v>
      </c>
      <c r="YO5">
        <v>0.97165263465211771</v>
      </c>
      <c r="YP5">
        <v>1.000901027286379</v>
      </c>
      <c r="YQ5">
        <v>0.90257623003373855</v>
      </c>
      <c r="YR5">
        <v>0.47076277059388211</v>
      </c>
      <c r="YS5">
        <v>0.66389141958497866</v>
      </c>
      <c r="YT5">
        <v>0.78772353832284014</v>
      </c>
      <c r="YU5">
        <v>0.96583112440771413</v>
      </c>
      <c r="YV5">
        <v>1.0230459375364489</v>
      </c>
      <c r="YW5">
        <v>1.2015335820224</v>
      </c>
      <c r="YX5">
        <v>1.011575120599689</v>
      </c>
      <c r="YY5">
        <v>1.385295475530933</v>
      </c>
      <c r="YZ5">
        <v>0.84087938661237283</v>
      </c>
      <c r="ZA5">
        <v>1.1867824558302149</v>
      </c>
      <c r="ZB5">
        <v>1.548039112904612</v>
      </c>
      <c r="ZC5">
        <v>0.7552064477391931</v>
      </c>
      <c r="ZD5">
        <v>0.89778806361371311</v>
      </c>
      <c r="ZE5">
        <v>0.94480092826013984</v>
      </c>
      <c r="ZF5">
        <v>1.0778089160994231</v>
      </c>
      <c r="ZG5">
        <v>0.49974343184805131</v>
      </c>
      <c r="ZH5">
        <v>0.70174674384237601</v>
      </c>
      <c r="ZI5">
        <v>0.8310492615205235</v>
      </c>
      <c r="ZJ5">
        <v>0.95023656947769153</v>
      </c>
      <c r="ZK5">
        <v>1.5418006195558041</v>
      </c>
      <c r="ZL5">
        <v>1.159999238996487</v>
      </c>
      <c r="ZM5">
        <v>1.1862697121743959</v>
      </c>
      <c r="ZN5">
        <v>1.006528315863912</v>
      </c>
      <c r="ZO5">
        <v>1.36691855379907</v>
      </c>
      <c r="ZP5">
        <v>0.90516417773536229</v>
      </c>
      <c r="ZQ5">
        <v>1.0456822401397079</v>
      </c>
      <c r="ZR5">
        <v>0.41444341690492548</v>
      </c>
      <c r="ZS5">
        <v>0.67328580767906343</v>
      </c>
      <c r="ZT5">
        <v>0.94807375967948782</v>
      </c>
      <c r="ZU5">
        <v>0.79861111679428154</v>
      </c>
      <c r="ZV5">
        <v>0.87006070479108288</v>
      </c>
      <c r="ZW5">
        <v>0.87839774524453729</v>
      </c>
      <c r="ZX5">
        <v>0.86318635355217732</v>
      </c>
      <c r="ZY5">
        <v>0.74039139478802052</v>
      </c>
      <c r="ZZ5">
        <v>0.82035865458532875</v>
      </c>
      <c r="AAA5">
        <v>0.50029423559725639</v>
      </c>
      <c r="AAB5">
        <v>0.37851183686938089</v>
      </c>
      <c r="AAC5">
        <v>0.78450583120390438</v>
      </c>
      <c r="AAD5">
        <v>0.93362819345189774</v>
      </c>
      <c r="AAE5">
        <v>0.71286722601530772</v>
      </c>
      <c r="AAF5">
        <v>0.70639522905638708</v>
      </c>
      <c r="AAG5">
        <v>1.0268515746960369</v>
      </c>
      <c r="AAH5">
        <v>0.38804518307729252</v>
      </c>
      <c r="AAI5">
        <v>0.52324321366736015</v>
      </c>
      <c r="AAJ5">
        <v>1.457829170482307</v>
      </c>
      <c r="AAK5">
        <v>1.679409517088335</v>
      </c>
      <c r="AAL5">
        <v>0.75426551221972515</v>
      </c>
      <c r="AAM5">
        <v>0.97113461971017756</v>
      </c>
      <c r="AAN5">
        <v>0.98828740364997747</v>
      </c>
      <c r="AAO5">
        <v>0.99239199017988255</v>
      </c>
      <c r="AAP5">
        <v>1.144744437928684</v>
      </c>
      <c r="AAQ5">
        <v>0.70760509378212</v>
      </c>
      <c r="AAR5">
        <v>1.0713648696335201</v>
      </c>
      <c r="AAS5">
        <v>0.97523277824477539</v>
      </c>
      <c r="AAT5">
        <v>0.67529011391025417</v>
      </c>
      <c r="AAU5">
        <v>0.59650759487210547</v>
      </c>
      <c r="AAV5">
        <v>1.0064278131624831</v>
      </c>
      <c r="AAW5">
        <v>0.85425283883934588</v>
      </c>
      <c r="AAX5">
        <v>0.97852479848914797</v>
      </c>
      <c r="AAY5">
        <v>0.15486904630861281</v>
      </c>
      <c r="AAZ5">
        <v>0.91439022308269302</v>
      </c>
      <c r="ABA5">
        <v>0.54028320795299489</v>
      </c>
      <c r="ABB5">
        <v>0.99091808675941551</v>
      </c>
      <c r="ABC5">
        <v>1.163762065696478</v>
      </c>
      <c r="ABD5">
        <v>0.80488560387422192</v>
      </c>
      <c r="ABE5">
        <v>0.81631966530591016</v>
      </c>
      <c r="ABF5">
        <v>1.2678127788225091</v>
      </c>
      <c r="ABG5">
        <v>1.240183121348809</v>
      </c>
      <c r="ABH5">
        <v>1.04206216908065</v>
      </c>
      <c r="ABI5">
        <v>2.0170885130296048</v>
      </c>
      <c r="ABJ5">
        <v>0.95572961468966711</v>
      </c>
      <c r="ABK5">
        <v>0.71457614892774579</v>
      </c>
      <c r="ABL5">
        <v>0.9293877503390543</v>
      </c>
      <c r="ABM5">
        <v>3.3735972611183902</v>
      </c>
      <c r="ABN5">
        <v>1.117576992768905</v>
      </c>
      <c r="ABO5">
        <v>1.7542333140313069</v>
      </c>
      <c r="ABP5">
        <v>1.80849960881418</v>
      </c>
      <c r="ABQ5">
        <v>2.2051786575831378</v>
      </c>
      <c r="ABR5">
        <v>1.010275604602493</v>
      </c>
      <c r="ABS5">
        <v>1.533993762927258</v>
      </c>
      <c r="ABT5">
        <v>0.75613734957814194</v>
      </c>
      <c r="ABU5">
        <v>0.33819547169907321</v>
      </c>
      <c r="ABV5">
        <v>1.0968734599794761</v>
      </c>
      <c r="ABW5">
        <v>1.060562713829706</v>
      </c>
      <c r="ABX5">
        <v>1.346596828862572</v>
      </c>
      <c r="ABY5">
        <v>0.92283491668257633</v>
      </c>
      <c r="ABZ5">
        <v>2.131639869006519</v>
      </c>
      <c r="ACA5">
        <v>1.1794056267373241</v>
      </c>
      <c r="ACB5">
        <v>0.76614381294708001</v>
      </c>
      <c r="ACC5">
        <v>0.94669446106089261</v>
      </c>
      <c r="ACD5">
        <v>1.1386217713023741</v>
      </c>
      <c r="ACE5">
        <v>1.4462279032580749</v>
      </c>
      <c r="ACF5">
        <v>0.83279723290873964</v>
      </c>
      <c r="ACG5">
        <v>0.90947615652868041</v>
      </c>
      <c r="ACH5">
        <v>1.3545824861100719</v>
      </c>
      <c r="ACI5">
        <v>0.60352827085543692</v>
      </c>
      <c r="ACJ5">
        <v>0.58100730770807041</v>
      </c>
      <c r="ACK5">
        <v>2.0234546282649348</v>
      </c>
      <c r="ACL5">
        <v>1.2068683388373289</v>
      </c>
      <c r="ACM5">
        <v>0.20848625959990891</v>
      </c>
      <c r="ACN5">
        <v>0.65221683230076977</v>
      </c>
      <c r="ACO5">
        <v>1.308861340119347</v>
      </c>
      <c r="ACP5">
        <v>1.2525790980081539</v>
      </c>
      <c r="ACQ5">
        <v>0.78476144174803175</v>
      </c>
      <c r="ACR5">
        <v>0.61506596448309392</v>
      </c>
      <c r="ACS5">
        <v>0.95158634738713255</v>
      </c>
      <c r="ACT5">
        <v>0.57337809842542131</v>
      </c>
      <c r="ACU5">
        <v>0.76605198100339744</v>
      </c>
      <c r="ACV5">
        <v>1.369492187711995</v>
      </c>
      <c r="ACW5">
        <v>2.6293311708196758</v>
      </c>
      <c r="ACX5">
        <v>1.176705585514273</v>
      </c>
      <c r="ACY5">
        <v>0.59228916535376031</v>
      </c>
      <c r="ACZ5">
        <v>1.188446698435649</v>
      </c>
      <c r="ADA5">
        <v>0.90588348463583046</v>
      </c>
      <c r="ADB5">
        <v>1.1978747082218659</v>
      </c>
      <c r="ADC5">
        <v>1.055750421466457</v>
      </c>
      <c r="ADD5">
        <v>7.1945866261553915E-2</v>
      </c>
      <c r="ADE5">
        <v>1.482652070972249</v>
      </c>
      <c r="ADF5">
        <v>1.757909137207802</v>
      </c>
      <c r="ADG5">
        <v>0.70129332958683011</v>
      </c>
      <c r="ADH5">
        <v>0.72621832144390375</v>
      </c>
      <c r="ADI5">
        <v>0.56570834983671003</v>
      </c>
      <c r="ADJ5">
        <v>0.64780797500774856</v>
      </c>
      <c r="ADK5">
        <v>0.73583334538903467</v>
      </c>
      <c r="ADL5">
        <v>1.2353804522065199</v>
      </c>
      <c r="ADM5">
        <v>0.74588834087126599</v>
      </c>
      <c r="ADN5">
        <v>0.85899017640001807</v>
      </c>
      <c r="ADO5">
        <v>1.851096626255335</v>
      </c>
      <c r="ADP5">
        <v>1.013477248155481</v>
      </c>
      <c r="ADQ5">
        <v>1.1614865378036381</v>
      </c>
      <c r="ADR5">
        <v>0.15914968286585179</v>
      </c>
      <c r="ADS5">
        <v>0.23737862461345091</v>
      </c>
      <c r="ADT5">
        <v>0.58362129282359987</v>
      </c>
      <c r="ADU5">
        <v>0.95762433644252543</v>
      </c>
      <c r="ADV5">
        <v>0.73037499211727985</v>
      </c>
      <c r="ADW5">
        <v>0.7084544960255702</v>
      </c>
      <c r="ADX5">
        <v>1.058620275005383</v>
      </c>
      <c r="ADY5">
        <v>0.8113985886315932</v>
      </c>
      <c r="ADZ5">
        <v>0.45716296067255702</v>
      </c>
      <c r="AEA5">
        <v>0.55245988580458061</v>
      </c>
      <c r="AEB5">
        <v>1.7859038207386111</v>
      </c>
      <c r="AEC5">
        <v>1.646211898599202</v>
      </c>
      <c r="AED5">
        <v>0.57123799175834056</v>
      </c>
      <c r="AEE5">
        <v>0.9638578804514194</v>
      </c>
      <c r="AEF5">
        <v>0.47008859796689012</v>
      </c>
      <c r="AEG5">
        <v>0.65298840730571983</v>
      </c>
      <c r="AEH5">
        <v>0.81576645451733909</v>
      </c>
      <c r="AEI5">
        <v>1.7807443956425919</v>
      </c>
      <c r="AEJ5">
        <v>0.90297822584482768</v>
      </c>
      <c r="AEK5">
        <v>0.91245358685300149</v>
      </c>
      <c r="AEL5">
        <v>1.6193295321173189</v>
      </c>
      <c r="AEM5">
        <v>1.231162619105169</v>
      </c>
      <c r="AEN5">
        <v>0.79449909048995981</v>
      </c>
      <c r="AEO5">
        <v>1.5866999782488631</v>
      </c>
      <c r="AEP5">
        <v>1.5317734585278959</v>
      </c>
      <c r="AEQ5">
        <v>0.6313886941558855</v>
      </c>
      <c r="AER5">
        <v>1.1412426991191991</v>
      </c>
      <c r="AES5">
        <v>1.10616163338405</v>
      </c>
      <c r="AET5">
        <v>1.129553343897713</v>
      </c>
      <c r="AEU5">
        <v>0.63497381757646643</v>
      </c>
      <c r="AEV5">
        <v>1.671535683026389</v>
      </c>
      <c r="AEW5">
        <v>0.8955993571992773</v>
      </c>
      <c r="AEX5">
        <v>1.8745112332777509</v>
      </c>
      <c r="AEY5">
        <v>1.1472630396768579</v>
      </c>
      <c r="AEZ5">
        <v>0.2046085883710749</v>
      </c>
      <c r="AFA5">
        <v>0.91302787005749519</v>
      </c>
      <c r="AFB5">
        <v>0.52566159558508097</v>
      </c>
      <c r="AFC5">
        <v>0.59992031647395416</v>
      </c>
      <c r="AFD5">
        <v>1.172221949473899</v>
      </c>
      <c r="AFE5">
        <v>1.31639983894885</v>
      </c>
      <c r="AFF5">
        <v>1.2724578437058001</v>
      </c>
      <c r="AFG5">
        <v>0.83310303487548898</v>
      </c>
      <c r="AFH5">
        <v>1.0809946375485699</v>
      </c>
      <c r="AFI5">
        <v>1.0281924133037661</v>
      </c>
      <c r="AFJ5">
        <v>0.85802909289828955</v>
      </c>
      <c r="AFK5">
        <v>1.2314082748731869</v>
      </c>
      <c r="AFL5">
        <v>0.83241440903808406</v>
      </c>
      <c r="AFM5">
        <v>2.5473909937517329</v>
      </c>
      <c r="AFN5">
        <v>2.174147114390784</v>
      </c>
      <c r="AFO5">
        <v>1.3760947704961599</v>
      </c>
      <c r="AFP5">
        <v>0.98042977648318053</v>
      </c>
      <c r="AFQ5">
        <v>0.72055705024291528</v>
      </c>
      <c r="AFR5">
        <v>1.1484345406350711</v>
      </c>
      <c r="AFS5">
        <v>1.2716822490286019</v>
      </c>
      <c r="AFT5">
        <v>0.46572384299445307</v>
      </c>
      <c r="AFU5">
        <v>0.49322139741949778</v>
      </c>
      <c r="AFV5">
        <v>1.105212947407981</v>
      </c>
      <c r="AFW5">
        <v>0.46701062369745339</v>
      </c>
      <c r="AFX5">
        <v>1.265867696370879</v>
      </c>
      <c r="AFY5">
        <v>1.374091876164294</v>
      </c>
      <c r="AFZ5">
        <v>1.1488927772250239</v>
      </c>
      <c r="AGA5">
        <v>1.027432808758511</v>
      </c>
      <c r="AGB5">
        <v>1.395087996210393</v>
      </c>
      <c r="AGC5">
        <v>2.0328589663956328E-2</v>
      </c>
      <c r="AGD5">
        <v>1.5212348718765629</v>
      </c>
      <c r="AGE5">
        <v>1.6270086007070521</v>
      </c>
      <c r="AGF5">
        <v>0.96269560121406139</v>
      </c>
      <c r="AGG5">
        <v>1.2299260900379381</v>
      </c>
      <c r="AGH5">
        <v>0.97810873856091873</v>
      </c>
      <c r="AGI5">
        <v>1.178736383308898</v>
      </c>
      <c r="AGJ5">
        <v>0.88963472267769483</v>
      </c>
      <c r="AGK5">
        <v>1.7752063956451269</v>
      </c>
      <c r="AGL5">
        <v>1.002082512830559</v>
      </c>
      <c r="AGM5">
        <v>2.1611302662081489</v>
      </c>
      <c r="AGN5">
        <v>0.98723555472116853</v>
      </c>
      <c r="AGO5">
        <v>0.28609260561923278</v>
      </c>
      <c r="AGP5">
        <v>0.76325559366573215</v>
      </c>
      <c r="AGQ5">
        <v>0.84252100883018466</v>
      </c>
      <c r="AGR5">
        <v>0.79853181076672108</v>
      </c>
      <c r="AGS5">
        <v>1.409997985838898</v>
      </c>
      <c r="AGT5">
        <v>1.2886599786629369</v>
      </c>
      <c r="AGU5">
        <v>1.443907154439626</v>
      </c>
      <c r="AGV5">
        <v>1.747614962079785</v>
      </c>
      <c r="AGW5">
        <v>1.7137497013490319</v>
      </c>
      <c r="AGX5">
        <v>0.29871479009174062</v>
      </c>
      <c r="AGY5">
        <v>1.484714661617498</v>
      </c>
      <c r="AGZ5">
        <v>1.842557315687454</v>
      </c>
      <c r="AHA5">
        <v>0.77855872021410866</v>
      </c>
      <c r="AHB5">
        <v>0.77425264385044545</v>
      </c>
      <c r="AHC5">
        <v>1.221988755125976</v>
      </c>
      <c r="AHD5">
        <v>1.170486337800539</v>
      </c>
      <c r="AHE5">
        <v>2.5819902640366128</v>
      </c>
      <c r="AHF5">
        <v>1.5228700750558619</v>
      </c>
      <c r="AHG5">
        <v>1.3770910903415341</v>
      </c>
      <c r="AHH5">
        <v>0.84743420446519058</v>
      </c>
      <c r="AHI5">
        <v>0.95228600979451461</v>
      </c>
      <c r="AHJ5">
        <v>0.29331196800105058</v>
      </c>
      <c r="AHK5">
        <v>0.79694842013648592</v>
      </c>
      <c r="AHL5">
        <v>2.260767439855135</v>
      </c>
      <c r="AHM5">
        <v>1.401533116478042</v>
      </c>
      <c r="AHN5">
        <v>0.51840112695897167</v>
      </c>
      <c r="AHO5">
        <v>0.81148215475454277</v>
      </c>
      <c r="AHP5">
        <v>0.50551964638724156</v>
      </c>
      <c r="AHQ5">
        <v>0.58926376178117745</v>
      </c>
      <c r="AHR5">
        <v>2.1878095690304491</v>
      </c>
      <c r="AHS5">
        <v>1.027864507358738</v>
      </c>
      <c r="AHT5">
        <v>1.025776244245709</v>
      </c>
      <c r="AHU5">
        <v>0.96063381817922988</v>
      </c>
      <c r="AHV5">
        <v>1.0100394857147921</v>
      </c>
      <c r="AHW5">
        <v>1.008100449256998</v>
      </c>
      <c r="AHX5">
        <v>0.9527148204316459</v>
      </c>
      <c r="AHY5">
        <v>0.92387102507516627</v>
      </c>
      <c r="AHZ5">
        <v>0.74668059258444874</v>
      </c>
      <c r="AIA5">
        <v>0.66630305844308257</v>
      </c>
      <c r="AIB5">
        <v>0.94792900640733579</v>
      </c>
    </row>
    <row r="6" spans="1:912" x14ac:dyDescent="0.2">
      <c r="A6" t="s">
        <v>6180</v>
      </c>
      <c r="B6">
        <v>1.264298377049816</v>
      </c>
      <c r="C6">
        <v>0.96177996436672386</v>
      </c>
      <c r="D6">
        <v>0.63232169434435215</v>
      </c>
      <c r="E6">
        <v>0.7168003165704353</v>
      </c>
      <c r="F6">
        <v>2.4904995056343462</v>
      </c>
      <c r="G6">
        <v>1.3024528317421551</v>
      </c>
      <c r="H6">
        <v>1.0071018138488019</v>
      </c>
      <c r="I6">
        <v>0.80707771591665489</v>
      </c>
      <c r="J6">
        <v>0.8134208100614867</v>
      </c>
      <c r="K6">
        <v>0.73658925003702114</v>
      </c>
      <c r="L6">
        <v>1.4263964293008169</v>
      </c>
      <c r="M6">
        <v>1.011930933776676</v>
      </c>
      <c r="N6">
        <v>1.090957129279452</v>
      </c>
      <c r="O6">
        <v>1.3923344272362191E-2</v>
      </c>
      <c r="P6">
        <v>0.72718506723283793</v>
      </c>
      <c r="Q6">
        <v>0.82870074387315074</v>
      </c>
      <c r="R6">
        <v>0.24994973383907709</v>
      </c>
      <c r="S6">
        <v>1.2734945698991711</v>
      </c>
      <c r="T6">
        <v>1.1636684610776491</v>
      </c>
      <c r="U6">
        <v>1.642675120733651</v>
      </c>
      <c r="V6">
        <v>2.1089263101595872</v>
      </c>
      <c r="W6">
        <v>0.88262772831914316</v>
      </c>
      <c r="X6">
        <v>0.91872085845470752</v>
      </c>
      <c r="Y6">
        <v>0.98909970749996257</v>
      </c>
      <c r="Z6">
        <v>1.01524576526969</v>
      </c>
      <c r="AA6">
        <v>1.250422407636433</v>
      </c>
      <c r="AB6">
        <v>1.078687711436001</v>
      </c>
      <c r="AC6">
        <v>1.022098890025926</v>
      </c>
      <c r="AD6">
        <v>1.1956891329852031</v>
      </c>
      <c r="AE6">
        <v>1.4792888600524241</v>
      </c>
      <c r="AF6">
        <v>2.4218884425805141</v>
      </c>
      <c r="AG6">
        <v>1.711081620973393</v>
      </c>
      <c r="AH6">
        <v>1.1711851399761231</v>
      </c>
      <c r="AI6">
        <v>0.65628213767963917</v>
      </c>
      <c r="AJ6">
        <v>1.02581056901653</v>
      </c>
      <c r="AK6">
        <v>0.64356708536302731</v>
      </c>
      <c r="AL6">
        <v>0.73528727394816684</v>
      </c>
      <c r="AM6">
        <v>0.86022381052752606</v>
      </c>
      <c r="AN6">
        <v>0.96983410423191574</v>
      </c>
      <c r="AO6">
        <v>1.1066345978862651</v>
      </c>
      <c r="AP6">
        <v>1.578747454838537</v>
      </c>
      <c r="AQ6">
        <v>0.39365008341074559</v>
      </c>
      <c r="AR6">
        <v>0.84769782082558143</v>
      </c>
      <c r="AS6">
        <v>1.915891891391674</v>
      </c>
      <c r="AT6">
        <v>1.4044624110916879</v>
      </c>
      <c r="AU6">
        <v>1.0049106829803369</v>
      </c>
      <c r="AV6">
        <v>1.330459921321814</v>
      </c>
      <c r="AW6">
        <v>0.9506269019003637</v>
      </c>
      <c r="AX6">
        <v>1.2938646076169249</v>
      </c>
      <c r="AY6">
        <v>1.472596059487437</v>
      </c>
      <c r="AZ6">
        <v>0.99095906520443722</v>
      </c>
      <c r="BA6">
        <v>0.75384193222708329</v>
      </c>
      <c r="BB6">
        <v>0.55698323813218742</v>
      </c>
      <c r="BC6">
        <v>0.34881212489974278</v>
      </c>
      <c r="BD6">
        <v>0.90577593277240964</v>
      </c>
      <c r="BE6">
        <v>1.0093534505183051</v>
      </c>
      <c r="BF6">
        <v>0.9952563286824524</v>
      </c>
      <c r="BG6">
        <v>0.63403838137929303</v>
      </c>
      <c r="BH6">
        <v>0.90591687605967175</v>
      </c>
      <c r="BI6">
        <v>2.3017371089015408</v>
      </c>
      <c r="BJ6">
        <v>0.98074304150174674</v>
      </c>
      <c r="BK6">
        <v>0.76958245928922342</v>
      </c>
      <c r="BL6">
        <v>0.12359014168116141</v>
      </c>
      <c r="BM6">
        <v>0.54098327010793712</v>
      </c>
      <c r="BN6">
        <v>0.57111602916257109</v>
      </c>
      <c r="BO6">
        <v>0.62287658713483196</v>
      </c>
      <c r="BP6">
        <v>0.88036790331912229</v>
      </c>
      <c r="BQ6">
        <v>0.54721816370219123</v>
      </c>
      <c r="BR6">
        <v>0.18486164183403961</v>
      </c>
      <c r="BS6">
        <v>0.65541705582297582</v>
      </c>
      <c r="BT6">
        <v>1.217388987662801</v>
      </c>
      <c r="BU6">
        <v>1.052849540906275</v>
      </c>
      <c r="BV6">
        <v>1.1117479036235589</v>
      </c>
      <c r="BW6">
        <v>1.009018210266873</v>
      </c>
      <c r="BX6">
        <v>1.0759502097057421</v>
      </c>
      <c r="BY6">
        <v>1.0624082245675119</v>
      </c>
      <c r="BZ6">
        <v>0.61611020534699268</v>
      </c>
      <c r="CA6">
        <v>1.1228874055322591</v>
      </c>
      <c r="CB6">
        <v>1.0338709201991041</v>
      </c>
      <c r="CC6">
        <v>1.2935098125509299</v>
      </c>
      <c r="CD6">
        <v>1.6134702792224811</v>
      </c>
      <c r="CE6">
        <v>1.685615695030992</v>
      </c>
      <c r="CF6">
        <v>0.69173178706186922</v>
      </c>
      <c r="CG6">
        <v>1.0784143996704261</v>
      </c>
      <c r="CH6">
        <v>1.1041291309864181</v>
      </c>
      <c r="CI6">
        <v>0.9531934585834666</v>
      </c>
      <c r="CJ6">
        <v>0.96104013993146997</v>
      </c>
      <c r="CK6">
        <v>1.0694637468800401</v>
      </c>
      <c r="CL6">
        <v>0.43984086828322461</v>
      </c>
      <c r="CM6">
        <v>0.98712982309688346</v>
      </c>
      <c r="CN6">
        <v>0.68081009455285912</v>
      </c>
      <c r="CO6">
        <v>0.55160285841329648</v>
      </c>
      <c r="CP6">
        <v>1.5631677447313279</v>
      </c>
      <c r="CQ6">
        <v>0.74051283237618248</v>
      </c>
      <c r="CR6">
        <v>0.96852595816424858</v>
      </c>
      <c r="CS6">
        <v>0.76729795567177428</v>
      </c>
      <c r="CT6">
        <v>0.94190394681067646</v>
      </c>
      <c r="CU6">
        <v>1.306976427582877</v>
      </c>
      <c r="CV6">
        <v>1.2131477879002091</v>
      </c>
      <c r="CW6">
        <v>0.97017141638594684</v>
      </c>
      <c r="CX6">
        <v>0.56030684842811573</v>
      </c>
      <c r="CY6">
        <v>0.73403163634934177</v>
      </c>
      <c r="CZ6">
        <v>0.76786497546531851</v>
      </c>
      <c r="DA6">
        <v>0.92945757353691405</v>
      </c>
      <c r="DB6">
        <v>1.305133717162104</v>
      </c>
      <c r="DC6">
        <v>0.95266411943355556</v>
      </c>
      <c r="DD6">
        <v>1.1544019151922691</v>
      </c>
      <c r="DE6">
        <v>0.66321290577078895</v>
      </c>
      <c r="DF6">
        <v>1.418485706558092</v>
      </c>
      <c r="DG6">
        <v>0.69487918964618134</v>
      </c>
      <c r="DH6">
        <v>0.85027353416128004</v>
      </c>
      <c r="DI6">
        <v>0.75308733213627854</v>
      </c>
      <c r="DJ6">
        <v>1.838183558212265</v>
      </c>
      <c r="DK6">
        <v>0.8578558110433635</v>
      </c>
      <c r="DL6">
        <v>0.9500626668451595</v>
      </c>
      <c r="DM6">
        <v>0.90884492923209026</v>
      </c>
      <c r="DN6">
        <v>0.99781835381030581</v>
      </c>
      <c r="DO6">
        <v>0.8855546396459234</v>
      </c>
      <c r="DP6">
        <v>0.85648436808082895</v>
      </c>
      <c r="DQ6">
        <v>0.58175286517334379</v>
      </c>
      <c r="DR6">
        <v>0.91048690638263796</v>
      </c>
      <c r="DS6">
        <v>0.93270133849928072</v>
      </c>
      <c r="DT6">
        <v>2.0333306175884749</v>
      </c>
      <c r="DU6">
        <v>0.53213812536285843</v>
      </c>
      <c r="DV6">
        <v>0.80139649160101878</v>
      </c>
      <c r="DW6">
        <v>8.1288087702076393</v>
      </c>
      <c r="DX6">
        <v>0.82839847742885597</v>
      </c>
      <c r="DY6">
        <v>0.78485790154765966</v>
      </c>
      <c r="DZ6">
        <v>0.4149556948346661</v>
      </c>
      <c r="EA6">
        <v>1.574906344852373</v>
      </c>
      <c r="EB6">
        <v>1.915752072895236</v>
      </c>
      <c r="EC6">
        <v>1.8305369718161379</v>
      </c>
      <c r="ED6">
        <v>2.2683147984706991</v>
      </c>
      <c r="EE6">
        <v>2.8067513817862491</v>
      </c>
      <c r="EF6">
        <v>1.417785668532815</v>
      </c>
      <c r="EG6">
        <v>0.731051658324955</v>
      </c>
      <c r="EH6">
        <v>1.021287488948567</v>
      </c>
      <c r="EI6">
        <v>1.7583629585295331</v>
      </c>
      <c r="EJ6">
        <v>1.104515990880683</v>
      </c>
      <c r="EK6">
        <v>3.4838821136505431</v>
      </c>
      <c r="EL6">
        <v>0.66998895121023494</v>
      </c>
      <c r="EM6">
        <v>1.2898682138267921</v>
      </c>
      <c r="EN6">
        <v>1.040133026940177</v>
      </c>
      <c r="EO6">
        <v>0.99086364199818877</v>
      </c>
      <c r="EP6">
        <v>9.8379362795339657E-3</v>
      </c>
      <c r="EQ6">
        <v>0.80401758361456099</v>
      </c>
      <c r="ER6">
        <v>0.99406407696111743</v>
      </c>
      <c r="ES6">
        <v>1.394897592728312</v>
      </c>
      <c r="ET6">
        <v>0.73397500443421437</v>
      </c>
      <c r="EU6">
        <v>1.436717139273977</v>
      </c>
      <c r="EV6">
        <v>0.85712452900844971</v>
      </c>
      <c r="EW6">
        <v>1.658140476121303</v>
      </c>
      <c r="EX6">
        <v>0.70922175456920677</v>
      </c>
      <c r="EY6">
        <v>0.82145478207387113</v>
      </c>
      <c r="EZ6">
        <v>0.78091238252690243</v>
      </c>
      <c r="FA6">
        <v>1.010668591933739</v>
      </c>
      <c r="FB6">
        <v>2.224430894547031</v>
      </c>
      <c r="FC6">
        <v>1.409971704452777E-2</v>
      </c>
      <c r="FD6">
        <v>0.96953343330789843</v>
      </c>
      <c r="FE6">
        <v>0.35804648158341262</v>
      </c>
      <c r="FF6">
        <v>0.85937623431374843</v>
      </c>
      <c r="FG6">
        <v>1.057685011589619</v>
      </c>
      <c r="FH6">
        <v>1.2352930322633811</v>
      </c>
      <c r="FI6">
        <v>0.90875847832497791</v>
      </c>
      <c r="FJ6">
        <v>0.91375976149583893</v>
      </c>
      <c r="FK6">
        <v>1.0207639235027151</v>
      </c>
      <c r="FL6">
        <v>0.57226966494671139</v>
      </c>
      <c r="FM6">
        <v>0.89116201234180525</v>
      </c>
      <c r="FN6">
        <v>1.0263127115319279</v>
      </c>
      <c r="FO6">
        <v>0.5661944140244376</v>
      </c>
      <c r="FP6">
        <v>0.87929470901877904</v>
      </c>
      <c r="FQ6">
        <v>0.9365929983788347</v>
      </c>
      <c r="FR6">
        <v>4.4311555689365963E-2</v>
      </c>
      <c r="FS6">
        <v>0.8939776115334177</v>
      </c>
      <c r="FT6">
        <v>1.5412415349827719</v>
      </c>
      <c r="FU6">
        <v>1.0503798654011121</v>
      </c>
      <c r="FV6">
        <v>0.58002911309451322</v>
      </c>
      <c r="FW6">
        <v>0.46121403258494809</v>
      </c>
      <c r="FX6">
        <v>0.96243809543194214</v>
      </c>
      <c r="FY6">
        <v>1.025137836646145</v>
      </c>
      <c r="FZ6">
        <v>0.94220068528446543</v>
      </c>
      <c r="GA6">
        <v>0.7347166368152479</v>
      </c>
      <c r="GB6">
        <v>0.73707877343157435</v>
      </c>
      <c r="GC6">
        <v>0.69926217744439056</v>
      </c>
      <c r="GD6">
        <v>0.9044254869169871</v>
      </c>
      <c r="GE6">
        <v>0.67852249374126505</v>
      </c>
      <c r="GF6">
        <v>1.8671135449141401</v>
      </c>
      <c r="GG6">
        <v>1.073645532605632</v>
      </c>
      <c r="GH6">
        <v>1.3103026247077441</v>
      </c>
      <c r="GI6">
        <v>1.053894562429865</v>
      </c>
      <c r="GJ6">
        <v>0.91826364696035312</v>
      </c>
      <c r="GK6">
        <v>1.090069056857278</v>
      </c>
      <c r="GL6">
        <v>1.242430103240785</v>
      </c>
      <c r="GM6">
        <v>2.1134049213976711</v>
      </c>
      <c r="GN6">
        <v>1.2814256045986621</v>
      </c>
      <c r="GO6">
        <v>1.1960409825542231</v>
      </c>
      <c r="GP6">
        <v>1.233755059547782</v>
      </c>
      <c r="GQ6">
        <v>0.98721327285899241</v>
      </c>
      <c r="GR6">
        <v>1.662454461788806</v>
      </c>
      <c r="GS6">
        <v>2.3349067566057862</v>
      </c>
      <c r="GT6">
        <v>2.4512015975306438</v>
      </c>
      <c r="GU6">
        <v>1.095131011390776</v>
      </c>
      <c r="GV6">
        <v>1.054776809745781</v>
      </c>
      <c r="GW6">
        <v>1.110388276622291</v>
      </c>
      <c r="GX6">
        <v>0.95525535197409217</v>
      </c>
      <c r="GY6">
        <v>1.1808020217836239</v>
      </c>
      <c r="GZ6">
        <v>1.911686427665874</v>
      </c>
      <c r="HA6">
        <v>1.192691512349265</v>
      </c>
      <c r="HB6">
        <v>5.1858366635206848E-2</v>
      </c>
      <c r="HC6">
        <v>8.9812560840317024E-2</v>
      </c>
      <c r="HD6">
        <v>0.1122148555878914</v>
      </c>
      <c r="HE6">
        <v>0.39262170710427169</v>
      </c>
      <c r="HF6">
        <v>2.225174887300438</v>
      </c>
      <c r="HG6">
        <v>0.80868320184127207</v>
      </c>
      <c r="HH6">
        <v>0.92255526324042803</v>
      </c>
      <c r="HI6">
        <v>1.2271787358216779</v>
      </c>
      <c r="HJ6">
        <v>1.3834695083739481</v>
      </c>
      <c r="HK6">
        <v>1.489159604079034</v>
      </c>
      <c r="HL6">
        <v>0.299146583328325</v>
      </c>
      <c r="HM6">
        <v>1.670439803229862</v>
      </c>
      <c r="HN6">
        <v>0.90279176401987982</v>
      </c>
      <c r="HO6">
        <v>1.0094177607888759</v>
      </c>
      <c r="HP6">
        <v>0.59631461162504706</v>
      </c>
      <c r="HQ6">
        <v>1.1938973229968859</v>
      </c>
      <c r="HR6">
        <v>1.1083981522332551</v>
      </c>
      <c r="HS6">
        <v>1.190056699952672</v>
      </c>
      <c r="HT6">
        <v>1.0866557290548069</v>
      </c>
      <c r="HU6">
        <v>1.027620642592165</v>
      </c>
      <c r="HV6">
        <v>1.041231936025182</v>
      </c>
      <c r="HW6">
        <v>0.43698972364591648</v>
      </c>
      <c r="HX6">
        <v>0.77983052568536793</v>
      </c>
      <c r="HY6">
        <v>0.93807111987552994</v>
      </c>
      <c r="HZ6">
        <v>0.8269822340880042</v>
      </c>
      <c r="IA6">
        <v>0.97111080203070921</v>
      </c>
      <c r="IB6">
        <v>1.1738441951513809</v>
      </c>
      <c r="IC6">
        <v>0.90867175290159141</v>
      </c>
      <c r="ID6">
        <v>1.40891882294893</v>
      </c>
      <c r="IE6">
        <v>1</v>
      </c>
      <c r="IF6">
        <v>1.245506753463733</v>
      </c>
      <c r="IG6">
        <v>0.74387773110151323</v>
      </c>
      <c r="IH6">
        <v>0.62304682253284027</v>
      </c>
      <c r="II6">
        <v>0.951995452896502</v>
      </c>
      <c r="IJ6">
        <v>1.013262159284203</v>
      </c>
      <c r="IK6">
        <v>0.97314842806148638</v>
      </c>
      <c r="IL6">
        <v>0.75988767077659924</v>
      </c>
      <c r="IM6">
        <v>1.3365748024093209</v>
      </c>
      <c r="IN6">
        <v>0.85949750413600456</v>
      </c>
      <c r="IO6">
        <v>1.2982653399624291</v>
      </c>
      <c r="IP6">
        <v>0.74023360540388405</v>
      </c>
      <c r="IQ6">
        <v>1.115904054808347</v>
      </c>
      <c r="IR6">
        <v>0.49176375628043079</v>
      </c>
      <c r="IS6">
        <v>1.1916616990744631</v>
      </c>
      <c r="IT6">
        <v>1.033922805566089</v>
      </c>
      <c r="IU6">
        <v>1.2826423919278469</v>
      </c>
      <c r="IV6">
        <v>1.234079672249033</v>
      </c>
      <c r="IW6">
        <v>2.1629768873036319</v>
      </c>
      <c r="IX6">
        <v>1.2456803900547939</v>
      </c>
      <c r="IY6">
        <v>1.012987940457089</v>
      </c>
      <c r="IZ6">
        <v>1.6468765439634261</v>
      </c>
      <c r="JA6">
        <v>1.586919352216593</v>
      </c>
      <c r="JB6">
        <v>1.067526577425377</v>
      </c>
      <c r="JC6">
        <v>0.76740669912926618</v>
      </c>
      <c r="JD6">
        <v>0.8560961426633068</v>
      </c>
      <c r="JE6">
        <v>0.29683880916524058</v>
      </c>
      <c r="JF6">
        <v>0.64909595749797766</v>
      </c>
      <c r="JG6">
        <v>1.101705245526416</v>
      </c>
      <c r="JH6">
        <v>0.72375306198630973</v>
      </c>
      <c r="JI6">
        <v>1.099493055734827</v>
      </c>
      <c r="JJ6">
        <v>1.3261498142290919</v>
      </c>
      <c r="JK6">
        <v>1.318696073752547</v>
      </c>
      <c r="JL6">
        <v>0.81110373536655722</v>
      </c>
      <c r="JM6">
        <v>1.234989913144525</v>
      </c>
      <c r="JN6">
        <v>0.1349247295591153</v>
      </c>
      <c r="JO6">
        <v>0.97484268255773565</v>
      </c>
      <c r="JP6">
        <v>0.77706538526634661</v>
      </c>
      <c r="JQ6">
        <v>1.7434828131138329</v>
      </c>
      <c r="JR6">
        <v>1.2254310082138451</v>
      </c>
      <c r="JS6">
        <v>0.40218692155773489</v>
      </c>
      <c r="JT6">
        <v>4.7450660502574298</v>
      </c>
      <c r="JU6">
        <v>1.422978311248555</v>
      </c>
      <c r="JV6">
        <v>1.361942001927031</v>
      </c>
      <c r="JW6">
        <v>1.182435165847161</v>
      </c>
      <c r="JX6">
        <v>1.2269850515850751</v>
      </c>
      <c r="JY6">
        <v>1.576726418214665</v>
      </c>
      <c r="JZ6">
        <v>0.95116084250837718</v>
      </c>
      <c r="KA6">
        <v>1.274150731573199</v>
      </c>
      <c r="KB6">
        <v>0.89104729447535036</v>
      </c>
      <c r="KC6">
        <v>0.83343935330575414</v>
      </c>
      <c r="KD6">
        <v>1.1803311718388141</v>
      </c>
      <c r="KE6">
        <v>0.99993246674927638</v>
      </c>
      <c r="KF6">
        <v>0.24800463873120479</v>
      </c>
      <c r="KG6">
        <v>1.364258018237837</v>
      </c>
      <c r="KH6">
        <v>1.099435387908537</v>
      </c>
      <c r="KI6">
        <v>0.82537867938434883</v>
      </c>
      <c r="KJ6">
        <v>3.286158381599356</v>
      </c>
      <c r="KK6">
        <v>1.35666375112878</v>
      </c>
      <c r="KL6">
        <v>1.0096988232900039</v>
      </c>
      <c r="KM6">
        <v>1.068249955127482</v>
      </c>
      <c r="KN6">
        <v>1.547880322892754</v>
      </c>
      <c r="KO6">
        <v>1.595075531371662</v>
      </c>
      <c r="KP6">
        <v>0.99756724915887274</v>
      </c>
      <c r="KQ6">
        <v>2.872510229684214</v>
      </c>
      <c r="KR6">
        <v>1</v>
      </c>
      <c r="KS6">
        <v>2.2353281283657461E-2</v>
      </c>
      <c r="KT6">
        <v>3.1409121859082213E-2</v>
      </c>
      <c r="KU6">
        <v>0.86421524117619464</v>
      </c>
      <c r="KV6">
        <v>0.79430682752001669</v>
      </c>
      <c r="KW6">
        <v>0.65636834049919801</v>
      </c>
      <c r="KX6">
        <v>0.51200273939971419</v>
      </c>
      <c r="KY6">
        <v>0.27438709041447112</v>
      </c>
      <c r="KZ6">
        <v>1.4805270449675509</v>
      </c>
      <c r="LA6">
        <v>0.52556029826655581</v>
      </c>
      <c r="LB6">
        <v>1.3130465222034839</v>
      </c>
      <c r="LC6">
        <v>1.011933080496398</v>
      </c>
      <c r="LD6">
        <v>0.1602123042588498</v>
      </c>
      <c r="LE6">
        <v>0.77875991315430892</v>
      </c>
      <c r="LF6">
        <v>1.4237524771801671</v>
      </c>
      <c r="LG6">
        <v>1.0183519886826371</v>
      </c>
      <c r="LH6">
        <v>0.56365879665579244</v>
      </c>
      <c r="LI6">
        <v>1.2289224787232369</v>
      </c>
      <c r="LJ6">
        <v>1.0937212950955919</v>
      </c>
      <c r="LK6">
        <v>0.99702914592332736</v>
      </c>
      <c r="LL6">
        <v>1.601707681699329</v>
      </c>
      <c r="LM6">
        <v>1.816877006062529</v>
      </c>
      <c r="LN6">
        <v>1.6067336607256719</v>
      </c>
      <c r="LO6">
        <v>1.3692972608380221</v>
      </c>
      <c r="LP6">
        <v>1.6243031273985451</v>
      </c>
      <c r="LQ6">
        <v>1.5075231940945351</v>
      </c>
      <c r="LR6">
        <v>1.2984358502905211</v>
      </c>
      <c r="LS6">
        <v>0.81725474920237784</v>
      </c>
      <c r="LT6">
        <v>0.709666283461442</v>
      </c>
      <c r="LU6">
        <v>1.1247059564295629</v>
      </c>
      <c r="LV6">
        <v>1.242459467252488</v>
      </c>
      <c r="LW6">
        <v>1.03353597266881</v>
      </c>
      <c r="LX6">
        <v>0.57276622209937111</v>
      </c>
      <c r="LY6">
        <v>1.182236182544828</v>
      </c>
      <c r="LZ6">
        <v>0.29707668576587448</v>
      </c>
      <c r="MA6">
        <v>1.0339465325569079</v>
      </c>
      <c r="MB6">
        <v>0.158516823170953</v>
      </c>
      <c r="MC6">
        <v>1.276938361769123</v>
      </c>
      <c r="MD6">
        <v>1.100975121602382</v>
      </c>
      <c r="ME6">
        <v>0.53400924500143021</v>
      </c>
      <c r="MF6">
        <v>0.56526998907687209</v>
      </c>
      <c r="MG6">
        <v>1.301888062282804</v>
      </c>
      <c r="MH6">
        <v>0.60102598623507153</v>
      </c>
      <c r="MI6">
        <v>0.75749147676296424</v>
      </c>
      <c r="MJ6">
        <v>1.1569493575161349</v>
      </c>
      <c r="MK6">
        <v>1.1978256839152051</v>
      </c>
      <c r="ML6">
        <v>0.9751932668462574</v>
      </c>
      <c r="MM6">
        <v>0.1117983795588368</v>
      </c>
      <c r="MN6">
        <v>1.2985144947472791</v>
      </c>
      <c r="MO6">
        <v>1.202458071138625</v>
      </c>
      <c r="MP6">
        <v>1.259300894868453</v>
      </c>
      <c r="MQ6">
        <v>1.20068317141681</v>
      </c>
      <c r="MR6">
        <v>1.451827107238558</v>
      </c>
      <c r="MS6">
        <v>1.1434542215995609</v>
      </c>
      <c r="MT6">
        <v>1.808720273681977</v>
      </c>
      <c r="MU6">
        <v>1.7990814877567241</v>
      </c>
      <c r="MV6">
        <v>7.6973267746053314E-2</v>
      </c>
      <c r="MW6">
        <v>1.059270477035954E-2</v>
      </c>
      <c r="MX6">
        <v>1.231710140330873</v>
      </c>
      <c r="MY6">
        <v>0.84028811850550855</v>
      </c>
      <c r="MZ6">
        <v>1.038177029140531</v>
      </c>
      <c r="NA6">
        <v>1.09891998183524</v>
      </c>
      <c r="NB6">
        <v>1.0343253256925831</v>
      </c>
      <c r="NC6">
        <v>1.049433718412371</v>
      </c>
      <c r="ND6">
        <v>0.62037585221106162</v>
      </c>
      <c r="NE6">
        <v>1.304573068185191</v>
      </c>
      <c r="NF6">
        <v>1.409742012094114</v>
      </c>
      <c r="NG6">
        <v>0.55095974859352115</v>
      </c>
      <c r="NH6">
        <v>5.3130898114128033</v>
      </c>
      <c r="NI6">
        <v>1.569481243650501</v>
      </c>
      <c r="NJ6">
        <v>0.98811460526660488</v>
      </c>
      <c r="NK6">
        <v>1.717485183551664</v>
      </c>
      <c r="NL6">
        <v>1.252265145948908</v>
      </c>
      <c r="NM6">
        <v>1.190378153106471</v>
      </c>
      <c r="NN6">
        <v>1.055872468274889</v>
      </c>
      <c r="NO6">
        <v>1.41537282296855</v>
      </c>
      <c r="NP6">
        <v>3.010978872678844</v>
      </c>
      <c r="NQ6">
        <v>1.9774109986644299</v>
      </c>
      <c r="NR6">
        <v>1.2300858184162351</v>
      </c>
      <c r="NS6">
        <v>1.0534196834922669</v>
      </c>
      <c r="NT6">
        <v>1.2728805992566199</v>
      </c>
      <c r="NU6">
        <v>0.91608014148889216</v>
      </c>
      <c r="NV6">
        <v>0.64628802316879808</v>
      </c>
      <c r="NW6">
        <v>0.45060057067581821</v>
      </c>
      <c r="NX6">
        <v>1.175226078634348</v>
      </c>
      <c r="NY6">
        <v>1.1475958657840319</v>
      </c>
      <c r="NZ6">
        <v>0.94648256550039467</v>
      </c>
      <c r="OA6">
        <v>1.002447879188008</v>
      </c>
      <c r="OB6">
        <v>0.70288475935944739</v>
      </c>
      <c r="OC6">
        <v>1.336866414021791</v>
      </c>
      <c r="OD6">
        <v>0.1226452697105257</v>
      </c>
      <c r="OE6">
        <v>1.2582217328715091</v>
      </c>
      <c r="OF6">
        <v>1.470920157008337</v>
      </c>
      <c r="OG6">
        <v>0.99566008923072769</v>
      </c>
      <c r="OH6">
        <v>1.578047115251124</v>
      </c>
      <c r="OI6">
        <v>0.51555323878573411</v>
      </c>
      <c r="OJ6">
        <v>0.69960352469732889</v>
      </c>
      <c r="OK6">
        <v>0.73889360791214975</v>
      </c>
      <c r="OL6">
        <v>1.1722311510376811</v>
      </c>
      <c r="OM6">
        <v>1.1001518107996211</v>
      </c>
      <c r="ON6">
        <v>1.206376587020239</v>
      </c>
      <c r="OO6">
        <v>2.3635200089738921</v>
      </c>
      <c r="OP6">
        <v>3.8292109448336631</v>
      </c>
      <c r="OQ6">
        <v>1.501125889071679</v>
      </c>
      <c r="OR6">
        <v>1.5796321862742251</v>
      </c>
      <c r="OS6">
        <v>1.3898324525817589</v>
      </c>
      <c r="OT6">
        <v>0.85459537951406639</v>
      </c>
      <c r="OU6">
        <v>1.3539256380222331</v>
      </c>
      <c r="OV6">
        <v>0.84143069022227157</v>
      </c>
      <c r="OW6">
        <v>0.40077008888409082</v>
      </c>
      <c r="OX6">
        <v>1</v>
      </c>
      <c r="OY6">
        <v>1.1229974172134991</v>
      </c>
      <c r="OZ6">
        <v>0.65392653347884366</v>
      </c>
      <c r="PA6">
        <v>1.088554750297648</v>
      </c>
      <c r="PB6">
        <v>1.2295872429016139</v>
      </c>
      <c r="PC6">
        <v>0.81304777964210528</v>
      </c>
      <c r="PD6">
        <v>0.50851092300882828</v>
      </c>
      <c r="PE6">
        <v>0.65645679552931502</v>
      </c>
      <c r="PF6">
        <v>0.96596710711213418</v>
      </c>
      <c r="PG6">
        <v>0.86144917140132216</v>
      </c>
      <c r="PH6">
        <v>1.3593307734072839</v>
      </c>
      <c r="PI6">
        <v>2.021819035957265</v>
      </c>
      <c r="PJ6">
        <v>1.4486996082717509</v>
      </c>
      <c r="PK6">
        <v>1.3122210798106611</v>
      </c>
      <c r="PL6">
        <v>1.6112438939920699</v>
      </c>
      <c r="PM6">
        <v>1.234462210221472</v>
      </c>
      <c r="PN6">
        <v>1.5120153802215419</v>
      </c>
      <c r="PO6">
        <v>0.95198286654127307</v>
      </c>
      <c r="PP6">
        <v>1.406497596461546</v>
      </c>
      <c r="PQ6">
        <v>1.7010307495779751</v>
      </c>
      <c r="PR6">
        <v>1.396377967887555</v>
      </c>
      <c r="PS6">
        <v>0.59101588881948386</v>
      </c>
      <c r="PT6">
        <v>1.053045749451007</v>
      </c>
      <c r="PU6">
        <v>1.4295712129234339</v>
      </c>
      <c r="PV6">
        <v>1.348684655475292</v>
      </c>
      <c r="PW6">
        <v>2.5113078518013139</v>
      </c>
      <c r="PX6">
        <v>0.71350698966636439</v>
      </c>
      <c r="PY6">
        <v>1.0100289381047141</v>
      </c>
      <c r="PZ6">
        <v>0.29305060879648798</v>
      </c>
      <c r="QA6">
        <v>1.1654878607913179</v>
      </c>
      <c r="QB6">
        <v>0.81499841653855098</v>
      </c>
      <c r="QC6">
        <v>0.83320888766719226</v>
      </c>
      <c r="QD6">
        <v>0.53871820319915031</v>
      </c>
      <c r="QE6">
        <v>0.71212201167297784</v>
      </c>
      <c r="QF6">
        <v>1.3872199961551459</v>
      </c>
      <c r="QG6">
        <v>1.1183414881381699</v>
      </c>
      <c r="QH6">
        <v>0.76241057056635964</v>
      </c>
      <c r="QI6">
        <v>1.467565009753903</v>
      </c>
      <c r="QJ6">
        <v>1.1857599713362199</v>
      </c>
      <c r="QK6">
        <v>8.5532007102050833E-2</v>
      </c>
      <c r="QL6">
        <v>0.58330330695691646</v>
      </c>
      <c r="QM6">
        <v>1.5987619429264051</v>
      </c>
      <c r="QN6">
        <v>1.150435608873065</v>
      </c>
      <c r="QO6">
        <v>0.80798719375001438</v>
      </c>
      <c r="QP6">
        <v>0.85212863522014026</v>
      </c>
      <c r="QQ6">
        <v>1.7721618747836709</v>
      </c>
      <c r="QR6">
        <v>0.46313542407041391</v>
      </c>
      <c r="QS6">
        <v>0.80426922067300621</v>
      </c>
      <c r="QT6">
        <v>0.92199486493102034</v>
      </c>
      <c r="QU6">
        <v>2.5439518406542549</v>
      </c>
      <c r="QV6">
        <v>0.75881377330566435</v>
      </c>
      <c r="QW6">
        <v>1.7494370348353669</v>
      </c>
      <c r="QX6">
        <v>2.1459519971231278</v>
      </c>
      <c r="QY6">
        <v>1.8671131517473909</v>
      </c>
      <c r="QZ6">
        <v>1.6443440998182279</v>
      </c>
      <c r="RA6">
        <v>1.175090957158863</v>
      </c>
      <c r="RB6">
        <v>0.94206565498985451</v>
      </c>
      <c r="RC6">
        <v>1.4291496935761629</v>
      </c>
      <c r="RD6">
        <v>1.377270136423099</v>
      </c>
      <c r="RE6">
        <v>1.580615415201166</v>
      </c>
      <c r="RF6">
        <v>0.81958421822140171</v>
      </c>
      <c r="RG6">
        <v>1.0005831869614581</v>
      </c>
      <c r="RH6">
        <v>0.67040221687925339</v>
      </c>
      <c r="RI6">
        <v>0.97327497808361052</v>
      </c>
      <c r="RJ6">
        <v>0.94060416971567706</v>
      </c>
      <c r="RK6">
        <v>1.1081210515904221</v>
      </c>
      <c r="RL6">
        <v>2.3240960316301491</v>
      </c>
      <c r="RM6">
        <v>0.94229242890605336</v>
      </c>
      <c r="RN6">
        <v>1.253598153976123</v>
      </c>
      <c r="RO6">
        <v>0.69580186449102299</v>
      </c>
      <c r="RP6">
        <v>0.30561644270783689</v>
      </c>
      <c r="RQ6">
        <v>2.978977164396905</v>
      </c>
      <c r="RR6">
        <v>1.4484790160916581</v>
      </c>
      <c r="RS6">
        <v>1.113281640907819</v>
      </c>
      <c r="RT6">
        <v>0.19687841843689549</v>
      </c>
      <c r="RU6">
        <v>0.69574037166173919</v>
      </c>
      <c r="RV6">
        <v>1.42928639878662</v>
      </c>
      <c r="RW6">
        <v>0.74287455500979838</v>
      </c>
      <c r="RX6">
        <v>0.78324319684093058</v>
      </c>
      <c r="RY6">
        <v>0.90180671305503435</v>
      </c>
      <c r="RZ6">
        <v>1.9310429830128091</v>
      </c>
      <c r="SA6">
        <v>1.129957038588576</v>
      </c>
      <c r="SB6">
        <v>1.6984778621849279</v>
      </c>
      <c r="SC6">
        <v>1.3968836291207269</v>
      </c>
      <c r="SD6">
        <v>2.597845044089742</v>
      </c>
      <c r="SE6">
        <v>2.673112825663936</v>
      </c>
      <c r="SF6">
        <v>1.296784652281284</v>
      </c>
      <c r="SG6">
        <v>0.63247087305189897</v>
      </c>
      <c r="SH6">
        <v>1.396674166698632</v>
      </c>
      <c r="SI6">
        <v>0.75210554233615845</v>
      </c>
      <c r="SJ6">
        <v>0.60278456355478915</v>
      </c>
      <c r="SK6">
        <v>1.231130774069582</v>
      </c>
      <c r="SL6">
        <v>0.71518706404565635</v>
      </c>
      <c r="SM6">
        <v>1.9636489227729641</v>
      </c>
      <c r="SN6">
        <v>0.88836724266812539</v>
      </c>
      <c r="SO6">
        <v>1.493867406787774</v>
      </c>
      <c r="SP6">
        <v>1.050834729425431</v>
      </c>
      <c r="SQ6">
        <v>0.97857997675884123</v>
      </c>
      <c r="SR6">
        <v>1.2007238084719749</v>
      </c>
      <c r="SS6">
        <v>1.843454969155268</v>
      </c>
      <c r="ST6">
        <v>1.4045445171535991</v>
      </c>
      <c r="SU6">
        <v>0.49112665655595172</v>
      </c>
      <c r="SV6">
        <v>0.93321615235079791</v>
      </c>
      <c r="SW6">
        <v>1.0418013482042221</v>
      </c>
      <c r="SX6">
        <v>1.4848573626893939</v>
      </c>
      <c r="SY6">
        <v>1.017915385603831</v>
      </c>
      <c r="SZ6">
        <v>0.29988065675353132</v>
      </c>
      <c r="TA6">
        <v>1.7117199348160801</v>
      </c>
      <c r="TB6">
        <v>0.72667057918109101</v>
      </c>
      <c r="TC6">
        <v>1.4157560682734369</v>
      </c>
      <c r="TD6">
        <v>0.98449277286950909</v>
      </c>
      <c r="TE6">
        <v>1.260046783132784</v>
      </c>
      <c r="TF6">
        <v>1.015635311666591</v>
      </c>
      <c r="TG6">
        <v>0.76067341381528997</v>
      </c>
      <c r="TH6">
        <v>3.332964778430322</v>
      </c>
      <c r="TI6">
        <v>1.639136623743376</v>
      </c>
      <c r="TJ6">
        <v>1.37008197864869</v>
      </c>
      <c r="TK6">
        <v>0.96166552425471663</v>
      </c>
      <c r="TL6">
        <v>3.1397608127888992</v>
      </c>
      <c r="TM6">
        <v>1.397795745122892</v>
      </c>
      <c r="TN6">
        <v>1.229689306315102</v>
      </c>
      <c r="TO6">
        <v>1.275536069249972</v>
      </c>
      <c r="TP6">
        <v>1.3710331880148581</v>
      </c>
      <c r="TQ6">
        <v>1.1913998327115121</v>
      </c>
      <c r="TR6">
        <v>1.133953629738931</v>
      </c>
      <c r="TS6">
        <v>0.93720476815043408</v>
      </c>
      <c r="TT6">
        <v>0.13286478900235871</v>
      </c>
      <c r="TU6">
        <v>5.3795556115062627E-2</v>
      </c>
      <c r="TV6">
        <v>0.49034691042125989</v>
      </c>
      <c r="TW6">
        <v>0.53630892916607198</v>
      </c>
      <c r="TX6">
        <v>1.713342600957813</v>
      </c>
      <c r="TY6">
        <v>1.159210916399894</v>
      </c>
      <c r="TZ6">
        <v>1.103987114781487</v>
      </c>
      <c r="UA6">
        <v>1.505001780247444</v>
      </c>
      <c r="UB6">
        <v>1.409672534750561</v>
      </c>
      <c r="UC6">
        <v>1.4251003042741881</v>
      </c>
      <c r="UD6">
        <v>1.20052593081258</v>
      </c>
      <c r="UE6">
        <v>1.3835249537738641</v>
      </c>
      <c r="UF6">
        <v>1.284368160144248</v>
      </c>
      <c r="UG6">
        <v>0.20673825221664541</v>
      </c>
      <c r="UH6">
        <v>0.44323490813648292</v>
      </c>
      <c r="UI6">
        <v>1.0001540800585129</v>
      </c>
      <c r="UJ6">
        <v>1.1979187578556221</v>
      </c>
      <c r="UK6">
        <v>0.40534370552580062</v>
      </c>
      <c r="UL6">
        <v>1.085810545685794</v>
      </c>
      <c r="UM6">
        <v>1.0117217464546191</v>
      </c>
      <c r="UN6">
        <v>1.3366233213425589</v>
      </c>
      <c r="UO6">
        <v>1.4881467663253609</v>
      </c>
      <c r="UP6">
        <v>0.69566567855106964</v>
      </c>
      <c r="UQ6">
        <v>1.4058425031310691</v>
      </c>
      <c r="UR6">
        <v>2.2010874610208999</v>
      </c>
      <c r="US6">
        <v>0.93722520630856176</v>
      </c>
      <c r="UT6">
        <v>0.95714911995044882</v>
      </c>
      <c r="UU6">
        <v>0.81629506659835271</v>
      </c>
      <c r="UV6">
        <v>1.2017312026961831</v>
      </c>
      <c r="UW6">
        <v>0.91099186301040902</v>
      </c>
      <c r="UX6">
        <v>1.05428838304009</v>
      </c>
      <c r="UY6">
        <v>1.028989712072877</v>
      </c>
      <c r="UZ6">
        <v>0.50270106066040565</v>
      </c>
      <c r="VA6">
        <v>2.5391233075733699</v>
      </c>
      <c r="VB6">
        <v>0.17045655369157389</v>
      </c>
      <c r="VC6">
        <v>0.28439098131292012</v>
      </c>
      <c r="VD6">
        <v>1.21513771384429</v>
      </c>
      <c r="VE6">
        <v>2.8022825659794939</v>
      </c>
      <c r="VF6">
        <v>0.72019918696572394</v>
      </c>
      <c r="VG6">
        <v>0.80025517484513242</v>
      </c>
      <c r="VH6">
        <v>1.6449022009238701</v>
      </c>
      <c r="VI6">
        <v>1.0874694004738079</v>
      </c>
      <c r="VJ6">
        <v>1.4564585465711359</v>
      </c>
      <c r="VK6">
        <v>0.78534411485955113</v>
      </c>
      <c r="VL6">
        <v>0.25469153178512782</v>
      </c>
      <c r="VM6">
        <v>0.9994822323959015</v>
      </c>
      <c r="VN6">
        <v>0.9212685656345645</v>
      </c>
      <c r="VO6">
        <v>2.7367136073454081</v>
      </c>
      <c r="VP6">
        <v>0.99485200830572917</v>
      </c>
      <c r="VQ6">
        <v>1.035504951534451</v>
      </c>
      <c r="VR6">
        <v>1.1109785536531489</v>
      </c>
      <c r="VS6">
        <v>0.48935138183869148</v>
      </c>
      <c r="VT6">
        <v>0.3976462857816791</v>
      </c>
      <c r="VU6">
        <v>1.318153752701277</v>
      </c>
      <c r="VV6">
        <v>1.431174125965283</v>
      </c>
      <c r="VW6">
        <v>0.93684518573680331</v>
      </c>
      <c r="VX6">
        <v>2.5174429374297111</v>
      </c>
      <c r="VY6">
        <v>0.88502926422359729</v>
      </c>
      <c r="VZ6">
        <v>0.81245970238476484</v>
      </c>
      <c r="WA6">
        <v>0.73004315935346586</v>
      </c>
      <c r="WB6">
        <v>0.51144235315075814</v>
      </c>
      <c r="WC6">
        <v>1.3008477153391009</v>
      </c>
      <c r="WD6">
        <v>0.73085338335126493</v>
      </c>
      <c r="WE6">
        <v>0.74384549079783657</v>
      </c>
      <c r="WF6">
        <v>0.65132735344749482</v>
      </c>
      <c r="WG6">
        <v>1.550266001445376</v>
      </c>
      <c r="WH6">
        <v>0.48489082813970619</v>
      </c>
      <c r="WI6">
        <v>1.069804313418153</v>
      </c>
      <c r="WJ6">
        <v>1.541084348256913</v>
      </c>
      <c r="WK6">
        <v>1.1050872974167401</v>
      </c>
      <c r="WL6">
        <v>1.457108994567615</v>
      </c>
      <c r="WM6">
        <v>1.335958887409896</v>
      </c>
      <c r="WN6">
        <v>1.329170048695528</v>
      </c>
      <c r="WO6">
        <v>1.9576625328715089</v>
      </c>
      <c r="WP6">
        <v>1.273076848398411</v>
      </c>
      <c r="WQ6">
        <v>1.220121821683424</v>
      </c>
      <c r="WR6">
        <v>0.84727790604837838</v>
      </c>
      <c r="WS6">
        <v>0.13931342540487279</v>
      </c>
      <c r="WT6">
        <v>0.51259469897926702</v>
      </c>
      <c r="WU6">
        <v>0.99195823352543377</v>
      </c>
      <c r="WV6">
        <v>1.557954921580694</v>
      </c>
      <c r="WW6">
        <v>1.469992594247852</v>
      </c>
      <c r="WX6">
        <v>0.51233470652526392</v>
      </c>
      <c r="WY6">
        <v>1.0158210992526839</v>
      </c>
      <c r="WZ6">
        <v>0.59438833520218926</v>
      </c>
      <c r="XA6">
        <v>0.80092959834000299</v>
      </c>
      <c r="XB6">
        <v>2.0494962858101302</v>
      </c>
      <c r="XC6">
        <v>1.2573842483551629</v>
      </c>
      <c r="XD6">
        <v>0.8785677173834503</v>
      </c>
      <c r="XE6">
        <v>0.73925864919036122</v>
      </c>
      <c r="XF6">
        <v>1.310154504821611</v>
      </c>
      <c r="XG6">
        <v>1.6142351090056959</v>
      </c>
      <c r="XH6">
        <v>2.6373506159555489</v>
      </c>
      <c r="XI6">
        <v>0.26634619714504443</v>
      </c>
      <c r="XJ6">
        <v>3.1868787171248871</v>
      </c>
      <c r="XK6">
        <v>1.004062186640609</v>
      </c>
      <c r="XL6">
        <v>1.160446880216963</v>
      </c>
      <c r="XM6">
        <v>1.724779038000152</v>
      </c>
      <c r="XN6">
        <v>0.72696870224299448</v>
      </c>
      <c r="XO6">
        <v>0.80202570187174005</v>
      </c>
      <c r="XP6">
        <v>0.55099390365017031</v>
      </c>
      <c r="XQ6">
        <v>1.053224782084442</v>
      </c>
      <c r="XR6">
        <v>1.7516859068322019</v>
      </c>
      <c r="XS6">
        <v>1.834351873019767</v>
      </c>
      <c r="XT6">
        <v>1.739591383572177</v>
      </c>
      <c r="XU6">
        <v>1.5576389930660619</v>
      </c>
      <c r="XV6">
        <v>1.6848238030687761</v>
      </c>
      <c r="XW6">
        <v>1.1101301755164279</v>
      </c>
      <c r="XX6">
        <v>1.5174059086814899</v>
      </c>
      <c r="XY6">
        <v>0.34170787440606448</v>
      </c>
      <c r="XZ6">
        <v>1.3048869703693819</v>
      </c>
      <c r="YA6">
        <v>0.95302580560167771</v>
      </c>
      <c r="YB6">
        <v>0.62063645010992718</v>
      </c>
      <c r="YC6">
        <v>0.83428079632188068</v>
      </c>
      <c r="YD6">
        <v>0.77258595526337726</v>
      </c>
      <c r="YE6">
        <v>0.97648612802729051</v>
      </c>
      <c r="YF6">
        <v>1.0658373698055701</v>
      </c>
      <c r="YG6">
        <v>0.76084719559933855</v>
      </c>
      <c r="YH6">
        <v>1.137249806265086</v>
      </c>
      <c r="YI6">
        <v>1.25460236319985</v>
      </c>
      <c r="YJ6">
        <v>0.44081051520789027</v>
      </c>
      <c r="YK6">
        <v>2.0985329211086809</v>
      </c>
      <c r="YL6">
        <v>0.54371287012468594</v>
      </c>
      <c r="YM6">
        <v>1.299653389385897</v>
      </c>
      <c r="YN6">
        <v>1.1035787241798309</v>
      </c>
      <c r="YO6">
        <v>1.2737606013978839</v>
      </c>
      <c r="YP6">
        <v>1.264543005662792</v>
      </c>
      <c r="YQ6">
        <v>1.281687163038294</v>
      </c>
      <c r="YR6">
        <v>1.4214920335998891</v>
      </c>
      <c r="YS6">
        <v>1.8103092021294249</v>
      </c>
      <c r="YT6">
        <v>1.335761435437228</v>
      </c>
      <c r="YU6">
        <v>1.3610053492955789</v>
      </c>
      <c r="YV6">
        <v>0.97984290448795508</v>
      </c>
      <c r="YW6">
        <v>1.2850513910065351</v>
      </c>
      <c r="YX6">
        <v>0.97602383930620629</v>
      </c>
      <c r="YY6">
        <v>1.2599915358571869</v>
      </c>
      <c r="YZ6">
        <v>0.98748659588527232</v>
      </c>
      <c r="ZA6">
        <v>0.90982882060045378</v>
      </c>
      <c r="ZB6">
        <v>1.766327119861683</v>
      </c>
      <c r="ZC6">
        <v>1.2049017558462021</v>
      </c>
      <c r="ZD6">
        <v>1.2423034264594039</v>
      </c>
      <c r="ZE6">
        <v>1.488788293373484</v>
      </c>
      <c r="ZF6">
        <v>1.2792863450483281</v>
      </c>
      <c r="ZG6">
        <v>1.381426463865099</v>
      </c>
      <c r="ZH6">
        <v>1.289778127259082</v>
      </c>
      <c r="ZI6">
        <v>1.302828770325825</v>
      </c>
      <c r="ZJ6">
        <v>1.167504351775881</v>
      </c>
      <c r="ZK6">
        <v>1.281362287366856</v>
      </c>
      <c r="ZL6">
        <v>1.2321421468824301</v>
      </c>
      <c r="ZM6">
        <v>1.71237414367468</v>
      </c>
      <c r="ZN6">
        <v>0.76090285557256987</v>
      </c>
      <c r="ZO6">
        <v>0.9713733671736805</v>
      </c>
      <c r="ZP6">
        <v>0.94631280226328485</v>
      </c>
      <c r="ZQ6">
        <v>1.0964143425177399</v>
      </c>
      <c r="ZR6">
        <v>1.186710285846309</v>
      </c>
      <c r="ZS6">
        <v>1.468533653857355</v>
      </c>
      <c r="ZT6">
        <v>1.0865813557136561</v>
      </c>
      <c r="ZU6">
        <v>1.1531418212184421</v>
      </c>
      <c r="ZV6">
        <v>0.99882238311842997</v>
      </c>
      <c r="ZW6">
        <v>0.99328535457482947</v>
      </c>
      <c r="ZX6">
        <v>1.2741120939254991</v>
      </c>
      <c r="ZY6">
        <v>2.352345774120995</v>
      </c>
      <c r="ZZ6">
        <v>1.7124213376411479</v>
      </c>
      <c r="AAA6">
        <v>1.742132884870726</v>
      </c>
      <c r="AAB6">
        <v>4.6552386896179261</v>
      </c>
      <c r="AAC6">
        <v>1.1554987707846389</v>
      </c>
      <c r="AAD6">
        <v>1.5755492298098119</v>
      </c>
      <c r="AAE6">
        <v>1.481934783361007</v>
      </c>
      <c r="AAF6">
        <v>1.212140524177487</v>
      </c>
      <c r="AAG6">
        <v>1.30607113448118</v>
      </c>
      <c r="AAH6">
        <v>1.86180435993195</v>
      </c>
      <c r="AAI6">
        <v>1.327613955384692</v>
      </c>
      <c r="AAJ6">
        <v>0.81763911747768048</v>
      </c>
      <c r="AAK6">
        <v>1.5780042594139281</v>
      </c>
      <c r="AAL6">
        <v>1.2126034790584621</v>
      </c>
      <c r="AAM6">
        <v>2.016893016437451</v>
      </c>
      <c r="AAN6">
        <v>1.762226752846193</v>
      </c>
      <c r="AAO6">
        <v>1.976725117015419</v>
      </c>
      <c r="AAP6">
        <v>1.3769518990969609</v>
      </c>
      <c r="AAQ6">
        <v>1.517196291430754</v>
      </c>
      <c r="AAR6">
        <v>0.96062669294189007</v>
      </c>
      <c r="AAS6">
        <v>1.883516942707457</v>
      </c>
      <c r="AAT6">
        <v>1.6724844498028379</v>
      </c>
      <c r="AAU6">
        <v>1.382801424091249</v>
      </c>
      <c r="AAV6">
        <v>1.0566392758877581</v>
      </c>
      <c r="AAW6">
        <v>0.71096087248938267</v>
      </c>
      <c r="AAX6">
        <v>0.91645965000238039</v>
      </c>
      <c r="AAY6">
        <v>2.076951093632319</v>
      </c>
      <c r="AAZ6">
        <v>1.579875155057274</v>
      </c>
      <c r="ABA6">
        <v>0.56253991445365614</v>
      </c>
      <c r="ABB6">
        <v>1.0090819132405839</v>
      </c>
      <c r="ABC6">
        <v>0.6983844906231077</v>
      </c>
      <c r="ABD6">
        <v>0.94312133575210866</v>
      </c>
      <c r="ABE6">
        <v>1.258466387231536</v>
      </c>
      <c r="ABF6">
        <v>1.555948387233566</v>
      </c>
      <c r="ABG6">
        <v>1.0032842523087071</v>
      </c>
      <c r="ABH6">
        <v>1.282051968540302</v>
      </c>
      <c r="ABI6">
        <v>1.2294664676306919</v>
      </c>
      <c r="ABJ6">
        <v>0.91048374912778796</v>
      </c>
      <c r="ABK6">
        <v>1.020287127940896</v>
      </c>
      <c r="ABL6">
        <v>1.3327273270095741</v>
      </c>
      <c r="ABM6">
        <v>2.4114459182683179</v>
      </c>
      <c r="ABN6">
        <v>0.90518863945417549</v>
      </c>
      <c r="ABO6">
        <v>1.010603457277655</v>
      </c>
      <c r="ABP6">
        <v>1.5673536445171681</v>
      </c>
      <c r="ABQ6">
        <v>1.5379171438038051</v>
      </c>
      <c r="ABR6">
        <v>1.234569023176697</v>
      </c>
      <c r="ABS6">
        <v>1.7740453822333151</v>
      </c>
      <c r="ABT6">
        <v>1.195520398830862</v>
      </c>
      <c r="ABU6">
        <v>0.33819547169907321</v>
      </c>
      <c r="ABV6">
        <v>1.1801968929138149</v>
      </c>
      <c r="ABW6">
        <v>1.346253779147524</v>
      </c>
      <c r="ABX6">
        <v>0.44720043507452339</v>
      </c>
      <c r="ABY6">
        <v>0.53410273440336009</v>
      </c>
      <c r="ABZ6">
        <v>0.8097617408491643</v>
      </c>
      <c r="ACA6">
        <v>1.097760366443931</v>
      </c>
      <c r="ACB6">
        <v>0.96196928716324426</v>
      </c>
      <c r="ACC6">
        <v>0.84160113104465228</v>
      </c>
      <c r="ACD6">
        <v>0.73295392373608248</v>
      </c>
      <c r="ACE6">
        <v>1.289385344573466</v>
      </c>
      <c r="ACF6">
        <v>1.0372211607148041</v>
      </c>
      <c r="ACG6">
        <v>1.1904669320643539</v>
      </c>
      <c r="ACH6">
        <v>1.161172126298037</v>
      </c>
      <c r="ACI6">
        <v>1.404647005712236</v>
      </c>
      <c r="ACJ6">
        <v>1.2929647587862789</v>
      </c>
      <c r="ACK6">
        <v>1.405426163608126</v>
      </c>
      <c r="ACL6">
        <v>1</v>
      </c>
      <c r="ACM6">
        <v>1.0481263453850549</v>
      </c>
      <c r="ACN6">
        <v>1.3419541796115619</v>
      </c>
      <c r="ACO6">
        <v>1.1924011783094539</v>
      </c>
      <c r="ACP6">
        <v>0.91401386857412203</v>
      </c>
      <c r="ACQ6">
        <v>1.2077804336768001</v>
      </c>
      <c r="ACR6">
        <v>1.2065729141299879</v>
      </c>
      <c r="ACS6">
        <v>0.92192115293856558</v>
      </c>
      <c r="ACT6">
        <v>2.097403077662678</v>
      </c>
      <c r="ACU6">
        <v>1.498967505913082</v>
      </c>
      <c r="ACV6">
        <v>0.81463793206375734</v>
      </c>
      <c r="ACW6">
        <v>2.2719720083022379</v>
      </c>
      <c r="ACX6">
        <v>1.088616943833884</v>
      </c>
      <c r="ACY6">
        <v>0.90118614295286215</v>
      </c>
      <c r="ACZ6">
        <v>0.75362772865707139</v>
      </c>
      <c r="ADA6">
        <v>1.4157926683161841</v>
      </c>
      <c r="ADB6">
        <v>1.4872747534804129</v>
      </c>
      <c r="ADC6">
        <v>2.1680399961988832</v>
      </c>
      <c r="ADD6">
        <v>7.1945866261553915E-2</v>
      </c>
      <c r="ADE6">
        <v>1.2554678535415</v>
      </c>
      <c r="ADF6">
        <v>1.521872454316346</v>
      </c>
      <c r="ADG6">
        <v>1.410962746527443</v>
      </c>
      <c r="ADH6">
        <v>1.581587515180318</v>
      </c>
      <c r="ADI6">
        <v>1.3845635510782619</v>
      </c>
      <c r="ADJ6">
        <v>2.2335556632207592</v>
      </c>
      <c r="ADK6">
        <v>1.886220843995537</v>
      </c>
      <c r="ADL6">
        <v>1.2703433486693301</v>
      </c>
      <c r="ADM6">
        <v>1.769942364787078</v>
      </c>
      <c r="ADN6">
        <v>1.8036043348750941</v>
      </c>
      <c r="ADO6">
        <v>1.2482797357210831</v>
      </c>
      <c r="ADP6">
        <v>2.0853678893263168</v>
      </c>
      <c r="ADQ6">
        <v>1.0880152544001911</v>
      </c>
      <c r="ADR6">
        <v>0.9072669507300265</v>
      </c>
      <c r="ADS6">
        <v>1.209500264289312</v>
      </c>
      <c r="ADT6">
        <v>1.9174320022692179</v>
      </c>
      <c r="ADU6">
        <v>1.1890865882155151</v>
      </c>
      <c r="ADV6">
        <v>1.6002465536945201</v>
      </c>
      <c r="ADW6">
        <v>1.4188439263096031</v>
      </c>
      <c r="ADX6">
        <v>1.2829389837049381</v>
      </c>
      <c r="ADY6">
        <v>1.3679678257813761</v>
      </c>
      <c r="ADZ6">
        <v>0.84072787298742968</v>
      </c>
      <c r="AEA6">
        <v>2.1644223812643268</v>
      </c>
      <c r="AEB6">
        <v>1.293235646012495</v>
      </c>
      <c r="AEC6">
        <v>0.86254638680037088</v>
      </c>
      <c r="AED6">
        <v>1.4517237234907709</v>
      </c>
      <c r="AEE6">
        <v>0.65246627619844488</v>
      </c>
      <c r="AEF6">
        <v>4.4797236488239136</v>
      </c>
      <c r="AEG6">
        <v>1.6024446641386529</v>
      </c>
      <c r="AEH6">
        <v>1.379380381667638</v>
      </c>
      <c r="AEI6">
        <v>1.182118091798444</v>
      </c>
      <c r="AEJ6">
        <v>0.64737153384409352</v>
      </c>
      <c r="AEK6">
        <v>1.939890187824773</v>
      </c>
      <c r="AEL6">
        <v>1.721096410352587</v>
      </c>
      <c r="AEM6">
        <v>0.40538798495469019</v>
      </c>
      <c r="AEN6">
        <v>1.176308010421244</v>
      </c>
      <c r="AEO6">
        <v>1.4266201511677681</v>
      </c>
      <c r="AEP6">
        <v>0.81272511701870609</v>
      </c>
      <c r="AEQ6">
        <v>2.172029316168504</v>
      </c>
      <c r="AER6">
        <v>0.64206434165305093</v>
      </c>
      <c r="AES6">
        <v>0.63083172484345695</v>
      </c>
      <c r="AET6">
        <v>0.52080074380473773</v>
      </c>
      <c r="AEU6">
        <v>0.63497381757646643</v>
      </c>
      <c r="AEV6">
        <v>0.34359290806143872</v>
      </c>
      <c r="AEW6">
        <v>0.28299574189916737</v>
      </c>
      <c r="AEX6">
        <v>0.80386686326811241</v>
      </c>
      <c r="AEY6">
        <v>1.029255767361406</v>
      </c>
      <c r="AEZ6">
        <v>0.2046085883710749</v>
      </c>
      <c r="AFA6">
        <v>0.28494502426226198</v>
      </c>
      <c r="AFB6">
        <v>0.2164815402774109</v>
      </c>
      <c r="AFC6">
        <v>0.99453925389061593</v>
      </c>
      <c r="AFD6">
        <v>0.98890504860149919</v>
      </c>
      <c r="AFE6">
        <v>1.2474359389894161</v>
      </c>
      <c r="AFF6">
        <v>0.86985225707520186</v>
      </c>
      <c r="AFG6">
        <v>1.4170393298779951</v>
      </c>
      <c r="AFH6">
        <v>0.77648953652596697</v>
      </c>
      <c r="AFI6">
        <v>0.99808908868978119</v>
      </c>
      <c r="AFJ6">
        <v>0.43230269609160482</v>
      </c>
      <c r="AFK6">
        <v>1.2754222966504309</v>
      </c>
      <c r="AFL6">
        <v>0.1841853480865866</v>
      </c>
      <c r="AFM6">
        <v>0.68141165230954814</v>
      </c>
      <c r="AFN6">
        <v>0.55149135239540337</v>
      </c>
      <c r="AFO6">
        <v>0.88771693407888419</v>
      </c>
      <c r="AFP6">
        <v>0.91051253587216863</v>
      </c>
      <c r="AFQ6">
        <v>1.0830834666023259</v>
      </c>
      <c r="AFR6">
        <v>0.43499774524576817</v>
      </c>
      <c r="AFS6">
        <v>1.5025750122290009</v>
      </c>
      <c r="AFT6">
        <v>0.46572384299445307</v>
      </c>
      <c r="AFU6">
        <v>0.92185973429489443</v>
      </c>
      <c r="AFV6">
        <v>0.77181888973576651</v>
      </c>
      <c r="AFW6">
        <v>0.46701062369745339</v>
      </c>
      <c r="AFX6">
        <v>0.44864121450617178</v>
      </c>
      <c r="AFY6">
        <v>1.3324697425737539</v>
      </c>
      <c r="AFZ6">
        <v>0.70537467168338275</v>
      </c>
      <c r="AGA6">
        <v>1.1912575581836911</v>
      </c>
      <c r="AGB6">
        <v>1.8323280675891651</v>
      </c>
      <c r="AGC6">
        <v>2.4539470526161841E-2</v>
      </c>
      <c r="AGD6">
        <v>1.831253880614724</v>
      </c>
      <c r="AGE6">
        <v>2.0566506694415372</v>
      </c>
      <c r="AGF6">
        <v>1.190777331688927</v>
      </c>
      <c r="AGG6">
        <v>1.362462553675547</v>
      </c>
      <c r="AGH6">
        <v>0.53796463719305998</v>
      </c>
      <c r="AGI6">
        <v>1.096802086234707</v>
      </c>
      <c r="AGJ6">
        <v>0.97635253667557953</v>
      </c>
      <c r="AGK6">
        <v>0.35206338223281969</v>
      </c>
      <c r="AGL6">
        <v>0.51469669780766214</v>
      </c>
      <c r="AGM6">
        <v>0.84997492012851739</v>
      </c>
      <c r="AGN6">
        <v>0.9810335261549602</v>
      </c>
      <c r="AGO6">
        <v>1.171790733920911</v>
      </c>
      <c r="AGP6">
        <v>1.37524540322519</v>
      </c>
      <c r="AGQ6">
        <v>0.9433065067058104</v>
      </c>
      <c r="AGR6">
        <v>0.4379020591584844</v>
      </c>
      <c r="AGS6">
        <v>0.87552639325720838</v>
      </c>
      <c r="AGT6">
        <v>0.79816752283872583</v>
      </c>
      <c r="AGU6">
        <v>0.99826430071377792</v>
      </c>
      <c r="AGV6">
        <v>0.946944813213626</v>
      </c>
      <c r="AGW6">
        <v>1.0012516219238949</v>
      </c>
      <c r="AGX6">
        <v>0.29871479009174062</v>
      </c>
      <c r="AGY6">
        <v>0.86734236429197931</v>
      </c>
      <c r="AGZ6">
        <v>0.54797075571088005</v>
      </c>
      <c r="AHA6">
        <v>1.5421602469548821</v>
      </c>
      <c r="AHB6">
        <v>1.017070530435507</v>
      </c>
      <c r="AHC6">
        <v>1.5174592187916289</v>
      </c>
      <c r="AHD6">
        <v>0.84854836190952831</v>
      </c>
      <c r="AHE6">
        <v>0.94947198665147126</v>
      </c>
      <c r="AHF6">
        <v>0.77710400598045981</v>
      </c>
      <c r="AHG6">
        <v>0.76761017918545382</v>
      </c>
      <c r="AHH6">
        <v>0.61265853883241717</v>
      </c>
      <c r="AHI6">
        <v>1.180749915886802</v>
      </c>
      <c r="AHJ6">
        <v>1.4973129837904851</v>
      </c>
      <c r="AHK6">
        <v>0.29977174145086111</v>
      </c>
      <c r="AHL6">
        <v>0.61677330344054493</v>
      </c>
      <c r="AHM6">
        <v>0.75735778601491677</v>
      </c>
      <c r="AHN6">
        <v>1.0191180539833471</v>
      </c>
      <c r="AHO6">
        <v>1.4367832119804671</v>
      </c>
      <c r="AHP6">
        <v>1.540451493006967</v>
      </c>
      <c r="AHQ6">
        <v>1.3797156070459871</v>
      </c>
      <c r="AHR6">
        <v>0.86771748792106684</v>
      </c>
      <c r="AHS6">
        <v>0.67820808064506122</v>
      </c>
      <c r="AHT6">
        <v>1.018658367440713</v>
      </c>
      <c r="AHU6">
        <v>1.16027674695047</v>
      </c>
      <c r="AHV6">
        <v>1.047799610223435</v>
      </c>
      <c r="AHW6">
        <v>0.68892370310640094</v>
      </c>
      <c r="AHX6">
        <v>0.66148337607612584</v>
      </c>
      <c r="AHY6">
        <v>0.62003643526815466</v>
      </c>
      <c r="AHZ6">
        <v>7.4285243108044963E-2</v>
      </c>
      <c r="AIA6">
        <v>0.93344025835653488</v>
      </c>
      <c r="AIB6">
        <v>1.0440973623438199</v>
      </c>
    </row>
    <row r="7" spans="1:912" x14ac:dyDescent="0.2">
      <c r="A7" t="s">
        <v>6186</v>
      </c>
      <c r="B7">
        <v>1.5218923780102831</v>
      </c>
      <c r="C7">
        <v>1.003336837160085</v>
      </c>
      <c r="D7">
        <v>1.0632319246435851</v>
      </c>
      <c r="E7">
        <v>0.88306558605077656</v>
      </c>
      <c r="F7">
        <v>0.31551544814896132</v>
      </c>
      <c r="G7">
        <v>1.083913958596868</v>
      </c>
      <c r="H7">
        <v>1.4211942274592879</v>
      </c>
      <c r="I7">
        <v>1.429949706712742</v>
      </c>
      <c r="J7">
        <v>1.295362524325351</v>
      </c>
      <c r="K7">
        <v>1.2732490627384629</v>
      </c>
      <c r="L7">
        <v>0.6320386356837725</v>
      </c>
      <c r="M7">
        <v>1.051365145688421</v>
      </c>
      <c r="N7">
        <v>0.68240931609919908</v>
      </c>
      <c r="O7">
        <v>4.4099302760244532</v>
      </c>
      <c r="P7">
        <v>0.72835721868365177</v>
      </c>
      <c r="Q7">
        <v>2.7817442105157681</v>
      </c>
      <c r="R7">
        <v>0.24994973383907709</v>
      </c>
      <c r="S7">
        <v>0.57832069912481621</v>
      </c>
      <c r="T7">
        <v>0.86336965951856048</v>
      </c>
      <c r="U7">
        <v>1.122514167098337</v>
      </c>
      <c r="V7">
        <v>0.81271816329901447</v>
      </c>
      <c r="W7">
        <v>1.0004726370768471</v>
      </c>
      <c r="X7">
        <v>1.4591599643386011</v>
      </c>
      <c r="Y7">
        <v>1.0561594622467869</v>
      </c>
      <c r="Z7">
        <v>0.73106057817595571</v>
      </c>
      <c r="AA7">
        <v>1.092444128969325</v>
      </c>
      <c r="AB7">
        <v>0.99693351263854291</v>
      </c>
      <c r="AC7">
        <v>1.26694883535973</v>
      </c>
      <c r="AD7">
        <v>1.2355101590454121</v>
      </c>
      <c r="AE7">
        <v>0.99455090764440457</v>
      </c>
      <c r="AF7">
        <v>0.53103233244349668</v>
      </c>
      <c r="AG7">
        <v>1.00737278909356</v>
      </c>
      <c r="AH7">
        <v>1.0391422393237899</v>
      </c>
      <c r="AI7">
        <v>0.87873289451262904</v>
      </c>
      <c r="AJ7">
        <v>1.323640030866148</v>
      </c>
      <c r="AK7">
        <v>1.2742910784118049</v>
      </c>
      <c r="AL7">
        <v>1.1404085778258131</v>
      </c>
      <c r="AM7">
        <v>0.74515683982601033</v>
      </c>
      <c r="AN7">
        <v>1.3820611567696699</v>
      </c>
      <c r="AO7">
        <v>0.99813439364156198</v>
      </c>
      <c r="AP7">
        <v>1.0365342407177831</v>
      </c>
      <c r="AQ7">
        <v>0.58247936617560514</v>
      </c>
      <c r="AR7">
        <v>0.97897526306526472</v>
      </c>
      <c r="AS7">
        <v>0.63955502817428178</v>
      </c>
      <c r="AT7">
        <v>0.96556043448971618</v>
      </c>
      <c r="AU7">
        <v>1.1002548627124289</v>
      </c>
      <c r="AV7">
        <v>0.77385977643928594</v>
      </c>
      <c r="AW7">
        <v>1.074582138762513</v>
      </c>
      <c r="AX7">
        <v>0.82811309184357651</v>
      </c>
      <c r="AY7">
        <v>1.945827539973245</v>
      </c>
      <c r="AZ7">
        <v>0.88060257113504314</v>
      </c>
      <c r="BA7">
        <v>1.290098803144442</v>
      </c>
      <c r="BB7">
        <v>1.4516328091139321</v>
      </c>
      <c r="BC7">
        <v>0.95447631164089941</v>
      </c>
      <c r="BD7">
        <v>1.1754416189254511</v>
      </c>
      <c r="BE7">
        <v>1.269982421521509</v>
      </c>
      <c r="BF7">
        <v>1.004999318274781</v>
      </c>
      <c r="BG7">
        <v>0.97059013818951123</v>
      </c>
      <c r="BH7">
        <v>1.236493433214731</v>
      </c>
      <c r="BI7">
        <v>0.86162565117331003</v>
      </c>
      <c r="BJ7">
        <v>0.75310217308856497</v>
      </c>
      <c r="BK7">
        <v>1.0793907956324209</v>
      </c>
      <c r="BL7">
        <v>2.2749685545034519</v>
      </c>
      <c r="BM7">
        <v>1.1105008330130099</v>
      </c>
      <c r="BN7">
        <v>0.17235827267848211</v>
      </c>
      <c r="BO7">
        <v>0.77344620781321005</v>
      </c>
      <c r="BP7">
        <v>0.78929484531741922</v>
      </c>
      <c r="BQ7">
        <v>3.0445961249055808</v>
      </c>
      <c r="BR7">
        <v>0.20310347101471909</v>
      </c>
      <c r="BS7">
        <v>0.65541705582297582</v>
      </c>
      <c r="BT7">
        <v>1.3012963151575161</v>
      </c>
      <c r="BU7">
        <v>0.84112523557127339</v>
      </c>
      <c r="BV7">
        <v>0.94503167075028249</v>
      </c>
      <c r="BW7">
        <v>0.98138173412531349</v>
      </c>
      <c r="BX7">
        <v>0.70274641719827979</v>
      </c>
      <c r="BY7">
        <v>0.98319332071712207</v>
      </c>
      <c r="BZ7">
        <v>0.93025034870557233</v>
      </c>
      <c r="CA7">
        <v>0.96188529895125596</v>
      </c>
      <c r="CB7">
        <v>1.3207481542763599</v>
      </c>
      <c r="CC7">
        <v>1.0235845169855691</v>
      </c>
      <c r="CD7">
        <v>0.48375260036334611</v>
      </c>
      <c r="CE7">
        <v>1.338338460037473</v>
      </c>
      <c r="CF7">
        <v>0.95030220400764898</v>
      </c>
      <c r="CG7">
        <v>1.4248727014093749</v>
      </c>
      <c r="CH7">
        <v>1.1215194749658071</v>
      </c>
      <c r="CI7">
        <v>0.59947495545963492</v>
      </c>
      <c r="CJ7">
        <v>0.94905405912090568</v>
      </c>
      <c r="CK7">
        <v>0.96956598233656499</v>
      </c>
      <c r="CL7">
        <v>0.39498109808915738</v>
      </c>
      <c r="CM7">
        <v>1.012870176903117</v>
      </c>
      <c r="CN7">
        <v>0.9474926959365606</v>
      </c>
      <c r="CO7">
        <v>0.80093188054134823</v>
      </c>
      <c r="CP7">
        <v>1.2305825157926269</v>
      </c>
      <c r="CQ7">
        <v>0.94588482959244458</v>
      </c>
      <c r="CR7">
        <v>0.84245142913976545</v>
      </c>
      <c r="CS7">
        <v>0.98040478734487957</v>
      </c>
      <c r="CT7">
        <v>1.143065934690964</v>
      </c>
      <c r="CU7">
        <v>0.79868588446890698</v>
      </c>
      <c r="CV7">
        <v>1.1816272357547579</v>
      </c>
      <c r="CW7">
        <v>0.81088321868804436</v>
      </c>
      <c r="CX7">
        <v>1.3771926743640921</v>
      </c>
      <c r="CY7">
        <v>1.4153936160124689</v>
      </c>
      <c r="CZ7">
        <v>1.068142157165314</v>
      </c>
      <c r="DA7">
        <v>0.90245311781585469</v>
      </c>
      <c r="DB7">
        <v>0.76166394498793932</v>
      </c>
      <c r="DC7">
        <v>0.90115980290643094</v>
      </c>
      <c r="DD7">
        <v>0.7770662128298409</v>
      </c>
      <c r="DE7">
        <v>0.42774417195585879</v>
      </c>
      <c r="DF7">
        <v>1.1268188652729909</v>
      </c>
      <c r="DG7">
        <v>0.82026595660624835</v>
      </c>
      <c r="DH7">
        <v>1.15964114592775</v>
      </c>
      <c r="DI7">
        <v>1.0024427243276051</v>
      </c>
      <c r="DJ7">
        <v>1.4413832778074069</v>
      </c>
      <c r="DK7">
        <v>1.007346630690628</v>
      </c>
      <c r="DL7">
        <v>0.91650385034711246</v>
      </c>
      <c r="DM7">
        <v>1.262909286661136</v>
      </c>
      <c r="DN7">
        <v>0.94161018556169784</v>
      </c>
      <c r="DO7">
        <v>1.0966481934739321</v>
      </c>
      <c r="DP7">
        <v>1.5024883253426069</v>
      </c>
      <c r="DQ7">
        <v>1.2607773534768629</v>
      </c>
      <c r="DR7">
        <v>1.4938455994233999</v>
      </c>
      <c r="DS7">
        <v>1.090311407302321</v>
      </c>
      <c r="DT7">
        <v>1</v>
      </c>
      <c r="DU7">
        <v>1.245102084400082</v>
      </c>
      <c r="DV7">
        <v>1.4339364629026261</v>
      </c>
      <c r="DW7">
        <v>1.111148487528862</v>
      </c>
      <c r="DX7">
        <v>0.90500776098651547</v>
      </c>
      <c r="DY7">
        <v>1.2524309572580761</v>
      </c>
      <c r="DZ7">
        <v>1.238164053301678</v>
      </c>
      <c r="EA7">
        <v>1.2265462232833511</v>
      </c>
      <c r="EB7">
        <v>1.4176858684174469</v>
      </c>
      <c r="EC7">
        <v>1.6219776044063201</v>
      </c>
      <c r="ED7">
        <v>1.5404114041536019</v>
      </c>
      <c r="EE7">
        <v>1.708962239785113</v>
      </c>
      <c r="EF7">
        <v>0.64578571726678136</v>
      </c>
      <c r="EG7">
        <v>0.94693027645036421</v>
      </c>
      <c r="EH7">
        <v>1.494855306228386</v>
      </c>
      <c r="EI7">
        <v>1.045544682968337</v>
      </c>
      <c r="EJ7">
        <v>0.89291792924432933</v>
      </c>
      <c r="EK7">
        <v>3.8636596358997171</v>
      </c>
      <c r="EL7">
        <v>0.68497907975052674</v>
      </c>
      <c r="EM7">
        <v>1.115812699752404</v>
      </c>
      <c r="EN7">
        <v>0.90052443656467041</v>
      </c>
      <c r="EO7">
        <v>1.004262251550982</v>
      </c>
      <c r="EP7">
        <v>9.8379362795339657E-3</v>
      </c>
      <c r="EQ7">
        <v>1.038062466274053</v>
      </c>
      <c r="ER7">
        <v>0.70060273501615478</v>
      </c>
      <c r="ES7">
        <v>0.33599582107632048</v>
      </c>
      <c r="ET7">
        <v>0.91807843444789827</v>
      </c>
      <c r="EU7">
        <v>0.91993079244569698</v>
      </c>
      <c r="EV7">
        <v>1.242853930121119</v>
      </c>
      <c r="EW7">
        <v>0.82342873257723226</v>
      </c>
      <c r="EX7">
        <v>1.0385661712709731</v>
      </c>
      <c r="EY7">
        <v>0.74081534419989192</v>
      </c>
      <c r="EZ7">
        <v>1.0600915516072671</v>
      </c>
      <c r="FA7">
        <v>0.98933140806626063</v>
      </c>
      <c r="FB7">
        <v>1.441598625287954</v>
      </c>
      <c r="FC7">
        <v>0.75385319948394025</v>
      </c>
      <c r="FD7">
        <v>1.0145011261179939</v>
      </c>
      <c r="FE7">
        <v>0.35804648158341262</v>
      </c>
      <c r="FF7">
        <v>1.387013170858409</v>
      </c>
      <c r="FG7">
        <v>0.55909136644890556</v>
      </c>
      <c r="FH7">
        <v>2.638783277290766</v>
      </c>
      <c r="FI7">
        <v>1.097257446181068</v>
      </c>
      <c r="FJ7">
        <v>1.0097584424180071</v>
      </c>
      <c r="FK7">
        <v>1.0031458502758901</v>
      </c>
      <c r="FL7">
        <v>0.64906040873346704</v>
      </c>
      <c r="FM7">
        <v>1.0653775623391331</v>
      </c>
      <c r="FN7">
        <v>1.250799867962312</v>
      </c>
      <c r="FO7">
        <v>1.5384858597268809</v>
      </c>
      <c r="FP7">
        <v>1.025733346395187</v>
      </c>
      <c r="FQ7">
        <v>0.734755892109481</v>
      </c>
      <c r="FR7">
        <v>1.026412664131096</v>
      </c>
      <c r="FS7">
        <v>2.7361248611840461</v>
      </c>
      <c r="FT7">
        <v>0.94415292975335274</v>
      </c>
      <c r="FU7">
        <v>1.0814222955948269</v>
      </c>
      <c r="FV7">
        <v>1.4440486339463321</v>
      </c>
      <c r="FW7">
        <v>1.0073088080897901</v>
      </c>
      <c r="FX7">
        <v>0.96165446915043973</v>
      </c>
      <c r="FY7">
        <v>1.461052955987326</v>
      </c>
      <c r="FZ7">
        <v>1.4252589706267911</v>
      </c>
      <c r="GA7">
        <v>1.0430536311716401</v>
      </c>
      <c r="GB7">
        <v>1.0987557337378551</v>
      </c>
      <c r="GC7">
        <v>1.052811987657664</v>
      </c>
      <c r="GD7">
        <v>1.032963770726842</v>
      </c>
      <c r="GE7">
        <v>0.67852249374126505</v>
      </c>
      <c r="GF7">
        <v>1.106094991048256</v>
      </c>
      <c r="GG7">
        <v>1.253029976056435</v>
      </c>
      <c r="GH7">
        <v>0.92101110413594645</v>
      </c>
      <c r="GI7">
        <v>1.181864805258491</v>
      </c>
      <c r="GJ7">
        <v>0.64754871241697387</v>
      </c>
      <c r="GK7">
        <v>1.1371011768311949</v>
      </c>
      <c r="GL7">
        <v>1.2815163890765959</v>
      </c>
      <c r="GM7">
        <v>1.1597082599819919</v>
      </c>
      <c r="GN7">
        <v>1.0460633650833979</v>
      </c>
      <c r="GO7">
        <v>1.017419306166045</v>
      </c>
      <c r="GP7">
        <v>1.1916933460501089</v>
      </c>
      <c r="GQ7">
        <v>0.87291737037424333</v>
      </c>
      <c r="GR7">
        <v>1.0463894434045731</v>
      </c>
      <c r="GS7">
        <v>1.9550878519837009</v>
      </c>
      <c r="GT7">
        <v>1.159077687331471</v>
      </c>
      <c r="GU7">
        <v>1.083274108757829</v>
      </c>
      <c r="GV7">
        <v>1.201446247984429</v>
      </c>
      <c r="GW7">
        <v>1.01974966834888</v>
      </c>
      <c r="GX7">
        <v>1.011509132501728</v>
      </c>
      <c r="GY7">
        <v>0.99457189814741631</v>
      </c>
      <c r="GZ7">
        <v>1.119652830403828</v>
      </c>
      <c r="HA7">
        <v>1.626431840888497</v>
      </c>
      <c r="HB7">
        <v>1.803946769180669</v>
      </c>
      <c r="HC7">
        <v>2.1411275703297088</v>
      </c>
      <c r="HD7">
        <v>3.3080835851040549</v>
      </c>
      <c r="HE7">
        <v>0.97173938546856686</v>
      </c>
      <c r="HF7">
        <v>0.84202771858355685</v>
      </c>
      <c r="HG7">
        <v>0.86200039083604429</v>
      </c>
      <c r="HH7">
        <v>0.96109378986816818</v>
      </c>
      <c r="HI7">
        <v>1.140828748157517</v>
      </c>
      <c r="HJ7">
        <v>1.012874407111396</v>
      </c>
      <c r="HK7">
        <v>1.016014079408865</v>
      </c>
      <c r="HL7">
        <v>1.0595167978844879</v>
      </c>
      <c r="HM7">
        <v>0.72160540995813138</v>
      </c>
      <c r="HN7">
        <v>1.217007842021967</v>
      </c>
      <c r="HO7">
        <v>0.85717896515428504</v>
      </c>
      <c r="HP7">
        <v>0.71746321778727717</v>
      </c>
      <c r="HQ7">
        <v>0.79487610977134471</v>
      </c>
      <c r="HR7">
        <v>0.78785937471670064</v>
      </c>
      <c r="HS7">
        <v>0.98149541954986053</v>
      </c>
      <c r="HT7">
        <v>1.1924804088799941</v>
      </c>
      <c r="HU7">
        <v>1.3610172460618639</v>
      </c>
      <c r="HV7">
        <v>1.01769604476457</v>
      </c>
      <c r="HW7">
        <v>0.69761377392021018</v>
      </c>
      <c r="HX7">
        <v>1.710078312965883</v>
      </c>
      <c r="HY7">
        <v>1.147429562501636</v>
      </c>
      <c r="HZ7">
        <v>0.79220195076328748</v>
      </c>
      <c r="IA7">
        <v>1.22647401634959</v>
      </c>
      <c r="IB7">
        <v>1.205262791410356</v>
      </c>
      <c r="IC7">
        <v>0.85218747075097234</v>
      </c>
      <c r="ID7">
        <v>1.133167590843877</v>
      </c>
      <c r="IE7">
        <v>1.1944781210093269</v>
      </c>
      <c r="IF7">
        <v>1.035497916403179</v>
      </c>
      <c r="IG7">
        <v>0.68631525919863645</v>
      </c>
      <c r="IH7">
        <v>0.45072844005480089</v>
      </c>
      <c r="II7">
        <v>1.002087026508615</v>
      </c>
      <c r="IJ7">
        <v>0.49654271134405548</v>
      </c>
      <c r="IK7">
        <v>1.3669849468318021</v>
      </c>
      <c r="IL7">
        <v>1.132051922594675</v>
      </c>
      <c r="IM7">
        <v>0.56830432411765808</v>
      </c>
      <c r="IN7">
        <v>0.88739855103820386</v>
      </c>
      <c r="IO7">
        <v>1.066995754388417</v>
      </c>
      <c r="IP7">
        <v>0.85439505347593581</v>
      </c>
      <c r="IQ7">
        <v>1.405623299664329</v>
      </c>
      <c r="IR7">
        <v>0.54776158402912656</v>
      </c>
      <c r="IS7">
        <v>0.74379198152933657</v>
      </c>
      <c r="IT7">
        <v>0.72370643593367578</v>
      </c>
      <c r="IU7">
        <v>1.2341906675144889</v>
      </c>
      <c r="IV7">
        <v>1.0095996425983571</v>
      </c>
      <c r="IW7">
        <v>2.1014915945148371</v>
      </c>
      <c r="IX7">
        <v>1.0679104196899349</v>
      </c>
      <c r="IY7">
        <v>0.9960687599608381</v>
      </c>
      <c r="IZ7">
        <v>1.207002443580971</v>
      </c>
      <c r="JA7">
        <v>1.0049323889043289</v>
      </c>
      <c r="JB7">
        <v>1.028841575584559</v>
      </c>
      <c r="JC7">
        <v>1.061654653256928</v>
      </c>
      <c r="JD7">
        <v>0.65469083155650321</v>
      </c>
      <c r="JE7">
        <v>1.001933299435271</v>
      </c>
      <c r="JF7">
        <v>0.64909595749797766</v>
      </c>
      <c r="JG7">
        <v>1.0780668329964349</v>
      </c>
      <c r="JH7">
        <v>0.99102111859412589</v>
      </c>
      <c r="JI7">
        <v>1.504675358830059</v>
      </c>
      <c r="JJ7">
        <v>1.6747581902743029</v>
      </c>
      <c r="JK7">
        <v>1.320597459264141</v>
      </c>
      <c r="JL7">
        <v>0.8380234796832704</v>
      </c>
      <c r="JM7">
        <v>1.0846910078788701</v>
      </c>
      <c r="JN7">
        <v>3.3066632551337278</v>
      </c>
      <c r="JO7">
        <v>1.483588674655798</v>
      </c>
      <c r="JP7">
        <v>0.86662790287407732</v>
      </c>
      <c r="JQ7">
        <v>0.58653526524706201</v>
      </c>
      <c r="JR7">
        <v>1.092939794756691</v>
      </c>
      <c r="JS7">
        <v>1.148894446497926</v>
      </c>
      <c r="JT7">
        <v>1.0621450137299311</v>
      </c>
      <c r="JU7">
        <v>1</v>
      </c>
      <c r="JV7">
        <v>0.99757491173724944</v>
      </c>
      <c r="JW7">
        <v>0.97705273890378064</v>
      </c>
      <c r="JX7">
        <v>0.78154396673206372</v>
      </c>
      <c r="JY7">
        <v>0.68523896855063571</v>
      </c>
      <c r="JZ7">
        <v>0.82489133556725702</v>
      </c>
      <c r="KA7">
        <v>0.14862273655316691</v>
      </c>
      <c r="KB7">
        <v>0.34990227033528792</v>
      </c>
      <c r="KC7">
        <v>0.59598347185669531</v>
      </c>
      <c r="KD7">
        <v>1.003876794812413</v>
      </c>
      <c r="KE7">
        <v>0.65474941893606187</v>
      </c>
      <c r="KF7">
        <v>0.24800463873120479</v>
      </c>
      <c r="KG7">
        <v>1.0658860940019601</v>
      </c>
      <c r="KH7">
        <v>2.3418550887645191</v>
      </c>
      <c r="KI7">
        <v>1.1353578709624961</v>
      </c>
      <c r="KJ7">
        <v>1.095312976630836</v>
      </c>
      <c r="KK7">
        <v>1.219730267288891</v>
      </c>
      <c r="KL7">
        <v>1.0760675673489111</v>
      </c>
      <c r="KM7">
        <v>1.3458915305255981</v>
      </c>
      <c r="KN7">
        <v>0.53713875047096282</v>
      </c>
      <c r="KO7">
        <v>1.2209559214297869</v>
      </c>
      <c r="KP7">
        <v>1.053225404401394</v>
      </c>
      <c r="KQ7">
        <v>1.8103802200161341</v>
      </c>
      <c r="KR7">
        <v>1.8546261615418951</v>
      </c>
      <c r="KS7">
        <v>2.672614774314769</v>
      </c>
      <c r="KT7">
        <v>1.304646005886829</v>
      </c>
      <c r="KU7">
        <v>1.1715238846395071</v>
      </c>
      <c r="KV7">
        <v>0.17727123538894349</v>
      </c>
      <c r="KW7">
        <v>0.4313804995341225</v>
      </c>
      <c r="KX7">
        <v>0.96858027632205812</v>
      </c>
      <c r="KY7">
        <v>1.4800234712941489</v>
      </c>
      <c r="KZ7">
        <v>1.258062067276452</v>
      </c>
      <c r="LA7">
        <v>0.90087967003791891</v>
      </c>
      <c r="LB7">
        <v>1.3284745132727691</v>
      </c>
      <c r="LC7">
        <v>1.189913825991338</v>
      </c>
      <c r="LD7">
        <v>1.2380887675564829</v>
      </c>
      <c r="LE7">
        <v>0.99882604293823607</v>
      </c>
      <c r="LF7">
        <v>1.0505692138199361</v>
      </c>
      <c r="LG7">
        <v>0.76703385071695995</v>
      </c>
      <c r="LH7">
        <v>1.002907278156475</v>
      </c>
      <c r="LI7">
        <v>1.001492909242343</v>
      </c>
      <c r="LJ7">
        <v>1.517078088076224</v>
      </c>
      <c r="LK7">
        <v>1.0580266532117959</v>
      </c>
      <c r="LL7">
        <v>1.747331030265342</v>
      </c>
      <c r="LM7">
        <v>0.78068908490474076</v>
      </c>
      <c r="LN7">
        <v>1.345301574921032</v>
      </c>
      <c r="LO7">
        <v>1.05187408092893</v>
      </c>
      <c r="LP7">
        <v>1.0208589685798179</v>
      </c>
      <c r="LQ7">
        <v>1.6048764240331681</v>
      </c>
      <c r="LR7">
        <v>1.0329557651174941</v>
      </c>
      <c r="LS7">
        <v>0.73430015694122253</v>
      </c>
      <c r="LT7">
        <v>1.203352690390405</v>
      </c>
      <c r="LU7">
        <v>1.0101135324798081</v>
      </c>
      <c r="LV7">
        <v>1.021088622729198</v>
      </c>
      <c r="LW7">
        <v>0.43856762459807069</v>
      </c>
      <c r="LX7">
        <v>0.57276622209937111</v>
      </c>
      <c r="LY7">
        <v>0.73255281067660882</v>
      </c>
      <c r="LZ7">
        <v>0.29707668576587448</v>
      </c>
      <c r="MA7">
        <v>1.354522895712017</v>
      </c>
      <c r="MB7">
        <v>2.6252452288630872</v>
      </c>
      <c r="MC7">
        <v>1.2252019884317711</v>
      </c>
      <c r="MD7">
        <v>1.265044001394191</v>
      </c>
      <c r="ME7">
        <v>0.84926606624052914</v>
      </c>
      <c r="MF7">
        <v>0.82533058525229464</v>
      </c>
      <c r="MG7">
        <v>1.1090479483893589</v>
      </c>
      <c r="MH7">
        <v>0.45479973537911578</v>
      </c>
      <c r="MI7">
        <v>0.94579520306238407</v>
      </c>
      <c r="MJ7">
        <v>1.5456479657793161</v>
      </c>
      <c r="MK7">
        <v>1.026789407622221</v>
      </c>
      <c r="ML7">
        <v>0.97427010071486797</v>
      </c>
      <c r="MM7">
        <v>0.1117983795588368</v>
      </c>
      <c r="MN7">
        <v>1.012691228264101</v>
      </c>
      <c r="MO7">
        <v>1.046633525900744</v>
      </c>
      <c r="MP7">
        <v>1.139177941948714</v>
      </c>
      <c r="MQ7">
        <v>1.2054589212502951</v>
      </c>
      <c r="MR7">
        <v>1.033995037023433</v>
      </c>
      <c r="MS7">
        <v>0.82693773658057834</v>
      </c>
      <c r="MT7">
        <v>1.1031351208921749</v>
      </c>
      <c r="MU7">
        <v>1.1339119361896319</v>
      </c>
      <c r="MV7">
        <v>0.34757616889073789</v>
      </c>
      <c r="MW7">
        <v>0.99511031619624535</v>
      </c>
      <c r="MX7">
        <v>1.233849639498749</v>
      </c>
      <c r="MY7">
        <v>1.5758186056932271</v>
      </c>
      <c r="MZ7">
        <v>1.332214851391381</v>
      </c>
      <c r="NA7">
        <v>2.787708367292312</v>
      </c>
      <c r="NB7">
        <v>1.2733170162614791</v>
      </c>
      <c r="NC7">
        <v>0.77562098246170941</v>
      </c>
      <c r="ND7">
        <v>2.3137335571919508</v>
      </c>
      <c r="NE7">
        <v>1.008661728480172</v>
      </c>
      <c r="NF7">
        <v>1.0465868939934251</v>
      </c>
      <c r="NG7">
        <v>88.458478376198187</v>
      </c>
      <c r="NH7">
        <v>0.77723359708098938</v>
      </c>
      <c r="NI7">
        <v>1.03799352022735</v>
      </c>
      <c r="NJ7">
        <v>0.89153847281582166</v>
      </c>
      <c r="NK7">
        <v>1.0415209991026331</v>
      </c>
      <c r="NL7">
        <v>0.75432776478794406</v>
      </c>
      <c r="NM7">
        <v>1.3578193773824709</v>
      </c>
      <c r="NN7">
        <v>0.91871264861918878</v>
      </c>
      <c r="NO7">
        <v>1.1215572649636969</v>
      </c>
      <c r="NP7">
        <v>0.9026933558788669</v>
      </c>
      <c r="NQ7">
        <v>2.0780884416648711</v>
      </c>
      <c r="NR7">
        <v>1.2645183495166179</v>
      </c>
      <c r="NS7">
        <v>1.2407950981819771</v>
      </c>
      <c r="NT7">
        <v>1.352929223985331</v>
      </c>
      <c r="NU7">
        <v>1.157739377223725</v>
      </c>
      <c r="NV7">
        <v>1.4823915474684031</v>
      </c>
      <c r="NW7">
        <v>0.67034478735763481</v>
      </c>
      <c r="NX7">
        <v>1.077106974745601</v>
      </c>
      <c r="NY7">
        <v>1.218846426376244</v>
      </c>
      <c r="NZ7">
        <v>0.84682068010188127</v>
      </c>
      <c r="OA7">
        <v>3.7353825531982792</v>
      </c>
      <c r="OB7">
        <v>1.0980462865289149</v>
      </c>
      <c r="OC7">
        <v>0.92012605926627722</v>
      </c>
      <c r="OD7">
        <v>0.1226452697105257</v>
      </c>
      <c r="OE7">
        <v>0.80362637240313062</v>
      </c>
      <c r="OF7">
        <v>1.4661998099045741</v>
      </c>
      <c r="OG7">
        <v>0.84129401930179171</v>
      </c>
      <c r="OH7">
        <v>0.76595723100115309</v>
      </c>
      <c r="OI7">
        <v>0.51555323878573411</v>
      </c>
      <c r="OJ7">
        <v>1.0767599570573669</v>
      </c>
      <c r="OK7">
        <v>1.172779944110711</v>
      </c>
      <c r="OL7">
        <v>1.2601879104301701</v>
      </c>
      <c r="OM7">
        <v>0.97459561612317325</v>
      </c>
      <c r="ON7">
        <v>0.94501566789287983</v>
      </c>
      <c r="OO7">
        <v>0.31438963515522028</v>
      </c>
      <c r="OP7">
        <v>0.47011283550354038</v>
      </c>
      <c r="OQ7">
        <v>1.114314688805861</v>
      </c>
      <c r="OR7">
        <v>0.66737001326886114</v>
      </c>
      <c r="OS7">
        <v>1.1034710323615931</v>
      </c>
      <c r="OT7">
        <v>1.7051122098625251</v>
      </c>
      <c r="OU7">
        <v>0.91369509841556318</v>
      </c>
      <c r="OV7">
        <v>1.4140796868221119</v>
      </c>
      <c r="OW7">
        <v>0.40077008888409082</v>
      </c>
      <c r="OX7">
        <v>1.119599544829486</v>
      </c>
      <c r="OY7">
        <v>1.0465632474943429</v>
      </c>
      <c r="OZ7">
        <v>1.0076875371203711</v>
      </c>
      <c r="PA7">
        <v>0.74663502316677066</v>
      </c>
      <c r="PB7">
        <v>0.84816301840683894</v>
      </c>
      <c r="PC7">
        <v>0.89921583009092854</v>
      </c>
      <c r="PD7">
        <v>1.514987184721855</v>
      </c>
      <c r="PE7">
        <v>0.9313362000164197</v>
      </c>
      <c r="PF7">
        <v>1.1122975528605139</v>
      </c>
      <c r="PG7">
        <v>0.61318747605500623</v>
      </c>
      <c r="PH7">
        <v>1.1166215242351769</v>
      </c>
      <c r="PI7">
        <v>1.13165325845041</v>
      </c>
      <c r="PJ7">
        <v>1.451110429998681</v>
      </c>
      <c r="PK7">
        <v>0.65263817793080403</v>
      </c>
      <c r="PL7">
        <v>1.121981806412355</v>
      </c>
      <c r="PM7">
        <v>0.82794128391250665</v>
      </c>
      <c r="PN7">
        <v>1.3557146086056779</v>
      </c>
      <c r="PO7">
        <v>0.95927933969596535</v>
      </c>
      <c r="PP7">
        <v>1.539047259059519</v>
      </c>
      <c r="PQ7">
        <v>1.621719086466896</v>
      </c>
      <c r="PR7">
        <v>1.1853007194671521</v>
      </c>
      <c r="PS7">
        <v>0.86243218476816785</v>
      </c>
      <c r="PT7">
        <v>0.960573598965898</v>
      </c>
      <c r="PU7">
        <v>1.473421859377537</v>
      </c>
      <c r="PV7">
        <v>1.1201367405811979</v>
      </c>
      <c r="PW7">
        <v>0.87023820310959266</v>
      </c>
      <c r="PX7">
        <v>1.162311841276755</v>
      </c>
      <c r="PY7">
        <v>1.108085432282226</v>
      </c>
      <c r="PZ7">
        <v>1.0407481471839961</v>
      </c>
      <c r="QA7">
        <v>1.0776528570116359</v>
      </c>
      <c r="QB7">
        <v>0.9736959246751693</v>
      </c>
      <c r="QC7">
        <v>1.09883452779147</v>
      </c>
      <c r="QD7">
        <v>0.81406519586060322</v>
      </c>
      <c r="QE7">
        <v>0.90542591084064084</v>
      </c>
      <c r="QF7">
        <v>1.012387037898868</v>
      </c>
      <c r="QG7">
        <v>0.96891362404725234</v>
      </c>
      <c r="QH7">
        <v>0.80702815292615737</v>
      </c>
      <c r="QI7">
        <v>1.2926220254857641</v>
      </c>
      <c r="QJ7">
        <v>1.3636831432579131</v>
      </c>
      <c r="QK7">
        <v>1.1892256446522129</v>
      </c>
      <c r="QL7">
        <v>0.68329114042517347</v>
      </c>
      <c r="QM7">
        <v>1.4244349169385031</v>
      </c>
      <c r="QN7">
        <v>1.075551393161871</v>
      </c>
      <c r="QO7">
        <v>0.98541239826541083</v>
      </c>
      <c r="QP7">
        <v>0.80704485969649997</v>
      </c>
      <c r="QQ7">
        <v>0.99401037988403285</v>
      </c>
      <c r="QR7">
        <v>0.46313542407041391</v>
      </c>
      <c r="QS7">
        <v>1.171826421037778</v>
      </c>
      <c r="QT7">
        <v>1.066495497700676</v>
      </c>
      <c r="QU7">
        <v>1.0473882360901869</v>
      </c>
      <c r="QV7">
        <v>0.9738033401971703</v>
      </c>
      <c r="QW7">
        <v>0.85042041997556161</v>
      </c>
      <c r="QX7">
        <v>1.76125126694442</v>
      </c>
      <c r="QY7">
        <v>0.86094137773635138</v>
      </c>
      <c r="QZ7">
        <v>2.5749335833724021</v>
      </c>
      <c r="RA7">
        <v>1.003295229942216</v>
      </c>
      <c r="RB7">
        <v>0.93543445374472811</v>
      </c>
      <c r="RC7">
        <v>2.262730781128504</v>
      </c>
      <c r="RD7">
        <v>1.888710170996075</v>
      </c>
      <c r="RE7">
        <v>1.319020597734017</v>
      </c>
      <c r="RF7">
        <v>2.805765734999591</v>
      </c>
      <c r="RG7">
        <v>1.15416926915286</v>
      </c>
      <c r="RH7">
        <v>0.6810383471209096</v>
      </c>
      <c r="RI7">
        <v>1.0861817193488941</v>
      </c>
      <c r="RJ7">
        <v>0.98878622909096314</v>
      </c>
      <c r="RK7">
        <v>1.2879731317598511</v>
      </c>
      <c r="RL7">
        <v>2.2947705787076269</v>
      </c>
      <c r="RM7">
        <v>4.6733646940395301</v>
      </c>
      <c r="RN7">
        <v>0.99847073667878972</v>
      </c>
      <c r="RO7">
        <v>0.92342888613755814</v>
      </c>
      <c r="RP7">
        <v>0.30561644270783689</v>
      </c>
      <c r="RQ7">
        <v>2.3436524204730329</v>
      </c>
      <c r="RR7">
        <v>0.98593990785227092</v>
      </c>
      <c r="RS7">
        <v>0.86937247615020519</v>
      </c>
      <c r="RT7">
        <v>0.70603375067376961</v>
      </c>
      <c r="RU7">
        <v>1.0104870952334399</v>
      </c>
      <c r="RV7">
        <v>1.121379774599957</v>
      </c>
      <c r="RW7">
        <v>0.88051808856577074</v>
      </c>
      <c r="RX7">
        <v>0.69070966804677858</v>
      </c>
      <c r="RY7">
        <v>1.1995426674715219</v>
      </c>
      <c r="RZ7">
        <v>1.200242103092872</v>
      </c>
      <c r="SA7">
        <v>1.083687474712101</v>
      </c>
      <c r="SB7">
        <v>0.68657123709313006</v>
      </c>
      <c r="SC7">
        <v>0.37984505834918603</v>
      </c>
      <c r="SD7">
        <v>1.8140875562748819</v>
      </c>
      <c r="SE7">
        <v>1.9913832583641831</v>
      </c>
      <c r="SF7">
        <v>1.1826659871140459</v>
      </c>
      <c r="SG7">
        <v>1.365351961130445</v>
      </c>
      <c r="SH7">
        <v>0.90977167799894454</v>
      </c>
      <c r="SI7">
        <v>0.69648430549943552</v>
      </c>
      <c r="SJ7">
        <v>1</v>
      </c>
      <c r="SK7">
        <v>0.69011343668648628</v>
      </c>
      <c r="SL7">
        <v>1.0491967871485941</v>
      </c>
      <c r="SM7">
        <v>1.4473835109230899</v>
      </c>
      <c r="SN7">
        <v>1.040974769978346</v>
      </c>
      <c r="SO7">
        <v>1.6355819024916229</v>
      </c>
      <c r="SP7">
        <v>1.2340316322321361</v>
      </c>
      <c r="SQ7">
        <v>0.72277691378223841</v>
      </c>
      <c r="SR7">
        <v>0.76317943966711765</v>
      </c>
      <c r="SS7">
        <v>1.212136623095907</v>
      </c>
      <c r="ST7">
        <v>1.3550019102133939</v>
      </c>
      <c r="SU7">
        <v>0.73634060934261825</v>
      </c>
      <c r="SV7">
        <v>1.153735434830689</v>
      </c>
      <c r="SW7">
        <v>1.0970043317383531</v>
      </c>
      <c r="SX7">
        <v>0.80568181818181817</v>
      </c>
      <c r="SY7">
        <v>1.155348370738801</v>
      </c>
      <c r="SZ7">
        <v>0.29988065675353132</v>
      </c>
      <c r="TA7">
        <v>1.530482118143434</v>
      </c>
      <c r="TB7">
        <v>1.3912699008714491</v>
      </c>
      <c r="TC7">
        <v>0.98147353975469598</v>
      </c>
      <c r="TD7">
        <v>1.077755000600686</v>
      </c>
      <c r="TE7">
        <v>1.2537949831060911</v>
      </c>
      <c r="TF7">
        <v>1.217656963341319</v>
      </c>
      <c r="TG7">
        <v>0.7988022235707033</v>
      </c>
      <c r="TH7">
        <v>0.35378409551248408</v>
      </c>
      <c r="TI7">
        <v>0.98283822776022256</v>
      </c>
      <c r="TJ7">
        <v>1.2452633667268651</v>
      </c>
      <c r="TK7">
        <v>0.89615475374467657</v>
      </c>
      <c r="TL7">
        <v>2.581745460189913</v>
      </c>
      <c r="TM7">
        <v>1.0865002829355681</v>
      </c>
      <c r="TN7">
        <v>1.23509095592067</v>
      </c>
      <c r="TO7">
        <v>1.4126088678688919</v>
      </c>
      <c r="TP7">
        <v>0.97127618255199322</v>
      </c>
      <c r="TQ7">
        <v>1.036952960833893</v>
      </c>
      <c r="TR7">
        <v>1.174918867975401</v>
      </c>
      <c r="TS7">
        <v>0.59277814092922609</v>
      </c>
      <c r="TT7">
        <v>2.156375849536043</v>
      </c>
      <c r="TU7">
        <v>1</v>
      </c>
      <c r="TV7">
        <v>0.66189242397420833</v>
      </c>
      <c r="TW7">
        <v>0.49799406942264091</v>
      </c>
      <c r="TX7">
        <v>0.99844539090031736</v>
      </c>
      <c r="TY7">
        <v>1.323913214947221</v>
      </c>
      <c r="TZ7">
        <v>0.72830162882634131</v>
      </c>
      <c r="UA7">
        <v>1.0365960183006091</v>
      </c>
      <c r="UB7">
        <v>0.46239756284005912</v>
      </c>
      <c r="UC7">
        <v>0.60685131014160665</v>
      </c>
      <c r="UD7">
        <v>1.203750633381409</v>
      </c>
      <c r="UE7">
        <v>1.423661358357283</v>
      </c>
      <c r="UF7">
        <v>1.056024564100861</v>
      </c>
      <c r="UG7">
        <v>0.20673825221664541</v>
      </c>
      <c r="UH7">
        <v>0.44323490813648292</v>
      </c>
      <c r="UI7">
        <v>0.92369262451556056</v>
      </c>
      <c r="UJ7">
        <v>1.006546653616551</v>
      </c>
      <c r="UK7">
        <v>0.80275103266921655</v>
      </c>
      <c r="UL7">
        <v>1.7868056401212939</v>
      </c>
      <c r="UM7">
        <v>0.92253283365758942</v>
      </c>
      <c r="UN7">
        <v>1.427124783029577</v>
      </c>
      <c r="UO7">
        <v>1.247014096585924</v>
      </c>
      <c r="UP7">
        <v>0.88769757595487786</v>
      </c>
      <c r="UQ7">
        <v>1.4148759635550781</v>
      </c>
      <c r="UR7">
        <v>2.8170380353502189</v>
      </c>
      <c r="US7">
        <v>1.063759996545522</v>
      </c>
      <c r="UT7">
        <v>1.1739420679744259</v>
      </c>
      <c r="UU7">
        <v>0.56855511241440637</v>
      </c>
      <c r="UV7">
        <v>1.9438295298243591</v>
      </c>
      <c r="UW7">
        <v>0.80062066481329253</v>
      </c>
      <c r="UX7">
        <v>1.978231315419632</v>
      </c>
      <c r="UY7">
        <v>0.83500173800305522</v>
      </c>
      <c r="UZ7">
        <v>0.77593274432155068</v>
      </c>
      <c r="VA7">
        <v>0.95520284130871047</v>
      </c>
      <c r="VB7">
        <v>2.803813262180229</v>
      </c>
      <c r="VC7">
        <v>0.61079381416456457</v>
      </c>
      <c r="VD7">
        <v>1.2147945577155721</v>
      </c>
      <c r="VE7">
        <v>2.2097144325203248</v>
      </c>
      <c r="VF7">
        <v>0.88613972830380205</v>
      </c>
      <c r="VG7">
        <v>1.061820582984986</v>
      </c>
      <c r="VH7">
        <v>0.4161771207586098</v>
      </c>
      <c r="VI7">
        <v>1.426847571836598</v>
      </c>
      <c r="VJ7">
        <v>1.05129558799763</v>
      </c>
      <c r="VK7">
        <v>0.98348778724250074</v>
      </c>
      <c r="VL7">
        <v>18.292835360745279</v>
      </c>
      <c r="VM7">
        <v>1.0918219969478959</v>
      </c>
      <c r="VN7">
        <v>1.0201757515443981</v>
      </c>
      <c r="VO7">
        <v>2.0036516771898669</v>
      </c>
      <c r="VP7">
        <v>1.166734147316548</v>
      </c>
      <c r="VQ7">
        <v>2.113442878638665</v>
      </c>
      <c r="VR7">
        <v>0.61989356050367694</v>
      </c>
      <c r="VS7">
        <v>1.2848505358150031</v>
      </c>
      <c r="VT7">
        <v>0.3976462857816791</v>
      </c>
      <c r="VU7">
        <v>1.126353872826505</v>
      </c>
      <c r="VV7">
        <v>1.0514017206099691</v>
      </c>
      <c r="VW7">
        <v>0.65433116000147307</v>
      </c>
      <c r="VX7">
        <v>1.685465772072251</v>
      </c>
      <c r="VY7">
        <v>1.134920209071639</v>
      </c>
      <c r="VZ7">
        <v>0.92140310425073124</v>
      </c>
      <c r="WA7">
        <v>0.56693188052374721</v>
      </c>
      <c r="WB7">
        <v>0.83078335582977614</v>
      </c>
      <c r="WC7">
        <v>0.88339642204465352</v>
      </c>
      <c r="WD7">
        <v>0.72234716126022336</v>
      </c>
      <c r="WE7">
        <v>1.050810339764902</v>
      </c>
      <c r="WF7">
        <v>0.86058711606414784</v>
      </c>
      <c r="WG7">
        <v>1.0870926172626669</v>
      </c>
      <c r="WH7">
        <v>0.63071141381619789</v>
      </c>
      <c r="WI7">
        <v>1.188486648364238</v>
      </c>
      <c r="WJ7">
        <v>1.2068401253051551</v>
      </c>
      <c r="WK7">
        <v>1.0491546264192531</v>
      </c>
      <c r="WL7">
        <v>1.2622398758028439</v>
      </c>
      <c r="WM7">
        <v>0.98080076817212758</v>
      </c>
      <c r="WN7">
        <v>1.125498630029458</v>
      </c>
      <c r="WO7">
        <v>1.0671866689054901</v>
      </c>
      <c r="WP7">
        <v>1.4412856489759609</v>
      </c>
      <c r="WQ7">
        <v>1.3423370399908059</v>
      </c>
      <c r="WR7">
        <v>1.127523034762532</v>
      </c>
      <c r="WS7">
        <v>0.13931342540487279</v>
      </c>
      <c r="WT7">
        <v>0.85097965506683115</v>
      </c>
      <c r="WU7">
        <v>0.94242809216519563</v>
      </c>
      <c r="WV7">
        <v>1.279750278547956</v>
      </c>
      <c r="WW7">
        <v>1.117632233417174</v>
      </c>
      <c r="WX7">
        <v>0.3817783836369969</v>
      </c>
      <c r="WY7">
        <v>0.94361098422133105</v>
      </c>
      <c r="WZ7">
        <v>0.47189658822699149</v>
      </c>
      <c r="XA7">
        <v>0.59508285163776498</v>
      </c>
      <c r="XB7">
        <v>0.87299578508960063</v>
      </c>
      <c r="XC7">
        <v>0.94341796900091746</v>
      </c>
      <c r="XD7">
        <v>1.2171494733799679</v>
      </c>
      <c r="XE7">
        <v>0.78092621035970722</v>
      </c>
      <c r="XF7">
        <v>1.1349075398798609</v>
      </c>
      <c r="XG7">
        <v>0.47166525027977152</v>
      </c>
      <c r="XH7">
        <v>1.554258505361944</v>
      </c>
      <c r="XI7">
        <v>0.45651146035034001</v>
      </c>
      <c r="XJ7">
        <v>0.80473851122086704</v>
      </c>
      <c r="XK7">
        <v>1.192129722682842</v>
      </c>
      <c r="XL7">
        <v>1.2100052861742521</v>
      </c>
      <c r="XM7">
        <v>0.60847984671691202</v>
      </c>
      <c r="XN7">
        <v>0.97230693320358275</v>
      </c>
      <c r="XO7">
        <v>0.94306527671714246</v>
      </c>
      <c r="XP7">
        <v>269.60592216840593</v>
      </c>
      <c r="XQ7">
        <v>1.4981660116160269</v>
      </c>
      <c r="XR7">
        <v>1.5844390445660319</v>
      </c>
      <c r="XS7">
        <v>1.387574372157129</v>
      </c>
      <c r="XT7">
        <v>1.4232655785019701</v>
      </c>
      <c r="XU7">
        <v>1.05206641421453</v>
      </c>
      <c r="XV7">
        <v>0.94699914707112043</v>
      </c>
      <c r="XW7">
        <v>1.0150646610060301</v>
      </c>
      <c r="XX7">
        <v>1.365070200867186</v>
      </c>
      <c r="XY7">
        <v>0.34170787440606448</v>
      </c>
      <c r="XZ7">
        <v>0.88652172682922881</v>
      </c>
      <c r="YA7">
        <v>1.167553043133559</v>
      </c>
      <c r="YB7">
        <v>0.82140699651188964</v>
      </c>
      <c r="YC7">
        <v>1.0376569353535809</v>
      </c>
      <c r="YD7">
        <v>1.053250837713128</v>
      </c>
      <c r="YE7">
        <v>1.1436714364650089</v>
      </c>
      <c r="YF7">
        <v>0.99123948009590468</v>
      </c>
      <c r="YG7">
        <v>1.313636004382948</v>
      </c>
      <c r="YH7">
        <v>1.061465580582825</v>
      </c>
      <c r="YI7">
        <v>0.5126781923549345</v>
      </c>
      <c r="YJ7">
        <v>1.103007537714473</v>
      </c>
      <c r="YK7">
        <v>0.99171164308146387</v>
      </c>
      <c r="YL7">
        <v>0.75099913119026929</v>
      </c>
      <c r="YM7">
        <v>1.31897582017687</v>
      </c>
      <c r="YN7">
        <v>1.0219122355071779</v>
      </c>
      <c r="YO7">
        <v>0.97865655734101675</v>
      </c>
      <c r="YP7">
        <v>0.99909897271362091</v>
      </c>
      <c r="YQ7">
        <v>1.105607915072764</v>
      </c>
      <c r="YR7">
        <v>1.578242475383022</v>
      </c>
      <c r="YS7">
        <v>1.417585028993634</v>
      </c>
      <c r="YT7">
        <v>1.2127643618491659</v>
      </c>
      <c r="YU7">
        <v>1.218225047417604</v>
      </c>
      <c r="YV7">
        <v>0.93175758703932576</v>
      </c>
      <c r="YW7">
        <v>0.96480466589558822</v>
      </c>
      <c r="YX7">
        <v>1.7562765355259871</v>
      </c>
      <c r="YY7">
        <v>0.8486572791628193</v>
      </c>
      <c r="YZ7">
        <v>0.70708355007845425</v>
      </c>
      <c r="ZA7">
        <v>1.0058213763098709</v>
      </c>
      <c r="ZB7">
        <v>0.3886361527118487</v>
      </c>
      <c r="ZC7">
        <v>1.1365940332362281</v>
      </c>
      <c r="ZD7">
        <v>1.1171098080425821</v>
      </c>
      <c r="ZE7">
        <v>1.0321535027857089</v>
      </c>
      <c r="ZF7">
        <v>0.85304890192661953</v>
      </c>
      <c r="ZG7">
        <v>1.314236079101591</v>
      </c>
      <c r="ZH7">
        <v>1.02186622400949</v>
      </c>
      <c r="ZI7">
        <v>1.288282144933351</v>
      </c>
      <c r="ZJ7">
        <v>1.0721425864056411</v>
      </c>
      <c r="ZK7">
        <v>0.8061951039056342</v>
      </c>
      <c r="ZL7">
        <v>0.96656529691083848</v>
      </c>
      <c r="ZM7">
        <v>0.80343033054237767</v>
      </c>
      <c r="ZN7">
        <v>0.68630417130449228</v>
      </c>
      <c r="ZO7">
        <v>1.017923357884164</v>
      </c>
      <c r="ZP7">
        <v>0.95616264764454328</v>
      </c>
      <c r="ZQ7">
        <v>0.97778251208449252</v>
      </c>
      <c r="ZR7">
        <v>1.5893862013497131</v>
      </c>
      <c r="ZS7">
        <v>1.1422949704785821</v>
      </c>
      <c r="ZT7">
        <v>1.1968741640963501</v>
      </c>
      <c r="ZU7">
        <v>1.3692118886543061</v>
      </c>
      <c r="ZV7">
        <v>1.0895265516564729</v>
      </c>
      <c r="ZW7">
        <v>1.036523821673847</v>
      </c>
      <c r="ZX7">
        <v>1.0084053412607299</v>
      </c>
      <c r="ZY7">
        <v>1.9664241280615631</v>
      </c>
      <c r="ZZ7">
        <v>1.4590742740041509</v>
      </c>
      <c r="AAA7">
        <v>1.5735330634831339</v>
      </c>
      <c r="AAB7">
        <v>1.914991899012817</v>
      </c>
      <c r="AAC7">
        <v>0.90093970326434858</v>
      </c>
      <c r="AAD7">
        <v>1.3126366183694449</v>
      </c>
      <c r="AAE7">
        <v>1.132220491441907</v>
      </c>
      <c r="AAF7">
        <v>1.1624642550070461</v>
      </c>
      <c r="AAG7">
        <v>0.87201815568652485</v>
      </c>
      <c r="AAH7">
        <v>0.38804518307729252</v>
      </c>
      <c r="AAI7">
        <v>1.961918997379031</v>
      </c>
      <c r="AAJ7">
        <v>1.3278199290264581</v>
      </c>
      <c r="AAK7">
        <v>0.91660586998831994</v>
      </c>
      <c r="AAL7">
        <v>1.0771026859818971</v>
      </c>
      <c r="AAM7">
        <v>2.2227041307204818</v>
      </c>
      <c r="AAN7">
        <v>1.095723953562566</v>
      </c>
      <c r="AAO7">
        <v>1.3620971858939059</v>
      </c>
      <c r="AAP7">
        <v>0.97213753994258467</v>
      </c>
      <c r="AAQ7">
        <v>1.0239312344612861</v>
      </c>
      <c r="AAR7">
        <v>1.252424649106795</v>
      </c>
      <c r="AAS7">
        <v>0.78177674767852623</v>
      </c>
      <c r="AAT7">
        <v>1.675537152208266</v>
      </c>
      <c r="AAU7">
        <v>0.91057633372291136</v>
      </c>
      <c r="AAV7">
        <v>0.89006582946333368</v>
      </c>
      <c r="AAW7">
        <v>0.57444917629548797</v>
      </c>
      <c r="AAX7">
        <v>1.0314033680994541</v>
      </c>
      <c r="AAY7">
        <v>3.5891411264744781</v>
      </c>
      <c r="AAZ7">
        <v>1.122474813976676</v>
      </c>
      <c r="ABA7">
        <v>0.76657736686166833</v>
      </c>
      <c r="ABB7">
        <v>0.91612938654778331</v>
      </c>
      <c r="ABC7">
        <v>0.77024121756903907</v>
      </c>
      <c r="ABD7">
        <v>0.98644901459414003</v>
      </c>
      <c r="ABE7">
        <v>1.2074856137576691</v>
      </c>
      <c r="ABF7">
        <v>1.150527658335079</v>
      </c>
      <c r="ABG7">
        <v>1.4096234699827801</v>
      </c>
      <c r="ABH7">
        <v>1.22951048450224</v>
      </c>
      <c r="ABI7">
        <v>1.750691547071751</v>
      </c>
      <c r="ABJ7">
        <v>0.99719232855083106</v>
      </c>
      <c r="ABK7">
        <v>1.1275168124346899</v>
      </c>
      <c r="ABL7">
        <v>1.004769204399605</v>
      </c>
      <c r="ABM7">
        <v>2.1532598126456182</v>
      </c>
      <c r="ABN7">
        <v>0.72863925171835509</v>
      </c>
      <c r="ABO7">
        <v>1.494741938239845</v>
      </c>
      <c r="ABP7">
        <v>1.93645903462271</v>
      </c>
      <c r="ABQ7">
        <v>1.9228520109513869</v>
      </c>
      <c r="ABR7">
        <v>1.0517246963339879</v>
      </c>
      <c r="ABS7">
        <v>0.73538941913456524</v>
      </c>
      <c r="ABT7">
        <v>1.010875250348388</v>
      </c>
      <c r="ABU7">
        <v>0.33819547169907321</v>
      </c>
      <c r="ABV7">
        <v>0.6771520266984149</v>
      </c>
      <c r="ABW7">
        <v>0.79749413843649453</v>
      </c>
      <c r="ABX7">
        <v>2.1835697666128859</v>
      </c>
      <c r="ABY7">
        <v>0.53410273440336009</v>
      </c>
      <c r="ABZ7">
        <v>1.036286519146818</v>
      </c>
      <c r="ACA7">
        <v>0.90222466983190674</v>
      </c>
      <c r="ACB7">
        <v>0.83732962027118407</v>
      </c>
      <c r="ACC7">
        <v>1.303676388157752</v>
      </c>
      <c r="ACD7">
        <v>1.337547078126452</v>
      </c>
      <c r="ACE7">
        <v>1.2919049764455419</v>
      </c>
      <c r="ACF7">
        <v>1</v>
      </c>
      <c r="ACG7">
        <v>1.0758139977979151</v>
      </c>
      <c r="ACH7">
        <v>0.45065930404151</v>
      </c>
      <c r="ACI7">
        <v>1.0319526483311701</v>
      </c>
      <c r="ACJ7">
        <v>0.97869444848779485</v>
      </c>
      <c r="ACK7">
        <v>0.38748228384881078</v>
      </c>
      <c r="ACL7">
        <v>0.42176585110318437</v>
      </c>
      <c r="ACM7">
        <v>1.192078053300212</v>
      </c>
      <c r="ACN7">
        <v>0.4197810117306493</v>
      </c>
      <c r="ACO7">
        <v>0.85277919194137486</v>
      </c>
      <c r="ACP7">
        <v>0.82704128986486158</v>
      </c>
      <c r="ACQ7">
        <v>1.4964997651705101</v>
      </c>
      <c r="ACR7">
        <v>1.22645226892912</v>
      </c>
      <c r="ACS7">
        <v>1.092030231181772</v>
      </c>
      <c r="ACT7">
        <v>0.80514925677851579</v>
      </c>
      <c r="ACU7">
        <v>1.4754646545542169</v>
      </c>
      <c r="ACV7">
        <v>1.328933776907032</v>
      </c>
      <c r="ACW7">
        <v>1.8457371638557769</v>
      </c>
      <c r="ACX7">
        <v>1.3931716504936711</v>
      </c>
      <c r="ACY7">
        <v>0.99673674870067541</v>
      </c>
      <c r="ACZ7">
        <v>0.30184621991934318</v>
      </c>
      <c r="ADA7">
        <v>7.604901021332662E-2</v>
      </c>
      <c r="ADB7">
        <v>0.82633489464988175</v>
      </c>
      <c r="ADC7">
        <v>0.71141461388745175</v>
      </c>
      <c r="ADD7">
        <v>7.1945866261553915E-2</v>
      </c>
      <c r="ADE7">
        <v>2.1568378594526929</v>
      </c>
      <c r="ADF7">
        <v>2.5668864030227958</v>
      </c>
      <c r="ADG7">
        <v>1.0574089393400521</v>
      </c>
      <c r="ADH7">
        <v>1.2114694153085741</v>
      </c>
      <c r="ADI7">
        <v>1.401475464149684</v>
      </c>
      <c r="ADJ7">
        <v>1.866673305606436</v>
      </c>
      <c r="ADK7">
        <v>1.085374363565345</v>
      </c>
      <c r="ADL7">
        <v>0.88590051153465266</v>
      </c>
      <c r="ADM7">
        <v>1.0587210102836631</v>
      </c>
      <c r="ADN7">
        <v>1.030191246344933</v>
      </c>
      <c r="ADO7">
        <v>1.112111625608728</v>
      </c>
      <c r="ADP7">
        <v>0.97146357059761634</v>
      </c>
      <c r="ADQ7">
        <v>0.93813082516653412</v>
      </c>
      <c r="ADR7">
        <v>1.947058593249261</v>
      </c>
      <c r="ADS7">
        <v>1.3876250171683999</v>
      </c>
      <c r="ADT7">
        <v>2.170529168899114</v>
      </c>
      <c r="ADU7">
        <v>1.09956275921767</v>
      </c>
      <c r="ADV7">
        <v>1.2987160506810971</v>
      </c>
      <c r="ADW7">
        <v>1.200469315112519</v>
      </c>
      <c r="ADX7">
        <v>1.0565475274963441</v>
      </c>
      <c r="ADY7">
        <v>1.369517017362976</v>
      </c>
      <c r="ADZ7">
        <v>1.136894950709832</v>
      </c>
      <c r="AEA7">
        <v>1.0789043236727021</v>
      </c>
      <c r="AEB7">
        <v>1.6302754189539601</v>
      </c>
      <c r="AEC7">
        <v>1.0240371164785971</v>
      </c>
      <c r="AED7">
        <v>1.517908601737592</v>
      </c>
      <c r="AEE7">
        <v>0.66113446664353792</v>
      </c>
      <c r="AEF7">
        <v>1.9489661423551681</v>
      </c>
      <c r="AEG7">
        <v>1.294366679426066</v>
      </c>
      <c r="AEH7">
        <v>1.114049098214029</v>
      </c>
      <c r="AEI7">
        <v>0.70802220867059573</v>
      </c>
      <c r="AEJ7">
        <v>0.55695746459915296</v>
      </c>
      <c r="AEK7">
        <v>2.3531773831401228</v>
      </c>
      <c r="AEL7">
        <v>1.390695292127502</v>
      </c>
      <c r="AEM7">
        <v>0.40538798495469019</v>
      </c>
      <c r="AEN7">
        <v>0.90276786908591533</v>
      </c>
      <c r="AEO7">
        <v>1.3847164313256839</v>
      </c>
      <c r="AEP7">
        <v>1</v>
      </c>
      <c r="AEQ7">
        <v>2.236133324835893</v>
      </c>
      <c r="AER7">
        <v>0.92851240445471106</v>
      </c>
      <c r="AES7">
        <v>0.87823547250556089</v>
      </c>
      <c r="AET7">
        <v>0.8233060797214804</v>
      </c>
      <c r="AEU7">
        <v>0.67609655361338516</v>
      </c>
      <c r="AEV7">
        <v>0.13389041937657661</v>
      </c>
      <c r="AEW7">
        <v>0.28299574189916737</v>
      </c>
      <c r="AEX7">
        <v>0.93938074442819097</v>
      </c>
      <c r="AEY7">
        <v>0.9302449586567384</v>
      </c>
      <c r="AEZ7">
        <v>0.2046085883710749</v>
      </c>
      <c r="AFA7">
        <v>1.185582493725839</v>
      </c>
      <c r="AFB7">
        <v>0.2164815402774109</v>
      </c>
      <c r="AFC7">
        <v>1.1493073465779471</v>
      </c>
      <c r="AFD7">
        <v>0.82302262094523959</v>
      </c>
      <c r="AFE7">
        <v>1.141602275259884</v>
      </c>
      <c r="AFF7">
        <v>0.94965446419302135</v>
      </c>
      <c r="AFG7">
        <v>1.1134608328984019</v>
      </c>
      <c r="AFH7">
        <v>0.87909529958641408</v>
      </c>
      <c r="AFI7">
        <v>0.91215383400227401</v>
      </c>
      <c r="AFJ7">
        <v>0.16056035898520041</v>
      </c>
      <c r="AFK7">
        <v>0.50455421384242582</v>
      </c>
      <c r="AFL7">
        <v>0.1841853480865866</v>
      </c>
      <c r="AFM7">
        <v>0.9725706535352312</v>
      </c>
      <c r="AFN7">
        <v>2.3846908852402939</v>
      </c>
      <c r="AFO7">
        <v>0.85031698436687686</v>
      </c>
      <c r="AFP7">
        <v>1.263328564527247</v>
      </c>
      <c r="AFQ7">
        <v>0.58573934888751211</v>
      </c>
      <c r="AFR7">
        <v>0.72847083667880197</v>
      </c>
      <c r="AFS7">
        <v>0.98336702076930416</v>
      </c>
      <c r="AFT7">
        <v>0.46572384299445307</v>
      </c>
      <c r="AFU7">
        <v>0.73588126869655435</v>
      </c>
      <c r="AFV7">
        <v>0.86785481407109888</v>
      </c>
      <c r="AFW7">
        <v>0.46701062369745339</v>
      </c>
      <c r="AFX7">
        <v>5.1814603939179307</v>
      </c>
      <c r="AFY7">
        <v>1.036091008563051</v>
      </c>
      <c r="AFZ7">
        <v>1.1209653747479249</v>
      </c>
      <c r="AGA7">
        <v>1.1017869519545631</v>
      </c>
      <c r="AGB7">
        <v>1.692887703366863</v>
      </c>
      <c r="AGC7">
        <v>2.0328589663956328E-2</v>
      </c>
      <c r="AGD7">
        <v>1.933628878537109</v>
      </c>
      <c r="AGE7">
        <v>2.1169955076061471</v>
      </c>
      <c r="AGF7">
        <v>0.81158169111408507</v>
      </c>
      <c r="AGG7">
        <v>1.5555432471546751</v>
      </c>
      <c r="AGH7">
        <v>0.40583030821681459</v>
      </c>
      <c r="AGI7">
        <v>1.07475062210564</v>
      </c>
      <c r="AGJ7">
        <v>1.246122394963977</v>
      </c>
      <c r="AGK7">
        <v>0.63347779712574959</v>
      </c>
      <c r="AGL7">
        <v>1.079970267368437</v>
      </c>
      <c r="AGM7">
        <v>0.99034311975525657</v>
      </c>
      <c r="AGN7">
        <v>1.167386046106216</v>
      </c>
      <c r="AGO7">
        <v>1.3225541716665981</v>
      </c>
      <c r="AGP7">
        <v>0.97046376435179171</v>
      </c>
      <c r="AGQ7">
        <v>1.1868814489934301</v>
      </c>
      <c r="AGR7">
        <v>0.60378897472990856</v>
      </c>
      <c r="AGS7">
        <v>0.76850161907565495</v>
      </c>
      <c r="AGT7">
        <v>0.96136019293008079</v>
      </c>
      <c r="AGU7">
        <v>1.1012908046868171</v>
      </c>
      <c r="AGV7">
        <v>1.09323072518608</v>
      </c>
      <c r="AGW7">
        <v>1.2118525896665631</v>
      </c>
      <c r="AGX7">
        <v>2.6197224620438422</v>
      </c>
      <c r="AGY7">
        <v>1.5000097456388271</v>
      </c>
      <c r="AGZ7">
        <v>1.3423217826666789</v>
      </c>
      <c r="AHA7">
        <v>0.77855872021410866</v>
      </c>
      <c r="AHB7">
        <v>1.080886304968244</v>
      </c>
      <c r="AHC7">
        <v>2.0152495213924531</v>
      </c>
      <c r="AHD7">
        <v>0.88435436864890693</v>
      </c>
      <c r="AHE7">
        <v>1.012428422306892</v>
      </c>
      <c r="AHF7">
        <v>1.91543706193541</v>
      </c>
      <c r="AHG7">
        <v>1.2567122765349981</v>
      </c>
      <c r="AHH7">
        <v>0.46311764886527662</v>
      </c>
      <c r="AHI7">
        <v>0.69899936447806199</v>
      </c>
      <c r="AHJ7">
        <v>1.7049665695311429</v>
      </c>
      <c r="AHK7">
        <v>0.29977174145086111</v>
      </c>
      <c r="AHL7">
        <v>0.60541519358454776</v>
      </c>
      <c r="AHM7">
        <v>1.064603800558912</v>
      </c>
      <c r="AHN7">
        <v>0.80724725177973988</v>
      </c>
      <c r="AHO7">
        <v>1.0249961080363119</v>
      </c>
      <c r="AHP7">
        <v>0.87696852579907159</v>
      </c>
      <c r="AHQ7">
        <v>0.96565373861605841</v>
      </c>
      <c r="AHR7">
        <v>1.000908657970117</v>
      </c>
      <c r="AHS7">
        <v>0.30711168769902109</v>
      </c>
      <c r="AHT7">
        <v>0.74231626687996188</v>
      </c>
      <c r="AHU7">
        <v>0.56533486523366439</v>
      </c>
      <c r="AHV7">
        <v>0.67687978417826811</v>
      </c>
      <c r="AHW7">
        <v>0.37041047498368079</v>
      </c>
      <c r="AHX7">
        <v>0.41522882887418172</v>
      </c>
      <c r="AHY7">
        <v>0.42230845564820713</v>
      </c>
      <c r="AHZ7">
        <v>7.4285243108044963E-2</v>
      </c>
      <c r="AIA7">
        <v>1.006371398766567</v>
      </c>
      <c r="AIB7">
        <v>0.53005459643678188</v>
      </c>
    </row>
    <row r="8" spans="1:912" x14ac:dyDescent="0.2">
      <c r="A8" t="s">
        <v>6189</v>
      </c>
      <c r="B8">
        <v>1.107626961077234</v>
      </c>
      <c r="C8">
        <v>0.61325057822311058</v>
      </c>
      <c r="D8">
        <v>0.8013791516528278</v>
      </c>
      <c r="E8">
        <v>0.6336468802888221</v>
      </c>
      <c r="F8">
        <v>0.58793986217364769</v>
      </c>
      <c r="G8">
        <v>1.027164205569683</v>
      </c>
      <c r="H8">
        <v>0.8090877796901893</v>
      </c>
      <c r="I8">
        <v>1.136897655895722</v>
      </c>
      <c r="J8">
        <v>1.495085378241046</v>
      </c>
      <c r="K8">
        <v>0.84252873284182228</v>
      </c>
      <c r="L8">
        <v>1.1197584507084031</v>
      </c>
      <c r="M8">
        <v>0.99639588149939395</v>
      </c>
      <c r="N8">
        <v>0.4971225344060482</v>
      </c>
      <c r="O8">
        <v>0.61675150074197338</v>
      </c>
      <c r="P8">
        <v>1.0026450813871191</v>
      </c>
      <c r="Q8">
        <v>2.0063745286075512</v>
      </c>
      <c r="R8">
        <v>0.24994973383907709</v>
      </c>
      <c r="S8">
        <v>0.74005560542509607</v>
      </c>
      <c r="T8">
        <v>1.008145907320376</v>
      </c>
      <c r="U8">
        <v>0.86169913919770458</v>
      </c>
      <c r="V8">
        <v>0.45070276307406743</v>
      </c>
      <c r="W8">
        <v>0.99043740411056702</v>
      </c>
      <c r="X8">
        <v>1.211258203046971</v>
      </c>
      <c r="Y8">
        <v>1.2439081792383559</v>
      </c>
      <c r="Z8">
        <v>0.96875023004836536</v>
      </c>
      <c r="AA8">
        <v>0.74930759985368145</v>
      </c>
      <c r="AB8">
        <v>1.1364302036057841</v>
      </c>
      <c r="AC8">
        <v>0.93692147166075224</v>
      </c>
      <c r="AD8">
        <v>1.197792324476961</v>
      </c>
      <c r="AE8">
        <v>1.005449092355595</v>
      </c>
      <c r="AF8">
        <v>3.988594436564012</v>
      </c>
      <c r="AG8">
        <v>1.111028713487344</v>
      </c>
      <c r="AH8">
        <v>1.0746893233814281</v>
      </c>
      <c r="AI8">
        <v>1.0732672733204489</v>
      </c>
      <c r="AJ8">
        <v>1.0466271382409189</v>
      </c>
      <c r="AK8">
        <v>0.82038459823207344</v>
      </c>
      <c r="AL8">
        <v>0.85199460854479447</v>
      </c>
      <c r="AM8">
        <v>0.65649970299116633</v>
      </c>
      <c r="AN8">
        <v>1.184435063980952</v>
      </c>
      <c r="AO8">
        <v>0.91363043987298076</v>
      </c>
      <c r="AP8">
        <v>0.52172966650486696</v>
      </c>
      <c r="AQ8">
        <v>0.63915003720654251</v>
      </c>
      <c r="AR8">
        <v>1.1990909451849201</v>
      </c>
      <c r="AS8">
        <v>1.1755623038287459</v>
      </c>
      <c r="AT8">
        <v>1.0042224473216419</v>
      </c>
      <c r="AU8">
        <v>1.079980194792731</v>
      </c>
      <c r="AV8">
        <v>0.80993166826033147</v>
      </c>
      <c r="AW8">
        <v>0.98981992943882091</v>
      </c>
      <c r="AX8">
        <v>0.40979687086159872</v>
      </c>
      <c r="AY8">
        <v>1.447498058018073</v>
      </c>
      <c r="AZ8">
        <v>0.99150628314055744</v>
      </c>
      <c r="BA8">
        <v>0.98274836694366063</v>
      </c>
      <c r="BB8">
        <v>1.409023807397302</v>
      </c>
      <c r="BC8">
        <v>0.78258705091683489</v>
      </c>
      <c r="BD8">
        <v>0.86921859393128764</v>
      </c>
      <c r="BE8">
        <v>0.89883984972928854</v>
      </c>
      <c r="BF8">
        <v>0.88661205290187706</v>
      </c>
      <c r="BG8">
        <v>1.2065418257759311</v>
      </c>
      <c r="BH8">
        <v>0.91353926464148738</v>
      </c>
      <c r="BI8">
        <v>0.68678204380466379</v>
      </c>
      <c r="BJ8">
        <v>0.76376513828605253</v>
      </c>
      <c r="BK8">
        <v>0.89654811243519739</v>
      </c>
      <c r="BL8">
        <v>0.6015838290582679</v>
      </c>
      <c r="BM8">
        <v>0.88056255228813929</v>
      </c>
      <c r="BN8">
        <v>0.72645194748807507</v>
      </c>
      <c r="BO8">
        <v>0.91384247491066184</v>
      </c>
      <c r="BP8">
        <v>0.87654058289893089</v>
      </c>
      <c r="BQ8">
        <v>2.4292692573943619</v>
      </c>
      <c r="BR8">
        <v>0.40565857654036908</v>
      </c>
      <c r="BS8">
        <v>0.65541705582297582</v>
      </c>
      <c r="BT8">
        <v>1.10035707104262</v>
      </c>
      <c r="BU8">
        <v>0.86025319433920688</v>
      </c>
      <c r="BV8">
        <v>0.38600626754403877</v>
      </c>
      <c r="BW8">
        <v>0.79773824686649208</v>
      </c>
      <c r="BX8">
        <v>0.81497368853782015</v>
      </c>
      <c r="BY8">
        <v>0.85667317001369181</v>
      </c>
      <c r="BZ8">
        <v>1.116158438406099</v>
      </c>
      <c r="CA8">
        <v>0.78339097862233986</v>
      </c>
      <c r="CB8">
        <v>1.2486182373412931</v>
      </c>
      <c r="CC8">
        <v>1.0913338744238921</v>
      </c>
      <c r="CD8">
        <v>0.52706214703480259</v>
      </c>
      <c r="CE8">
        <v>1.229481629712514</v>
      </c>
      <c r="CF8">
        <v>0.57641818048274063</v>
      </c>
      <c r="CG8">
        <v>1.526376616744139</v>
      </c>
      <c r="CH8">
        <v>0.94139574416952643</v>
      </c>
      <c r="CI8">
        <v>0.77987415939496285</v>
      </c>
      <c r="CJ8">
        <v>0.87865783490148797</v>
      </c>
      <c r="CK8">
        <v>1.0037616259380411</v>
      </c>
      <c r="CL8">
        <v>0.39498109808915738</v>
      </c>
      <c r="CM8">
        <v>0.83685844230239281</v>
      </c>
      <c r="CN8">
        <v>1.1374648592633041</v>
      </c>
      <c r="CO8">
        <v>0.65314673999169792</v>
      </c>
      <c r="CP8">
        <v>1.3719542015081949</v>
      </c>
      <c r="CQ8">
        <v>0.94657112508120844</v>
      </c>
      <c r="CR8">
        <v>0.78604520349580242</v>
      </c>
      <c r="CS8">
        <v>1.6827235158663749</v>
      </c>
      <c r="CT8">
        <v>1.1973961885234381</v>
      </c>
      <c r="CU8">
        <v>0.95478184778062991</v>
      </c>
      <c r="CV8">
        <v>0.83896953071101599</v>
      </c>
      <c r="CW8">
        <v>0.94448240899250635</v>
      </c>
      <c r="CX8">
        <v>1.145107054887295</v>
      </c>
      <c r="CY8">
        <v>1.491485948140858</v>
      </c>
      <c r="CZ8">
        <v>0.98103975806478438</v>
      </c>
      <c r="DA8">
        <v>0.87247437849020004</v>
      </c>
      <c r="DB8">
        <v>0.63458202700644839</v>
      </c>
      <c r="DC8">
        <v>0.82474657400900386</v>
      </c>
      <c r="DD8">
        <v>0.7870175978488374</v>
      </c>
      <c r="DE8">
        <v>0.8736269739577347</v>
      </c>
      <c r="DF8">
        <v>0.97656110347995628</v>
      </c>
      <c r="DG8">
        <v>1.073630315576555</v>
      </c>
      <c r="DH8">
        <v>1.117045877881276</v>
      </c>
      <c r="DI8">
        <v>0.85087707537554025</v>
      </c>
      <c r="DJ8">
        <v>1.0744303606308969</v>
      </c>
      <c r="DK8">
        <v>0.79176420363240285</v>
      </c>
      <c r="DL8">
        <v>0.76952098286395032</v>
      </c>
      <c r="DM8">
        <v>1.007285859519039</v>
      </c>
      <c r="DN8">
        <v>1.362930423307217</v>
      </c>
      <c r="DO8">
        <v>1.204926635638466</v>
      </c>
      <c r="DP8">
        <v>0.90186056991526087</v>
      </c>
      <c r="DQ8">
        <v>1.0967754923081161</v>
      </c>
      <c r="DR8">
        <v>1.062809321694562</v>
      </c>
      <c r="DS8">
        <v>1.1027863861124241</v>
      </c>
      <c r="DT8">
        <v>1.0208456829489621</v>
      </c>
      <c r="DU8">
        <v>1.325909464433392</v>
      </c>
      <c r="DV8">
        <v>0.27731968456296269</v>
      </c>
      <c r="DW8">
        <v>1.0005633772793181</v>
      </c>
      <c r="DX8">
        <v>1.0406948071136319</v>
      </c>
      <c r="DY8">
        <v>0.63966336782031041</v>
      </c>
      <c r="DZ8">
        <v>0.89620623917370146</v>
      </c>
      <c r="EA8">
        <v>1.012787358875467</v>
      </c>
      <c r="EB8">
        <v>1.424918775222092</v>
      </c>
      <c r="EC8">
        <v>1.378637757809428</v>
      </c>
      <c r="ED8">
        <v>1.9053591895656261</v>
      </c>
      <c r="EE8">
        <v>0.89325378376982278</v>
      </c>
      <c r="EF8">
        <v>1.1349015820134329</v>
      </c>
      <c r="EG8">
        <v>0.87372636782280766</v>
      </c>
      <c r="EH8">
        <v>1.713423609415702</v>
      </c>
      <c r="EI8">
        <v>0.84241438738940122</v>
      </c>
      <c r="EJ8">
        <v>1.048200271031126</v>
      </c>
      <c r="EK8">
        <v>0.83693824507804349</v>
      </c>
      <c r="EL8">
        <v>0.92560602309981943</v>
      </c>
      <c r="EM8">
        <v>1.190503673353819</v>
      </c>
      <c r="EN8">
        <v>0.98465189187380975</v>
      </c>
      <c r="EO8">
        <v>1.0208369490674689</v>
      </c>
      <c r="EP8">
        <v>9.8379362795339657E-3</v>
      </c>
      <c r="EQ8">
        <v>1.163884745748726</v>
      </c>
      <c r="ER8">
        <v>0.572843932989619</v>
      </c>
      <c r="ES8">
        <v>0.33599582107632048</v>
      </c>
      <c r="ET8">
        <v>0.79614893387193764</v>
      </c>
      <c r="EU8">
        <v>0.8734501745207065</v>
      </c>
      <c r="EV8">
        <v>1.376592613610427</v>
      </c>
      <c r="EW8">
        <v>0.81275026522980076</v>
      </c>
      <c r="EX8">
        <v>0.9432631101693173</v>
      </c>
      <c r="EY8">
        <v>0.71971948879266767</v>
      </c>
      <c r="EZ8">
        <v>0.97708466803476468</v>
      </c>
      <c r="FA8">
        <v>0.80726484142043919</v>
      </c>
      <c r="FB8">
        <v>1.3555264965457059</v>
      </c>
      <c r="FC8">
        <v>3.4597628278797221</v>
      </c>
      <c r="FD8">
        <v>0.85670660032720403</v>
      </c>
      <c r="FE8">
        <v>0.35804648158341262</v>
      </c>
      <c r="FF8">
        <v>0.60841011225658936</v>
      </c>
      <c r="FG8">
        <v>0.27765238895704503</v>
      </c>
      <c r="FH8">
        <v>2.84904585550695</v>
      </c>
      <c r="FI8">
        <v>0.8845178413447361</v>
      </c>
      <c r="FJ8">
        <v>1.126816712739396</v>
      </c>
      <c r="FK8">
        <v>0.80174949208764368</v>
      </c>
      <c r="FL8">
        <v>1.591103174782001</v>
      </c>
      <c r="FM8">
        <v>1.0406866145543141</v>
      </c>
      <c r="FN8">
        <v>1.1770887311908349</v>
      </c>
      <c r="FO8">
        <v>1.3453020491108261</v>
      </c>
      <c r="FP8">
        <v>1.002333828408601</v>
      </c>
      <c r="FQ8">
        <v>1.1428539063586549</v>
      </c>
      <c r="FR8">
        <v>0.58618495431671691</v>
      </c>
      <c r="FS8">
        <v>2.9906882114765998</v>
      </c>
      <c r="FT8">
        <v>1.176277658618808</v>
      </c>
      <c r="FU8">
        <v>0.91110132818596656</v>
      </c>
      <c r="FV8">
        <v>1.541097598459674</v>
      </c>
      <c r="FW8">
        <v>1.536606017241424</v>
      </c>
      <c r="FX8">
        <v>1.2642677864720151</v>
      </c>
      <c r="FY8">
        <v>1.0620994551019129</v>
      </c>
      <c r="FZ8">
        <v>1.237648696784226</v>
      </c>
      <c r="GA8">
        <v>1.8118853705518569</v>
      </c>
      <c r="GB8">
        <v>1.2172590024199079</v>
      </c>
      <c r="GC8">
        <v>0.91132342891601881</v>
      </c>
      <c r="GD8">
        <v>0.98593647640076798</v>
      </c>
      <c r="GE8">
        <v>0.67852249374126505</v>
      </c>
      <c r="GF8">
        <v>1.424424865887234</v>
      </c>
      <c r="GG8">
        <v>0.82721376732801799</v>
      </c>
      <c r="GH8">
        <v>1.3512544582413379</v>
      </c>
      <c r="GI8">
        <v>1.1048269073883481</v>
      </c>
      <c r="GJ8">
        <v>0.9805062444401168</v>
      </c>
      <c r="GK8">
        <v>1.026040855194738</v>
      </c>
      <c r="GL8">
        <v>0.73507061515595007</v>
      </c>
      <c r="GM8">
        <v>0.68011046441205736</v>
      </c>
      <c r="GN8">
        <v>0.80966176153537972</v>
      </c>
      <c r="GO8">
        <v>0.33608235688069871</v>
      </c>
      <c r="GP8">
        <v>0.73660391334425857</v>
      </c>
      <c r="GQ8">
        <v>1.1744605493696161</v>
      </c>
      <c r="GR8">
        <v>1.252260304729216</v>
      </c>
      <c r="GS8">
        <v>1.3323481517484359</v>
      </c>
      <c r="GT8">
        <v>1.0074450569664879</v>
      </c>
      <c r="GU8">
        <v>1.004803839648913</v>
      </c>
      <c r="GV8">
        <v>1.02081296285612</v>
      </c>
      <c r="GW8">
        <v>0.97669571036654601</v>
      </c>
      <c r="GX8">
        <v>0.99752396185191472</v>
      </c>
      <c r="GY8">
        <v>0.99972828956162696</v>
      </c>
      <c r="GZ8">
        <v>0.88380682920494347</v>
      </c>
      <c r="HA8">
        <v>0.84266014544947609</v>
      </c>
      <c r="HB8">
        <v>2.012245762761566</v>
      </c>
      <c r="HC8">
        <v>2.5207591067557771</v>
      </c>
      <c r="HD8">
        <v>2.1533555843450158</v>
      </c>
      <c r="HE8">
        <v>0.65914940794498134</v>
      </c>
      <c r="HF8">
        <v>1.0105572394508211</v>
      </c>
      <c r="HG8">
        <v>0.8263040321251901</v>
      </c>
      <c r="HH8">
        <v>1.009025345576001</v>
      </c>
      <c r="HI8">
        <v>1.158330244145269</v>
      </c>
      <c r="HJ8">
        <v>1.1964627159569821</v>
      </c>
      <c r="HK8">
        <v>0.76370807693747889</v>
      </c>
      <c r="HL8">
        <v>0.87402488130296296</v>
      </c>
      <c r="HM8">
        <v>1.0183923928567069</v>
      </c>
      <c r="HN8">
        <v>0.91641427997906977</v>
      </c>
      <c r="HO8">
        <v>0.72102999833804227</v>
      </c>
      <c r="HP8">
        <v>1.030842399399454</v>
      </c>
      <c r="HQ8">
        <v>0.59494683146162686</v>
      </c>
      <c r="HR8">
        <v>0.84577433151417358</v>
      </c>
      <c r="HS8">
        <v>0.9091153623614957</v>
      </c>
      <c r="HT8">
        <v>0.99189767955113839</v>
      </c>
      <c r="HU8">
        <v>1.178305143689923</v>
      </c>
      <c r="HV8">
        <v>0.58704592879706341</v>
      </c>
      <c r="HW8">
        <v>0.73681973884152785</v>
      </c>
      <c r="HX8">
        <v>2.6475916535247048</v>
      </c>
      <c r="HY8">
        <v>1.258620760959871</v>
      </c>
      <c r="HZ8">
        <v>0.77509799143365932</v>
      </c>
      <c r="IA8">
        <v>1.0286497296237089</v>
      </c>
      <c r="IB8">
        <v>1.012158424019767</v>
      </c>
      <c r="IC8">
        <v>0.62635314183352164</v>
      </c>
      <c r="ID8">
        <v>0.96937857200971012</v>
      </c>
      <c r="IE8">
        <v>0.22078221230784151</v>
      </c>
      <c r="IF8">
        <v>0.86511004436252736</v>
      </c>
      <c r="IG8">
        <v>0.5408839380438818</v>
      </c>
      <c r="IH8">
        <v>0.63874387743223759</v>
      </c>
      <c r="II8">
        <v>1.1592205888616529</v>
      </c>
      <c r="IJ8">
        <v>0.49654271134405548</v>
      </c>
      <c r="IK8">
        <v>0.29860186027244517</v>
      </c>
      <c r="IL8">
        <v>1.531934769416895</v>
      </c>
      <c r="IM8">
        <v>0.56830432411765808</v>
      </c>
      <c r="IN8">
        <v>0.70504380106269704</v>
      </c>
      <c r="IO8">
        <v>0.83141146385778086</v>
      </c>
      <c r="IP8">
        <v>0.98979383619476502</v>
      </c>
      <c r="IQ8">
        <v>0.83116343867322207</v>
      </c>
      <c r="IR8">
        <v>0.88151143284317712</v>
      </c>
      <c r="IS8">
        <v>0.98131384168663105</v>
      </c>
      <c r="IT8">
        <v>2.1362151975823589</v>
      </c>
      <c r="IU8">
        <v>1.1499813053064929</v>
      </c>
      <c r="IV8">
        <v>1.0357443109548981</v>
      </c>
      <c r="IW8">
        <v>1.6400499587790709</v>
      </c>
      <c r="IX8">
        <v>1.063115143691024</v>
      </c>
      <c r="IY8">
        <v>0.78560636795707739</v>
      </c>
      <c r="IZ8">
        <v>0.88677057806530957</v>
      </c>
      <c r="JA8">
        <v>1.1681861515819449</v>
      </c>
      <c r="JB8">
        <v>0.77670908469294053</v>
      </c>
      <c r="JC8">
        <v>0.75452723203452832</v>
      </c>
      <c r="JD8">
        <v>0.74928765264586161</v>
      </c>
      <c r="JE8">
        <v>1.6690201078402329</v>
      </c>
      <c r="JF8">
        <v>0.64909595749797766</v>
      </c>
      <c r="JG8">
        <v>0.98795497695791912</v>
      </c>
      <c r="JH8">
        <v>0.90018973823192239</v>
      </c>
      <c r="JI8">
        <v>1.301972274569533</v>
      </c>
      <c r="JJ8">
        <v>0.99516012135630227</v>
      </c>
      <c r="JK8">
        <v>1.5033463627479939</v>
      </c>
      <c r="JL8">
        <v>0.64757624072775855</v>
      </c>
      <c r="JM8">
        <v>1.1913439055755151</v>
      </c>
      <c r="JN8">
        <v>0.1349247295591153</v>
      </c>
      <c r="JO8">
        <v>1.3392052910056389</v>
      </c>
      <c r="JP8">
        <v>0.95602867840183314</v>
      </c>
      <c r="JQ8">
        <v>0.59827109008783208</v>
      </c>
      <c r="JR8">
        <v>1.2025206587749599</v>
      </c>
      <c r="JS8">
        <v>0.4076705572331657</v>
      </c>
      <c r="JT8">
        <v>0.95417567064919417</v>
      </c>
      <c r="JU8">
        <v>0.5258282634460727</v>
      </c>
      <c r="JV8">
        <v>1.0007654128582559</v>
      </c>
      <c r="JW8">
        <v>0.75769540692989523</v>
      </c>
      <c r="JX8">
        <v>1.1636106336369709</v>
      </c>
      <c r="JY8">
        <v>1.175139291315535</v>
      </c>
      <c r="JZ8">
        <v>1.1575801819052181</v>
      </c>
      <c r="KA8">
        <v>1.1950874501087749</v>
      </c>
      <c r="KB8">
        <v>0.34990227033528792</v>
      </c>
      <c r="KC8">
        <v>0.35977277103972632</v>
      </c>
      <c r="KD8">
        <v>0.79583140342751268</v>
      </c>
      <c r="KE8">
        <v>0.94519701231590647</v>
      </c>
      <c r="KF8">
        <v>0.24800463873120479</v>
      </c>
      <c r="KG8">
        <v>1.7040579047102651</v>
      </c>
      <c r="KH8">
        <v>1.2108795473587599</v>
      </c>
      <c r="KI8">
        <v>1.4138347116929839</v>
      </c>
      <c r="KJ8">
        <v>0.91727628188229771</v>
      </c>
      <c r="KK8">
        <v>1.138339636721911</v>
      </c>
      <c r="KL8">
        <v>1.1428656808928319</v>
      </c>
      <c r="KM8">
        <v>0.82771493311600186</v>
      </c>
      <c r="KN8">
        <v>0.95461385700828183</v>
      </c>
      <c r="KO8">
        <v>1.1916935842848859</v>
      </c>
      <c r="KP8">
        <v>1.1077504048376829</v>
      </c>
      <c r="KQ8">
        <v>1.213739665648955</v>
      </c>
      <c r="KR8">
        <v>0.27562397893371432</v>
      </c>
      <c r="KS8">
        <v>0.6168573639072904</v>
      </c>
      <c r="KT8">
        <v>1.121676476249958</v>
      </c>
      <c r="KU8">
        <v>0.92404946506248054</v>
      </c>
      <c r="KV8">
        <v>1.0168497861893171</v>
      </c>
      <c r="KW8">
        <v>0.5281033901385237</v>
      </c>
      <c r="KX8">
        <v>0.95187142686993809</v>
      </c>
      <c r="KY8">
        <v>1.0414739729790461</v>
      </c>
      <c r="KZ8">
        <v>1.9130368573594969</v>
      </c>
      <c r="LA8">
        <v>1.451676603954013</v>
      </c>
      <c r="LB8">
        <v>0.90295170802291613</v>
      </c>
      <c r="LC8">
        <v>1.5902975696236621</v>
      </c>
      <c r="LD8">
        <v>1.6385104113909721</v>
      </c>
      <c r="LE8">
        <v>1.2633568660417951</v>
      </c>
      <c r="LF8">
        <v>0.9448982495144892</v>
      </c>
      <c r="LG8">
        <v>0.99306902612128578</v>
      </c>
      <c r="LH8">
        <v>0.7356242316948105</v>
      </c>
      <c r="LI8">
        <v>0.87387947620212869</v>
      </c>
      <c r="LJ8">
        <v>1.5560880115812381</v>
      </c>
      <c r="LK8">
        <v>1.122560044353929</v>
      </c>
      <c r="LL8">
        <v>0.93634514353636056</v>
      </c>
      <c r="LM8">
        <v>1.2619056201198411</v>
      </c>
      <c r="LN8">
        <v>1.9751116516308931</v>
      </c>
      <c r="LO8">
        <v>1.1805859182457481</v>
      </c>
      <c r="LP8">
        <v>1.3926432426505519</v>
      </c>
      <c r="LQ8">
        <v>1.511208300493994</v>
      </c>
      <c r="LR8">
        <v>1.5814330380482411</v>
      </c>
      <c r="LS8">
        <v>1.2171535156735269</v>
      </c>
      <c r="LT8">
        <v>0.88607416178184784</v>
      </c>
      <c r="LU8">
        <v>0.8535053686802917</v>
      </c>
      <c r="LV8">
        <v>0.54443980396188019</v>
      </c>
      <c r="LW8">
        <v>0.37260098472668812</v>
      </c>
      <c r="LX8">
        <v>0.57276622209937111</v>
      </c>
      <c r="LY8">
        <v>1.151476035868793</v>
      </c>
      <c r="LZ8">
        <v>0.96228298767367215</v>
      </c>
      <c r="MA8">
        <v>1.3456938194812069</v>
      </c>
      <c r="MB8">
        <v>2.987294209120912</v>
      </c>
      <c r="MC8">
        <v>1.1241122759553599</v>
      </c>
      <c r="MD8">
        <v>1.0610574068209451</v>
      </c>
      <c r="ME8">
        <v>0.53182075743406498</v>
      </c>
      <c r="MF8">
        <v>0.7692584629528032</v>
      </c>
      <c r="MG8">
        <v>0.99247405680215028</v>
      </c>
      <c r="MH8">
        <v>0.73778739801070092</v>
      </c>
      <c r="MI8">
        <v>1</v>
      </c>
      <c r="MJ8">
        <v>1.0442901778390199</v>
      </c>
      <c r="MK8">
        <v>1.00152410609835</v>
      </c>
      <c r="ML8">
        <v>0.71657879702755267</v>
      </c>
      <c r="MM8">
        <v>0.1117983795588368</v>
      </c>
      <c r="MN8">
        <v>1.159846406950005</v>
      </c>
      <c r="MO8">
        <v>1.005226036053968</v>
      </c>
      <c r="MP8">
        <v>1.0770141705620779</v>
      </c>
      <c r="MQ8">
        <v>0.97204649973191837</v>
      </c>
      <c r="MR8">
        <v>0.81948108999970271</v>
      </c>
      <c r="MS8">
        <v>0.67175492452833718</v>
      </c>
      <c r="MT8">
        <v>1.229860194695614</v>
      </c>
      <c r="MU8">
        <v>1.296501182688355</v>
      </c>
      <c r="MV8">
        <v>7.6973267746053314E-2</v>
      </c>
      <c r="MW8">
        <v>0.53584976109036786</v>
      </c>
      <c r="MX8">
        <v>1.105981930820886</v>
      </c>
      <c r="MY8">
        <v>0.96854682099530109</v>
      </c>
      <c r="MZ8">
        <v>0.74373738963875957</v>
      </c>
      <c r="NA8">
        <v>0.57362697150607778</v>
      </c>
      <c r="NB8">
        <v>1.062664179752981</v>
      </c>
      <c r="NC8">
        <v>0.79518632308093462</v>
      </c>
      <c r="ND8">
        <v>1.474088400211887</v>
      </c>
      <c r="NE8">
        <v>0.68383877180837449</v>
      </c>
      <c r="NF8">
        <v>0.61950350767349893</v>
      </c>
      <c r="NG8">
        <v>0.36954136174356661</v>
      </c>
      <c r="NH8">
        <v>0.83052942641237126</v>
      </c>
      <c r="NI8">
        <v>0.84478071227196294</v>
      </c>
      <c r="NJ8">
        <v>0.65008997022462633</v>
      </c>
      <c r="NK8">
        <v>1.201834254828525</v>
      </c>
      <c r="NL8">
        <v>0.99529396254477664</v>
      </c>
      <c r="NM8">
        <v>1.3482593001459431</v>
      </c>
      <c r="NN8">
        <v>0.83180469124664147</v>
      </c>
      <c r="NO8">
        <v>1.451085802214348</v>
      </c>
      <c r="NP8">
        <v>0.13014026287096381</v>
      </c>
      <c r="NQ8">
        <v>1.6901244969991129</v>
      </c>
      <c r="NR8">
        <v>1.2525521196472751</v>
      </c>
      <c r="NS8">
        <v>1.1232777708029451</v>
      </c>
      <c r="NT8">
        <v>1.106538307898973</v>
      </c>
      <c r="NU8">
        <v>1.274255598380106</v>
      </c>
      <c r="NV8">
        <v>1.5287813254933871</v>
      </c>
      <c r="NW8">
        <v>1.4754497596259011</v>
      </c>
      <c r="NX8">
        <v>1.1656868298208951</v>
      </c>
      <c r="NY8">
        <v>1.284933603690593</v>
      </c>
      <c r="NZ8">
        <v>0.4309844050225658</v>
      </c>
      <c r="OA8">
        <v>2.615493426241192</v>
      </c>
      <c r="OB8">
        <v>1.0194480647504911</v>
      </c>
      <c r="OC8">
        <v>1.1006243749671041</v>
      </c>
      <c r="OD8">
        <v>0.52191909867689179</v>
      </c>
      <c r="OE8">
        <v>0.60621923018676993</v>
      </c>
      <c r="OF8">
        <v>1.192817732660588</v>
      </c>
      <c r="OG8">
        <v>0.9210109212078389</v>
      </c>
      <c r="OH8">
        <v>0.79310862904774859</v>
      </c>
      <c r="OI8">
        <v>0.7215749468075775</v>
      </c>
      <c r="OJ8">
        <v>1.1586060651154879</v>
      </c>
      <c r="OK8">
        <v>1.036803204364217</v>
      </c>
      <c r="OL8">
        <v>1.126745494966696</v>
      </c>
      <c r="OM8">
        <v>0.8896651801229597</v>
      </c>
      <c r="ON8">
        <v>0.97309779459136614</v>
      </c>
      <c r="OO8">
        <v>0.5234510221823383</v>
      </c>
      <c r="OP8">
        <v>0.507411536832998</v>
      </c>
      <c r="OQ8">
        <v>1.2933831772933739</v>
      </c>
      <c r="OR8">
        <v>1.272179471975404</v>
      </c>
      <c r="OS8">
        <v>0.75632271552149843</v>
      </c>
      <c r="OT8">
        <v>1.369467879615849</v>
      </c>
      <c r="OU8">
        <v>1.1728329383377889</v>
      </c>
      <c r="OV8">
        <v>0.71534349681676468</v>
      </c>
      <c r="OW8">
        <v>2.023804383029256</v>
      </c>
      <c r="OX8">
        <v>1.516219238268059</v>
      </c>
      <c r="OY8">
        <v>1.190956938940219</v>
      </c>
      <c r="OZ8">
        <v>0.8765402336740109</v>
      </c>
      <c r="PA8">
        <v>0.75328783684053613</v>
      </c>
      <c r="PB8">
        <v>0.97351865439435747</v>
      </c>
      <c r="PC8">
        <v>1.681231179595376</v>
      </c>
      <c r="PD8">
        <v>1.0230554916983761</v>
      </c>
      <c r="PE8">
        <v>0.85690037739173563</v>
      </c>
      <c r="PF8">
        <v>0.83782797602267867</v>
      </c>
      <c r="PG8">
        <v>0.42708902239213542</v>
      </c>
      <c r="PH8">
        <v>1.0956783195257891</v>
      </c>
      <c r="PI8">
        <v>1.115624197476951</v>
      </c>
      <c r="PJ8">
        <v>1.110521499681715</v>
      </c>
      <c r="PK8">
        <v>0.2554359072556957</v>
      </c>
      <c r="PL8">
        <v>0.91190353327503015</v>
      </c>
      <c r="PM8">
        <v>0.74090596253531005</v>
      </c>
      <c r="PN8">
        <v>1.1377441635654979</v>
      </c>
      <c r="PO8">
        <v>0.998322155897024</v>
      </c>
      <c r="PP8">
        <v>1.149154417203381</v>
      </c>
      <c r="PQ8">
        <v>1.287193769820741</v>
      </c>
      <c r="PR8">
        <v>1.22049063800284</v>
      </c>
      <c r="PS8">
        <v>0.78541691108158751</v>
      </c>
      <c r="PT8">
        <v>1.321328166778073</v>
      </c>
      <c r="PU8">
        <v>1.884892455875415</v>
      </c>
      <c r="PV8">
        <v>0.96686612338704681</v>
      </c>
      <c r="PW8">
        <v>0.53210598412689947</v>
      </c>
      <c r="PX8">
        <v>0.8615346500361637</v>
      </c>
      <c r="PY8">
        <v>1.237405923028017</v>
      </c>
      <c r="PZ8">
        <v>0.35554083031926148</v>
      </c>
      <c r="QA8">
        <v>0.96553773242362373</v>
      </c>
      <c r="QB8">
        <v>1.186218091390274</v>
      </c>
      <c r="QC8">
        <v>1.23516530569362</v>
      </c>
      <c r="QD8">
        <v>1.0028267263701001</v>
      </c>
      <c r="QE8">
        <v>1.1736472222845631</v>
      </c>
      <c r="QF8">
        <v>0.77911000731250679</v>
      </c>
      <c r="QG8">
        <v>0.63212538256106354</v>
      </c>
      <c r="QH8">
        <v>0.55486599826472571</v>
      </c>
      <c r="QI8">
        <v>1.1133758893203489</v>
      </c>
      <c r="QJ8">
        <v>1.1703570012807221</v>
      </c>
      <c r="QK8">
        <v>0.79237755765376994</v>
      </c>
      <c r="QL8">
        <v>0.74338444836477136</v>
      </c>
      <c r="QM8">
        <v>1.2624103974304199</v>
      </c>
      <c r="QN8">
        <v>1.1536029556234371</v>
      </c>
      <c r="QO8">
        <v>1.014587601734589</v>
      </c>
      <c r="QP8">
        <v>0.98489430169352921</v>
      </c>
      <c r="QQ8">
        <v>0.9734274577151848</v>
      </c>
      <c r="QR8">
        <v>0.46313542407041391</v>
      </c>
      <c r="QS8">
        <v>0.88500446860068316</v>
      </c>
      <c r="QT8">
        <v>0.72264377932744139</v>
      </c>
      <c r="QU8">
        <v>0.99290588515024181</v>
      </c>
      <c r="QV8">
        <v>0.95531790934927852</v>
      </c>
      <c r="QW8">
        <v>1.05277760740604</v>
      </c>
      <c r="QX8">
        <v>1.270532258283015</v>
      </c>
      <c r="QY8">
        <v>0.26140090447750891</v>
      </c>
      <c r="QZ8">
        <v>0.22340661781034871</v>
      </c>
      <c r="RA8">
        <v>0.36827577958782881</v>
      </c>
      <c r="RB8">
        <v>0.6672695200951998</v>
      </c>
      <c r="RC8">
        <v>1.735430785935584</v>
      </c>
      <c r="RD8">
        <v>1.379824331900579</v>
      </c>
      <c r="RE8">
        <v>0.26836062002584499</v>
      </c>
      <c r="RF8">
        <v>0.64581888164377521</v>
      </c>
      <c r="RG8">
        <v>1.7744308750910149</v>
      </c>
      <c r="RH8">
        <v>0.62435307062227474</v>
      </c>
      <c r="RI8">
        <v>1.046753199722062</v>
      </c>
      <c r="RJ8">
        <v>0.72597060271401703</v>
      </c>
      <c r="RK8">
        <v>1.167790714631568</v>
      </c>
      <c r="RL8">
        <v>1.725231029049755</v>
      </c>
      <c r="RM8">
        <v>0.45320092146272528</v>
      </c>
      <c r="RN8">
        <v>1.0339284581572019</v>
      </c>
      <c r="RO8">
        <v>0.88377090567641714</v>
      </c>
      <c r="RP8">
        <v>0.30561644270783689</v>
      </c>
      <c r="RQ8">
        <v>1.580649050142477</v>
      </c>
      <c r="RR8">
        <v>0.88825807270941481</v>
      </c>
      <c r="RS8">
        <v>0.73615609515582858</v>
      </c>
      <c r="RT8">
        <v>4.3543273028075404</v>
      </c>
      <c r="RU8">
        <v>0.91754612011530134</v>
      </c>
      <c r="RV8">
        <v>1.1602999845058419</v>
      </c>
      <c r="RW8">
        <v>0.92683931617388249</v>
      </c>
      <c r="RX8">
        <v>1.2006081736959919</v>
      </c>
      <c r="RY8">
        <v>1.2272758610470289</v>
      </c>
      <c r="RZ8">
        <v>1.20152015761011</v>
      </c>
      <c r="SA8">
        <v>1.054501907915997</v>
      </c>
      <c r="SB8">
        <v>0.5307805186692296</v>
      </c>
      <c r="SC8">
        <v>0.78293673305403988</v>
      </c>
      <c r="SD8">
        <v>0.98140696506306513</v>
      </c>
      <c r="SE8">
        <v>0.93847499334689577</v>
      </c>
      <c r="SF8">
        <v>1.0674370821646399</v>
      </c>
      <c r="SG8">
        <v>1</v>
      </c>
      <c r="SH8">
        <v>0.40701866385735119</v>
      </c>
      <c r="SI8">
        <v>0.98966891645839883</v>
      </c>
      <c r="SJ8">
        <v>0.2976042215516278</v>
      </c>
      <c r="SK8">
        <v>1.1340247522749261</v>
      </c>
      <c r="SL8">
        <v>0.98415768336503906</v>
      </c>
      <c r="SM8">
        <v>1.496838977746608</v>
      </c>
      <c r="SN8">
        <v>1.073257083123244</v>
      </c>
      <c r="SO8">
        <v>1.376878500545581</v>
      </c>
      <c r="SP8">
        <v>0.98599212120029966</v>
      </c>
      <c r="SQ8">
        <v>0.66435025929501823</v>
      </c>
      <c r="SR8">
        <v>0.90890403044126955</v>
      </c>
      <c r="SS8">
        <v>1.126758221541174</v>
      </c>
      <c r="ST8">
        <v>1.010453591516999</v>
      </c>
      <c r="SU8">
        <v>1.3195435885627169</v>
      </c>
      <c r="SV8">
        <v>0.81006844611032858</v>
      </c>
      <c r="SW8">
        <v>1.0898203417731329</v>
      </c>
      <c r="SX8">
        <v>0.83446673768939394</v>
      </c>
      <c r="SY8">
        <v>1.071418461721686</v>
      </c>
      <c r="SZ8">
        <v>0.91974415999308545</v>
      </c>
      <c r="TA8">
        <v>1.3842763603754249</v>
      </c>
      <c r="TB8">
        <v>0.50400147734926393</v>
      </c>
      <c r="TC8">
        <v>1.0416588043571491</v>
      </c>
      <c r="TD8">
        <v>0.95705318526739713</v>
      </c>
      <c r="TE8">
        <v>1.0498317633588321</v>
      </c>
      <c r="TF8">
        <v>0.78764860100348055</v>
      </c>
      <c r="TG8">
        <v>0.75831933183103062</v>
      </c>
      <c r="TH8">
        <v>0.5300356885678974</v>
      </c>
      <c r="TI8">
        <v>1.156314414695361</v>
      </c>
      <c r="TJ8">
        <v>0.88283972814939127</v>
      </c>
      <c r="TK8">
        <v>1.000432618295821</v>
      </c>
      <c r="TL8">
        <v>0.78238241436134015</v>
      </c>
      <c r="TM8">
        <v>1.248161799658533</v>
      </c>
      <c r="TN8">
        <v>1.246626215191466</v>
      </c>
      <c r="TO8">
        <v>1.25141371420854</v>
      </c>
      <c r="TP8">
        <v>1.0511497211141361</v>
      </c>
      <c r="TQ8">
        <v>1.0076638487333729</v>
      </c>
      <c r="TR8">
        <v>1.0842446387909119</v>
      </c>
      <c r="TS8">
        <v>1.4772742115137361</v>
      </c>
      <c r="TT8">
        <v>2.654725294221318</v>
      </c>
      <c r="TU8">
        <v>0.29223683934453748</v>
      </c>
      <c r="TV8">
        <v>0.87603598384267534</v>
      </c>
      <c r="TW8">
        <v>0.49108431251288392</v>
      </c>
      <c r="TX8">
        <v>1.1414827258821989</v>
      </c>
      <c r="TY8">
        <v>1.1311137523900701</v>
      </c>
      <c r="TZ8">
        <v>0.58265264098626612</v>
      </c>
      <c r="UA8">
        <v>1.5250693572145899</v>
      </c>
      <c r="UB8">
        <v>0.70430353228483367</v>
      </c>
      <c r="UC8">
        <v>0.64109769201305677</v>
      </c>
      <c r="UD8">
        <v>1.1121206100364169</v>
      </c>
      <c r="UE8">
        <v>1.3347907807137871</v>
      </c>
      <c r="UF8">
        <v>1.107379829241445</v>
      </c>
      <c r="UG8">
        <v>0.22083384340952411</v>
      </c>
      <c r="UH8">
        <v>0.44323490813648292</v>
      </c>
      <c r="UI8">
        <v>1.3205307655798759</v>
      </c>
      <c r="UJ8">
        <v>1.1228060557979911</v>
      </c>
      <c r="UK8">
        <v>1.1603717702994669</v>
      </c>
      <c r="UL8">
        <v>1.434437874626219</v>
      </c>
      <c r="UM8">
        <v>1.237253988390933</v>
      </c>
      <c r="UN8">
        <v>1.3573225970415179</v>
      </c>
      <c r="UO8">
        <v>1.1043009657874761</v>
      </c>
      <c r="UP8">
        <v>1.086126340849622</v>
      </c>
      <c r="UQ8">
        <v>0.86070922214303425</v>
      </c>
      <c r="UR8">
        <v>0.92009069624322271</v>
      </c>
      <c r="US8">
        <v>0.75344806074628268</v>
      </c>
      <c r="UT8">
        <v>1.17536655630802</v>
      </c>
      <c r="UU8">
        <v>0.81096283791675561</v>
      </c>
      <c r="UV8">
        <v>1</v>
      </c>
      <c r="UW8">
        <v>0.81008765043271047</v>
      </c>
      <c r="UX8">
        <v>0.43968878815186729</v>
      </c>
      <c r="UY8">
        <v>0.76015345409799207</v>
      </c>
      <c r="UZ8">
        <v>0.96919400057095595</v>
      </c>
      <c r="VA8">
        <v>0.94447013101773269</v>
      </c>
      <c r="VB8">
        <v>2.3595156783607569</v>
      </c>
      <c r="VC8">
        <v>1.1068001611245639</v>
      </c>
      <c r="VD8">
        <v>1.209853929288951</v>
      </c>
      <c r="VE8">
        <v>1.340662807246463</v>
      </c>
      <c r="VF8">
        <v>1.1138602716961981</v>
      </c>
      <c r="VG8">
        <v>1.767790890929541</v>
      </c>
      <c r="VH8">
        <v>0.52256696530660984</v>
      </c>
      <c r="VI8">
        <v>1.2630858474044659</v>
      </c>
      <c r="VJ8">
        <v>1.170875397295696</v>
      </c>
      <c r="VK8">
        <v>1.031473164773562</v>
      </c>
      <c r="VL8">
        <v>0.12712794477396869</v>
      </c>
      <c r="VM8">
        <v>1.382657510355352</v>
      </c>
      <c r="VN8">
        <v>0.73960042811273641</v>
      </c>
      <c r="VO8">
        <v>1.3447237002727661</v>
      </c>
      <c r="VP8">
        <v>1.210348404125124</v>
      </c>
      <c r="VQ8">
        <v>0.74121108883767661</v>
      </c>
      <c r="VR8">
        <v>0.38020896440521568</v>
      </c>
      <c r="VS8">
        <v>0.84205301748448957</v>
      </c>
      <c r="VT8">
        <v>0.3976462857816791</v>
      </c>
      <c r="VU8">
        <v>1.000476721747666</v>
      </c>
      <c r="VV8">
        <v>1.0122914881454179</v>
      </c>
      <c r="VW8">
        <v>0.72154617760936868</v>
      </c>
      <c r="VX8">
        <v>1.465369291964302</v>
      </c>
      <c r="VY8">
        <v>1.591941781236563</v>
      </c>
      <c r="VZ8">
        <v>0.5353829074062213</v>
      </c>
      <c r="WA8">
        <v>0.46903213326441368</v>
      </c>
      <c r="WB8">
        <v>0.51749155526930635</v>
      </c>
      <c r="WC8">
        <v>0.99044816637270316</v>
      </c>
      <c r="WD8">
        <v>0.74296051566710142</v>
      </c>
      <c r="WE8">
        <v>1.0496102223106289</v>
      </c>
      <c r="WF8">
        <v>0.52153664945184375</v>
      </c>
      <c r="WG8">
        <v>0.6233126394947569</v>
      </c>
      <c r="WH8">
        <v>0.54339172594558871</v>
      </c>
      <c r="WI8">
        <v>1.0846570556867621</v>
      </c>
      <c r="WJ8">
        <v>1.2448603309832309</v>
      </c>
      <c r="WK8">
        <v>1.0843053582455231</v>
      </c>
      <c r="WL8">
        <v>1.2025008323904161</v>
      </c>
      <c r="WM8">
        <v>1.019199231827872</v>
      </c>
      <c r="WN8">
        <v>1.0146166215508281</v>
      </c>
      <c r="WO8">
        <v>0.64584465468468222</v>
      </c>
      <c r="WP8">
        <v>1.187303960418759</v>
      </c>
      <c r="WQ8">
        <v>1.2428214709846379</v>
      </c>
      <c r="WR8">
        <v>0.96729171611678144</v>
      </c>
      <c r="WS8">
        <v>0.13931342540487279</v>
      </c>
      <c r="WT8">
        <v>0.83413013360172916</v>
      </c>
      <c r="WU8">
        <v>1.0175770763102681</v>
      </c>
      <c r="WV8">
        <v>0.98080662851051315</v>
      </c>
      <c r="WW8">
        <v>0.87287591687850108</v>
      </c>
      <c r="WX8">
        <v>0.3817783836369969</v>
      </c>
      <c r="WY8">
        <v>1.304740100641149</v>
      </c>
      <c r="WZ8">
        <v>0.78352766821664088</v>
      </c>
      <c r="XA8">
        <v>0.71172847191344302</v>
      </c>
      <c r="XB8">
        <v>0.87866979757111585</v>
      </c>
      <c r="XC8">
        <v>0.8971785739074154</v>
      </c>
      <c r="XD8">
        <v>0.69675391481176907</v>
      </c>
      <c r="XE8">
        <v>0.92278717927199838</v>
      </c>
      <c r="XF8">
        <v>1.152393550013777</v>
      </c>
      <c r="XG8">
        <v>0.41493965630881158</v>
      </c>
      <c r="XH8">
        <v>1.1154440400157331</v>
      </c>
      <c r="XI8">
        <v>0.26634619714504443</v>
      </c>
      <c r="XJ8">
        <v>0.80469822495018883</v>
      </c>
      <c r="XK8">
        <v>0.96513705515204984</v>
      </c>
      <c r="XL8">
        <v>0.55170526131042796</v>
      </c>
      <c r="XM8">
        <v>0.96327592683727559</v>
      </c>
      <c r="XN8">
        <v>0.45512983052473599</v>
      </c>
      <c r="XO8">
        <v>0.81205742113452761</v>
      </c>
      <c r="XP8">
        <v>0.38694250485110537</v>
      </c>
      <c r="XQ8">
        <v>1.1198006314258631</v>
      </c>
      <c r="XR8">
        <v>1.224965833363685</v>
      </c>
      <c r="XS8">
        <v>0.90962501567108534</v>
      </c>
      <c r="XT8">
        <v>1.474812918645622</v>
      </c>
      <c r="XU8">
        <v>1.073774631213086</v>
      </c>
      <c r="XV8">
        <v>0.84288796332582583</v>
      </c>
      <c r="XW8">
        <v>0.98493533899396979</v>
      </c>
      <c r="XX8">
        <v>1.2549298297203759</v>
      </c>
      <c r="XY8">
        <v>0.34170787440606448</v>
      </c>
      <c r="XZ8">
        <v>1.605748283234915</v>
      </c>
      <c r="YA8">
        <v>1.2838378815266169</v>
      </c>
      <c r="YB8">
        <v>0.59288915760563088</v>
      </c>
      <c r="YC8">
        <v>1.1790629553295739</v>
      </c>
      <c r="YD8">
        <v>1.123756199753174</v>
      </c>
      <c r="YE8">
        <v>1.169366886586467</v>
      </c>
      <c r="YF8">
        <v>1.274536735941914</v>
      </c>
      <c r="YG8">
        <v>0.96567388126738907</v>
      </c>
      <c r="YH8">
        <v>0.80438052486453515</v>
      </c>
      <c r="YI8">
        <v>1.541586840394531</v>
      </c>
      <c r="YJ8">
        <v>0.63367122067166026</v>
      </c>
      <c r="YK8">
        <v>0.98398793376779303</v>
      </c>
      <c r="YL8">
        <v>0.78569281705684835</v>
      </c>
      <c r="YM8">
        <v>1.1062465451441179</v>
      </c>
      <c r="YN8">
        <v>1.003818623044054</v>
      </c>
      <c r="YO8">
        <v>0.99608055818510144</v>
      </c>
      <c r="YP8">
        <v>1.0217554826293771</v>
      </c>
      <c r="YQ8">
        <v>1.098732803734118</v>
      </c>
      <c r="YR8">
        <v>1.266065608028504</v>
      </c>
      <c r="YS8">
        <v>1.357324275911449</v>
      </c>
      <c r="YT8">
        <v>0.88020091712202675</v>
      </c>
      <c r="YU8">
        <v>1.034907783724397</v>
      </c>
      <c r="YV8">
        <v>1.1352760363956389</v>
      </c>
      <c r="YW8">
        <v>1.106251069678158</v>
      </c>
      <c r="YX8">
        <v>1.1028586612649081</v>
      </c>
      <c r="YY8">
        <v>0.84348645737149897</v>
      </c>
      <c r="YZ8">
        <v>0.86927612881072003</v>
      </c>
      <c r="ZA8">
        <v>1.222614242361745</v>
      </c>
      <c r="ZB8">
        <v>0.53398232202580032</v>
      </c>
      <c r="ZC8">
        <v>1.2270857464173051</v>
      </c>
      <c r="ZD8">
        <v>1.0627156140623151</v>
      </c>
      <c r="ZE8">
        <v>0.99356983113409403</v>
      </c>
      <c r="ZF8">
        <v>0.84967564847070753</v>
      </c>
      <c r="ZG8">
        <v>1.307733900706703</v>
      </c>
      <c r="ZH8">
        <v>1.3161831976028591</v>
      </c>
      <c r="ZI8">
        <v>1.1799153618634559</v>
      </c>
      <c r="ZJ8">
        <v>1.0517282760212441</v>
      </c>
      <c r="ZK8">
        <v>0.71396236864780138</v>
      </c>
      <c r="ZL8">
        <v>1.00127691707636</v>
      </c>
      <c r="ZM8">
        <v>0.99123422566218211</v>
      </c>
      <c r="ZN8">
        <v>1.1164080252220421</v>
      </c>
      <c r="ZO8">
        <v>1.3759532169059061</v>
      </c>
      <c r="ZP8">
        <v>1.205454973685443</v>
      </c>
      <c r="ZQ8">
        <v>1.0384922699782699</v>
      </c>
      <c r="ZR8">
        <v>1.3075574141769331</v>
      </c>
      <c r="ZS8">
        <v>1.043954458127861</v>
      </c>
      <c r="ZT8">
        <v>1.016288094142376</v>
      </c>
      <c r="ZU8">
        <v>1.0775323393768259</v>
      </c>
      <c r="ZV8">
        <v>1.232954802641774</v>
      </c>
      <c r="ZW8">
        <v>1.400660735891196</v>
      </c>
      <c r="ZX8">
        <v>1.0529494827506121</v>
      </c>
      <c r="ZY8">
        <v>1.9824525121082051</v>
      </c>
      <c r="ZZ8">
        <v>1.3243633180949519</v>
      </c>
      <c r="AAA8">
        <v>1.6906633072415851</v>
      </c>
      <c r="AAB8">
        <v>1.4778716487994039</v>
      </c>
      <c r="AAC8">
        <v>0.92245293113188254</v>
      </c>
      <c r="AAD8">
        <v>1.1982356863566119</v>
      </c>
      <c r="AAE8">
        <v>1.0954875848229839</v>
      </c>
      <c r="AAF8">
        <v>0.41055442166592948</v>
      </c>
      <c r="AAG8">
        <v>1.01974690349609</v>
      </c>
      <c r="AAH8">
        <v>0.38804518307729252</v>
      </c>
      <c r="AAI8">
        <v>1.60850690818459</v>
      </c>
      <c r="AAJ8">
        <v>0.75322375756965443</v>
      </c>
      <c r="AAK8">
        <v>0.8630347427062145</v>
      </c>
      <c r="AAL8">
        <v>1.299425051774119</v>
      </c>
      <c r="AAM8">
        <v>1.807953363597667</v>
      </c>
      <c r="AAN8">
        <v>1.2546327950714999</v>
      </c>
      <c r="AAO8">
        <v>1.3633852159049189</v>
      </c>
      <c r="AAP8">
        <v>0.96350395182569026</v>
      </c>
      <c r="AAQ8">
        <v>1.023310636347317</v>
      </c>
      <c r="AAR8">
        <v>1.228964133991076</v>
      </c>
      <c r="AAS8">
        <v>0.93417711483435317</v>
      </c>
      <c r="AAT8">
        <v>1.413815996635118</v>
      </c>
      <c r="AAU8">
        <v>1.050109182404952</v>
      </c>
      <c r="AAV8">
        <v>1.146890576996233</v>
      </c>
      <c r="AAW8">
        <v>0.36356415376512041</v>
      </c>
      <c r="AAX8">
        <v>0.99225374286275003</v>
      </c>
      <c r="AAY8">
        <v>2.6873216567034528</v>
      </c>
      <c r="AAZ8">
        <v>0.71165068116228936</v>
      </c>
      <c r="ABA8">
        <v>0.6771980722409443</v>
      </c>
      <c r="ABB8">
        <v>1.385191274991691</v>
      </c>
      <c r="ABC8">
        <v>0.8690296477788072</v>
      </c>
      <c r="ABD8">
        <v>1.1649595655458711</v>
      </c>
      <c r="ABE8">
        <v>1.1061863172740729</v>
      </c>
      <c r="ABF8">
        <v>1.030136127161924</v>
      </c>
      <c r="ABG8">
        <v>0.79886974988676662</v>
      </c>
      <c r="ABH8">
        <v>0.81057750519815919</v>
      </c>
      <c r="ABI8">
        <v>2.2794644921063041</v>
      </c>
      <c r="ABJ8">
        <v>0.91272289985738952</v>
      </c>
      <c r="ABK8">
        <v>1.1828963777310539</v>
      </c>
      <c r="ABL8">
        <v>1.0038952786398001</v>
      </c>
      <c r="ABM8">
        <v>1.2284199608826241</v>
      </c>
      <c r="ABN8">
        <v>0.71842461339119112</v>
      </c>
      <c r="ABO8">
        <v>1.911684687164785</v>
      </c>
      <c r="ABP8">
        <v>2.2114364888989502</v>
      </c>
      <c r="ABQ8">
        <v>2.213374759493818</v>
      </c>
      <c r="ABR8">
        <v>0.82682665232936758</v>
      </c>
      <c r="ABS8">
        <v>1.033639153274853</v>
      </c>
      <c r="ABT8">
        <v>1.21212091248591</v>
      </c>
      <c r="ABU8">
        <v>1.0021101205655989</v>
      </c>
      <c r="ABV8">
        <v>1.0371858088937049</v>
      </c>
      <c r="ABW8">
        <v>0.91607002629467238</v>
      </c>
      <c r="ABX8">
        <v>3.3095792784021572</v>
      </c>
      <c r="ABY8">
        <v>0.53410273440336009</v>
      </c>
      <c r="ABZ8">
        <v>0.83977803646531646</v>
      </c>
      <c r="ACA8">
        <v>1.6271570149467569</v>
      </c>
      <c r="ACB8">
        <v>0.72907398839816362</v>
      </c>
      <c r="ACC8">
        <v>1.1080100925625751</v>
      </c>
      <c r="ACD8">
        <v>1.1227566927123469</v>
      </c>
      <c r="ACE8">
        <v>0.68228565643337213</v>
      </c>
      <c r="ACF8">
        <v>1.2252194250602959</v>
      </c>
      <c r="ACG8">
        <v>1.128443060438356</v>
      </c>
      <c r="ACH8">
        <v>0.91376071921604363</v>
      </c>
      <c r="ACI8">
        <v>1.0765530806249111</v>
      </c>
      <c r="ACJ8">
        <v>1.1055554691927321</v>
      </c>
      <c r="ACK8">
        <v>0.54885131446062274</v>
      </c>
      <c r="ACL8">
        <v>0.42176585110318437</v>
      </c>
      <c r="ACM8">
        <v>1.10391863989808</v>
      </c>
      <c r="ACN8">
        <v>1.4380461837539289</v>
      </c>
      <c r="ACO8">
        <v>1.1684502997595489</v>
      </c>
      <c r="ACP8">
        <v>0.77039589093683336</v>
      </c>
      <c r="ACQ8">
        <v>1.258052250686857</v>
      </c>
      <c r="ACR8">
        <v>1.332541970216065</v>
      </c>
      <c r="ACS8">
        <v>1.185172610219293</v>
      </c>
      <c r="ACT8">
        <v>0.93085332180789182</v>
      </c>
      <c r="ACU8">
        <v>1.7830003472788221</v>
      </c>
      <c r="ACV8">
        <v>0.9197895014861166</v>
      </c>
      <c r="ACW8">
        <v>0.76680125667751708</v>
      </c>
      <c r="ACX8">
        <v>1.172712398668466</v>
      </c>
      <c r="ACY8">
        <v>1.0539106499339019</v>
      </c>
      <c r="ACZ8">
        <v>1.02825279000834</v>
      </c>
      <c r="ADA8">
        <v>1.055846954838201</v>
      </c>
      <c r="ADB8">
        <v>0.88980814715847623</v>
      </c>
      <c r="ADC8">
        <v>0.80799959173186642</v>
      </c>
      <c r="ADD8">
        <v>1.054987207051068</v>
      </c>
      <c r="ADE8">
        <v>2.5860679186594551</v>
      </c>
      <c r="ADF8">
        <v>2.554798319237527</v>
      </c>
      <c r="ADG8">
        <v>1.3976769878900179</v>
      </c>
      <c r="ADH8">
        <v>1.539691694351893</v>
      </c>
      <c r="ADI8">
        <v>1.057342072026964</v>
      </c>
      <c r="ADJ8">
        <v>1.2641126889160661</v>
      </c>
      <c r="ADK8">
        <v>1.0386047667392</v>
      </c>
      <c r="ADL8">
        <v>0.86294595103173832</v>
      </c>
      <c r="ADM8">
        <v>0.96076745560612253</v>
      </c>
      <c r="ADN8">
        <v>0.98953628360269463</v>
      </c>
      <c r="ADO8">
        <v>1.048104090223881</v>
      </c>
      <c r="ADP8">
        <v>0.92426238517502701</v>
      </c>
      <c r="ADQ8">
        <v>1.1188574255309569</v>
      </c>
      <c r="ADR8">
        <v>1.5905864544609489</v>
      </c>
      <c r="ADS8">
        <v>1.4283390977537489</v>
      </c>
      <c r="ADT8">
        <v>2.1417454064105388</v>
      </c>
      <c r="ADU8">
        <v>1.053309750276328</v>
      </c>
      <c r="ADV8">
        <v>1.054827160364477</v>
      </c>
      <c r="ADW8">
        <v>1.1576663239991281</v>
      </c>
      <c r="ADX8">
        <v>1.0486234350224981</v>
      </c>
      <c r="ADY8">
        <v>1.051348102715201</v>
      </c>
      <c r="ADZ8">
        <v>1.0635841950084119</v>
      </c>
      <c r="AEA8">
        <v>0.89718539385336671</v>
      </c>
      <c r="AEB8">
        <v>0.97941822204559248</v>
      </c>
      <c r="AEC8">
        <v>1.1076270545239559</v>
      </c>
      <c r="AED8">
        <v>1.1767588165060801</v>
      </c>
      <c r="AEE8">
        <v>1.202684639088998</v>
      </c>
      <c r="AEF8">
        <v>1.6614141830524991</v>
      </c>
      <c r="AEG8">
        <v>1.378049978290663</v>
      </c>
      <c r="AEH8">
        <v>1.234544812995038</v>
      </c>
      <c r="AEI8">
        <v>1.0984016050793231</v>
      </c>
      <c r="AEJ8">
        <v>1.170270766344212</v>
      </c>
      <c r="AEK8">
        <v>2.1361085954054388</v>
      </c>
      <c r="AEL8">
        <v>1.3843018557756399</v>
      </c>
      <c r="AEM8">
        <v>0.71324860805441415</v>
      </c>
      <c r="AEN8">
        <v>1.403655804569361</v>
      </c>
      <c r="AEO8">
        <v>1.4247470618858149</v>
      </c>
      <c r="AEP8">
        <v>0.98004641414226557</v>
      </c>
      <c r="AEQ8">
        <v>1.903102670320566</v>
      </c>
      <c r="AER8">
        <v>0.87492722594700167</v>
      </c>
      <c r="AES8">
        <v>0.95220084365999014</v>
      </c>
      <c r="AET8">
        <v>1.0353052755165399</v>
      </c>
      <c r="AEU8">
        <v>1</v>
      </c>
      <c r="AEV8">
        <v>0.13389041937657661</v>
      </c>
      <c r="AEW8">
        <v>0.28299574189916737</v>
      </c>
      <c r="AEX8">
        <v>0.80237987804343225</v>
      </c>
      <c r="AEY8">
        <v>1.0147077658999319</v>
      </c>
      <c r="AEZ8">
        <v>0.2046085883710749</v>
      </c>
      <c r="AFA8">
        <v>1.7896945014493859</v>
      </c>
      <c r="AFB8">
        <v>0.2164815402774109</v>
      </c>
      <c r="AFC8">
        <v>0.98242867472682338</v>
      </c>
      <c r="AFD8">
        <v>0.58244778959003229</v>
      </c>
      <c r="AFE8">
        <v>0.90946151430791278</v>
      </c>
      <c r="AFF8">
        <v>0.75990237315751152</v>
      </c>
      <c r="AFG8">
        <v>1.029544691164084</v>
      </c>
      <c r="AFH8">
        <v>1.0635729643586991</v>
      </c>
      <c r="AFI8">
        <v>0.63822313789027163</v>
      </c>
      <c r="AFJ8">
        <v>2.6141153945839291</v>
      </c>
      <c r="AFK8">
        <v>0.33544175025132839</v>
      </c>
      <c r="AFL8">
        <v>0.1841853480865866</v>
      </c>
      <c r="AFM8">
        <v>1.488167179200206</v>
      </c>
      <c r="AFN8">
        <v>0.59650505267006659</v>
      </c>
      <c r="AFO8">
        <v>0.9794678241853032</v>
      </c>
      <c r="AFP8">
        <v>1.1355025292480221</v>
      </c>
      <c r="AFQ8">
        <v>1.923794789596653</v>
      </c>
      <c r="AFR8">
        <v>1.1524394241027729</v>
      </c>
      <c r="AFS8">
        <v>0.71142634757435075</v>
      </c>
      <c r="AFT8">
        <v>0.8458525638311386</v>
      </c>
      <c r="AFU8">
        <v>0.3196821208061803</v>
      </c>
      <c r="AFV8">
        <v>0.99770884163199491</v>
      </c>
      <c r="AFW8">
        <v>0.46701062369745339</v>
      </c>
      <c r="AFX8">
        <v>3.3981759979582931</v>
      </c>
      <c r="AFY8">
        <v>1.5988955128706439</v>
      </c>
      <c r="AFZ8">
        <v>1.8017977836484029</v>
      </c>
      <c r="AGA8">
        <v>1.073723031151377</v>
      </c>
      <c r="AGB8">
        <v>1.080350994664246</v>
      </c>
      <c r="AGC8">
        <v>2.0328589663956328E-2</v>
      </c>
      <c r="AGD8">
        <v>1.0170891040978141</v>
      </c>
      <c r="AGE8">
        <v>1.131896119067457</v>
      </c>
      <c r="AGF8">
        <v>0.63174053373218919</v>
      </c>
      <c r="AGG8">
        <v>1.2657828440743979</v>
      </c>
      <c r="AGH8">
        <v>0.40329059062236883</v>
      </c>
      <c r="AGI8">
        <v>0.86570170149335957</v>
      </c>
      <c r="AGJ8">
        <v>1.0623879534048211</v>
      </c>
      <c r="AGK8">
        <v>1.300554551470789</v>
      </c>
      <c r="AGL8">
        <v>0.96014967335741885</v>
      </c>
      <c r="AGM8">
        <v>1.19504683835458</v>
      </c>
      <c r="AGN8">
        <v>0.87979127659538803</v>
      </c>
      <c r="AGO8">
        <v>1.047620032827133</v>
      </c>
      <c r="AGP8">
        <v>1.3199943471319331</v>
      </c>
      <c r="AGQ8">
        <v>1.0258515909316011</v>
      </c>
      <c r="AGR8">
        <v>0.56292899135091878</v>
      </c>
      <c r="AGS8">
        <v>1.259417752506081</v>
      </c>
      <c r="AGT8">
        <v>1.5278771415507919</v>
      </c>
      <c r="AGU8">
        <v>0.95101309610020268</v>
      </c>
      <c r="AGV8">
        <v>1.004432542299279</v>
      </c>
      <c r="AGW8">
        <v>1.1306639298001819</v>
      </c>
      <c r="AGX8">
        <v>1.204482441547867</v>
      </c>
      <c r="AGY8">
        <v>1.1835312626171219</v>
      </c>
      <c r="AGZ8">
        <v>2.960444775463825</v>
      </c>
      <c r="AHA8">
        <v>0.77855872021410866</v>
      </c>
      <c r="AHB8">
        <v>1.072256413750293</v>
      </c>
      <c r="AHC8">
        <v>1.954421729469316</v>
      </c>
      <c r="AHD8">
        <v>1.34204134313447</v>
      </c>
      <c r="AHE8">
        <v>0.89189248526532394</v>
      </c>
      <c r="AHF8">
        <v>4.4150946587836639</v>
      </c>
      <c r="AHG8">
        <v>1.749631912972972</v>
      </c>
      <c r="AHH8">
        <v>1.2252863679636401</v>
      </c>
      <c r="AHI8">
        <v>0.55120936086430983</v>
      </c>
      <c r="AHJ8">
        <v>1.5412535901708919</v>
      </c>
      <c r="AHK8">
        <v>0.29977174145086111</v>
      </c>
      <c r="AHL8">
        <v>0.8345744589117875</v>
      </c>
      <c r="AHM8">
        <v>0.89056591775943972</v>
      </c>
      <c r="AHN8">
        <v>0.51840112695897167</v>
      </c>
      <c r="AHO8">
        <v>1.144154411254338</v>
      </c>
      <c r="AHP8">
        <v>0.96364289257605706</v>
      </c>
      <c r="AHQ8">
        <v>1.0784241028743149</v>
      </c>
      <c r="AHR8">
        <v>0.91574564359975519</v>
      </c>
      <c r="AHS8">
        <v>0.69576228577103805</v>
      </c>
      <c r="AHT8">
        <v>0.78161775342279249</v>
      </c>
      <c r="AHU8">
        <v>0.56743090014357378</v>
      </c>
      <c r="AHV8">
        <v>0.63560772906786123</v>
      </c>
      <c r="AHW8">
        <v>0.27827669623315288</v>
      </c>
      <c r="AHX8">
        <v>0.32887217950485481</v>
      </c>
      <c r="AHY8">
        <v>0.42230845564820713</v>
      </c>
      <c r="AHZ8">
        <v>7.4285243108044963E-2</v>
      </c>
      <c r="AIA8">
        <v>1.039789053294224</v>
      </c>
      <c r="AIB8">
        <v>0.25073797615669202</v>
      </c>
    </row>
    <row r="9" spans="1:912" x14ac:dyDescent="0.2">
      <c r="A9" t="s">
        <v>6192</v>
      </c>
      <c r="B9">
        <v>0.78448458430979129</v>
      </c>
      <c r="C9">
        <v>0.89369100282700442</v>
      </c>
      <c r="D9">
        <v>0.29250303540654871</v>
      </c>
      <c r="E9">
        <v>0.81008652231848177</v>
      </c>
      <c r="F9">
        <v>2.4570006970945228</v>
      </c>
      <c r="G9">
        <v>0.49265190990918528</v>
      </c>
      <c r="H9">
        <v>2.3215781808552891</v>
      </c>
      <c r="I9">
        <v>3.6118658390253811</v>
      </c>
      <c r="J9">
        <v>1.034720139513235</v>
      </c>
      <c r="K9">
        <v>1.7163712664298929</v>
      </c>
      <c r="L9">
        <v>1.201808060512741</v>
      </c>
      <c r="M9">
        <v>0.7785174040531152</v>
      </c>
      <c r="N9">
        <v>0.84611194973317394</v>
      </c>
      <c r="O9">
        <v>7.0405654184692912E-2</v>
      </c>
      <c r="P9">
        <v>0.51924982307147916</v>
      </c>
      <c r="Q9">
        <v>0.23589229705490361</v>
      </c>
      <c r="R9">
        <v>0.32056209990377071</v>
      </c>
      <c r="S9">
        <v>0.1728500282712378</v>
      </c>
      <c r="T9">
        <v>1.064361488314584</v>
      </c>
      <c r="U9">
        <v>1.166175306429482</v>
      </c>
      <c r="V9">
        <v>2.775900771584304</v>
      </c>
      <c r="W9">
        <v>0.99952736292315347</v>
      </c>
      <c r="X9">
        <v>0.75222871881347564</v>
      </c>
      <c r="Y9">
        <v>1.3837772149691361</v>
      </c>
      <c r="Z9">
        <v>1.297480142225101</v>
      </c>
      <c r="AA9">
        <v>1.553563030186905</v>
      </c>
      <c r="AB9">
        <v>0.90987956743481335</v>
      </c>
      <c r="AC9">
        <v>1.435128793933629</v>
      </c>
      <c r="AD9">
        <v>1.0369394585595471</v>
      </c>
      <c r="AE9">
        <v>1.1089768491951311</v>
      </c>
      <c r="AF9">
        <v>7.1870620184729326</v>
      </c>
      <c r="AG9">
        <v>1.475035488733426</v>
      </c>
      <c r="AH9">
        <v>1.399264604457259</v>
      </c>
      <c r="AI9">
        <v>1.6231590809255141</v>
      </c>
      <c r="AJ9">
        <v>1.2357275190147621</v>
      </c>
      <c r="AK9">
        <v>0.17793900792284351</v>
      </c>
      <c r="AL9">
        <v>0.99790706477212421</v>
      </c>
      <c r="AM9">
        <v>0.99989940023377466</v>
      </c>
      <c r="AN9">
        <v>1.07653357522507</v>
      </c>
      <c r="AO9">
        <v>0.89020534713509958</v>
      </c>
      <c r="AP9">
        <v>0.38165573498287392</v>
      </c>
      <c r="AQ9">
        <v>0.76840021594385455</v>
      </c>
      <c r="AR9">
        <v>1.1832885683438099</v>
      </c>
      <c r="AS9">
        <v>0.39835784348566411</v>
      </c>
      <c r="AT9">
        <v>1.4258332415788071</v>
      </c>
      <c r="AU9">
        <v>1.1348552928524711</v>
      </c>
      <c r="AV9">
        <v>1.5952725295882531</v>
      </c>
      <c r="AW9">
        <v>1.178407654057491</v>
      </c>
      <c r="AX9">
        <v>2.1471935823313681</v>
      </c>
      <c r="AY9">
        <v>0.80114781847563632</v>
      </c>
      <c r="AZ9">
        <v>1.431003842364402</v>
      </c>
      <c r="BA9">
        <v>1.383362758549276</v>
      </c>
      <c r="BB9">
        <v>0.236388682136219</v>
      </c>
      <c r="BC9">
        <v>1.657733403398143</v>
      </c>
      <c r="BD9">
        <v>1.2910482398173619</v>
      </c>
      <c r="BE9">
        <v>1.3829609661055571</v>
      </c>
      <c r="BF9">
        <v>1.531666136435941</v>
      </c>
      <c r="BG9">
        <v>1.0825312906538089</v>
      </c>
      <c r="BH9">
        <v>0.80888342359546228</v>
      </c>
      <c r="BI9">
        <v>1.19248931999799</v>
      </c>
      <c r="BJ9">
        <v>1.900712474574668</v>
      </c>
      <c r="BK9">
        <v>0.81211229669798957</v>
      </c>
      <c r="BL9">
        <v>0.1054437724079432</v>
      </c>
      <c r="BM9">
        <v>0.74036160652802641</v>
      </c>
      <c r="BN9">
        <v>0.17235827267848211</v>
      </c>
      <c r="BO9">
        <v>1.4586649808602159</v>
      </c>
      <c r="BP9">
        <v>0.91451089714227229</v>
      </c>
      <c r="BQ9">
        <v>0.54041898711133518</v>
      </c>
      <c r="BR9">
        <v>28.234769842674631</v>
      </c>
      <c r="BS9">
        <v>0.65541705582297582</v>
      </c>
      <c r="BT9">
        <v>1.2379934665380641</v>
      </c>
      <c r="BU9">
        <v>0.92150884824107182</v>
      </c>
      <c r="BV9">
        <v>4.0044061388272238</v>
      </c>
      <c r="BW9">
        <v>1.2337428622604241</v>
      </c>
      <c r="BX9">
        <v>1.0396995109011109</v>
      </c>
      <c r="BY9">
        <v>1.283436357223658</v>
      </c>
      <c r="BZ9">
        <v>1.055303130785576</v>
      </c>
      <c r="CA9">
        <v>1.1223437352770771</v>
      </c>
      <c r="CB9">
        <v>1.563417629731233</v>
      </c>
      <c r="CC9">
        <v>1.238921928038405</v>
      </c>
      <c r="CD9">
        <v>1.844579217941928</v>
      </c>
      <c r="CE9">
        <v>1.1276962516411251</v>
      </c>
      <c r="CF9">
        <v>0.86139784635496708</v>
      </c>
      <c r="CG9">
        <v>1.2181287325157379</v>
      </c>
      <c r="CH9">
        <v>1.21308591886285</v>
      </c>
      <c r="CI9">
        <v>1.721256107711449</v>
      </c>
      <c r="CJ9">
        <v>0.88519494387147024</v>
      </c>
      <c r="CK9">
        <v>1.4892874569944681</v>
      </c>
      <c r="CL9">
        <v>0.77883903832584711</v>
      </c>
      <c r="CM9">
        <v>1.045185548306381</v>
      </c>
      <c r="CN9">
        <v>1.397456008216978</v>
      </c>
      <c r="CO9">
        <v>0.54646439541761727</v>
      </c>
      <c r="CP9">
        <v>1.9966275778135241</v>
      </c>
      <c r="CQ9">
        <v>0.90417888407582403</v>
      </c>
      <c r="CR9">
        <v>0.87180768655299645</v>
      </c>
      <c r="CS9">
        <v>0.94477721702181328</v>
      </c>
      <c r="CT9">
        <v>1.0448034142463869</v>
      </c>
      <c r="CU9">
        <v>1.075767017068914</v>
      </c>
      <c r="CV9">
        <v>0.98817692590475481</v>
      </c>
      <c r="CW9">
        <v>1.0298285836140531</v>
      </c>
      <c r="CX9">
        <v>1.1480703243944039</v>
      </c>
      <c r="CY9">
        <v>0.603823588906369</v>
      </c>
      <c r="CZ9">
        <v>0.91292410839294957</v>
      </c>
      <c r="DA9">
        <v>1.125017387839867</v>
      </c>
      <c r="DB9">
        <v>1.3715506134614359</v>
      </c>
      <c r="DC9">
        <v>0.88276285877696969</v>
      </c>
      <c r="DD9">
        <v>1.062074935625128</v>
      </c>
      <c r="DE9">
        <v>0.84455947520997132</v>
      </c>
      <c r="DF9">
        <v>1.224084607099885</v>
      </c>
      <c r="DG9">
        <v>0.50098923847600385</v>
      </c>
      <c r="DH9">
        <v>0.86817108080877903</v>
      </c>
      <c r="DI9">
        <v>1.3006924976316689</v>
      </c>
      <c r="DJ9">
        <v>1.127270316272303</v>
      </c>
      <c r="DK9">
        <v>0.96364569323090188</v>
      </c>
      <c r="DL9">
        <v>1.0304149959586051</v>
      </c>
      <c r="DM9">
        <v>0.64438426822376416</v>
      </c>
      <c r="DN9">
        <v>1.1622539097555309</v>
      </c>
      <c r="DO9">
        <v>0.87449228310907634</v>
      </c>
      <c r="DP9">
        <v>1.632185251216558</v>
      </c>
      <c r="DQ9">
        <v>1.0610483622614491</v>
      </c>
      <c r="DR9">
        <v>1.0537158644990789</v>
      </c>
      <c r="DS9">
        <v>0.94316455408170896</v>
      </c>
      <c r="DT9">
        <v>0.97283037738552436</v>
      </c>
      <c r="DU9">
        <v>1.2081364734296129</v>
      </c>
      <c r="DV9">
        <v>1.516534280680095</v>
      </c>
      <c r="DW9">
        <v>1.891988549966295</v>
      </c>
      <c r="DX9">
        <v>0.82155346263991436</v>
      </c>
      <c r="DY9">
        <v>0.57942058322655365</v>
      </c>
      <c r="DZ9">
        <v>0.4149556948346661</v>
      </c>
      <c r="EA9">
        <v>0.97624852136443252</v>
      </c>
      <c r="EB9">
        <v>0.89062019138222481</v>
      </c>
      <c r="EC9">
        <v>1.1692028458570971</v>
      </c>
      <c r="ED9">
        <v>1.33747819813603</v>
      </c>
      <c r="EE9">
        <v>1.6100521721163279</v>
      </c>
      <c r="EF9">
        <v>1.317030266126342</v>
      </c>
      <c r="EG9">
        <v>0.77149951389743576</v>
      </c>
      <c r="EH9">
        <v>1.4206465651080491</v>
      </c>
      <c r="EI9">
        <v>1.339904959005459</v>
      </c>
      <c r="EJ9">
        <v>0.87233177466102307</v>
      </c>
      <c r="EK9">
        <v>1.131030218588867</v>
      </c>
      <c r="EL9">
        <v>1.5635136358970949</v>
      </c>
      <c r="EM9">
        <v>0.92961963028151517</v>
      </c>
      <c r="EN9">
        <v>1.20035819483961</v>
      </c>
      <c r="EO9">
        <v>1.438817699845468</v>
      </c>
      <c r="EP9">
        <v>1.589491262351074</v>
      </c>
      <c r="EQ9">
        <v>1.1076050370760699</v>
      </c>
      <c r="ER9">
        <v>1.054151760359707</v>
      </c>
      <c r="ES9">
        <v>0.40392584662044179</v>
      </c>
      <c r="ET9">
        <v>0.65502240737063999</v>
      </c>
      <c r="EU9">
        <v>1.156840960292403</v>
      </c>
      <c r="EV9">
        <v>1.4202978961997801</v>
      </c>
      <c r="EW9">
        <v>10.08555151268645</v>
      </c>
      <c r="EX9">
        <v>1.348123383117638</v>
      </c>
      <c r="EY9">
        <v>1.026496309498695</v>
      </c>
      <c r="EZ9">
        <v>1.014149307411998</v>
      </c>
      <c r="FA9">
        <v>1.2360187767218029</v>
      </c>
      <c r="FB9">
        <v>1.0496368733914141</v>
      </c>
      <c r="FC9">
        <v>0.99765499904618016</v>
      </c>
      <c r="FD9">
        <v>0.81401601679187563</v>
      </c>
      <c r="FE9">
        <v>1.056198226803561</v>
      </c>
      <c r="FF9">
        <v>0.63852215397663104</v>
      </c>
      <c r="FG9">
        <v>0.65118983990539991</v>
      </c>
      <c r="FH9">
        <v>2.9491112630422549</v>
      </c>
      <c r="FI9">
        <v>1.3973459156590979</v>
      </c>
      <c r="FJ9">
        <v>0.90970918056070116</v>
      </c>
      <c r="FK9">
        <v>0.98593877069178104</v>
      </c>
      <c r="FL9">
        <v>0.27541628174218702</v>
      </c>
      <c r="FM9">
        <v>0.51718545319985831</v>
      </c>
      <c r="FN9">
        <v>1.0694054217693989</v>
      </c>
      <c r="FO9">
        <v>0.85768035710692803</v>
      </c>
      <c r="FP9">
        <v>0.57597056637093114</v>
      </c>
      <c r="FQ9">
        <v>1.3161212837220999</v>
      </c>
      <c r="FR9">
        <v>2.233166002052215E-2</v>
      </c>
      <c r="FS9">
        <v>0.51601943279873053</v>
      </c>
      <c r="FT9">
        <v>1.2799423211512191</v>
      </c>
      <c r="FU9">
        <v>0.77429973838802135</v>
      </c>
      <c r="FV9">
        <v>1.219606683253011</v>
      </c>
      <c r="FW9">
        <v>0.33424770750813593</v>
      </c>
      <c r="FX9">
        <v>1.677430927032435</v>
      </c>
      <c r="FY9">
        <v>1.300873938981296</v>
      </c>
      <c r="FZ9">
        <v>1.097440218423122</v>
      </c>
      <c r="GA9">
        <v>0.9995944712919469</v>
      </c>
      <c r="GB9">
        <v>1.4404503918806659</v>
      </c>
      <c r="GC9">
        <v>1.36487353667838</v>
      </c>
      <c r="GD9">
        <v>1.0047537433985421</v>
      </c>
      <c r="GE9">
        <v>0.67852249374126505</v>
      </c>
      <c r="GF9">
        <v>1.1205025416788099</v>
      </c>
      <c r="GG9">
        <v>1.0700478954516099</v>
      </c>
      <c r="GH9">
        <v>0.90142971256148685</v>
      </c>
      <c r="GI9">
        <v>0.94963500586976546</v>
      </c>
      <c r="GJ9">
        <v>1.1195243848001599</v>
      </c>
      <c r="GK9">
        <v>1.2985541155908711</v>
      </c>
      <c r="GL9">
        <v>0.55292647902261882</v>
      </c>
      <c r="GM9">
        <v>5.9300074743690194</v>
      </c>
      <c r="GN9">
        <v>1.1696048059978019</v>
      </c>
      <c r="GO9">
        <v>4.4084980166529677</v>
      </c>
      <c r="GP9">
        <v>0.7805535711731677</v>
      </c>
      <c r="GQ9">
        <v>0.67044668912011041</v>
      </c>
      <c r="GR9">
        <v>1.267383125630777</v>
      </c>
      <c r="GS9">
        <v>2.0350801632047588</v>
      </c>
      <c r="GT9">
        <v>1.106280180673691</v>
      </c>
      <c r="GU9">
        <v>0.76721920324001025</v>
      </c>
      <c r="GV9">
        <v>1.17840938179595</v>
      </c>
      <c r="GW9">
        <v>1.0763503151687299</v>
      </c>
      <c r="GX9">
        <v>0.63693425545677829</v>
      </c>
      <c r="GY9">
        <v>1.344863691304121</v>
      </c>
      <c r="GZ9">
        <v>1.022376926311388</v>
      </c>
      <c r="HA9">
        <v>0.72465089802272353</v>
      </c>
      <c r="HB9">
        <v>1.2517672820968769E-2</v>
      </c>
      <c r="HC9">
        <v>1.4737897959647981E-2</v>
      </c>
      <c r="HD9">
        <v>7.095755726942278E-2</v>
      </c>
      <c r="HE9">
        <v>4.4469333639959379</v>
      </c>
      <c r="HF9">
        <v>1.986410410436948</v>
      </c>
      <c r="HG9">
        <v>1.860627355713167</v>
      </c>
      <c r="HH9">
        <v>1.16804712148575</v>
      </c>
      <c r="HI9">
        <v>0.85368121756813442</v>
      </c>
      <c r="HJ9">
        <v>0.70449808285738891</v>
      </c>
      <c r="HK9">
        <v>1.116729283422994</v>
      </c>
      <c r="HL9">
        <v>0.14243043452130541</v>
      </c>
      <c r="HM9">
        <v>3.477412692406284</v>
      </c>
      <c r="HN9">
        <v>1.124220971965556</v>
      </c>
      <c r="HO9">
        <v>1.9949414159880341</v>
      </c>
      <c r="HP9">
        <v>1.0813191592181419</v>
      </c>
      <c r="HQ9">
        <v>1.2909462134672229</v>
      </c>
      <c r="HR9">
        <v>0.97452571905161944</v>
      </c>
      <c r="HS9">
        <v>1.0185045804501389</v>
      </c>
      <c r="HT9">
        <v>1.1968974539756689</v>
      </c>
      <c r="HU9">
        <v>1.1361112796880051</v>
      </c>
      <c r="HV9">
        <v>1.164643514973615</v>
      </c>
      <c r="HW9">
        <v>2.375750122337549</v>
      </c>
      <c r="HX9">
        <v>0.99467206575056311</v>
      </c>
      <c r="HY9">
        <v>0.53055177033973455</v>
      </c>
      <c r="HZ9">
        <v>2.2354704194670632</v>
      </c>
      <c r="IA9">
        <v>1.262906263141361</v>
      </c>
      <c r="IB9">
        <v>1.0527089077826199</v>
      </c>
      <c r="IC9">
        <v>1.408306181766563</v>
      </c>
      <c r="ID9">
        <v>1.5961826247578981</v>
      </c>
      <c r="IE9">
        <v>1.9448862809757039</v>
      </c>
      <c r="IF9">
        <v>0.64441231130620136</v>
      </c>
      <c r="IG9">
        <v>1.4549058239452091</v>
      </c>
      <c r="IH9">
        <v>1.169641018293829</v>
      </c>
      <c r="II9">
        <v>1.3116278659896929</v>
      </c>
      <c r="IJ9">
        <v>1.087255051098726</v>
      </c>
      <c r="IK9">
        <v>0.32581491615185082</v>
      </c>
      <c r="IL9">
        <v>2.99049566131246</v>
      </c>
      <c r="IM9">
        <v>1.3692924342043411</v>
      </c>
      <c r="IN9">
        <v>1.4173600544740399</v>
      </c>
      <c r="IO9">
        <v>1.8220370749304771</v>
      </c>
      <c r="IP9">
        <v>0.53444272445820429</v>
      </c>
      <c r="IQ9">
        <v>0.92846281244504258</v>
      </c>
      <c r="IR9">
        <v>0.74158057151715595</v>
      </c>
      <c r="IS9">
        <v>1.3271904125252889</v>
      </c>
      <c r="IT9">
        <v>0.30102152205637328</v>
      </c>
      <c r="IU9">
        <v>1.458667888953167</v>
      </c>
      <c r="IV9">
        <v>1.170824310600393</v>
      </c>
      <c r="IW9">
        <v>1.9964485180533931</v>
      </c>
      <c r="IX9">
        <v>0.99754847295231408</v>
      </c>
      <c r="IY9">
        <v>0.94305882315333611</v>
      </c>
      <c r="IZ9">
        <v>1.3291007974488911</v>
      </c>
      <c r="JA9">
        <v>1.210121168282954</v>
      </c>
      <c r="JB9">
        <v>0.8889142291517691</v>
      </c>
      <c r="JC9">
        <v>0.87379507136091827</v>
      </c>
      <c r="JD9">
        <v>1</v>
      </c>
      <c r="JE9">
        <v>0.39043145111221939</v>
      </c>
      <c r="JF9">
        <v>0.83093202737270166</v>
      </c>
      <c r="JG9">
        <v>0.61002100315266528</v>
      </c>
      <c r="JH9">
        <v>1.0846886327140519</v>
      </c>
      <c r="JI9">
        <v>0.75654776118439737</v>
      </c>
      <c r="JJ9">
        <v>0.68366705675727601</v>
      </c>
      <c r="JK9">
        <v>0.60021475808467606</v>
      </c>
      <c r="JL9">
        <v>1.4762194277111551</v>
      </c>
      <c r="JM9">
        <v>0.75451800383160772</v>
      </c>
      <c r="JN9">
        <v>0.1349247295591153</v>
      </c>
      <c r="JO9">
        <v>0.70051537092214355</v>
      </c>
      <c r="JP9">
        <v>2.547140578158253</v>
      </c>
      <c r="JQ9">
        <v>1.157089757195348</v>
      </c>
      <c r="JR9">
        <v>0.94254269644352739</v>
      </c>
      <c r="JS9">
        <v>0.49024043984368559</v>
      </c>
      <c r="JT9">
        <v>0.95682742037188651</v>
      </c>
      <c r="JU9">
        <v>1.37965761291832</v>
      </c>
      <c r="JV9">
        <v>1.241983342392333</v>
      </c>
      <c r="JW9">
        <v>1.158270979624727</v>
      </c>
      <c r="JX9">
        <v>1.4790294548932861</v>
      </c>
      <c r="JY9">
        <v>3.1629000698446572</v>
      </c>
      <c r="JZ9">
        <v>1.0187295356629971</v>
      </c>
      <c r="KA9">
        <v>1.699696037079282</v>
      </c>
      <c r="KB9">
        <v>0.72921365208239364</v>
      </c>
      <c r="KC9">
        <v>1.518448451558233</v>
      </c>
      <c r="KD9">
        <v>1.3351736915238539</v>
      </c>
      <c r="KE9">
        <v>0.86166753822169417</v>
      </c>
      <c r="KF9">
        <v>1.815140071143873</v>
      </c>
      <c r="KG9">
        <v>0.66549128915924638</v>
      </c>
      <c r="KH9">
        <v>0.5425000606623761</v>
      </c>
      <c r="KI9">
        <v>0.64276440648230893</v>
      </c>
      <c r="KJ9">
        <v>1.85167136022343</v>
      </c>
      <c r="KK9">
        <v>1.370008500306253</v>
      </c>
      <c r="KL9">
        <v>1.408836061030962</v>
      </c>
      <c r="KM9">
        <v>0.97507170232799878</v>
      </c>
      <c r="KN9">
        <v>1.593763545560356</v>
      </c>
      <c r="KO9">
        <v>0.86560617374162829</v>
      </c>
      <c r="KP9">
        <v>1.1369793599852891</v>
      </c>
      <c r="KQ9">
        <v>0.99314352026552732</v>
      </c>
      <c r="KR9">
        <v>0.16262525440891179</v>
      </c>
      <c r="KS9">
        <v>0.1736926427142568</v>
      </c>
      <c r="KT9">
        <v>3.7055495380105691E-2</v>
      </c>
      <c r="KU9">
        <v>1.3808728423337631</v>
      </c>
      <c r="KV9">
        <v>0.75965145550187119</v>
      </c>
      <c r="KW9">
        <v>1.031055698359292</v>
      </c>
      <c r="KX9">
        <v>1.1512029537875179</v>
      </c>
      <c r="KY9">
        <v>0.35911150126116159</v>
      </c>
      <c r="KZ9">
        <v>0.49742433184004831</v>
      </c>
      <c r="LA9">
        <v>1.0517861623495131</v>
      </c>
      <c r="LB9">
        <v>1.2770506070537251</v>
      </c>
      <c r="LC9">
        <v>0.72331747492201703</v>
      </c>
      <c r="LD9">
        <v>0.1602123042588498</v>
      </c>
      <c r="LE9">
        <v>1.9242452290906771</v>
      </c>
      <c r="LF9">
        <v>0.77741936551103519</v>
      </c>
      <c r="LG9">
        <v>1.9836230825919221</v>
      </c>
      <c r="LH9">
        <v>3.0173046665413978</v>
      </c>
      <c r="LI9">
        <v>1.7807017346931899</v>
      </c>
      <c r="LJ9">
        <v>0.7628051856097392</v>
      </c>
      <c r="LK9">
        <v>1.125396936153755</v>
      </c>
      <c r="LL9">
        <v>0.41179406395889823</v>
      </c>
      <c r="LM9">
        <v>1.0801388008048911</v>
      </c>
      <c r="LN9">
        <v>1.106079985016595</v>
      </c>
      <c r="LO9">
        <v>1.0062712290404321</v>
      </c>
      <c r="LP9">
        <v>1.100542756545364</v>
      </c>
      <c r="LQ9">
        <v>0.5782208856261486</v>
      </c>
      <c r="LR9">
        <v>0.51613996375961424</v>
      </c>
      <c r="LS9">
        <v>1.6610911319268311</v>
      </c>
      <c r="LT9">
        <v>0.94376950761499667</v>
      </c>
      <c r="LU9">
        <v>1.352010943351843</v>
      </c>
      <c r="LV9">
        <v>1.801825821570141</v>
      </c>
      <c r="LW9">
        <v>1.079858319935691</v>
      </c>
      <c r="LX9">
        <v>0.57276622209937111</v>
      </c>
      <c r="LY9">
        <v>1.177083259269218</v>
      </c>
      <c r="LZ9">
        <v>0.7482539317690261</v>
      </c>
      <c r="MA9">
        <v>0.51478460825833772</v>
      </c>
      <c r="MB9">
        <v>2.012277206524872E-2</v>
      </c>
      <c r="MC9">
        <v>0.51522075482608232</v>
      </c>
      <c r="MD9">
        <v>0.99771690325309248</v>
      </c>
      <c r="ME9">
        <v>1.2299351176834901</v>
      </c>
      <c r="MF9">
        <v>1.5181657053325619</v>
      </c>
      <c r="MG9">
        <v>0.97964872593895458</v>
      </c>
      <c r="MH9">
        <v>0.35641995798563147</v>
      </c>
      <c r="MI9">
        <v>0.91820683055206653</v>
      </c>
      <c r="MJ9">
        <v>1.3337959280473719</v>
      </c>
      <c r="MK9">
        <v>1.291513652212039</v>
      </c>
      <c r="ML9">
        <v>2.0657395064607722</v>
      </c>
      <c r="MM9">
        <v>5.0757928833256516</v>
      </c>
      <c r="MN9">
        <v>0.71064094722844762</v>
      </c>
      <c r="MO9">
        <v>1.0807313139622441</v>
      </c>
      <c r="MP9">
        <v>1.5088844352540629</v>
      </c>
      <c r="MQ9">
        <v>1.0413383208012079</v>
      </c>
      <c r="MR9">
        <v>3.143062041096524</v>
      </c>
      <c r="MS9">
        <v>1.223025833990437</v>
      </c>
      <c r="MT9">
        <v>0.92081447733698585</v>
      </c>
      <c r="MU9">
        <v>0.99758447926256222</v>
      </c>
      <c r="MV9">
        <v>0.58175238956090747</v>
      </c>
      <c r="MW9">
        <v>1.895088644612131E-2</v>
      </c>
      <c r="MX9">
        <v>1.3854506568784359</v>
      </c>
      <c r="MY9">
        <v>0.92621938210518584</v>
      </c>
      <c r="MZ9">
        <v>0.77614493351722436</v>
      </c>
      <c r="NA9">
        <v>1.432952029661112</v>
      </c>
      <c r="NB9">
        <v>0.79888151174118394</v>
      </c>
      <c r="NC9">
        <v>1.462280771367352</v>
      </c>
      <c r="ND9">
        <v>0.13367507157543049</v>
      </c>
      <c r="NE9">
        <v>0.61612897445567039</v>
      </c>
      <c r="NF9">
        <v>1.2695892682785459</v>
      </c>
      <c r="NG9">
        <v>111.27146833385071</v>
      </c>
      <c r="NH9">
        <v>1.6184450576535101</v>
      </c>
      <c r="NI9">
        <v>1.4312621534116241</v>
      </c>
      <c r="NJ9">
        <v>1.6415452623412541</v>
      </c>
      <c r="NK9">
        <v>1.5046521484900151</v>
      </c>
      <c r="NL9">
        <v>1.2067195564260811</v>
      </c>
      <c r="NM9">
        <v>1.1475651077252511</v>
      </c>
      <c r="NN9">
        <v>1.231951286526199</v>
      </c>
      <c r="NO9">
        <v>1.058733020084637</v>
      </c>
      <c r="NP9">
        <v>0.55042541090210018</v>
      </c>
      <c r="NQ9">
        <v>0.71390289767432136</v>
      </c>
      <c r="NR9">
        <v>0.53625447376382074</v>
      </c>
      <c r="NS9">
        <v>0.86354314099818097</v>
      </c>
      <c r="NT9">
        <v>1.136100104927273</v>
      </c>
      <c r="NU9">
        <v>1.248981937651273</v>
      </c>
      <c r="NV9">
        <v>0.70322211851713057</v>
      </c>
      <c r="NW9">
        <v>0.65652996048045653</v>
      </c>
      <c r="NX9">
        <v>1.299341784019219</v>
      </c>
      <c r="NY9">
        <v>1.987566593710117</v>
      </c>
      <c r="NZ9">
        <v>2.3061501109671272</v>
      </c>
      <c r="OA9">
        <v>0.99755212081199185</v>
      </c>
      <c r="OB9">
        <v>0.90836001018767765</v>
      </c>
      <c r="OC9">
        <v>1.108499789462603</v>
      </c>
      <c r="OD9">
        <v>1</v>
      </c>
      <c r="OE9">
        <v>1.8435793958637781</v>
      </c>
      <c r="OF9">
        <v>1.8600507374207409</v>
      </c>
      <c r="OG9">
        <v>0.80702069372933094</v>
      </c>
      <c r="OH9">
        <v>1.955031249782085</v>
      </c>
      <c r="OI9">
        <v>2.301253311212637</v>
      </c>
      <c r="OJ9">
        <v>0.88098831832821356</v>
      </c>
      <c r="OK9">
        <v>1.1414514476997959</v>
      </c>
      <c r="OL9">
        <v>1.184853049789454</v>
      </c>
      <c r="OM9">
        <v>1.9883099640066371</v>
      </c>
      <c r="ON9">
        <v>0.85018236571086081</v>
      </c>
      <c r="OO9">
        <v>1.4006668723183491</v>
      </c>
      <c r="OP9">
        <v>1.496637107486156</v>
      </c>
      <c r="OQ9">
        <v>1.544058523381304</v>
      </c>
      <c r="OR9">
        <v>1.1103228607038089</v>
      </c>
      <c r="OS9">
        <v>1.3443191039987969</v>
      </c>
      <c r="OT9">
        <v>1.664339384508208</v>
      </c>
      <c r="OU9">
        <v>0.79914928105029626</v>
      </c>
      <c r="OV9">
        <v>0.39383007274525039</v>
      </c>
      <c r="OW9">
        <v>1.2021843175357161</v>
      </c>
      <c r="OX9">
        <v>0.33234036581002629</v>
      </c>
      <c r="OY9">
        <v>0.69872722558566625</v>
      </c>
      <c r="OZ9">
        <v>2.0486850555417382</v>
      </c>
      <c r="PA9">
        <v>1.999636149075732</v>
      </c>
      <c r="PB9">
        <v>1.8226533247511041</v>
      </c>
      <c r="PC9">
        <v>1.108385449761554</v>
      </c>
      <c r="PD9">
        <v>0.53853332830100631</v>
      </c>
      <c r="PE9">
        <v>0.57631780293050994</v>
      </c>
      <c r="PF9">
        <v>0.65312748507192298</v>
      </c>
      <c r="PG9">
        <v>1.0276661476886459</v>
      </c>
      <c r="PH9">
        <v>1.3284010223056759</v>
      </c>
      <c r="PI9">
        <v>3.103071136978989</v>
      </c>
      <c r="PJ9">
        <v>1.1995228018423949</v>
      </c>
      <c r="PK9">
        <v>2.1814657750164761</v>
      </c>
      <c r="PL9">
        <v>1.5598591293980819</v>
      </c>
      <c r="PM9">
        <v>1.4656440651847049</v>
      </c>
      <c r="PN9">
        <v>1.4670438907182519</v>
      </c>
      <c r="PO9">
        <v>1.170455567923385</v>
      </c>
      <c r="PP9">
        <v>1.088772030063365</v>
      </c>
      <c r="PQ9">
        <v>1.102818691220006</v>
      </c>
      <c r="PR9">
        <v>1.408354631498818</v>
      </c>
      <c r="PS9">
        <v>1.523389318882995</v>
      </c>
      <c r="PT9">
        <v>0.81150878017278305</v>
      </c>
      <c r="PU9">
        <v>0.90679501245772598</v>
      </c>
      <c r="PV9">
        <v>1.578070870059282</v>
      </c>
      <c r="PW9">
        <v>1.3279356974196881</v>
      </c>
      <c r="PX9">
        <v>2.5374239361672259</v>
      </c>
      <c r="PY9">
        <v>1.0060015920816701</v>
      </c>
      <c r="PZ9">
        <v>4.3671251211216422</v>
      </c>
      <c r="QA9">
        <v>1.2977882861415699</v>
      </c>
      <c r="QB9">
        <v>0.41209694739813202</v>
      </c>
      <c r="QC9">
        <v>1.544942506102243</v>
      </c>
      <c r="QD9">
        <v>0.5015109076955393</v>
      </c>
      <c r="QE9">
        <v>0.35333979113833069</v>
      </c>
      <c r="QF9">
        <v>0.98761296210113214</v>
      </c>
      <c r="QG9">
        <v>3.0197391762022652</v>
      </c>
      <c r="QH9">
        <v>1.132813116219556</v>
      </c>
      <c r="QI9">
        <v>1.698255732290352</v>
      </c>
      <c r="QJ9">
        <v>1.1766062389461489</v>
      </c>
      <c r="QK9">
        <v>8.4361210170647433E-2</v>
      </c>
      <c r="QL9">
        <v>0.99836453736763042</v>
      </c>
      <c r="QM9">
        <v>1.462851637153384</v>
      </c>
      <c r="QN9">
        <v>1.1529437749894189</v>
      </c>
      <c r="QO9">
        <v>0.66374052278237872</v>
      </c>
      <c r="QP9">
        <v>1.6360125022234651</v>
      </c>
      <c r="QQ9">
        <v>1.999977037623853</v>
      </c>
      <c r="QR9">
        <v>1.2019969427595001</v>
      </c>
      <c r="QS9">
        <v>0.93683416711807876</v>
      </c>
      <c r="QT9">
        <v>2.3832813403259161</v>
      </c>
      <c r="QU9">
        <v>0.84104004413322297</v>
      </c>
      <c r="QV9">
        <v>0.96723328613730042</v>
      </c>
      <c r="QW9">
        <v>2.062448447199928</v>
      </c>
      <c r="QX9">
        <v>2.211690002253714</v>
      </c>
      <c r="QY9">
        <v>0.31829323022750028</v>
      </c>
      <c r="QZ9">
        <v>0.53132479581513559</v>
      </c>
      <c r="RA9">
        <v>1.604647942290987</v>
      </c>
      <c r="RB9">
        <v>1.8906948230731011</v>
      </c>
      <c r="RC9">
        <v>1.0096198480302161</v>
      </c>
      <c r="RD9">
        <v>1.1658851149317879</v>
      </c>
      <c r="RE9">
        <v>1.262595200277485</v>
      </c>
      <c r="RF9">
        <v>3.948329651487501</v>
      </c>
      <c r="RG9">
        <v>1.2909913143101659</v>
      </c>
      <c r="RH9">
        <v>0.97974652593830225</v>
      </c>
      <c r="RI9">
        <v>1.206030988471569</v>
      </c>
      <c r="RJ9">
        <v>0.77402783201863923</v>
      </c>
      <c r="RK9">
        <v>0.81359854397612419</v>
      </c>
      <c r="RL9">
        <v>0.72726315717539458</v>
      </c>
      <c r="RM9">
        <v>0.45320092146272528</v>
      </c>
      <c r="RN9">
        <v>1.049196749013807</v>
      </c>
      <c r="RO9">
        <v>0.72240060646805038</v>
      </c>
      <c r="RP9">
        <v>0.30561644270783689</v>
      </c>
      <c r="RQ9">
        <v>2.2020569921932669</v>
      </c>
      <c r="RR9">
        <v>1.4127597498217119</v>
      </c>
      <c r="RS9">
        <v>1.5866533279156569</v>
      </c>
      <c r="RT9">
        <v>0.9169634324190542</v>
      </c>
      <c r="RU9">
        <v>0.7803921879463136</v>
      </c>
      <c r="RV9">
        <v>1.6842129091762419</v>
      </c>
      <c r="RW9">
        <v>1.2897867688179621</v>
      </c>
      <c r="RX9">
        <v>0.65553332408856491</v>
      </c>
      <c r="RY9">
        <v>0.99162201747284784</v>
      </c>
      <c r="RZ9">
        <v>0.9136737491467346</v>
      </c>
      <c r="SA9">
        <v>1.0659003139267449</v>
      </c>
      <c r="SB9">
        <v>0.81173727572244359</v>
      </c>
      <c r="SC9">
        <v>2.3351879325185978</v>
      </c>
      <c r="SD9">
        <v>5.4468253525319046</v>
      </c>
      <c r="SE9">
        <v>6.2540013680391286</v>
      </c>
      <c r="SF9">
        <v>0.98143817489388885</v>
      </c>
      <c r="SG9">
        <v>0.36659605588339128</v>
      </c>
      <c r="SH9">
        <v>2.8666921721939649</v>
      </c>
      <c r="SI9">
        <v>1.9663046713524861</v>
      </c>
      <c r="SJ9">
        <v>1.096262234356788</v>
      </c>
      <c r="SK9">
        <v>1.01627548524195</v>
      </c>
      <c r="SL9">
        <v>3.0313781441555698</v>
      </c>
      <c r="SM9">
        <v>1.039642256558756</v>
      </c>
      <c r="SN9">
        <v>0.46261639510953873</v>
      </c>
      <c r="SO9">
        <v>0.4815028068835131</v>
      </c>
      <c r="SP9">
        <v>0.63089853426584341</v>
      </c>
      <c r="SQ9">
        <v>1.8321780203389051</v>
      </c>
      <c r="SR9">
        <v>0.94519323886395412</v>
      </c>
      <c r="SS9">
        <v>1.5621082185390669</v>
      </c>
      <c r="ST9">
        <v>0.674934295105862</v>
      </c>
      <c r="SU9">
        <v>1.0130459984595721</v>
      </c>
      <c r="SV9">
        <v>1.037768167902499</v>
      </c>
      <c r="SW9">
        <v>0.65471089337900445</v>
      </c>
      <c r="SX9">
        <v>0.69671815814393945</v>
      </c>
      <c r="SY9">
        <v>1.5423233073516549</v>
      </c>
      <c r="SZ9">
        <v>0.77356696685316129</v>
      </c>
      <c r="TA9">
        <v>1.6504807230107279</v>
      </c>
      <c r="TB9">
        <v>0.62621082923644522</v>
      </c>
      <c r="TC9">
        <v>1.1284587014323699</v>
      </c>
      <c r="TD9">
        <v>0.92631521625265278</v>
      </c>
      <c r="TE9">
        <v>0.35189907206428822</v>
      </c>
      <c r="TF9">
        <v>1.3883209781675181</v>
      </c>
      <c r="TG9">
        <v>0.70955446254051791</v>
      </c>
      <c r="TH9">
        <v>2.1169325025946262</v>
      </c>
      <c r="TI9">
        <v>2.2172798698281242</v>
      </c>
      <c r="TJ9">
        <v>1.500941362231814</v>
      </c>
      <c r="TK9">
        <v>0.45394581596305328</v>
      </c>
      <c r="TL9">
        <v>0.43548785924558198</v>
      </c>
      <c r="TM9">
        <v>1.122066999993014</v>
      </c>
      <c r="TN9">
        <v>1.3493218487881531</v>
      </c>
      <c r="TO9">
        <v>1.384503334899954</v>
      </c>
      <c r="TP9">
        <v>1.460446390572198</v>
      </c>
      <c r="TQ9">
        <v>1.4525574417927041</v>
      </c>
      <c r="TR9">
        <v>1.1050665846358989</v>
      </c>
      <c r="TS9">
        <v>1.591939264453534</v>
      </c>
      <c r="TT9">
        <v>2.5121390437873412E-2</v>
      </c>
      <c r="TU9">
        <v>2.4117202744382199E-2</v>
      </c>
      <c r="TV9">
        <v>0.42434434627743178</v>
      </c>
      <c r="TW9">
        <v>0.74099313385027665</v>
      </c>
      <c r="TX9">
        <v>1.4286983005444931</v>
      </c>
      <c r="TY9">
        <v>0.46911253933586639</v>
      </c>
      <c r="TZ9">
        <v>0.29720036614828999</v>
      </c>
      <c r="UA9">
        <v>0.89074007588664583</v>
      </c>
      <c r="UB9">
        <v>1.086753341403714</v>
      </c>
      <c r="UC9">
        <v>1.101528489125559</v>
      </c>
      <c r="UD9">
        <v>1.9813612394609901</v>
      </c>
      <c r="UE9">
        <v>1.1647261537282281</v>
      </c>
      <c r="UF9">
        <v>1.0581986326034929</v>
      </c>
      <c r="UG9">
        <v>1.641812839929347</v>
      </c>
      <c r="UH9">
        <v>0.88780183727034123</v>
      </c>
      <c r="UI9">
        <v>1.0936184866368031</v>
      </c>
      <c r="UJ9">
        <v>0.64182132806338832</v>
      </c>
      <c r="UK9">
        <v>0.40534370552580062</v>
      </c>
      <c r="UL9">
        <v>2.3916303221917028</v>
      </c>
      <c r="UM9">
        <v>1.055604512744293</v>
      </c>
      <c r="UN9">
        <v>1.1503002623095651</v>
      </c>
      <c r="UO9">
        <v>1.8171267598305609</v>
      </c>
      <c r="UP9">
        <v>1.122895651099054</v>
      </c>
      <c r="UQ9">
        <v>1.680167154895625</v>
      </c>
      <c r="UR9">
        <v>2.924859297052544</v>
      </c>
      <c r="US9">
        <v>1.874097900628432</v>
      </c>
      <c r="UT9">
        <v>0.66687197265911613</v>
      </c>
      <c r="UU9">
        <v>0.99368510884816696</v>
      </c>
      <c r="UV9">
        <v>0.28290473344231359</v>
      </c>
      <c r="UW9">
        <v>0.94040878905708825</v>
      </c>
      <c r="UX9">
        <v>1.0657955622107109</v>
      </c>
      <c r="UY9">
        <v>0.77788410398591346</v>
      </c>
      <c r="UZ9">
        <v>1.171499052066787</v>
      </c>
      <c r="VA9">
        <v>1.866816490753036</v>
      </c>
      <c r="VB9">
        <v>0.12612249594553229</v>
      </c>
      <c r="VC9">
        <v>0.28439098131292012</v>
      </c>
      <c r="VD9">
        <v>1.240925467484346</v>
      </c>
      <c r="VE9">
        <v>2.254037201603742</v>
      </c>
      <c r="VF9">
        <v>0.62886702424270424</v>
      </c>
      <c r="VG9">
        <v>0.54734108930559988</v>
      </c>
      <c r="VH9">
        <v>1.250614896763407</v>
      </c>
      <c r="VI9">
        <v>0.50103756036560221</v>
      </c>
      <c r="VJ9">
        <v>1.787258525022895</v>
      </c>
      <c r="VK9">
        <v>0.59054062229033499</v>
      </c>
      <c r="VL9">
        <v>20.99373345397272</v>
      </c>
      <c r="VM9">
        <v>1.123828210159145</v>
      </c>
      <c r="VN9">
        <v>0.69491146703719697</v>
      </c>
      <c r="VO9">
        <v>1.430198178834057</v>
      </c>
      <c r="VP9">
        <v>1.396934865705008</v>
      </c>
      <c r="VQ9">
        <v>1.1123899589580031</v>
      </c>
      <c r="VR9">
        <v>0.76348435563094763</v>
      </c>
      <c r="VS9">
        <v>1.3100056401579241</v>
      </c>
      <c r="VT9">
        <v>1.7723472276043331</v>
      </c>
      <c r="VU9">
        <v>1.3448460077747151</v>
      </c>
      <c r="VV9">
        <v>1.174618260265075</v>
      </c>
      <c r="VW9">
        <v>1.0488795857203861</v>
      </c>
      <c r="VX9">
        <v>1.1766624846057041</v>
      </c>
      <c r="VY9">
        <v>1.1026388811579391</v>
      </c>
      <c r="VZ9">
        <v>2.115006725164926</v>
      </c>
      <c r="WA9">
        <v>0.74750351204878496</v>
      </c>
      <c r="WB9">
        <v>9.0922522593508699</v>
      </c>
      <c r="WC9">
        <v>1.9983545769001669</v>
      </c>
      <c r="WD9">
        <v>0.99745594074017652</v>
      </c>
      <c r="WE9">
        <v>1.070689475528781</v>
      </c>
      <c r="WF9">
        <v>3.014252061248528</v>
      </c>
      <c r="WG9">
        <v>0.34356996287879449</v>
      </c>
      <c r="WH9">
        <v>1.2038252983229829</v>
      </c>
      <c r="WI9">
        <v>1.2831051747576769</v>
      </c>
      <c r="WJ9">
        <v>3.595093562730717</v>
      </c>
      <c r="WK9">
        <v>1.6241165641306441</v>
      </c>
      <c r="WL9">
        <v>1.3232865700925609</v>
      </c>
      <c r="WM9">
        <v>2.4694606159922361</v>
      </c>
      <c r="WN9">
        <v>3.2789330554523799</v>
      </c>
      <c r="WO9">
        <v>2.029444676901818</v>
      </c>
      <c r="WP9">
        <v>1.26436858706761</v>
      </c>
      <c r="WQ9">
        <v>0.90264713154861198</v>
      </c>
      <c r="WR9">
        <v>0.95708089679131692</v>
      </c>
      <c r="WS9">
        <v>1.0225059867537589</v>
      </c>
      <c r="WT9">
        <v>1.089677167049151</v>
      </c>
      <c r="WU9">
        <v>1.583955575452338</v>
      </c>
      <c r="WV9">
        <v>1.9027498278735431</v>
      </c>
      <c r="WW9">
        <v>2.0336952022401742</v>
      </c>
      <c r="WX9">
        <v>2.2398271699835459</v>
      </c>
      <c r="WY9">
        <v>0.97384891910972127</v>
      </c>
      <c r="WZ9">
        <v>1.197519779814787</v>
      </c>
      <c r="XA9">
        <v>1.649697939825107</v>
      </c>
      <c r="XB9">
        <v>1.323303065918771</v>
      </c>
      <c r="XC9">
        <v>1.7488946037584361</v>
      </c>
      <c r="XD9">
        <v>0.7577169361415147</v>
      </c>
      <c r="XE9">
        <v>0.69702511178030757</v>
      </c>
      <c r="XF9">
        <v>0.60837419260246006</v>
      </c>
      <c r="XG9">
        <v>0.41493965630881158</v>
      </c>
      <c r="XH9">
        <v>1.891957631521179</v>
      </c>
      <c r="XI9">
        <v>1.7698586031431529</v>
      </c>
      <c r="XJ9">
        <v>1.909368243946501</v>
      </c>
      <c r="XK9">
        <v>0.71482722964909173</v>
      </c>
      <c r="XL9">
        <v>3.496881575070987</v>
      </c>
      <c r="XM9">
        <v>2.2385167275801399</v>
      </c>
      <c r="XN9">
        <v>1.2511564476668879</v>
      </c>
      <c r="XO9">
        <v>1.4145790492095609</v>
      </c>
      <c r="XP9">
        <v>558.63871105746455</v>
      </c>
      <c r="XQ9">
        <v>0.84017838240843867</v>
      </c>
      <c r="XR9">
        <v>1.155767673356469</v>
      </c>
      <c r="XS9">
        <v>1.035226271065723</v>
      </c>
      <c r="XT9">
        <v>1.150762632294932</v>
      </c>
      <c r="XU9">
        <v>1.634129722896722</v>
      </c>
      <c r="XV9">
        <v>2.104321738540023</v>
      </c>
      <c r="XW9">
        <v>1.7101120172873381</v>
      </c>
      <c r="XX9">
        <v>1.204543164444041</v>
      </c>
      <c r="XY9">
        <v>0.34170787440606448</v>
      </c>
      <c r="XZ9">
        <v>0.41429916778827303</v>
      </c>
      <c r="YA9">
        <v>1.132306078196563</v>
      </c>
      <c r="YB9">
        <v>1.351517376949219</v>
      </c>
      <c r="YC9">
        <v>1.3709562959104331</v>
      </c>
      <c r="YD9">
        <v>0.99034254410904199</v>
      </c>
      <c r="YE9">
        <v>1.5851705732242629</v>
      </c>
      <c r="YF9">
        <v>3.8878993195429969</v>
      </c>
      <c r="YG9">
        <v>0.88997838971883259</v>
      </c>
      <c r="YH9">
        <v>0.7969910285667634</v>
      </c>
      <c r="YI9">
        <v>1.5890458886498759</v>
      </c>
      <c r="YJ9">
        <v>4.0733524847225491</v>
      </c>
      <c r="YK9">
        <v>1.667290490616562</v>
      </c>
      <c r="YL9">
        <v>2.1211519947401789</v>
      </c>
      <c r="YM9">
        <v>1.0710270221695981</v>
      </c>
      <c r="YN9">
        <v>1.0253935669137839</v>
      </c>
      <c r="YO9">
        <v>1.1393674505854929</v>
      </c>
      <c r="YP9">
        <v>1.1730877305031311</v>
      </c>
      <c r="YQ9">
        <v>0.99178962273765392</v>
      </c>
      <c r="YR9">
        <v>0.76546078988735899</v>
      </c>
      <c r="YS9">
        <v>1.0124655637020581</v>
      </c>
      <c r="YT9">
        <v>1.130147166469901</v>
      </c>
      <c r="YU9">
        <v>0.45815627509776441</v>
      </c>
      <c r="YV9">
        <v>1.5253474680807699</v>
      </c>
      <c r="YW9">
        <v>1.1656730324124021</v>
      </c>
      <c r="YX9">
        <v>1.0954525437095659</v>
      </c>
      <c r="YY9">
        <v>4.0939096645121573</v>
      </c>
      <c r="YZ9">
        <v>1.357266936687419</v>
      </c>
      <c r="ZA9">
        <v>0.90775168675053775</v>
      </c>
      <c r="ZB9">
        <v>4.2103177944982759</v>
      </c>
      <c r="ZC9">
        <v>1.1364031679569979</v>
      </c>
      <c r="ZD9">
        <v>1.5226261506441501</v>
      </c>
      <c r="ZE9">
        <v>1.50019274856686</v>
      </c>
      <c r="ZF9">
        <v>1.4744818523680101</v>
      </c>
      <c r="ZG9">
        <v>0.60307795213808812</v>
      </c>
      <c r="ZH9">
        <v>0.85496210163607744</v>
      </c>
      <c r="ZI9">
        <v>0.91620233814993435</v>
      </c>
      <c r="ZJ9">
        <v>1.234905571475039</v>
      </c>
      <c r="ZK9">
        <v>1.7718907308484271</v>
      </c>
      <c r="ZL9">
        <v>1.4429195391861931</v>
      </c>
      <c r="ZM9">
        <v>2.1753422517554579</v>
      </c>
      <c r="ZN9">
        <v>0.89918416779413124</v>
      </c>
      <c r="ZO9">
        <v>0.86472886260550552</v>
      </c>
      <c r="ZP9">
        <v>0.56871001237728924</v>
      </c>
      <c r="ZQ9">
        <v>1.380016375343939</v>
      </c>
      <c r="ZR9">
        <v>0.92496951704009467</v>
      </c>
      <c r="ZS9">
        <v>1.049693754021888</v>
      </c>
      <c r="ZT9">
        <v>1.145311229959219</v>
      </c>
      <c r="ZU9">
        <v>0.91647337976583632</v>
      </c>
      <c r="ZV9">
        <v>0.94005682511139366</v>
      </c>
      <c r="ZW9">
        <v>0.95269815442612371</v>
      </c>
      <c r="ZX9">
        <v>0.76265457207760179</v>
      </c>
      <c r="ZY9">
        <v>1.23887070127947</v>
      </c>
      <c r="ZZ9">
        <v>1.3175931323506509</v>
      </c>
      <c r="AAA9">
        <v>0.78819492893891296</v>
      </c>
      <c r="AAB9">
        <v>0.74060239371105152</v>
      </c>
      <c r="AAC9">
        <v>1.33943013704095</v>
      </c>
      <c r="AAD9">
        <v>0.88325425903457488</v>
      </c>
      <c r="AAE9">
        <v>1.0185664227965061</v>
      </c>
      <c r="AAF9">
        <v>0.41055442166592948</v>
      </c>
      <c r="AAG9">
        <v>1.688615763728629</v>
      </c>
      <c r="AAH9">
        <v>0.38804518307729252</v>
      </c>
      <c r="AAI9">
        <v>0.97312768111738757</v>
      </c>
      <c r="AAJ9">
        <v>1.487358821289545</v>
      </c>
      <c r="AAK9">
        <v>1.9483769589251081</v>
      </c>
      <c r="AAL9">
        <v>0.56645081357221683</v>
      </c>
      <c r="AAM9">
        <v>1.0906846917731361</v>
      </c>
      <c r="AAN9">
        <v>0.74442392099838461</v>
      </c>
      <c r="AAO9">
        <v>0.9061851826358297</v>
      </c>
      <c r="AAP9">
        <v>1.51020433691942</v>
      </c>
      <c r="AAQ9">
        <v>0.98957526023748044</v>
      </c>
      <c r="AAR9">
        <v>1.235601038256682</v>
      </c>
      <c r="AAS9">
        <v>1.340351842102727</v>
      </c>
      <c r="AAT9">
        <v>1.0431309721300419</v>
      </c>
      <c r="AAU9">
        <v>1.6738679376519929</v>
      </c>
      <c r="AAV9">
        <v>0.99357218683751714</v>
      </c>
      <c r="AAW9">
        <v>1.377624066768798</v>
      </c>
      <c r="AAX9">
        <v>1.0086548803809761</v>
      </c>
      <c r="AAY9">
        <v>0.6761363995725479</v>
      </c>
      <c r="AAZ9">
        <v>0.87420518958305715</v>
      </c>
      <c r="ABA9">
        <v>0.35864786989138608</v>
      </c>
      <c r="ABB9">
        <v>0.8848886267216407</v>
      </c>
      <c r="ABC9">
        <v>0.7073509056182421</v>
      </c>
      <c r="ABD9">
        <v>0.59534055864043378</v>
      </c>
      <c r="ABE9">
        <v>1.2651748421369251</v>
      </c>
      <c r="ABF9">
        <v>2.856879790612914</v>
      </c>
      <c r="ABG9">
        <v>0.90670703404350117</v>
      </c>
      <c r="ABH9">
        <v>1.0379799449612579</v>
      </c>
      <c r="ABI9">
        <v>0.84671338592618262</v>
      </c>
      <c r="ABJ9">
        <v>1.7270908419259141</v>
      </c>
      <c r="ABK9">
        <v>0.7056059162695234</v>
      </c>
      <c r="ABL9">
        <v>1.771257047623392</v>
      </c>
      <c r="ABM9">
        <v>4.6399110045714078</v>
      </c>
      <c r="ABN9">
        <v>2.1359607773005038</v>
      </c>
      <c r="ABO9">
        <v>0.72820975290242351</v>
      </c>
      <c r="ABP9">
        <v>0.73686725417049803</v>
      </c>
      <c r="ABQ9">
        <v>0.66358489359599615</v>
      </c>
      <c r="ABR9">
        <v>1.2674471136246239</v>
      </c>
      <c r="ABS9">
        <v>1.9675763168679949</v>
      </c>
      <c r="ABT9">
        <v>1.0708420322315531</v>
      </c>
      <c r="ABU9">
        <v>0.33819547169907321</v>
      </c>
      <c r="ABV9">
        <v>1.1034099666090349</v>
      </c>
      <c r="ABW9">
        <v>0.85642847529911659</v>
      </c>
      <c r="ABX9">
        <v>2.9179247524688732</v>
      </c>
      <c r="ABY9">
        <v>0.75822216724793012</v>
      </c>
      <c r="ABZ9">
        <v>0.83088191263052524</v>
      </c>
      <c r="ACA9">
        <v>0.8715753101850412</v>
      </c>
      <c r="ACB9">
        <v>1.36526210897185</v>
      </c>
      <c r="ACC9">
        <v>0.72887994200583417</v>
      </c>
      <c r="ACD9">
        <v>0.66884884053384042</v>
      </c>
      <c r="ACE9">
        <v>1.4550917841390201</v>
      </c>
      <c r="ACF9">
        <v>0.43379166670123592</v>
      </c>
      <c r="ACG9">
        <v>0.61894395519050094</v>
      </c>
      <c r="ACH9">
        <v>0.52374514617576451</v>
      </c>
      <c r="ACI9">
        <v>0.62325387681148403</v>
      </c>
      <c r="ACJ9">
        <v>0.62811948406535245</v>
      </c>
      <c r="ACK9">
        <v>0.70218619427368734</v>
      </c>
      <c r="ACL9">
        <v>0.42176585110318437</v>
      </c>
      <c r="ACM9">
        <v>0.64177912321830088</v>
      </c>
      <c r="ACN9">
        <v>0.91732223857366935</v>
      </c>
      <c r="ACO9">
        <v>1.908246354569695</v>
      </c>
      <c r="ACP9">
        <v>2.175368945862024</v>
      </c>
      <c r="ACQ9">
        <v>1.2780480192545181</v>
      </c>
      <c r="ACR9">
        <v>1.0603183620508569</v>
      </c>
      <c r="ACS9">
        <v>1.311621481639422</v>
      </c>
      <c r="ACT9">
        <v>6.8896774109051012E-2</v>
      </c>
      <c r="ACU9">
        <v>0.44454008750910878</v>
      </c>
      <c r="ACV9">
        <v>0.49797841105822721</v>
      </c>
      <c r="ACW9">
        <v>1.8780308271614741</v>
      </c>
      <c r="ACX9">
        <v>1.501653815437024</v>
      </c>
      <c r="ACY9">
        <v>1.298245232791873</v>
      </c>
      <c r="ACZ9">
        <v>3.8980487162436588</v>
      </c>
      <c r="ADA9">
        <v>2.2209239895109318</v>
      </c>
      <c r="ADB9">
        <v>2.2715602729152389</v>
      </c>
      <c r="ADC9">
        <v>2.8518391423553551</v>
      </c>
      <c r="ADD9">
        <v>1.2228930646449769</v>
      </c>
      <c r="ADE9">
        <v>0.54353893958887178</v>
      </c>
      <c r="ADF9">
        <v>0.67629459381772339</v>
      </c>
      <c r="ADG9">
        <v>1.800131749846243</v>
      </c>
      <c r="ADH9">
        <v>1.110355169667359</v>
      </c>
      <c r="ADI9">
        <v>1.214502793741421</v>
      </c>
      <c r="ADJ9">
        <v>1.141476179446812</v>
      </c>
      <c r="ADK9">
        <v>1.1848438985244669</v>
      </c>
      <c r="ADL9">
        <v>0.93087561677605613</v>
      </c>
      <c r="ADM9">
        <v>1.728673165046958</v>
      </c>
      <c r="ADN9">
        <v>1.240215881574257</v>
      </c>
      <c r="ADO9">
        <v>1.7849056822283429</v>
      </c>
      <c r="ADP9">
        <v>1</v>
      </c>
      <c r="ADQ9">
        <v>0.78508609501200743</v>
      </c>
      <c r="ADR9">
        <v>0.15914968286585179</v>
      </c>
      <c r="ADS9">
        <v>0.23737862461345091</v>
      </c>
      <c r="ADT9">
        <v>0.76730814081754861</v>
      </c>
      <c r="ADU9">
        <v>0.62941815963548498</v>
      </c>
      <c r="ADV9">
        <v>0.85494391358126953</v>
      </c>
      <c r="ADW9">
        <v>0.52237061365372384</v>
      </c>
      <c r="ADX9">
        <v>0.78745724888350721</v>
      </c>
      <c r="ADY9">
        <v>0.75211773856020159</v>
      </c>
      <c r="ADZ9">
        <v>0.26019949796825659</v>
      </c>
      <c r="AEA9">
        <v>2.0855973956839389</v>
      </c>
      <c r="AEB9">
        <v>2.2684138038106032</v>
      </c>
      <c r="AEC9">
        <v>1.015407280066301</v>
      </c>
      <c r="AED9">
        <v>0.44606877848237408</v>
      </c>
      <c r="AEE9">
        <v>0.86675782126895373</v>
      </c>
      <c r="AEF9">
        <v>0.74623776295842614</v>
      </c>
      <c r="AEG9">
        <v>0.73814041397365326</v>
      </c>
      <c r="AEH9">
        <v>0.79133049505265829</v>
      </c>
      <c r="AEI9">
        <v>1.4961297308859509</v>
      </c>
      <c r="AEJ9">
        <v>1.09998572409433</v>
      </c>
      <c r="AEK9">
        <v>0.36924462914267492</v>
      </c>
      <c r="AEL9">
        <v>1.9654681314990989</v>
      </c>
      <c r="AEM9">
        <v>0.40538798495469019</v>
      </c>
      <c r="AEN9">
        <v>0.9404067593656168</v>
      </c>
      <c r="AEO9">
        <v>1.7955676224943129</v>
      </c>
      <c r="AEP9">
        <v>0.58538572624646701</v>
      </c>
      <c r="AEQ9">
        <v>0.21668472372697731</v>
      </c>
      <c r="AER9">
        <v>0.82140777884200045</v>
      </c>
      <c r="AES9">
        <v>0.46187976608674258</v>
      </c>
      <c r="AET9">
        <v>0.16706848636414531</v>
      </c>
      <c r="AEU9">
        <v>0.63497381757646643</v>
      </c>
      <c r="AEV9">
        <v>0.13389041937657661</v>
      </c>
      <c r="AEW9">
        <v>0.57832998919586354</v>
      </c>
      <c r="AEX9">
        <v>0.71508727681334139</v>
      </c>
      <c r="AEY9">
        <v>0.97811564248898164</v>
      </c>
      <c r="AEZ9">
        <v>0.2046085883710749</v>
      </c>
      <c r="AFA9">
        <v>1.158704742802114</v>
      </c>
      <c r="AFB9">
        <v>0.2164815402774109</v>
      </c>
      <c r="AFC9">
        <v>1.2911557452034781</v>
      </c>
      <c r="AFD9">
        <v>0.85537287423334574</v>
      </c>
      <c r="AFE9">
        <v>0.6760689556075461</v>
      </c>
      <c r="AFF9">
        <v>1.177629408135614</v>
      </c>
      <c r="AFG9">
        <v>1.55090250468951</v>
      </c>
      <c r="AFH9">
        <v>0.37238021465148929</v>
      </c>
      <c r="AFI9">
        <v>0.77988810648535023</v>
      </c>
      <c r="AFJ9">
        <v>0.16056035898520041</v>
      </c>
      <c r="AFK9">
        <v>0.62104871625214819</v>
      </c>
      <c r="AFL9">
        <v>0.1841853480865866</v>
      </c>
      <c r="AFM9">
        <v>1.9538025706147339</v>
      </c>
      <c r="AFN9">
        <v>1.6233072685048271</v>
      </c>
      <c r="AFO9">
        <v>2.8401652524287222</v>
      </c>
      <c r="AFP9">
        <v>0.89121825291072143</v>
      </c>
      <c r="AFQ9">
        <v>0.5046042971823762</v>
      </c>
      <c r="AFR9">
        <v>1.041787525159757</v>
      </c>
      <c r="AFS9">
        <v>3.0806591046833232</v>
      </c>
      <c r="AFT9">
        <v>1.02428335521023</v>
      </c>
      <c r="AFU9">
        <v>0.43473706475428819</v>
      </c>
      <c r="AFV9">
        <v>1.379899570815057</v>
      </c>
      <c r="AFW9">
        <v>0.46701062369745339</v>
      </c>
      <c r="AFX9">
        <v>0.3120219986169499</v>
      </c>
      <c r="AFY9">
        <v>1.0522759827522481</v>
      </c>
      <c r="AFZ9">
        <v>0.51215867461107112</v>
      </c>
      <c r="AGA9">
        <v>1.083881658552506</v>
      </c>
      <c r="AGB9">
        <v>1.6227591013987981</v>
      </c>
      <c r="AGC9">
        <v>3.0350001276316398E-2</v>
      </c>
      <c r="AGD9">
        <v>1.7294097647744759</v>
      </c>
      <c r="AGE9">
        <v>1.73439411583529</v>
      </c>
      <c r="AGF9">
        <v>1.5880588137535321</v>
      </c>
      <c r="AGG9">
        <v>0.93059133925327708</v>
      </c>
      <c r="AGH9">
        <v>0.80808568786318646</v>
      </c>
      <c r="AGI9">
        <v>1.927610777655006</v>
      </c>
      <c r="AGJ9">
        <v>0.75526335108455578</v>
      </c>
      <c r="AGK9">
        <v>0.84642958143781433</v>
      </c>
      <c r="AGL9">
        <v>0.40711044007161501</v>
      </c>
      <c r="AGM9">
        <v>0.95956379099203315</v>
      </c>
      <c r="AGN9">
        <v>1.295354848226304</v>
      </c>
      <c r="AGO9">
        <v>0.1088812568102509</v>
      </c>
      <c r="AGP9">
        <v>0.68421856737989561</v>
      </c>
      <c r="AGQ9">
        <v>0.51870287457176012</v>
      </c>
      <c r="AGR9">
        <v>2.4905506479116011</v>
      </c>
      <c r="AGS9">
        <v>1.907209147390112</v>
      </c>
      <c r="AGT9">
        <v>1.298109249347785</v>
      </c>
      <c r="AGU9">
        <v>0.59676449289108913</v>
      </c>
      <c r="AGV9">
        <v>0.54752732841032004</v>
      </c>
      <c r="AGW9">
        <v>0.84266928243286443</v>
      </c>
      <c r="AGX9">
        <v>0.29871479009174062</v>
      </c>
      <c r="AGY9">
        <v>1.401628913918165</v>
      </c>
      <c r="AGZ9">
        <v>0.60710386687928297</v>
      </c>
      <c r="AHA9">
        <v>0.77855872021410866</v>
      </c>
      <c r="AHB9">
        <v>1.3036283393515471</v>
      </c>
      <c r="AHC9">
        <v>0.66434847573452871</v>
      </c>
      <c r="AHD9">
        <v>0.6058724033542614</v>
      </c>
      <c r="AHE9">
        <v>0.98100708741410181</v>
      </c>
      <c r="AHF9">
        <v>0.73932888982257783</v>
      </c>
      <c r="AHG9">
        <v>1.8004129924958481</v>
      </c>
      <c r="AHH9">
        <v>0.92789362159506183</v>
      </c>
      <c r="AHI9">
        <v>1.1682139341300199</v>
      </c>
      <c r="AHJ9">
        <v>0.10559918325466371</v>
      </c>
      <c r="AHK9">
        <v>0.29977174145086111</v>
      </c>
      <c r="AHL9">
        <v>0.96436319737863241</v>
      </c>
      <c r="AHM9">
        <v>0.99330467510626241</v>
      </c>
      <c r="AHN9">
        <v>0.84148366161044452</v>
      </c>
      <c r="AHO9">
        <v>1.402363667414229</v>
      </c>
      <c r="AHP9">
        <v>0.74269785211345818</v>
      </c>
      <c r="AHQ9">
        <v>0.82436602560707384</v>
      </c>
      <c r="AHR9">
        <v>0.85132560903401033</v>
      </c>
      <c r="AHS9">
        <v>0.30711168769902109</v>
      </c>
      <c r="AHT9">
        <v>0.35198815530841299</v>
      </c>
      <c r="AHU9">
        <v>0.30952900345389373</v>
      </c>
      <c r="AHV9">
        <v>0.2537123966774793</v>
      </c>
      <c r="AHW9">
        <v>8.9722382214030644E-2</v>
      </c>
      <c r="AHX9">
        <v>0.1016262092739751</v>
      </c>
      <c r="AHY9">
        <v>0.42230845564820713</v>
      </c>
      <c r="AHZ9">
        <v>0.17588214275898079</v>
      </c>
      <c r="AIA9">
        <v>1.2668620271559701</v>
      </c>
      <c r="AIB9">
        <v>0.74452981194560663</v>
      </c>
    </row>
    <row r="10" spans="1:912" x14ac:dyDescent="0.2">
      <c r="A10" t="s">
        <v>6198</v>
      </c>
      <c r="B10">
        <v>1.04540343083496</v>
      </c>
      <c r="C10">
        <v>1.343643794390678</v>
      </c>
      <c r="D10">
        <v>1.618738250039166</v>
      </c>
      <c r="E10">
        <v>1.703532561305892</v>
      </c>
      <c r="F10">
        <v>0.73783039904099701</v>
      </c>
      <c r="G10">
        <v>1.371525511018048</v>
      </c>
      <c r="H10">
        <v>0.76181649675625585</v>
      </c>
      <c r="I10">
        <v>1.064781175187312</v>
      </c>
      <c r="J10">
        <v>1.2838733259598221</v>
      </c>
      <c r="K10">
        <v>0.77897540098124185</v>
      </c>
      <c r="L10">
        <v>0.97757018564483344</v>
      </c>
      <c r="M10">
        <v>0.70562123795989484</v>
      </c>
      <c r="N10">
        <v>0.39986401698164592</v>
      </c>
      <c r="O10">
        <v>7.8708604051931772</v>
      </c>
      <c r="P10">
        <v>1.2210191082802551</v>
      </c>
      <c r="Q10">
        <v>1</v>
      </c>
      <c r="R10">
        <v>0.24994973383907709</v>
      </c>
      <c r="S10">
        <v>0.71519182380896096</v>
      </c>
      <c r="T10">
        <v>0.52612682051039494</v>
      </c>
      <c r="U10">
        <v>1.0440106567532721</v>
      </c>
      <c r="V10">
        <v>0.53309947223948217</v>
      </c>
      <c r="W10">
        <v>0.9408856085124091</v>
      </c>
      <c r="X10">
        <v>1.0179137322481819</v>
      </c>
      <c r="Y10">
        <v>0.68566702133601809</v>
      </c>
      <c r="Z10">
        <v>1.1680862184465659</v>
      </c>
      <c r="AA10">
        <v>1.781961452037137</v>
      </c>
      <c r="AB10">
        <v>1.270140331070152</v>
      </c>
      <c r="AC10">
        <v>0.94622971163836789</v>
      </c>
      <c r="AD10">
        <v>0.93466070086867359</v>
      </c>
      <c r="AE10">
        <v>1.0855911422375311</v>
      </c>
      <c r="AF10">
        <v>5.9678080570316663E-2</v>
      </c>
      <c r="AG10">
        <v>0.50916254495107416</v>
      </c>
      <c r="AH10">
        <v>0.80116346881159051</v>
      </c>
      <c r="AI10">
        <v>0.53697465463634597</v>
      </c>
      <c r="AJ10">
        <v>0.77466418496324096</v>
      </c>
      <c r="AK10">
        <v>2.2349159280810231</v>
      </c>
      <c r="AL10">
        <v>1.168180265063024</v>
      </c>
      <c r="AM10">
        <v>1.1554745434686799</v>
      </c>
      <c r="AN10">
        <v>1.0425581070890071</v>
      </c>
      <c r="AO10">
        <v>0.74963261664366698</v>
      </c>
      <c r="AP10">
        <v>4.3863900169424364</v>
      </c>
      <c r="AQ10">
        <v>1.704074237995419</v>
      </c>
      <c r="AR10">
        <v>0.86652288485309303</v>
      </c>
      <c r="AS10">
        <v>1.0958436038634229</v>
      </c>
      <c r="AT10">
        <v>0.34564601434102621</v>
      </c>
      <c r="AU10">
        <v>0.49217067818934668</v>
      </c>
      <c r="AV10">
        <v>0.96182008030520882</v>
      </c>
      <c r="AW10">
        <v>1.0329341855108429</v>
      </c>
      <c r="AX10">
        <v>1.115874519498059</v>
      </c>
      <c r="AY10">
        <v>0.49058712148271921</v>
      </c>
      <c r="AZ10">
        <v>0.59271068877111421</v>
      </c>
      <c r="BA10">
        <v>1.058369618680266</v>
      </c>
      <c r="BB10">
        <v>1.4476083108702269</v>
      </c>
      <c r="BC10">
        <v>0.47106138968019101</v>
      </c>
      <c r="BD10">
        <v>0.64097654209018851</v>
      </c>
      <c r="BE10">
        <v>0.99725588153614941</v>
      </c>
      <c r="BF10">
        <v>0.6991603417715766</v>
      </c>
      <c r="BG10">
        <v>0.99743127145640198</v>
      </c>
      <c r="BH10">
        <v>0.86322641275662215</v>
      </c>
      <c r="BI10">
        <v>0.82663503087411794</v>
      </c>
      <c r="BJ10">
        <v>1.1210651762120649</v>
      </c>
      <c r="BK10">
        <v>1.3716675685090189</v>
      </c>
      <c r="BL10">
        <v>1.861897190868975</v>
      </c>
      <c r="BM10">
        <v>2.205933303459291</v>
      </c>
      <c r="BN10">
        <v>0.17235827267848211</v>
      </c>
      <c r="BO10">
        <v>0.81315310461528523</v>
      </c>
      <c r="BP10">
        <v>1.262147720285751</v>
      </c>
      <c r="BQ10">
        <v>1.0428015694773261</v>
      </c>
      <c r="BR10">
        <v>0.18486164183403961</v>
      </c>
      <c r="BS10">
        <v>0.65541705582297582</v>
      </c>
      <c r="BT10">
        <v>0.84134019301996776</v>
      </c>
      <c r="BU10">
        <v>0.98079473626018965</v>
      </c>
      <c r="BV10">
        <v>0.53506916473038679</v>
      </c>
      <c r="BW10">
        <v>1.3980810130814889</v>
      </c>
      <c r="BX10">
        <v>0.84300428270905736</v>
      </c>
      <c r="BY10">
        <v>0.98103273497546228</v>
      </c>
      <c r="BZ10">
        <v>0.95155503793590968</v>
      </c>
      <c r="CA10">
        <v>1.2323906565532761</v>
      </c>
      <c r="CB10">
        <v>0.86770843363550076</v>
      </c>
      <c r="CC10">
        <v>0.68639203486842915</v>
      </c>
      <c r="CD10">
        <v>0.81370264942580606</v>
      </c>
      <c r="CE10">
        <v>0.38643087451234959</v>
      </c>
      <c r="CF10">
        <v>1.7669347199296519</v>
      </c>
      <c r="CG10">
        <v>1.3119249034704961</v>
      </c>
      <c r="CH10">
        <v>0.3244892261258937</v>
      </c>
      <c r="CI10">
        <v>1.3151050731901319</v>
      </c>
      <c r="CJ10">
        <v>1.314834515055141</v>
      </c>
      <c r="CK10">
        <v>0.70804320433326062</v>
      </c>
      <c r="CL10">
        <v>0.39498109808915738</v>
      </c>
      <c r="CM10">
        <v>1.3721246895011829</v>
      </c>
      <c r="CN10">
        <v>1.1724183156550549</v>
      </c>
      <c r="CO10">
        <v>1.49338731852328</v>
      </c>
      <c r="CP10">
        <v>0.74632640448994236</v>
      </c>
      <c r="CQ10">
        <v>2.0204115074017741</v>
      </c>
      <c r="CR10">
        <v>1.2547492368285591</v>
      </c>
      <c r="CS10">
        <v>2.030410992279096</v>
      </c>
      <c r="CT10">
        <v>0.83446657512401035</v>
      </c>
      <c r="CU10">
        <v>1.226868257696643</v>
      </c>
      <c r="CV10">
        <v>0.88811762902813451</v>
      </c>
      <c r="CW10">
        <v>1.0626744783656761</v>
      </c>
      <c r="CX10">
        <v>1.2143304354731079</v>
      </c>
      <c r="CY10">
        <v>1.5065453203585339</v>
      </c>
      <c r="CZ10">
        <v>0.89934306458418711</v>
      </c>
      <c r="DA10">
        <v>1.0440079257234831</v>
      </c>
      <c r="DB10">
        <v>1.087405040754021</v>
      </c>
      <c r="DC10">
        <v>1.361169707826382</v>
      </c>
      <c r="DD10">
        <v>1.010715601884679</v>
      </c>
      <c r="DE10">
        <v>1.9234879863325289</v>
      </c>
      <c r="DF10">
        <v>0.77463901087083242</v>
      </c>
      <c r="DG10">
        <v>1.333165563123212</v>
      </c>
      <c r="DH10">
        <v>1.6648844314388509</v>
      </c>
      <c r="DI10">
        <v>0.88934327994111306</v>
      </c>
      <c r="DJ10">
        <v>0.58567481216521744</v>
      </c>
      <c r="DK10">
        <v>2.2955261265511551</v>
      </c>
      <c r="DL10">
        <v>1.233161016288971</v>
      </c>
      <c r="DM10">
        <v>1.673953162365327</v>
      </c>
      <c r="DN10">
        <v>1.025491617819392</v>
      </c>
      <c r="DO10">
        <v>1.190819880029929</v>
      </c>
      <c r="DP10">
        <v>1.1725147894415939</v>
      </c>
      <c r="DQ10">
        <v>0.81457114094812533</v>
      </c>
      <c r="DR10">
        <v>0.19669256026267321</v>
      </c>
      <c r="DS10">
        <v>0.98920791368278171</v>
      </c>
      <c r="DT10">
        <v>0.35738546814290811</v>
      </c>
      <c r="DU10">
        <v>1.225756283296253</v>
      </c>
      <c r="DV10">
        <v>1.9085719074619909</v>
      </c>
      <c r="DW10">
        <v>0.9752323430107237</v>
      </c>
      <c r="DX10">
        <v>1.463920750278666</v>
      </c>
      <c r="DY10">
        <v>0.59379869375335737</v>
      </c>
      <c r="DZ10">
        <v>1.206313365095852</v>
      </c>
      <c r="EA10">
        <v>0.94782909638827839</v>
      </c>
      <c r="EB10">
        <v>0.38218687947212038</v>
      </c>
      <c r="EC10">
        <v>0.42535789624253079</v>
      </c>
      <c r="ED10">
        <v>0.240023308747977</v>
      </c>
      <c r="EE10">
        <v>0.276067978717909</v>
      </c>
      <c r="EF10">
        <v>2.0173907678684508</v>
      </c>
      <c r="EG10">
        <v>1.3922198209375241</v>
      </c>
      <c r="EH10">
        <v>2.6844658928491012</v>
      </c>
      <c r="EI10">
        <v>1.0748862464575959</v>
      </c>
      <c r="EJ10">
        <v>1.138947473672242</v>
      </c>
      <c r="EK10">
        <v>2.9512420648576358</v>
      </c>
      <c r="EL10">
        <v>2.2178676439512399</v>
      </c>
      <c r="EM10">
        <v>0.6562046764785171</v>
      </c>
      <c r="EN10">
        <v>0.95893186335636049</v>
      </c>
      <c r="EO10">
        <v>0.93483281654486516</v>
      </c>
      <c r="EP10">
        <v>9.8379362795339657E-3</v>
      </c>
      <c r="EQ10">
        <v>0.98384425840345235</v>
      </c>
      <c r="ER10">
        <v>1.19997049708311</v>
      </c>
      <c r="ES10">
        <v>1.983609095013098</v>
      </c>
      <c r="ET10">
        <v>1.340926750436642</v>
      </c>
      <c r="EU10">
        <v>0.94815657626469041</v>
      </c>
      <c r="EV10">
        <v>0.6681291898131857</v>
      </c>
      <c r="EW10">
        <v>0.95499894308804623</v>
      </c>
      <c r="EX10">
        <v>1.091401522536527</v>
      </c>
      <c r="EY10">
        <v>1.065339636905098</v>
      </c>
      <c r="EZ10">
        <v>1.368120495527956</v>
      </c>
      <c r="FA10">
        <v>0.8169054910370408</v>
      </c>
      <c r="FB10">
        <v>0.21950575413183629</v>
      </c>
      <c r="FC10">
        <v>2.7448989250084912</v>
      </c>
      <c r="FD10">
        <v>1.0711560541980889</v>
      </c>
      <c r="FE10">
        <v>0.35804648158341262</v>
      </c>
      <c r="FF10">
        <v>2.3956667174348141</v>
      </c>
      <c r="FG10">
        <v>1.150052109439978</v>
      </c>
      <c r="FH10">
        <v>0.65408817273869668</v>
      </c>
      <c r="FI10">
        <v>1.003155411383073</v>
      </c>
      <c r="FJ10">
        <v>0.85034224486341903</v>
      </c>
      <c r="FK10">
        <v>1.1032413844364579</v>
      </c>
      <c r="FL10">
        <v>0.90222279804420813</v>
      </c>
      <c r="FM10">
        <v>3.654785099599219</v>
      </c>
      <c r="FN10">
        <v>0.85381668388599119</v>
      </c>
      <c r="FO10">
        <v>1.82294118830607</v>
      </c>
      <c r="FP10">
        <v>1.062084713185476</v>
      </c>
      <c r="FQ10">
        <v>1.0326728129626981</v>
      </c>
      <c r="FR10">
        <v>2.9753035311610989</v>
      </c>
      <c r="FS10">
        <v>2.2994034142268061</v>
      </c>
      <c r="FT10">
        <v>0.66748093668513231</v>
      </c>
      <c r="FU10">
        <v>1.1237847654015951</v>
      </c>
      <c r="FV10">
        <v>0.94908325649100223</v>
      </c>
      <c r="FW10">
        <v>1.2801080103334239</v>
      </c>
      <c r="FX10">
        <v>0.68813836601199097</v>
      </c>
      <c r="FY10">
        <v>0.7329404774317223</v>
      </c>
      <c r="FZ10">
        <v>0.92351574436538864</v>
      </c>
      <c r="GA10">
        <v>0.48408299820891493</v>
      </c>
      <c r="GB10">
        <v>0.74940405244338493</v>
      </c>
      <c r="GC10">
        <v>0.59732979448284484</v>
      </c>
      <c r="GD10">
        <v>1.145231820448958</v>
      </c>
      <c r="GE10">
        <v>0.67852249374126505</v>
      </c>
      <c r="GF10">
        <v>0.3566344949259288</v>
      </c>
      <c r="GG10">
        <v>1.032436013651604</v>
      </c>
      <c r="GH10">
        <v>1.3193513963203931</v>
      </c>
      <c r="GI10">
        <v>0.83787424866914417</v>
      </c>
      <c r="GJ10">
        <v>0.85482615230075176</v>
      </c>
      <c r="GK10">
        <v>0.83724143099656867</v>
      </c>
      <c r="GL10">
        <v>1.209394074121247</v>
      </c>
      <c r="GM10">
        <v>3.456960337918948</v>
      </c>
      <c r="GN10">
        <v>0.81993709699045703</v>
      </c>
      <c r="GO10">
        <v>1.0100669586428801</v>
      </c>
      <c r="GP10">
        <v>0.75094566589558043</v>
      </c>
      <c r="GQ10">
        <v>1.383947116798782</v>
      </c>
      <c r="GR10">
        <v>0.74013062364118953</v>
      </c>
      <c r="GS10">
        <v>0.69348412685466121</v>
      </c>
      <c r="GT10">
        <v>0.24466494184185039</v>
      </c>
      <c r="GU10">
        <v>0.63083042144231061</v>
      </c>
      <c r="GV10">
        <v>0.2467581603882619</v>
      </c>
      <c r="GW10">
        <v>0.64558802883954136</v>
      </c>
      <c r="GX10">
        <v>1.1714716269732131</v>
      </c>
      <c r="GY10">
        <v>0.76208690950676372</v>
      </c>
      <c r="GZ10">
        <v>0.1796211874654054</v>
      </c>
      <c r="HA10">
        <v>0.87551406863542369</v>
      </c>
      <c r="HB10">
        <v>3.5327362117341239</v>
      </c>
      <c r="HC10">
        <v>4.1677772015909271</v>
      </c>
      <c r="HD10">
        <v>1.808108307308202</v>
      </c>
      <c r="HE10">
        <v>12.71780018599563</v>
      </c>
      <c r="HF10">
        <v>0.30633656221241301</v>
      </c>
      <c r="HG10">
        <v>1.1711695832487159</v>
      </c>
      <c r="HH10">
        <v>1.0910848018740671</v>
      </c>
      <c r="HI10">
        <v>0.76300690006690153</v>
      </c>
      <c r="HJ10">
        <v>0.9192727035126329</v>
      </c>
      <c r="HK10">
        <v>0.77740055169314881</v>
      </c>
      <c r="HL10">
        <v>1.533818138109261</v>
      </c>
      <c r="HM10">
        <v>0.75919778328430354</v>
      </c>
      <c r="HN10">
        <v>0.69063050759548639</v>
      </c>
      <c r="HO10">
        <v>3.8667629217217878</v>
      </c>
      <c r="HP10">
        <v>0.97182229760520222</v>
      </c>
      <c r="HQ10">
        <v>1.836609587622658</v>
      </c>
      <c r="HR10">
        <v>1.874359113829442</v>
      </c>
      <c r="HS10">
        <v>0.82151187323028851</v>
      </c>
      <c r="HT10">
        <v>0.94172458505428924</v>
      </c>
      <c r="HU10">
        <v>0.51112284693232379</v>
      </c>
      <c r="HV10">
        <v>0.73263091988076534</v>
      </c>
      <c r="HW10">
        <v>5.4914685656888249</v>
      </c>
      <c r="HX10">
        <v>0.78134746379139197</v>
      </c>
      <c r="HY10">
        <v>1.090710239455263</v>
      </c>
      <c r="HZ10">
        <v>1.653642411374636</v>
      </c>
      <c r="IA10">
        <v>0.66009838880588712</v>
      </c>
      <c r="IB10">
        <v>0.64862202282612336</v>
      </c>
      <c r="IC10">
        <v>1.3278464372216729</v>
      </c>
      <c r="ID10">
        <v>0.56461310729317038</v>
      </c>
      <c r="IE10">
        <v>0.4818267785267446</v>
      </c>
      <c r="IF10">
        <v>1.066938518386644</v>
      </c>
      <c r="IG10">
        <v>1.1122739646299249</v>
      </c>
      <c r="IH10">
        <v>0.66407586163668442</v>
      </c>
      <c r="II10">
        <v>1.0677497859365841</v>
      </c>
      <c r="IJ10">
        <v>1.410698234016954</v>
      </c>
      <c r="IK10">
        <v>1</v>
      </c>
      <c r="IL10">
        <v>1.1790701636507379</v>
      </c>
      <c r="IM10">
        <v>0.60491318127782623</v>
      </c>
      <c r="IN10">
        <v>0.94569475060261077</v>
      </c>
      <c r="IO10">
        <v>1.043614163390796</v>
      </c>
      <c r="IP10">
        <v>1.07311778778497</v>
      </c>
      <c r="IQ10">
        <v>1.2684095027641209</v>
      </c>
      <c r="IR10">
        <v>1.13716795921604</v>
      </c>
      <c r="IS10">
        <v>0.35408997230306583</v>
      </c>
      <c r="IT10">
        <v>0.30102152205637328</v>
      </c>
      <c r="IU10">
        <v>0.83416040185538487</v>
      </c>
      <c r="IV10">
        <v>0.31251346729558382</v>
      </c>
      <c r="IW10">
        <v>1.121946984368672</v>
      </c>
      <c r="IX10">
        <v>0.52550265646707073</v>
      </c>
      <c r="IY10">
        <v>1.147814996063683</v>
      </c>
      <c r="IZ10">
        <v>0.15244353250361881</v>
      </c>
      <c r="JA10">
        <v>0.33774850253848171</v>
      </c>
      <c r="JB10">
        <v>1.0393391159083349</v>
      </c>
      <c r="JC10">
        <v>1.0761562467823911</v>
      </c>
      <c r="JD10">
        <v>1.608553014150029</v>
      </c>
      <c r="JE10">
        <v>1.8248445972709051</v>
      </c>
      <c r="JF10">
        <v>0.64909595749797766</v>
      </c>
      <c r="JG10">
        <v>0.64398998513555583</v>
      </c>
      <c r="JH10">
        <v>2.9011218631896791</v>
      </c>
      <c r="JI10">
        <v>1.0451687824302349</v>
      </c>
      <c r="JJ10">
        <v>1.012870213661373</v>
      </c>
      <c r="JK10">
        <v>1.115370921679582</v>
      </c>
      <c r="JL10">
        <v>1.151709070304632</v>
      </c>
      <c r="JM10">
        <v>0.73016712893799118</v>
      </c>
      <c r="JN10">
        <v>1.473629829101774</v>
      </c>
      <c r="JO10">
        <v>0.91345560754650512</v>
      </c>
      <c r="JP10">
        <v>0.79629129728974546</v>
      </c>
      <c r="JQ10">
        <v>0.62164674847258294</v>
      </c>
      <c r="JR10">
        <v>0.55242438303940467</v>
      </c>
      <c r="JS10">
        <v>2.466846604466598</v>
      </c>
      <c r="JT10">
        <v>0.36337073538645742</v>
      </c>
      <c r="JU10">
        <v>0.79424906777939419</v>
      </c>
      <c r="JV10">
        <v>0.75986637915949151</v>
      </c>
      <c r="JW10">
        <v>0.86674340969264418</v>
      </c>
      <c r="JX10">
        <v>1.2406219512630929</v>
      </c>
      <c r="JY10">
        <v>0.24475706038214659</v>
      </c>
      <c r="JZ10">
        <v>1.461689085686932</v>
      </c>
      <c r="KA10">
        <v>0.46789461537342969</v>
      </c>
      <c r="KB10">
        <v>1.4894067725822351</v>
      </c>
      <c r="KC10">
        <v>1.329878021394864</v>
      </c>
      <c r="KD10">
        <v>1.075861509958314</v>
      </c>
      <c r="KE10">
        <v>1.6855614236990371</v>
      </c>
      <c r="KF10">
        <v>0.24800463873120479</v>
      </c>
      <c r="KG10">
        <v>0.73771120505847232</v>
      </c>
      <c r="KH10">
        <v>1.0232087114026709</v>
      </c>
      <c r="KI10">
        <v>0.7714594643196766</v>
      </c>
      <c r="KJ10">
        <v>0.95726436934797043</v>
      </c>
      <c r="KK10">
        <v>0.71838288858819233</v>
      </c>
      <c r="KL10">
        <v>0.71296580685384781</v>
      </c>
      <c r="KM10">
        <v>1.886146656299831</v>
      </c>
      <c r="KN10">
        <v>0.1572062178639331</v>
      </c>
      <c r="KO10">
        <v>1.06119185270321</v>
      </c>
      <c r="KP10">
        <v>0.75261139515517972</v>
      </c>
      <c r="KQ10">
        <v>0.94150734253958801</v>
      </c>
      <c r="KR10">
        <v>6.3012764863330597</v>
      </c>
      <c r="KS10">
        <v>13.898139361828891</v>
      </c>
      <c r="KT10">
        <v>4.6531793233540082</v>
      </c>
      <c r="KU10">
        <v>0.9743812129930749</v>
      </c>
      <c r="KV10">
        <v>0.40987855688959052</v>
      </c>
      <c r="KW10">
        <v>0.82561160208284534</v>
      </c>
      <c r="KX10">
        <v>1.414416090995712</v>
      </c>
      <c r="KY10">
        <v>2.9790753225784599</v>
      </c>
      <c r="KZ10">
        <v>0.78942647551895195</v>
      </c>
      <c r="LA10">
        <v>1.148242074646495</v>
      </c>
      <c r="LB10">
        <v>0.81484188213894126</v>
      </c>
      <c r="LC10">
        <v>0.58052444963084315</v>
      </c>
      <c r="LD10">
        <v>1.2428857896969021</v>
      </c>
      <c r="LE10">
        <v>0.68257766325986069</v>
      </c>
      <c r="LF10">
        <v>0.38892473011556322</v>
      </c>
      <c r="LG10">
        <v>0.70044980141079771</v>
      </c>
      <c r="LH10">
        <v>1.145126200140814</v>
      </c>
      <c r="LI10">
        <v>0.51664537680804778</v>
      </c>
      <c r="LJ10">
        <v>0.75592181649309642</v>
      </c>
      <c r="LK10">
        <v>0.98791469688172362</v>
      </c>
      <c r="LL10">
        <v>0.5497647405721261</v>
      </c>
      <c r="LM10">
        <v>0.2461010026088255</v>
      </c>
      <c r="LN10">
        <v>0.53072645489052317</v>
      </c>
      <c r="LO10">
        <v>0.6235284783900682</v>
      </c>
      <c r="LP10">
        <v>0.39977369915083882</v>
      </c>
      <c r="LQ10">
        <v>0.64629175275898865</v>
      </c>
      <c r="LR10">
        <v>1.5899586689705389</v>
      </c>
      <c r="LS10">
        <v>0.89396207772004121</v>
      </c>
      <c r="LT10">
        <v>1.0478916332797059</v>
      </c>
      <c r="LU10">
        <v>0.77759617261700109</v>
      </c>
      <c r="LV10">
        <v>1.013735684721879</v>
      </c>
      <c r="LW10">
        <v>0.40830988745980712</v>
      </c>
      <c r="LX10">
        <v>0.57276622209937111</v>
      </c>
      <c r="LY10">
        <v>0.49193805374372279</v>
      </c>
      <c r="LZ10">
        <v>1.181379933923572</v>
      </c>
      <c r="MA10">
        <v>0.69993217310746425</v>
      </c>
      <c r="MB10">
        <v>6.1116118626305393</v>
      </c>
      <c r="MC10">
        <v>0.68577941864478953</v>
      </c>
      <c r="MD10">
        <v>0.69499345815868729</v>
      </c>
      <c r="ME10">
        <v>1.8427333732168309</v>
      </c>
      <c r="MF10">
        <v>3.4527582133519181</v>
      </c>
      <c r="MG10">
        <v>0.89509051171416898</v>
      </c>
      <c r="MH10">
        <v>0.35641995798563147</v>
      </c>
      <c r="MI10">
        <v>2.010168072253125</v>
      </c>
      <c r="MJ10">
        <v>0.30479164076414939</v>
      </c>
      <c r="MK10">
        <v>0.72403615711445357</v>
      </c>
      <c r="ML10">
        <v>1.079371960313164</v>
      </c>
      <c r="MM10">
        <v>0.1117983795588368</v>
      </c>
      <c r="MN10">
        <v>0.6709499048614388</v>
      </c>
      <c r="MO10">
        <v>0.43789074468703543</v>
      </c>
      <c r="MP10">
        <v>0.58813516420080625</v>
      </c>
      <c r="MQ10">
        <v>0.7826352983544671</v>
      </c>
      <c r="MR10">
        <v>0.72050242292578481</v>
      </c>
      <c r="MS10">
        <v>0.97405269437301112</v>
      </c>
      <c r="MT10">
        <v>0.60858408256398766</v>
      </c>
      <c r="MU10">
        <v>0.49812208641482197</v>
      </c>
      <c r="MV10">
        <v>4.4734795029773169</v>
      </c>
      <c r="MW10">
        <v>2.2389997127862351</v>
      </c>
      <c r="MX10">
        <v>0.75680972108671229</v>
      </c>
      <c r="MY10">
        <v>1.179219472622997</v>
      </c>
      <c r="MZ10">
        <v>1.5899047283353711</v>
      </c>
      <c r="NA10">
        <v>1.260851290477512</v>
      </c>
      <c r="NB10">
        <v>0.8097920476685555</v>
      </c>
      <c r="NC10">
        <v>1.067965127484213</v>
      </c>
      <c r="ND10">
        <v>0.79853727863901847</v>
      </c>
      <c r="NE10">
        <v>1.534003617397375</v>
      </c>
      <c r="NF10">
        <v>1.006244531268065</v>
      </c>
      <c r="NG10">
        <v>0.66523258940575425</v>
      </c>
      <c r="NH10">
        <v>1.8862302379827121</v>
      </c>
      <c r="NI10">
        <v>0.86004724892931372</v>
      </c>
      <c r="NJ10">
        <v>0.7693558554910197</v>
      </c>
      <c r="NK10">
        <v>0.3461203566029934</v>
      </c>
      <c r="NL10">
        <v>0.58473605213886382</v>
      </c>
      <c r="NM10">
        <v>0.9684661883186696</v>
      </c>
      <c r="NN10">
        <v>1.16348184902845</v>
      </c>
      <c r="NO10">
        <v>0.16613820420270781</v>
      </c>
      <c r="NP10">
        <v>0.38873856755462699</v>
      </c>
      <c r="NQ10">
        <v>0.44200953854736441</v>
      </c>
      <c r="NR10">
        <v>0.49368705061763718</v>
      </c>
      <c r="NS10">
        <v>0.94474661697711859</v>
      </c>
      <c r="NT10">
        <v>0.46557666337250198</v>
      </c>
      <c r="NU10">
        <v>0.81147553124990746</v>
      </c>
      <c r="NV10">
        <v>1.3310934614796199</v>
      </c>
      <c r="NW10">
        <v>0.45060057067581821</v>
      </c>
      <c r="NX10">
        <v>1.0019844137580809</v>
      </c>
      <c r="NY10">
        <v>0.84546130610631354</v>
      </c>
      <c r="NZ10">
        <v>0.4309844050225658</v>
      </c>
      <c r="OA10">
        <v>0.27432918860393629</v>
      </c>
      <c r="OB10">
        <v>1.292929433962809</v>
      </c>
      <c r="OC10">
        <v>0.46284672877519872</v>
      </c>
      <c r="OD10">
        <v>0.1226452697105257</v>
      </c>
      <c r="OE10">
        <v>0.69044726759439889</v>
      </c>
      <c r="OF10">
        <v>0.65373894791210563</v>
      </c>
      <c r="OG10">
        <v>1.0182071612388821</v>
      </c>
      <c r="OH10">
        <v>0.67499275730276254</v>
      </c>
      <c r="OI10">
        <v>0.51555323878573411</v>
      </c>
      <c r="OJ10">
        <v>1.3330605129731401</v>
      </c>
      <c r="OK10">
        <v>1.0732486583473211</v>
      </c>
      <c r="OL10">
        <v>0.64684712196265737</v>
      </c>
      <c r="OM10">
        <v>1.025404383876827</v>
      </c>
      <c r="ON10">
        <v>1.056224815728664</v>
      </c>
      <c r="OO10">
        <v>1.2466333884853751</v>
      </c>
      <c r="OP10">
        <v>1.552872751916716</v>
      </c>
      <c r="OQ10">
        <v>0.60387162025521257</v>
      </c>
      <c r="OR10">
        <v>0.41534667976397988</v>
      </c>
      <c r="OS10">
        <v>0.69759099111943934</v>
      </c>
      <c r="OT10">
        <v>0.48600479208416458</v>
      </c>
      <c r="OU10">
        <v>0.68075343953625056</v>
      </c>
      <c r="OV10">
        <v>1.1273185152300911</v>
      </c>
      <c r="OW10">
        <v>0.40077008888409082</v>
      </c>
      <c r="OX10">
        <v>1.2325804043427011</v>
      </c>
      <c r="OY10">
        <v>0.20861636657257229</v>
      </c>
      <c r="OZ10">
        <v>1.816406489041928</v>
      </c>
      <c r="PA10">
        <v>1.0561714024868989</v>
      </c>
      <c r="PB10">
        <v>0.54726984603750073</v>
      </c>
      <c r="PC10">
        <v>1.0413058835934621</v>
      </c>
      <c r="PD10">
        <v>1.6879711373173349</v>
      </c>
      <c r="PE10">
        <v>1.68160739907028</v>
      </c>
      <c r="PF10">
        <v>0.65528857526749484</v>
      </c>
      <c r="PG10">
        <v>0.77993429901285494</v>
      </c>
      <c r="PH10">
        <v>0.59397458263119163</v>
      </c>
      <c r="PI10">
        <v>0.29769258235299079</v>
      </c>
      <c r="PJ10">
        <v>0.28206008572427432</v>
      </c>
      <c r="PK10">
        <v>0.629487065339843</v>
      </c>
      <c r="PL10">
        <v>0.48039577253431842</v>
      </c>
      <c r="PM10">
        <v>1.076436636589069</v>
      </c>
      <c r="PN10">
        <v>0.38976011108106939</v>
      </c>
      <c r="PO10">
        <v>1.1939213945352289</v>
      </c>
      <c r="PP10">
        <v>0.68480250426577294</v>
      </c>
      <c r="PQ10">
        <v>0.42173174296187821</v>
      </c>
      <c r="PR10">
        <v>0.53381306731780309</v>
      </c>
      <c r="PS10">
        <v>1.801943058986172</v>
      </c>
      <c r="PT10">
        <v>1.405905436403478</v>
      </c>
      <c r="PU10">
        <v>0.96094264233289306</v>
      </c>
      <c r="PV10">
        <v>0.43891523275337091</v>
      </c>
      <c r="PW10">
        <v>0.38645509639523912</v>
      </c>
      <c r="PX10">
        <v>0.9422925831093516</v>
      </c>
      <c r="PY10">
        <v>0.53913574755292892</v>
      </c>
      <c r="PZ10">
        <v>1.4076602782806711</v>
      </c>
      <c r="QA10">
        <v>0.77380305789367965</v>
      </c>
      <c r="QB10">
        <v>3.1220484615991402</v>
      </c>
      <c r="QC10">
        <v>0.95033626760796042</v>
      </c>
      <c r="QD10">
        <v>3.6484351331585789</v>
      </c>
      <c r="QE10">
        <v>2.3179468142944342</v>
      </c>
      <c r="QF10">
        <v>1.080548914062827</v>
      </c>
      <c r="QG10">
        <v>3.9232753075108682</v>
      </c>
      <c r="QH10">
        <v>1.9847316313623069</v>
      </c>
      <c r="QI10">
        <v>0.84382156171841305</v>
      </c>
      <c r="QJ10">
        <v>0.37075189058974201</v>
      </c>
      <c r="QK10">
        <v>1.919596318624742</v>
      </c>
      <c r="QL10">
        <v>0.31421940000280768</v>
      </c>
      <c r="QM10">
        <v>0.44100392688114182</v>
      </c>
      <c r="QN10">
        <v>0.45373269638182512</v>
      </c>
      <c r="QO10">
        <v>1.096374725907723</v>
      </c>
      <c r="QP10">
        <v>0.61329273729853107</v>
      </c>
      <c r="QQ10">
        <v>0.26973671855718673</v>
      </c>
      <c r="QR10">
        <v>0.67169715793470752</v>
      </c>
      <c r="QS10">
        <v>1.1908843580767869</v>
      </c>
      <c r="QT10">
        <v>0.84620312166363731</v>
      </c>
      <c r="QU10">
        <v>0.92048736385755947</v>
      </c>
      <c r="QV10">
        <v>1.2202330194434681</v>
      </c>
      <c r="QW10">
        <v>0.3236293975576035</v>
      </c>
      <c r="QX10">
        <v>0.93945711354654537</v>
      </c>
      <c r="QY10">
        <v>1.3094210653502261</v>
      </c>
      <c r="QZ10">
        <v>0.31622539706039587</v>
      </c>
      <c r="RA10">
        <v>0.36827577958782881</v>
      </c>
      <c r="RB10">
        <v>0.54963814109874931</v>
      </c>
      <c r="RC10">
        <v>0.45730065203822029</v>
      </c>
      <c r="RD10">
        <v>0.4153313632965801</v>
      </c>
      <c r="RE10">
        <v>0.33843183120813669</v>
      </c>
      <c r="RF10">
        <v>0.1058735223703261</v>
      </c>
      <c r="RG10">
        <v>2.2502855545624891</v>
      </c>
      <c r="RH10">
        <v>0.79263621174456989</v>
      </c>
      <c r="RI10">
        <v>0.94860153557525939</v>
      </c>
      <c r="RJ10">
        <v>1.3772803010322161</v>
      </c>
      <c r="RK10">
        <v>0.96087671599824298</v>
      </c>
      <c r="RL10">
        <v>0.37849686578600999</v>
      </c>
      <c r="RM10">
        <v>0.45320092146272528</v>
      </c>
      <c r="RN10">
        <v>0.50024943861509763</v>
      </c>
      <c r="RO10">
        <v>0.96028718415399339</v>
      </c>
      <c r="RP10">
        <v>0.41828641618978041</v>
      </c>
      <c r="RQ10">
        <v>1.2280177367076699</v>
      </c>
      <c r="RR10">
        <v>0.41466016637020442</v>
      </c>
      <c r="RS10">
        <v>0.838486638428247</v>
      </c>
      <c r="RT10">
        <v>2.5859259065880211</v>
      </c>
      <c r="RU10">
        <v>1.798488540757526</v>
      </c>
      <c r="RV10">
        <v>0.32234965271957311</v>
      </c>
      <c r="RW10">
        <v>1.0073593186760039</v>
      </c>
      <c r="RX10">
        <v>1.138113538963397</v>
      </c>
      <c r="RY10">
        <v>0.97841739860148591</v>
      </c>
      <c r="RZ10">
        <v>0.6696556088081097</v>
      </c>
      <c r="SA10">
        <v>0.7752799223199176</v>
      </c>
      <c r="SB10">
        <v>1.0775943828446151</v>
      </c>
      <c r="SC10">
        <v>1.035839875731714</v>
      </c>
      <c r="SD10">
        <v>1.018593034936935</v>
      </c>
      <c r="SE10">
        <v>1.632563402650445</v>
      </c>
      <c r="SF10">
        <v>0.92398095741480246</v>
      </c>
      <c r="SG10">
        <v>0.65706696255947272</v>
      </c>
      <c r="SH10">
        <v>2.5684098311401948</v>
      </c>
      <c r="SI10">
        <v>1.712462316404191</v>
      </c>
      <c r="SJ10">
        <v>0.5683008414363494</v>
      </c>
      <c r="SK10">
        <v>1.159836472635285</v>
      </c>
      <c r="SL10">
        <v>0.50791587402240546</v>
      </c>
      <c r="SM10">
        <v>0.70682442368165055</v>
      </c>
      <c r="SN10">
        <v>0.92850557026996872</v>
      </c>
      <c r="SO10">
        <v>0.69055439777318961</v>
      </c>
      <c r="SP10">
        <v>1.2843917264656439</v>
      </c>
      <c r="SQ10">
        <v>0.60458232400025436</v>
      </c>
      <c r="SR10">
        <v>1.3406029146636149</v>
      </c>
      <c r="SS10">
        <v>0.70564360312444996</v>
      </c>
      <c r="ST10">
        <v>0.60011969845782254</v>
      </c>
      <c r="SU10">
        <v>2.6862846298604879</v>
      </c>
      <c r="SV10">
        <v>1.612935500017461</v>
      </c>
      <c r="SW10">
        <v>0.6027592720106546</v>
      </c>
      <c r="SX10">
        <v>1.196333451704545</v>
      </c>
      <c r="SY10">
        <v>0.95069122546392493</v>
      </c>
      <c r="SZ10">
        <v>1.1938347079414791</v>
      </c>
      <c r="TA10">
        <v>0.45428919816526209</v>
      </c>
      <c r="TB10">
        <v>1.38702159460164</v>
      </c>
      <c r="TC10">
        <v>0.71732567115533064</v>
      </c>
      <c r="TD10">
        <v>0.86882242762637973</v>
      </c>
      <c r="TE10">
        <v>0.35189907206428822</v>
      </c>
      <c r="TF10">
        <v>0.75395628983410934</v>
      </c>
      <c r="TG10">
        <v>1.569898243891432</v>
      </c>
      <c r="TH10">
        <v>1.0857236787354869</v>
      </c>
      <c r="TI10">
        <v>0.71377588675328918</v>
      </c>
      <c r="TJ10">
        <v>0.99364255534404611</v>
      </c>
      <c r="TK10">
        <v>0.45394581596305328</v>
      </c>
      <c r="TL10">
        <v>2.0859581296036591</v>
      </c>
      <c r="TM10">
        <v>0.36711204339621101</v>
      </c>
      <c r="TN10">
        <v>0.48395138635152052</v>
      </c>
      <c r="TO10">
        <v>0.77724151192957325</v>
      </c>
      <c r="TP10">
        <v>0.45626996184444318</v>
      </c>
      <c r="TQ10">
        <v>0.70274831659446491</v>
      </c>
      <c r="TR10">
        <v>0.84578879446635469</v>
      </c>
      <c r="TS10">
        <v>0.94549567409456836</v>
      </c>
      <c r="TT10">
        <v>2.871744925769693</v>
      </c>
      <c r="TU10">
        <v>3.425915318604309</v>
      </c>
      <c r="TV10">
        <v>1.003084482638386</v>
      </c>
      <c r="TW10">
        <v>1.4974787117644259</v>
      </c>
      <c r="TX10">
        <v>0.90728656882612191</v>
      </c>
      <c r="TY10">
        <v>0.89552230687007539</v>
      </c>
      <c r="TZ10">
        <v>0.90840790520160664</v>
      </c>
      <c r="UA10">
        <v>1.1840128578998499</v>
      </c>
      <c r="UB10">
        <v>0.2833820767820851</v>
      </c>
      <c r="UC10">
        <v>0.41456764931524193</v>
      </c>
      <c r="UD10">
        <v>1.0292257498271209</v>
      </c>
      <c r="UE10">
        <v>0.49362078439910279</v>
      </c>
      <c r="UF10">
        <v>0.53244885032959011</v>
      </c>
      <c r="UG10">
        <v>1.226884804393068</v>
      </c>
      <c r="UH10">
        <v>1.049757217847769</v>
      </c>
      <c r="UI10">
        <v>0.91406664302868179</v>
      </c>
      <c r="UJ10">
        <v>0.61618055799119487</v>
      </c>
      <c r="UK10">
        <v>0.96532539282708851</v>
      </c>
      <c r="UL10">
        <v>1.0392595499148329</v>
      </c>
      <c r="UM10">
        <v>1.2091725337188439</v>
      </c>
      <c r="UN10">
        <v>0.68190520526470955</v>
      </c>
      <c r="UO10">
        <v>0.77045166666965692</v>
      </c>
      <c r="UP10">
        <v>0.95993853066742851</v>
      </c>
      <c r="UQ10">
        <v>0.3212203633707939</v>
      </c>
      <c r="UR10">
        <v>0.70303512674438995</v>
      </c>
      <c r="US10">
        <v>1.446896252826414</v>
      </c>
      <c r="UT10">
        <v>1.3210659924738291</v>
      </c>
      <c r="UU10">
        <v>1.949197440405648</v>
      </c>
      <c r="UV10">
        <v>0.50462686244716015</v>
      </c>
      <c r="UW10">
        <v>1.0558136527786759</v>
      </c>
      <c r="UX10">
        <v>0.58148709191607084</v>
      </c>
      <c r="UY10">
        <v>0.89161826364494512</v>
      </c>
      <c r="UZ10">
        <v>1.5185597271123541</v>
      </c>
      <c r="VA10">
        <v>0.9631062914905133</v>
      </c>
      <c r="VB10">
        <v>3.973308901592044</v>
      </c>
      <c r="VC10">
        <v>0.28439098131292012</v>
      </c>
      <c r="VD10">
        <v>0.42096375535388458</v>
      </c>
      <c r="VE10">
        <v>0.66126354344316307</v>
      </c>
      <c r="VF10">
        <v>0.57030201005446279</v>
      </c>
      <c r="VG10">
        <v>0.99709346897890894</v>
      </c>
      <c r="VH10">
        <v>0.16154633831518289</v>
      </c>
      <c r="VI10">
        <v>0.67055927565359497</v>
      </c>
      <c r="VJ10">
        <v>0.81477778376340027</v>
      </c>
      <c r="VK10">
        <v>2.8206615831789761</v>
      </c>
      <c r="VL10">
        <v>0.60945511209409875</v>
      </c>
      <c r="VM10">
        <v>0.91061696097667322</v>
      </c>
      <c r="VN10">
        <v>2.8197063296843612</v>
      </c>
      <c r="VO10">
        <v>0.76984504319282276</v>
      </c>
      <c r="VP10">
        <v>1.208438973695805</v>
      </c>
      <c r="VQ10">
        <v>1.06525602507511</v>
      </c>
      <c r="VR10">
        <v>1.041569190332833</v>
      </c>
      <c r="VS10">
        <v>1.321116751269036</v>
      </c>
      <c r="VT10">
        <v>0.99222238134550911</v>
      </c>
      <c r="VU10">
        <v>0.39155865809908869</v>
      </c>
      <c r="VV10">
        <v>0.31494609131570478</v>
      </c>
      <c r="VW10">
        <v>0.56194529928081294</v>
      </c>
      <c r="VX10">
        <v>0.76862990221873995</v>
      </c>
      <c r="VY10">
        <v>0.89684527641169798</v>
      </c>
      <c r="VZ10">
        <v>1.003497085761865</v>
      </c>
      <c r="WA10">
        <v>1.1320562054651599</v>
      </c>
      <c r="WB10">
        <v>39.111999739635081</v>
      </c>
      <c r="WC10">
        <v>0.1511557253367547</v>
      </c>
      <c r="WD10">
        <v>1.3042340686857921</v>
      </c>
      <c r="WE10">
        <v>0.98082085381679029</v>
      </c>
      <c r="WF10">
        <v>1.637605327534656</v>
      </c>
      <c r="WG10">
        <v>0.34356996287879449</v>
      </c>
      <c r="WH10">
        <v>2.853652078526308</v>
      </c>
      <c r="WI10">
        <v>0.32038412477754769</v>
      </c>
      <c r="WJ10">
        <v>0.26108545447382558</v>
      </c>
      <c r="WK10">
        <v>0.53023062214679517</v>
      </c>
      <c r="WL10">
        <v>0.56497743055775707</v>
      </c>
      <c r="WM10">
        <v>0.36458895908608469</v>
      </c>
      <c r="WN10">
        <v>1.505359010777177</v>
      </c>
      <c r="WO10">
        <v>0.43960569609452849</v>
      </c>
      <c r="WP10">
        <v>0.21279153303173171</v>
      </c>
      <c r="WQ10">
        <v>0.34527287987434752</v>
      </c>
      <c r="WR10">
        <v>1.0108883758064859</v>
      </c>
      <c r="WS10">
        <v>0.97749401324624052</v>
      </c>
      <c r="WT10">
        <v>1.670379341601463</v>
      </c>
      <c r="WU10">
        <v>0.61474715343373998</v>
      </c>
      <c r="WV10">
        <v>0.8089328190350501</v>
      </c>
      <c r="WW10">
        <v>0.93105278260687063</v>
      </c>
      <c r="WX10">
        <v>0.66638942602178686</v>
      </c>
      <c r="WY10">
        <v>0.93877166881225749</v>
      </c>
      <c r="WZ10">
        <v>1.751323228442158</v>
      </c>
      <c r="XA10">
        <v>1.046502445531347</v>
      </c>
      <c r="XB10">
        <v>0.38803831557778062</v>
      </c>
      <c r="XC10">
        <v>0.74544879273336584</v>
      </c>
      <c r="XD10">
        <v>1.471169230663359</v>
      </c>
      <c r="XE10">
        <v>1.194986621492655</v>
      </c>
      <c r="XF10">
        <v>0.64346090500803921</v>
      </c>
      <c r="XG10">
        <v>0.60556850404301332</v>
      </c>
      <c r="XH10">
        <v>0.45084957597598141</v>
      </c>
      <c r="XI10">
        <v>1.0117530508398249</v>
      </c>
      <c r="XJ10">
        <v>0.85302205178087853</v>
      </c>
      <c r="XK10">
        <v>0.69926344677322416</v>
      </c>
      <c r="XL10">
        <v>0.42134569699147728</v>
      </c>
      <c r="XM10">
        <v>0.47392453214164348</v>
      </c>
      <c r="XN10">
        <v>0.69921395823767651</v>
      </c>
      <c r="XO10">
        <v>1.0617266532855729</v>
      </c>
      <c r="XP10">
        <v>0.38694250485110537</v>
      </c>
      <c r="XQ10">
        <v>1.1682736117375261</v>
      </c>
      <c r="XR10">
        <v>0.31228393309040869</v>
      </c>
      <c r="XS10">
        <v>0.6448427865072246</v>
      </c>
      <c r="XT10">
        <v>0.14952809117077939</v>
      </c>
      <c r="XU10">
        <v>0.24228707620356471</v>
      </c>
      <c r="XV10">
        <v>0.36279339770868552</v>
      </c>
      <c r="XW10">
        <v>0.421468423153262</v>
      </c>
      <c r="XX10">
        <v>0.44505015800785303</v>
      </c>
      <c r="XY10">
        <v>0.34170787440606448</v>
      </c>
      <c r="XZ10">
        <v>1.3810470751334809</v>
      </c>
      <c r="YA10">
        <v>1.4743765792475161</v>
      </c>
      <c r="YB10">
        <v>1.808618975052775</v>
      </c>
      <c r="YC10">
        <v>0.76005782921507792</v>
      </c>
      <c r="YD10">
        <v>1.292664404722291</v>
      </c>
      <c r="YE10">
        <v>0.87497557229244927</v>
      </c>
      <c r="YF10">
        <v>0.69975441423426743</v>
      </c>
      <c r="YG10">
        <v>0.85670972013655655</v>
      </c>
      <c r="YH10">
        <v>0.64177057255345826</v>
      </c>
      <c r="YI10">
        <v>0.99197598566775647</v>
      </c>
      <c r="YJ10">
        <v>3.912473415237343</v>
      </c>
      <c r="YK10">
        <v>0.60302832951877194</v>
      </c>
      <c r="YL10">
        <v>1.1336816399370699</v>
      </c>
      <c r="YM10">
        <v>0.2369727275394132</v>
      </c>
      <c r="YN10">
        <v>0.33943212243962539</v>
      </c>
      <c r="YO10">
        <v>0.68400343449141454</v>
      </c>
      <c r="YP10">
        <v>0.55383580656667919</v>
      </c>
      <c r="YQ10">
        <v>0.37087887479931619</v>
      </c>
      <c r="YR10">
        <v>0.33976301375713952</v>
      </c>
      <c r="YS10">
        <v>0.56344108998775855</v>
      </c>
      <c r="YT10">
        <v>0.30366138641378432</v>
      </c>
      <c r="YU10">
        <v>0.97296336600376232</v>
      </c>
      <c r="YV10">
        <v>1.2780628264232441</v>
      </c>
      <c r="YW10">
        <v>0.70994506558949277</v>
      </c>
      <c r="YX10">
        <v>2.2834645166134431</v>
      </c>
      <c r="YY10">
        <v>0.50175053862726993</v>
      </c>
      <c r="YZ10">
        <v>2.507681958327848</v>
      </c>
      <c r="ZA10">
        <v>2.2200976203804639</v>
      </c>
      <c r="ZB10">
        <v>0.34055235505814169</v>
      </c>
      <c r="ZC10">
        <v>0.62841309879692608</v>
      </c>
      <c r="ZD10">
        <v>0.37420035651955841</v>
      </c>
      <c r="ZE10">
        <v>0.39834049930690202</v>
      </c>
      <c r="ZF10">
        <v>0.69502501449954202</v>
      </c>
      <c r="ZG10">
        <v>0.38755188634035981</v>
      </c>
      <c r="ZH10">
        <v>0.48262402531697779</v>
      </c>
      <c r="ZI10">
        <v>0.68369350647209803</v>
      </c>
      <c r="ZJ10">
        <v>0.76927995114547998</v>
      </c>
      <c r="ZK10">
        <v>0.83316191879905355</v>
      </c>
      <c r="ZL10">
        <v>0.61876177166020463</v>
      </c>
      <c r="ZM10">
        <v>0.19366009960538741</v>
      </c>
      <c r="ZN10">
        <v>0.73283149083295862</v>
      </c>
      <c r="ZO10">
        <v>0.66218158127688898</v>
      </c>
      <c r="ZP10">
        <v>0.78110432828345333</v>
      </c>
      <c r="ZQ10">
        <v>0.28534650345445278</v>
      </c>
      <c r="ZR10">
        <v>0.219079731004933</v>
      </c>
      <c r="ZS10">
        <v>0.33482727023222458</v>
      </c>
      <c r="ZT10">
        <v>0.62355879285666882</v>
      </c>
      <c r="ZU10">
        <v>0.66173158329510151</v>
      </c>
      <c r="ZV10">
        <v>0.85254134795629954</v>
      </c>
      <c r="ZW10">
        <v>0.73395527406989902</v>
      </c>
      <c r="ZX10">
        <v>0.91606293256182769</v>
      </c>
      <c r="ZY10">
        <v>0.14717241963802269</v>
      </c>
      <c r="ZZ10">
        <v>0.28570280519046559</v>
      </c>
      <c r="AAA10">
        <v>0.46984351854311851</v>
      </c>
      <c r="AAB10">
        <v>0.20437699258152481</v>
      </c>
      <c r="AAC10">
        <v>0.65467632561847233</v>
      </c>
      <c r="AAD10">
        <v>0.27662459101669512</v>
      </c>
      <c r="AAE10">
        <v>0.32105147364843789</v>
      </c>
      <c r="AAF10">
        <v>0.41055442166592948</v>
      </c>
      <c r="AAG10">
        <v>0.35530832832446652</v>
      </c>
      <c r="AAH10">
        <v>0.38804518307729252</v>
      </c>
      <c r="AAI10">
        <v>0.33946577097734387</v>
      </c>
      <c r="AAJ10">
        <v>0.94059820856318965</v>
      </c>
      <c r="AAK10">
        <v>0.42861611503866381</v>
      </c>
      <c r="AAL10">
        <v>0.87139747875812956</v>
      </c>
      <c r="AAM10">
        <v>0.70649067846372715</v>
      </c>
      <c r="AAN10">
        <v>0.4299292781597715</v>
      </c>
      <c r="AAO10">
        <v>0.22245290703010279</v>
      </c>
      <c r="AAP10">
        <v>0.60383803939028513</v>
      </c>
      <c r="AAQ10">
        <v>0.13767765717628461</v>
      </c>
      <c r="AAR10">
        <v>0.95166880895034633</v>
      </c>
      <c r="AAS10">
        <v>0.37655418553768072</v>
      </c>
      <c r="AAT10">
        <v>0.49040577757437531</v>
      </c>
      <c r="AAU10">
        <v>0.40894532876050049</v>
      </c>
      <c r="AAV10">
        <v>0.20460130202167409</v>
      </c>
      <c r="AAW10">
        <v>1.255333098513145</v>
      </c>
      <c r="AAX10">
        <v>0.86987738153098759</v>
      </c>
      <c r="AAY10">
        <v>0.26642250079171409</v>
      </c>
      <c r="AAZ10">
        <v>0.50017163001291309</v>
      </c>
      <c r="ABA10">
        <v>0.35864786989138608</v>
      </c>
      <c r="ABB10">
        <v>0.7194106597281219</v>
      </c>
      <c r="ABC10">
        <v>0.63368997788871995</v>
      </c>
      <c r="ABD10">
        <v>0.42212032884307249</v>
      </c>
      <c r="ABE10">
        <v>0.38004291297956933</v>
      </c>
      <c r="ABF10">
        <v>0.62297057416563839</v>
      </c>
      <c r="ABG10">
        <v>1.401398776369583</v>
      </c>
      <c r="ABH10">
        <v>0.60843880529183147</v>
      </c>
      <c r="ABI10">
        <v>2.4009651458459258</v>
      </c>
      <c r="ABJ10">
        <v>0.54669336647229838</v>
      </c>
      <c r="ABK10">
        <v>0.5094013296622355</v>
      </c>
      <c r="ABL10">
        <v>0.54324141195098707</v>
      </c>
      <c r="ABM10">
        <v>0.6709590294447707</v>
      </c>
      <c r="ABN10">
        <v>0.96714187859994127</v>
      </c>
      <c r="ABO10">
        <v>2.066100262950552</v>
      </c>
      <c r="ABP10">
        <v>1.7571462386063901</v>
      </c>
      <c r="ABQ10">
        <v>1.283977492690356</v>
      </c>
      <c r="ABR10">
        <v>0.10732656470914211</v>
      </c>
      <c r="ABS10">
        <v>0.26511471396549002</v>
      </c>
      <c r="ABT10">
        <v>0.22911776608917561</v>
      </c>
      <c r="ABU10">
        <v>0.7145295601308046</v>
      </c>
      <c r="ABV10">
        <v>0.83819505736189481</v>
      </c>
      <c r="ABW10">
        <v>1.0070367880890569</v>
      </c>
      <c r="ABX10">
        <v>0.47113328959248918</v>
      </c>
      <c r="ABY10">
        <v>1.077165083317424</v>
      </c>
      <c r="ABZ10">
        <v>0.45697078213436471</v>
      </c>
      <c r="ACA10">
        <v>1.303586392295591</v>
      </c>
      <c r="ACB10">
        <v>0.57772518594967792</v>
      </c>
      <c r="ACC10">
        <v>1.067428078529429</v>
      </c>
      <c r="ACD10">
        <v>1.6007727813421779</v>
      </c>
      <c r="ACE10">
        <v>0.91221071554973088</v>
      </c>
      <c r="ACF10">
        <v>0.49933419562950249</v>
      </c>
      <c r="ACG10">
        <v>0.5680112562050964</v>
      </c>
      <c r="ACH10">
        <v>0.40914661099361438</v>
      </c>
      <c r="ACI10">
        <v>0.66345415467117408</v>
      </c>
      <c r="ACJ10">
        <v>0.90088240822262011</v>
      </c>
      <c r="ACK10">
        <v>0.23312333270153979</v>
      </c>
      <c r="ACL10">
        <v>0.42176585110318437</v>
      </c>
      <c r="ACM10">
        <v>0.20848625959990891</v>
      </c>
      <c r="ACN10">
        <v>0.4197810117306493</v>
      </c>
      <c r="ACO10">
        <v>0.43306138258738819</v>
      </c>
      <c r="ACP10">
        <v>1.489083478708775</v>
      </c>
      <c r="ACQ10">
        <v>0.42632431077919869</v>
      </c>
      <c r="ACR10">
        <v>0.53544860867641619</v>
      </c>
      <c r="ACS10">
        <v>0.95623252356550648</v>
      </c>
      <c r="ACT10">
        <v>6.8896774109051012E-2</v>
      </c>
      <c r="ACU10">
        <v>0.60743253996122593</v>
      </c>
      <c r="ACV10">
        <v>0.49797841105822721</v>
      </c>
      <c r="ACW10">
        <v>0.92851455727069609</v>
      </c>
      <c r="ACX10">
        <v>0.55581273720590008</v>
      </c>
      <c r="ACY10">
        <v>0.6367649988229116</v>
      </c>
      <c r="ACZ10">
        <v>4.9739382641442897E-2</v>
      </c>
      <c r="ADA10">
        <v>0.11120053433398359</v>
      </c>
      <c r="ADB10">
        <v>0.83826842658350664</v>
      </c>
      <c r="ADC10">
        <v>0.12557271924174751</v>
      </c>
      <c r="ADD10">
        <v>7.1945866261553915E-2</v>
      </c>
      <c r="ADE10">
        <v>1.692393527401699</v>
      </c>
      <c r="ADF10">
        <v>1.6515721665161871</v>
      </c>
      <c r="ADG10">
        <v>1.003130655369519</v>
      </c>
      <c r="ADH10">
        <v>0.30075553653487752</v>
      </c>
      <c r="ADI10">
        <v>0.33148370961032098</v>
      </c>
      <c r="ADJ10">
        <v>0.35755632562283879</v>
      </c>
      <c r="ADK10">
        <v>0.51435408530841176</v>
      </c>
      <c r="ADL10">
        <v>0.91175292044556355</v>
      </c>
      <c r="ADM10">
        <v>6.4181932310952677E-2</v>
      </c>
      <c r="ADN10">
        <v>0.44142041075538568</v>
      </c>
      <c r="ADO10">
        <v>0.373562071381558</v>
      </c>
      <c r="ADP10">
        <v>0.35687486036101967</v>
      </c>
      <c r="ADQ10">
        <v>0.62715304741862832</v>
      </c>
      <c r="ADR10">
        <v>0.15914968286585179</v>
      </c>
      <c r="ADS10">
        <v>0.23737862461345091</v>
      </c>
      <c r="ADT10">
        <v>0.21894292287812411</v>
      </c>
      <c r="ADU10">
        <v>0.81864765481493096</v>
      </c>
      <c r="ADV10">
        <v>0.56478152855778541</v>
      </c>
      <c r="ADW10">
        <v>0.89672536040627016</v>
      </c>
      <c r="ADX10">
        <v>0.71736415422002109</v>
      </c>
      <c r="ADY10">
        <v>0.80794140087864907</v>
      </c>
      <c r="ADZ10">
        <v>0.3184785175698937</v>
      </c>
      <c r="AEA10">
        <v>0.13500748606910229</v>
      </c>
      <c r="AEB10">
        <v>1.279679050550268</v>
      </c>
      <c r="AEC10">
        <v>1.2984265878846211</v>
      </c>
      <c r="AED10">
        <v>0.39531589582816068</v>
      </c>
      <c r="AEE10">
        <v>0.70500091834860512</v>
      </c>
      <c r="AEF10">
        <v>0.27227055199384947</v>
      </c>
      <c r="AEG10">
        <v>0.52990426778949373</v>
      </c>
      <c r="AEH10">
        <v>0.80355657670831149</v>
      </c>
      <c r="AEI10">
        <v>0.88359164264566603</v>
      </c>
      <c r="AEJ10">
        <v>1.091080278176219</v>
      </c>
      <c r="AEK10">
        <v>0.78229470146951352</v>
      </c>
      <c r="AEL10">
        <v>0.45849530478844208</v>
      </c>
      <c r="AEM10">
        <v>0.61374517112555704</v>
      </c>
      <c r="AEN10">
        <v>1.1841665223613771</v>
      </c>
      <c r="AEO10">
        <v>1.0431798372168091</v>
      </c>
      <c r="AEP10">
        <v>3.4519085427869838</v>
      </c>
      <c r="AEQ10">
        <v>0.77905958829902489</v>
      </c>
      <c r="AER10">
        <v>2.3632270362649539</v>
      </c>
      <c r="AES10">
        <v>4.3371034687414989</v>
      </c>
      <c r="AET10">
        <v>3.2614399849338822</v>
      </c>
      <c r="AEU10">
        <v>0.63497381757646643</v>
      </c>
      <c r="AEV10">
        <v>4.8788705775432284</v>
      </c>
      <c r="AEW10">
        <v>0.28299574189916737</v>
      </c>
      <c r="AEX10">
        <v>2.3533916185802011</v>
      </c>
      <c r="AEY10">
        <v>1.0257530837233071</v>
      </c>
      <c r="AEZ10">
        <v>0.2046085883710749</v>
      </c>
      <c r="AFA10">
        <v>1.1083722509078511</v>
      </c>
      <c r="AFB10">
        <v>3.0044898097677901</v>
      </c>
      <c r="AFC10">
        <v>0.72201086537166248</v>
      </c>
      <c r="AFD10">
        <v>1.439557445075869</v>
      </c>
      <c r="AFE10">
        <v>2.1138156911273991</v>
      </c>
      <c r="AFF10">
        <v>0.42893785513218702</v>
      </c>
      <c r="AFG10">
        <v>0.29027733997529931</v>
      </c>
      <c r="AFH10">
        <v>1.0569476155843349</v>
      </c>
      <c r="AFI10">
        <v>1.4352238235350729</v>
      </c>
      <c r="AFJ10">
        <v>0.67576790178310153</v>
      </c>
      <c r="AFK10">
        <v>0.91964517324593753</v>
      </c>
      <c r="AFL10">
        <v>0.1841853480865866</v>
      </c>
      <c r="AFM10">
        <v>4.3815655201522041</v>
      </c>
      <c r="AFN10">
        <v>0.3794834926559566</v>
      </c>
      <c r="AFO10">
        <v>0.92727533033931864</v>
      </c>
      <c r="AFP10">
        <v>1.1078678052993589</v>
      </c>
      <c r="AFQ10">
        <v>0.77442156811631802</v>
      </c>
      <c r="AFR10">
        <v>1.889248671894763</v>
      </c>
      <c r="AFS10">
        <v>1.070766689124957</v>
      </c>
      <c r="AFT10">
        <v>3.216284879535928</v>
      </c>
      <c r="AFU10">
        <v>1.0642154245943409</v>
      </c>
      <c r="AFV10">
        <v>0.98810460677472545</v>
      </c>
      <c r="AFW10">
        <v>0.46701062369745339</v>
      </c>
      <c r="AFX10">
        <v>0.50364549061865393</v>
      </c>
      <c r="AFY10">
        <v>0.7694366407121549</v>
      </c>
      <c r="AFZ10">
        <v>0.69110600290481583</v>
      </c>
      <c r="AGA10">
        <v>0.50705749317857596</v>
      </c>
      <c r="AGB10">
        <v>0.91574490587713808</v>
      </c>
      <c r="AGC10">
        <v>2.0328589663956328E-2</v>
      </c>
      <c r="AGD10">
        <v>0.94973191771360643</v>
      </c>
      <c r="AGE10">
        <v>0.84671316537678554</v>
      </c>
      <c r="AGF10">
        <v>0.3676122000927165</v>
      </c>
      <c r="AGG10">
        <v>0.2084284752869148</v>
      </c>
      <c r="AGH10">
        <v>2.5164322488923241</v>
      </c>
      <c r="AGI10">
        <v>0.93523061524946971</v>
      </c>
      <c r="AGJ10">
        <v>1.1757947190570119</v>
      </c>
      <c r="AGK10">
        <v>3.9375523077121839</v>
      </c>
      <c r="AGL10">
        <v>3.3350675093187498</v>
      </c>
      <c r="AGM10">
        <v>1.009656880244743</v>
      </c>
      <c r="AGN10">
        <v>0.71617338189912816</v>
      </c>
      <c r="AGO10">
        <v>0.1088812568102509</v>
      </c>
      <c r="AGP10">
        <v>0.1144801271131414</v>
      </c>
      <c r="AGQ10">
        <v>0.79116118071022412</v>
      </c>
      <c r="AGR10">
        <v>1.193480870448459</v>
      </c>
      <c r="AGS10">
        <v>0.78351486605828669</v>
      </c>
      <c r="AGT10">
        <v>0.59394134997265624</v>
      </c>
      <c r="AGU10">
        <v>1.1427397391337339</v>
      </c>
      <c r="AGV10">
        <v>1.0229699556375511</v>
      </c>
      <c r="AGW10">
        <v>0.89323521182584664</v>
      </c>
      <c r="AGX10">
        <v>0.29871479009174062</v>
      </c>
      <c r="AGY10">
        <v>0.9337129491695324</v>
      </c>
      <c r="AGZ10">
        <v>0.88425461756121471</v>
      </c>
      <c r="AHA10">
        <v>0.77855872021410866</v>
      </c>
      <c r="AHB10">
        <v>0.93411759362296465</v>
      </c>
      <c r="AHC10">
        <v>0.51279262353842736</v>
      </c>
      <c r="AHD10">
        <v>1.2640530721369401</v>
      </c>
      <c r="AHE10">
        <v>2.0325210716345761</v>
      </c>
      <c r="AHF10">
        <v>0.72053191170091158</v>
      </c>
      <c r="AHG10">
        <v>1.018559395808976</v>
      </c>
      <c r="AHH10">
        <v>0.7326259865491509</v>
      </c>
      <c r="AHI10">
        <v>0.55120936086430983</v>
      </c>
      <c r="AHJ10">
        <v>0.24684830363560059</v>
      </c>
      <c r="AHK10">
        <v>1.0185773838708241</v>
      </c>
      <c r="AHL10">
        <v>2.553225834267483</v>
      </c>
      <c r="AHM10">
        <v>0.76820603226078765</v>
      </c>
      <c r="AHN10">
        <v>0.51840112695897167</v>
      </c>
      <c r="AHO10">
        <v>0.37083111697287729</v>
      </c>
      <c r="AHP10">
        <v>1.049910041980409</v>
      </c>
      <c r="AHQ10">
        <v>1.6724602694513131</v>
      </c>
      <c r="AHR10">
        <v>0.4838518901640248</v>
      </c>
      <c r="AHS10">
        <v>2.8271705327713672</v>
      </c>
      <c r="AHT10">
        <v>4.2087456709864624</v>
      </c>
      <c r="AHU10">
        <v>4.2358282122279309</v>
      </c>
      <c r="AHV10">
        <v>2.9427353173402842</v>
      </c>
      <c r="AHW10">
        <v>5.9384848135775448</v>
      </c>
      <c r="AHX10">
        <v>4.8702825371999587</v>
      </c>
      <c r="AHY10">
        <v>3.0620732556245089</v>
      </c>
      <c r="AHZ10">
        <v>2.7846213891102991</v>
      </c>
      <c r="AIA10">
        <v>0.72404375493502948</v>
      </c>
      <c r="AIB10">
        <v>0.66309650577597501</v>
      </c>
    </row>
    <row r="11" spans="1:912" x14ac:dyDescent="0.2">
      <c r="A11" t="s">
        <v>6201</v>
      </c>
      <c r="B11">
        <v>0.40818444938708098</v>
      </c>
      <c r="C11">
        <v>0.5968980282492593</v>
      </c>
      <c r="D11">
        <v>0.29250303540654871</v>
      </c>
      <c r="E11">
        <v>0.34404298275721529</v>
      </c>
      <c r="F11">
        <v>0.97583351628165083</v>
      </c>
      <c r="G11">
        <v>1.487527977226117</v>
      </c>
      <c r="H11">
        <v>0.45411359724612738</v>
      </c>
      <c r="I11">
        <v>0.27171760004021023</v>
      </c>
      <c r="J11">
        <v>0.3501771544586042</v>
      </c>
      <c r="K11">
        <v>0.54798382561311432</v>
      </c>
      <c r="L11">
        <v>0.43132832619662398</v>
      </c>
      <c r="M11">
        <v>0.29617361609202097</v>
      </c>
      <c r="N11">
        <v>1.224581184927888</v>
      </c>
      <c r="O11">
        <v>1.6508523710633799E-2</v>
      </c>
      <c r="P11">
        <v>0.3062057678697806</v>
      </c>
      <c r="Q11">
        <v>0.48846913110137979</v>
      </c>
      <c r="R11">
        <v>0.24994973383907709</v>
      </c>
      <c r="S11">
        <v>0.80848584361692954</v>
      </c>
      <c r="T11">
        <v>0.477155838898841</v>
      </c>
      <c r="U11">
        <v>0.96100222905559185</v>
      </c>
      <c r="V11">
        <v>0.50019899167066484</v>
      </c>
      <c r="W11">
        <v>0.57226109441926776</v>
      </c>
      <c r="X11">
        <v>0.4277057184922573</v>
      </c>
      <c r="Y11">
        <v>0.40880183973940659</v>
      </c>
      <c r="Z11">
        <v>0.61878225278082466</v>
      </c>
      <c r="AA11">
        <v>0.30265507150446802</v>
      </c>
      <c r="AB11">
        <v>0.42879609441489591</v>
      </c>
      <c r="AC11">
        <v>0.42421987878494938</v>
      </c>
      <c r="AD11">
        <v>0.58863991365055346</v>
      </c>
      <c r="AE11">
        <v>0.70447636144388903</v>
      </c>
      <c r="AF11">
        <v>0.35389773486203041</v>
      </c>
      <c r="AG11">
        <v>0.43106926450224708</v>
      </c>
      <c r="AH11">
        <v>0.96967956592933469</v>
      </c>
      <c r="AI11">
        <v>0.97448509068552103</v>
      </c>
      <c r="AJ11">
        <v>0.41833729691085492</v>
      </c>
      <c r="AK11">
        <v>0.22434068300072299</v>
      </c>
      <c r="AL11">
        <v>0.2824834745520457</v>
      </c>
      <c r="AM11">
        <v>0.47401172705846278</v>
      </c>
      <c r="AN11">
        <v>0.35566613934391661</v>
      </c>
      <c r="AO11">
        <v>0.52220718728141835</v>
      </c>
      <c r="AP11">
        <v>0.48670197524611603</v>
      </c>
      <c r="AQ11">
        <v>1.0201207145601601</v>
      </c>
      <c r="AR11">
        <v>0.37665657543167791</v>
      </c>
      <c r="AS11">
        <v>0.50219336199091602</v>
      </c>
      <c r="AT11">
        <v>0.57274921866734596</v>
      </c>
      <c r="AU11">
        <v>0.61935287931002658</v>
      </c>
      <c r="AV11">
        <v>0.70133780678584823</v>
      </c>
      <c r="AW11">
        <v>0.5821214085013805</v>
      </c>
      <c r="AX11">
        <v>1.1062563679183379</v>
      </c>
      <c r="AY11">
        <v>0.56557281511053692</v>
      </c>
      <c r="AZ11">
        <v>0.83321954883459681</v>
      </c>
      <c r="BA11">
        <v>0.17392666994572301</v>
      </c>
      <c r="BB11">
        <v>0.17896221288541081</v>
      </c>
      <c r="BC11">
        <v>0.34881212489974278</v>
      </c>
      <c r="BD11">
        <v>0.49656783578893721</v>
      </c>
      <c r="BE11">
        <v>0.26806923238689939</v>
      </c>
      <c r="BF11">
        <v>0.54966368222515116</v>
      </c>
      <c r="BG11">
        <v>0.3148186186799844</v>
      </c>
      <c r="BH11">
        <v>0.32009273008090627</v>
      </c>
      <c r="BI11">
        <v>0.62882589522085253</v>
      </c>
      <c r="BJ11">
        <v>0.36112090381079343</v>
      </c>
      <c r="BK11">
        <v>0.56874002370562338</v>
      </c>
      <c r="BL11">
        <v>0.1054437724079432</v>
      </c>
      <c r="BM11">
        <v>0.88691684592805153</v>
      </c>
      <c r="BN11">
        <v>0.17235827267848211</v>
      </c>
      <c r="BO11">
        <v>1.152102060352246</v>
      </c>
      <c r="BP11">
        <v>0.74940256815840722</v>
      </c>
      <c r="BQ11">
        <v>0.16164224581900499</v>
      </c>
      <c r="BR11">
        <v>0.21690284560040821</v>
      </c>
      <c r="BS11">
        <v>0.65541705582297582</v>
      </c>
      <c r="BT11">
        <v>0.54522987223603625</v>
      </c>
      <c r="BU11">
        <v>0.79271411557330151</v>
      </c>
      <c r="BV11">
        <v>0.34421195076417388</v>
      </c>
      <c r="BW11">
        <v>0.71071505605206586</v>
      </c>
      <c r="BX11">
        <v>0.77464951287113892</v>
      </c>
      <c r="BY11">
        <v>0.78773521885754727</v>
      </c>
      <c r="BZ11">
        <v>0.43338499166157751</v>
      </c>
      <c r="CA11">
        <v>0.59199586181697139</v>
      </c>
      <c r="CB11">
        <v>0.49488345952574192</v>
      </c>
      <c r="CC11">
        <v>0.64301940636583621</v>
      </c>
      <c r="CD11">
        <v>0.95589471947620019</v>
      </c>
      <c r="CE11">
        <v>0.44227019301824261</v>
      </c>
      <c r="CF11">
        <v>0.46933554812367217</v>
      </c>
      <c r="CG11">
        <v>0.42058695321178607</v>
      </c>
      <c r="CH11">
        <v>0.9182814813767658</v>
      </c>
      <c r="CI11">
        <v>0.81171684184157056</v>
      </c>
      <c r="CJ11">
        <v>0.54733436699171667</v>
      </c>
      <c r="CK11">
        <v>1.3534547309806519</v>
      </c>
      <c r="CL11">
        <v>0.60138193332989143</v>
      </c>
      <c r="CM11">
        <v>0.59631347905840737</v>
      </c>
      <c r="CN11">
        <v>0.36173554317699252</v>
      </c>
      <c r="CO11">
        <v>0.2418862325925743</v>
      </c>
      <c r="CP11">
        <v>0.17900977867444939</v>
      </c>
      <c r="CQ11">
        <v>0.59985695751329693</v>
      </c>
      <c r="CR11">
        <v>0.62755447238687623</v>
      </c>
      <c r="CS11">
        <v>0.49257092126654561</v>
      </c>
      <c r="CT11">
        <v>0.61576305250585472</v>
      </c>
      <c r="CU11">
        <v>0.60147498209528982</v>
      </c>
      <c r="CV11">
        <v>0.6503756695231645</v>
      </c>
      <c r="CW11">
        <v>0.54714006935694881</v>
      </c>
      <c r="CX11">
        <v>0.48658473454266687</v>
      </c>
      <c r="CY11">
        <v>0.34605694492736438</v>
      </c>
      <c r="CZ11">
        <v>0.37253939565848138</v>
      </c>
      <c r="DA11">
        <v>0.74523379838281434</v>
      </c>
      <c r="DB11">
        <v>0.67625231445085188</v>
      </c>
      <c r="DC11">
        <v>0.59981936141493586</v>
      </c>
      <c r="DD11">
        <v>0.55856633425917956</v>
      </c>
      <c r="DE11">
        <v>0.31379986065763349</v>
      </c>
      <c r="DF11">
        <v>0.86701843530423128</v>
      </c>
      <c r="DG11">
        <v>0.67700415606580178</v>
      </c>
      <c r="DH11">
        <v>0.39241336979300401</v>
      </c>
      <c r="DI11">
        <v>0.4488432375940179</v>
      </c>
      <c r="DJ11">
        <v>0.66311726443993546</v>
      </c>
      <c r="DK11">
        <v>0.55890107178091852</v>
      </c>
      <c r="DL11">
        <v>0.64637910592937109</v>
      </c>
      <c r="DM11">
        <v>0.51280561984210216</v>
      </c>
      <c r="DN11">
        <v>0.62475971071059122</v>
      </c>
      <c r="DO11">
        <v>0.67015357690893185</v>
      </c>
      <c r="DP11">
        <v>0.14664585059997251</v>
      </c>
      <c r="DQ11">
        <v>0.26614084889911072</v>
      </c>
      <c r="DR11">
        <v>1</v>
      </c>
      <c r="DS11">
        <v>0.53935377665858264</v>
      </c>
      <c r="DT11">
        <v>0.69175359391373481</v>
      </c>
      <c r="DU11">
        <v>0.43536726912046719</v>
      </c>
      <c r="DV11">
        <v>0.27731968456296269</v>
      </c>
      <c r="DW11">
        <v>0.48172913668103567</v>
      </c>
      <c r="DX11">
        <v>0.34341520502902778</v>
      </c>
      <c r="DY11">
        <v>0.91332496028304122</v>
      </c>
      <c r="DZ11">
        <v>0.4149556948346661</v>
      </c>
      <c r="EA11">
        <v>0.84544086543873265</v>
      </c>
      <c r="EB11">
        <v>0.2545242291025207</v>
      </c>
      <c r="EC11">
        <v>0.26786875036691848</v>
      </c>
      <c r="ED11">
        <v>0.42736917139759872</v>
      </c>
      <c r="EE11">
        <v>1.1673691822924741</v>
      </c>
      <c r="EF11">
        <v>0.72176922963263657</v>
      </c>
      <c r="EG11">
        <v>0.56025901632996489</v>
      </c>
      <c r="EH11">
        <v>0.23991030858681511</v>
      </c>
      <c r="EI11">
        <v>0.9299847847876721</v>
      </c>
      <c r="EJ11">
        <v>0.71001748916163077</v>
      </c>
      <c r="EK11">
        <v>0.65985132711671413</v>
      </c>
      <c r="EL11">
        <v>0.45741023613014631</v>
      </c>
      <c r="EM11">
        <v>0.5784265565013762</v>
      </c>
      <c r="EN11">
        <v>0.91924056350055539</v>
      </c>
      <c r="EO11">
        <v>0.74898541009336406</v>
      </c>
      <c r="EP11">
        <v>9.8379362795339657E-3</v>
      </c>
      <c r="EQ11">
        <v>0.60817264973436258</v>
      </c>
      <c r="ER11">
        <v>0.59160461896207639</v>
      </c>
      <c r="ES11">
        <v>0.57546154478326894</v>
      </c>
      <c r="ET11">
        <v>0.49180234023046271</v>
      </c>
      <c r="EU11">
        <v>0.58818431807986726</v>
      </c>
      <c r="EV11">
        <v>0.57035873962944683</v>
      </c>
      <c r="EW11">
        <v>0.52947502031174398</v>
      </c>
      <c r="EX11">
        <v>0.55563965732466036</v>
      </c>
      <c r="EY11">
        <v>0.4239670565084534</v>
      </c>
      <c r="EZ11">
        <v>0.49218519720417048</v>
      </c>
      <c r="FA11">
        <v>0.37578940870503419</v>
      </c>
      <c r="FB11">
        <v>0.30510065438470829</v>
      </c>
      <c r="FC11">
        <v>1.409971704452777E-2</v>
      </c>
      <c r="FD11">
        <v>0.51108987520831373</v>
      </c>
      <c r="FE11">
        <v>0.35804648158341262</v>
      </c>
      <c r="FF11">
        <v>0.13071892120425421</v>
      </c>
      <c r="FG11">
        <v>1.009784943556568</v>
      </c>
      <c r="FH11">
        <v>1.51101405311324E-2</v>
      </c>
      <c r="FI11">
        <v>0.59495723975228543</v>
      </c>
      <c r="FJ11">
        <v>0.56004857556460663</v>
      </c>
      <c r="FK11">
        <v>0.51264388421055695</v>
      </c>
      <c r="FL11">
        <v>0.20662445641152749</v>
      </c>
      <c r="FM11">
        <v>0.43436536816144422</v>
      </c>
      <c r="FN11">
        <v>0.87002673928751417</v>
      </c>
      <c r="FO11">
        <v>0.57134521581917008</v>
      </c>
      <c r="FP11">
        <v>0.96204064235369779</v>
      </c>
      <c r="FQ11">
        <v>0.40383051566616512</v>
      </c>
      <c r="FR11">
        <v>2.233166002052215E-2</v>
      </c>
      <c r="FS11">
        <v>0.51941414645764639</v>
      </c>
      <c r="FT11">
        <v>0.37109393198191359</v>
      </c>
      <c r="FU11">
        <v>0.6772291957205504</v>
      </c>
      <c r="FV11">
        <v>0.12598445175171519</v>
      </c>
      <c r="FW11">
        <v>0.94274754625713986</v>
      </c>
      <c r="FX11">
        <v>0.80781056597917034</v>
      </c>
      <c r="FY11">
        <v>0.54333453509888185</v>
      </c>
      <c r="FZ11">
        <v>0.85979405303270018</v>
      </c>
      <c r="GA11">
        <v>0.59029772565982896</v>
      </c>
      <c r="GB11">
        <v>0.61853035720735361</v>
      </c>
      <c r="GC11">
        <v>0.43851792782847682</v>
      </c>
      <c r="GD11">
        <v>0.64847162756382692</v>
      </c>
      <c r="GE11">
        <v>0.67852249374126505</v>
      </c>
      <c r="GF11">
        <v>0.34237650767759598</v>
      </c>
      <c r="GG11">
        <v>0.3775002468694732</v>
      </c>
      <c r="GH11">
        <v>0.335545903417866</v>
      </c>
      <c r="GI11">
        <v>0.61752344919644331</v>
      </c>
      <c r="GJ11">
        <v>0.5846492106914265</v>
      </c>
      <c r="GK11">
        <v>0.5752296085374724</v>
      </c>
      <c r="GL11">
        <v>0.33465062332464179</v>
      </c>
      <c r="GM11">
        <v>0.65253637805273157</v>
      </c>
      <c r="GN11">
        <v>0.55401446636277574</v>
      </c>
      <c r="GO11">
        <v>0.34683359341187309</v>
      </c>
      <c r="GP11">
        <v>0.61821444729074715</v>
      </c>
      <c r="GQ11">
        <v>0.31162992592169081</v>
      </c>
      <c r="GR11">
        <v>0.37170099723903061</v>
      </c>
      <c r="GS11">
        <v>0.29269506576075083</v>
      </c>
      <c r="GT11">
        <v>0.36523672845818678</v>
      </c>
      <c r="GU11">
        <v>0.34076317485661789</v>
      </c>
      <c r="GV11">
        <v>0.46062805510676108</v>
      </c>
      <c r="GW11">
        <v>0.79016255620158637</v>
      </c>
      <c r="GX11">
        <v>0.52491641916537835</v>
      </c>
      <c r="GY11">
        <v>1.016833059211331</v>
      </c>
      <c r="GZ11">
        <v>0.32385391351722032</v>
      </c>
      <c r="HA11">
        <v>0.71944631613188037</v>
      </c>
      <c r="HB11">
        <v>4.4623852952745978E-2</v>
      </c>
      <c r="HC11">
        <v>4.4526590002855471E-2</v>
      </c>
      <c r="HD11">
        <v>0.1727927877363887</v>
      </c>
      <c r="HE11">
        <v>0.82942087299854639</v>
      </c>
      <c r="HF11">
        <v>0.60952165216106469</v>
      </c>
      <c r="HG11">
        <v>0.64351793311594674</v>
      </c>
      <c r="HH11">
        <v>0.52975234081061529</v>
      </c>
      <c r="HI11">
        <v>0.91846169591019211</v>
      </c>
      <c r="HJ11">
        <v>1.1575941716488609</v>
      </c>
      <c r="HK11">
        <v>1.2115655853314531</v>
      </c>
      <c r="HL11">
        <v>0.14243043452130541</v>
      </c>
      <c r="HM11">
        <v>0.28534697215678129</v>
      </c>
      <c r="HN11">
        <v>0.44002335558430888</v>
      </c>
      <c r="HO11">
        <v>0.67358110353997014</v>
      </c>
      <c r="HP11">
        <v>0.44760802567683422</v>
      </c>
      <c r="HQ11">
        <v>0.84264941863914755</v>
      </c>
      <c r="HR11">
        <v>0.85952178056057515</v>
      </c>
      <c r="HS11">
        <v>0.41070175755913307</v>
      </c>
      <c r="HT11">
        <v>0.44977193517034009</v>
      </c>
      <c r="HU11">
        <v>0.67136156903051647</v>
      </c>
      <c r="HV11">
        <v>0.96732250093310101</v>
      </c>
      <c r="HW11">
        <v>0.43127849177119021</v>
      </c>
      <c r="HX11">
        <v>1.0605718359302949</v>
      </c>
      <c r="HY11">
        <v>0.38321102800482082</v>
      </c>
      <c r="HZ11">
        <v>0.55102948224979531</v>
      </c>
      <c r="IA11">
        <v>0.45985425081056092</v>
      </c>
      <c r="IB11">
        <v>0.51004905283057811</v>
      </c>
      <c r="IC11">
        <v>0.72349551899919662</v>
      </c>
      <c r="ID11">
        <v>0.73817783862303354</v>
      </c>
      <c r="IE11">
        <v>0.22078221230784151</v>
      </c>
      <c r="IF11">
        <v>0.42136296957457248</v>
      </c>
      <c r="IG11">
        <v>0.64704633258923927</v>
      </c>
      <c r="IH11">
        <v>0.28209926842590688</v>
      </c>
      <c r="II11">
        <v>0.53304801335931962</v>
      </c>
      <c r="IJ11">
        <v>0.49654271134405548</v>
      </c>
      <c r="IK11">
        <v>0.1433361320028512</v>
      </c>
      <c r="IL11">
        <v>0.16121961818018241</v>
      </c>
      <c r="IM11">
        <v>0.56830432411765808</v>
      </c>
      <c r="IN11">
        <v>0.57983311806345605</v>
      </c>
      <c r="IO11">
        <v>0.6760352199496158</v>
      </c>
      <c r="IP11">
        <v>0.31180780326484658</v>
      </c>
      <c r="IQ11">
        <v>0.34824305911318748</v>
      </c>
      <c r="IR11">
        <v>0.45726739396157767</v>
      </c>
      <c r="IS11">
        <v>1.105595614113291</v>
      </c>
      <c r="IT11">
        <v>0.30102152205637328</v>
      </c>
      <c r="IU11">
        <v>0.46037141862591141</v>
      </c>
      <c r="IV11">
        <v>0.65078790294458211</v>
      </c>
      <c r="IW11">
        <v>0.44590066925790101</v>
      </c>
      <c r="IX11">
        <v>0.37057621803152763</v>
      </c>
      <c r="IY11">
        <v>0.88050002828206286</v>
      </c>
      <c r="IZ11">
        <v>0.54881661259396308</v>
      </c>
      <c r="JA11">
        <v>0.33297601970465363</v>
      </c>
      <c r="JB11">
        <v>0.95577991837994836</v>
      </c>
      <c r="JC11">
        <v>0.33451691160133501</v>
      </c>
      <c r="JD11">
        <v>0.74591490598953281</v>
      </c>
      <c r="JE11">
        <v>0.66717837479371545</v>
      </c>
      <c r="JF11">
        <v>0.64909595749797766</v>
      </c>
      <c r="JG11">
        <v>0.49456943537036152</v>
      </c>
      <c r="JH11">
        <v>0.53333892902818247</v>
      </c>
      <c r="JI11">
        <v>0.56269522678576034</v>
      </c>
      <c r="JJ11">
        <v>0.56609654491632277</v>
      </c>
      <c r="JK11">
        <v>0.2298631153936474</v>
      </c>
      <c r="JL11">
        <v>0.43108297299029918</v>
      </c>
      <c r="JM11">
        <v>0.54679002652493169</v>
      </c>
      <c r="JN11">
        <v>0.1349247295591153</v>
      </c>
      <c r="JO11">
        <v>0.68572297999606313</v>
      </c>
      <c r="JP11">
        <v>0.45994294960335652</v>
      </c>
      <c r="JQ11">
        <v>0.6048376058348488</v>
      </c>
      <c r="JR11">
        <v>0.82730391037324569</v>
      </c>
      <c r="JS11">
        <v>0.52889728534575697</v>
      </c>
      <c r="JT11">
        <v>0.39852524156600649</v>
      </c>
      <c r="JU11">
        <v>0.7473958960149194</v>
      </c>
      <c r="JV11">
        <v>0.74443881461144035</v>
      </c>
      <c r="JW11">
        <v>0.59145850120870269</v>
      </c>
      <c r="JX11">
        <v>0.44339697934571948</v>
      </c>
      <c r="JY11">
        <v>0.47999433218456522</v>
      </c>
      <c r="JZ11">
        <v>0.41990067017711818</v>
      </c>
      <c r="KA11">
        <v>0.53707397883609509</v>
      </c>
      <c r="KB11">
        <v>1.236759718672213</v>
      </c>
      <c r="KC11">
        <v>0.84273901428670661</v>
      </c>
      <c r="KD11">
        <v>0.9337841593330245</v>
      </c>
      <c r="KE11">
        <v>0.51593343216407606</v>
      </c>
      <c r="KF11">
        <v>0.4729502774342475</v>
      </c>
      <c r="KG11">
        <v>0.86716991575802249</v>
      </c>
      <c r="KH11">
        <v>0.65759014785918901</v>
      </c>
      <c r="KI11">
        <v>1.1246020382735169</v>
      </c>
      <c r="KJ11">
        <v>0.33364554230659571</v>
      </c>
      <c r="KK11">
        <v>0.56861217149339938</v>
      </c>
      <c r="KL11">
        <v>0.46656573944917967</v>
      </c>
      <c r="KM11">
        <v>0.19549175907351471</v>
      </c>
      <c r="KN11">
        <v>0.53171225094643038</v>
      </c>
      <c r="KO11">
        <v>0.58908929839223501</v>
      </c>
      <c r="KP11">
        <v>0.75867308572400505</v>
      </c>
      <c r="KQ11">
        <v>0.43343097319311852</v>
      </c>
      <c r="KR11">
        <v>9.5084292587943514E-2</v>
      </c>
      <c r="KS11">
        <v>3.5199746688479597E-2</v>
      </c>
      <c r="KT11">
        <v>3.2075121704912377E-2</v>
      </c>
      <c r="KU11">
        <v>0.32425778021043372</v>
      </c>
      <c r="KV11">
        <v>0.76578252372202327</v>
      </c>
      <c r="KW11">
        <v>0.6889429990745477</v>
      </c>
      <c r="KX11">
        <v>0.42417966888994763</v>
      </c>
      <c r="KY11">
        <v>3.6572051126682853E-2</v>
      </c>
      <c r="KZ11">
        <v>0.27380075534857828</v>
      </c>
      <c r="LA11">
        <v>0.39562760314295292</v>
      </c>
      <c r="LB11">
        <v>0.46151519378333961</v>
      </c>
      <c r="LC11">
        <v>0.54149368281681287</v>
      </c>
      <c r="LD11">
        <v>0.1602123042588498</v>
      </c>
      <c r="LE11">
        <v>0.66408653514034366</v>
      </c>
      <c r="LF11">
        <v>0.54172745890114105</v>
      </c>
      <c r="LG11">
        <v>0.66989200893452083</v>
      </c>
      <c r="LH11">
        <v>0.27608683348463608</v>
      </c>
      <c r="LI11">
        <v>0.39947108358271283</v>
      </c>
      <c r="LJ11">
        <v>0.51547056268035207</v>
      </c>
      <c r="LK11">
        <v>0.48918817421443878</v>
      </c>
      <c r="LL11">
        <v>0.40716804097334652</v>
      </c>
      <c r="LM11">
        <v>0.3308825840709495</v>
      </c>
      <c r="LN11">
        <v>0.37715486569459361</v>
      </c>
      <c r="LO11">
        <v>0.29158860183028429</v>
      </c>
      <c r="LP11">
        <v>0.45814743972417488</v>
      </c>
      <c r="LQ11">
        <v>0.48417224532003111</v>
      </c>
      <c r="LR11">
        <v>0.45787451782027178</v>
      </c>
      <c r="LS11">
        <v>0.81896282909212692</v>
      </c>
      <c r="LT11">
        <v>0.90063796472288871</v>
      </c>
      <c r="LU11">
        <v>1.2293142658398331</v>
      </c>
      <c r="LV11">
        <v>1.307477369027408</v>
      </c>
      <c r="LW11">
        <v>0.71638866559485526</v>
      </c>
      <c r="LX11">
        <v>0.57276622209937111</v>
      </c>
      <c r="LY11">
        <v>1.015437924144988</v>
      </c>
      <c r="LZ11">
        <v>0.86538727821056394</v>
      </c>
      <c r="MA11">
        <v>0.5214531498147168</v>
      </c>
      <c r="MB11">
        <v>2.804360973264822E-2</v>
      </c>
      <c r="MC11">
        <v>0.3815973688498881</v>
      </c>
      <c r="MD11">
        <v>0.91138828711482156</v>
      </c>
      <c r="ME11">
        <v>0.48219988943938658</v>
      </c>
      <c r="MF11">
        <v>0.26196250549863342</v>
      </c>
      <c r="MG11">
        <v>0.51429444594098805</v>
      </c>
      <c r="MH11">
        <v>0.35641995798563147</v>
      </c>
      <c r="MI11">
        <v>0.60239846880794301</v>
      </c>
      <c r="MJ11">
        <v>0.36191410679570812</v>
      </c>
      <c r="MK11">
        <v>0.68013225757292939</v>
      </c>
      <c r="ML11">
        <v>0.56559240327029114</v>
      </c>
      <c r="MM11">
        <v>0.36316777151291429</v>
      </c>
      <c r="MN11">
        <v>0.55865789375543973</v>
      </c>
      <c r="MO11">
        <v>0.54342378452404105</v>
      </c>
      <c r="MP11">
        <v>0.73616737881524219</v>
      </c>
      <c r="MQ11">
        <v>0.61678750869529575</v>
      </c>
      <c r="MR11">
        <v>0.55463636577662379</v>
      </c>
      <c r="MS11">
        <v>0.46122560211571628</v>
      </c>
      <c r="MT11">
        <v>0.41718929895189122</v>
      </c>
      <c r="MU11">
        <v>0.3958628373686246</v>
      </c>
      <c r="MV11">
        <v>7.6973267746053314E-2</v>
      </c>
      <c r="MW11">
        <v>6.2380218804668529E-3</v>
      </c>
      <c r="MX11">
        <v>0.51836866317679309</v>
      </c>
      <c r="MY11">
        <v>0.50219977000186256</v>
      </c>
      <c r="MZ11">
        <v>0.41088176307876467</v>
      </c>
      <c r="NA11">
        <v>0.60676948036903033</v>
      </c>
      <c r="NB11">
        <v>0.51363195516696347</v>
      </c>
      <c r="NC11">
        <v>1</v>
      </c>
      <c r="ND11">
        <v>0.37918738054257373</v>
      </c>
      <c r="NE11">
        <v>0.50078856144097328</v>
      </c>
      <c r="NF11">
        <v>0.63807902843673237</v>
      </c>
      <c r="NG11">
        <v>0.73828436049463209</v>
      </c>
      <c r="NH11">
        <v>0.1863981928965997</v>
      </c>
      <c r="NI11">
        <v>0.66259127354473613</v>
      </c>
      <c r="NJ11">
        <v>0.48482210602186437</v>
      </c>
      <c r="NK11">
        <v>0.43764708409391712</v>
      </c>
      <c r="NL11">
        <v>0.54470971895228448</v>
      </c>
      <c r="NM11">
        <v>0.67492395615437417</v>
      </c>
      <c r="NN11">
        <v>0.58188354215727311</v>
      </c>
      <c r="NO11">
        <v>0.44612998609732463</v>
      </c>
      <c r="NP11">
        <v>1.039711326688471</v>
      </c>
      <c r="NQ11">
        <v>0.31122476706815438</v>
      </c>
      <c r="NR11">
        <v>0.57924221389251762</v>
      </c>
      <c r="NS11">
        <v>0.8018007852595801</v>
      </c>
      <c r="NT11">
        <v>0.49800784976086793</v>
      </c>
      <c r="NU11">
        <v>0.79096793688694811</v>
      </c>
      <c r="NV11">
        <v>0.32603892538333001</v>
      </c>
      <c r="NW11">
        <v>1.119321799913475</v>
      </c>
      <c r="NX11">
        <v>0.6649309556827282</v>
      </c>
      <c r="NY11">
        <v>0.51075021043173729</v>
      </c>
      <c r="NZ11">
        <v>0.4309844050225658</v>
      </c>
      <c r="OA11">
        <v>0.33058416065341939</v>
      </c>
      <c r="OB11">
        <v>0.82079075829349657</v>
      </c>
      <c r="OC11">
        <v>0.2472886730880573</v>
      </c>
      <c r="OD11">
        <v>0.30141873180430312</v>
      </c>
      <c r="OE11">
        <v>0.8960759281861721</v>
      </c>
      <c r="OF11">
        <v>0.40922263786044588</v>
      </c>
      <c r="OG11">
        <v>0.58882048252548824</v>
      </c>
      <c r="OH11">
        <v>0.84300431518950514</v>
      </c>
      <c r="OI11">
        <v>0.51555323878573411</v>
      </c>
      <c r="OJ11">
        <v>0.69195569680800184</v>
      </c>
      <c r="OK11">
        <v>0.578455297576696</v>
      </c>
      <c r="OL11">
        <v>0.40433781833459231</v>
      </c>
      <c r="OM11">
        <v>0.62520562959172266</v>
      </c>
      <c r="ON11">
        <v>0.38170140473284181</v>
      </c>
      <c r="OO11">
        <v>0.47141871617263531</v>
      </c>
      <c r="OP11">
        <v>0.51219680065379047</v>
      </c>
      <c r="OQ11">
        <v>0.54951673999223316</v>
      </c>
      <c r="OR11">
        <v>0.1356970403503158</v>
      </c>
      <c r="OS11">
        <v>0.58245639961275963</v>
      </c>
      <c r="OT11">
        <v>0.54636635468359129</v>
      </c>
      <c r="OU11">
        <v>0.47172930366186477</v>
      </c>
      <c r="OV11">
        <v>0.63952539021117305</v>
      </c>
      <c r="OW11">
        <v>0.40077008888409082</v>
      </c>
      <c r="OX11">
        <v>0.33234036581002629</v>
      </c>
      <c r="OY11">
        <v>0.20861636657257229</v>
      </c>
      <c r="OZ11">
        <v>0.45112023057868889</v>
      </c>
      <c r="PA11">
        <v>0.98280502642200895</v>
      </c>
      <c r="PB11">
        <v>0.83729240108288361</v>
      </c>
      <c r="PC11">
        <v>0.76711502662763154</v>
      </c>
      <c r="PD11">
        <v>0.2361236442739553</v>
      </c>
      <c r="PE11">
        <v>0.49151425327993609</v>
      </c>
      <c r="PF11">
        <v>0.53141943672202141</v>
      </c>
      <c r="PG11">
        <v>0.42708902239213542</v>
      </c>
      <c r="PH11">
        <v>0.66614277419269052</v>
      </c>
      <c r="PI11">
        <v>0.71040513046117448</v>
      </c>
      <c r="PJ11">
        <v>0.41452057790881203</v>
      </c>
      <c r="PK11">
        <v>0.60449142561172886</v>
      </c>
      <c r="PL11">
        <v>0.49576691207728329</v>
      </c>
      <c r="PM11">
        <v>0.66937788673411558</v>
      </c>
      <c r="PN11">
        <v>0.68329821174292682</v>
      </c>
      <c r="PO11">
        <v>0.5563247502141182</v>
      </c>
      <c r="PP11">
        <v>0.37591882335073662</v>
      </c>
      <c r="PQ11">
        <v>0.31920588022011559</v>
      </c>
      <c r="PR11">
        <v>0.57105267212877009</v>
      </c>
      <c r="PS11">
        <v>0.38217826805208971</v>
      </c>
      <c r="PT11">
        <v>0.42850492176827409</v>
      </c>
      <c r="PU11">
        <v>0.39802559481104299</v>
      </c>
      <c r="PV11">
        <v>0.41973328851298219</v>
      </c>
      <c r="PW11">
        <v>0.52769264389994297</v>
      </c>
      <c r="PX11">
        <v>0.38563856176561068</v>
      </c>
      <c r="PY11">
        <v>0.74557169252193889</v>
      </c>
      <c r="PZ11">
        <v>2.036313484503661</v>
      </c>
      <c r="QA11">
        <v>0.40046344190524841</v>
      </c>
      <c r="QB11">
        <v>0.20505651247095141</v>
      </c>
      <c r="QC11">
        <v>0.58057801818184218</v>
      </c>
      <c r="QD11">
        <v>0.35557812670154532</v>
      </c>
      <c r="QE11">
        <v>0.23584372920648461</v>
      </c>
      <c r="QF11">
        <v>1.339768044475441</v>
      </c>
      <c r="QG11">
        <v>0.88886333066921386</v>
      </c>
      <c r="QH11">
        <v>0.51000302358395488</v>
      </c>
      <c r="QI11">
        <v>0.89178835107965448</v>
      </c>
      <c r="QJ11">
        <v>0.49311230712935289</v>
      </c>
      <c r="QK11">
        <v>8.4361210170647433E-2</v>
      </c>
      <c r="QL11">
        <v>0.43973121323718661</v>
      </c>
      <c r="QM11">
        <v>0.68577330456013019</v>
      </c>
      <c r="QN11">
        <v>0.31006998631734539</v>
      </c>
      <c r="QO11">
        <v>0.46177675108904559</v>
      </c>
      <c r="QP11">
        <v>0.63613493715391922</v>
      </c>
      <c r="QQ11">
        <v>0.98795472068627954</v>
      </c>
      <c r="QR11">
        <v>1.525127303883864</v>
      </c>
      <c r="QS11">
        <v>0.29784096030152812</v>
      </c>
      <c r="QT11">
        <v>0.44365746069276563</v>
      </c>
      <c r="QU11">
        <v>0.66365380982678457</v>
      </c>
      <c r="QV11">
        <v>0.55938630658802446</v>
      </c>
      <c r="QW11">
        <v>0.51485016080150769</v>
      </c>
      <c r="QX11">
        <v>0.76829012072764169</v>
      </c>
      <c r="QY11">
        <v>0.23801797447670339</v>
      </c>
      <c r="QZ11">
        <v>1.0202827744466649</v>
      </c>
      <c r="RA11">
        <v>0.36827577958782881</v>
      </c>
      <c r="RB11">
        <v>0.59288765347134631</v>
      </c>
      <c r="RC11">
        <v>0.2539336410109253</v>
      </c>
      <c r="RD11">
        <v>0.57336736124088961</v>
      </c>
      <c r="RE11">
        <v>0.26836062002584499</v>
      </c>
      <c r="RF11">
        <v>0.66308442632573128</v>
      </c>
      <c r="RG11">
        <v>0.71488110232688151</v>
      </c>
      <c r="RH11">
        <v>0.81178939647092385</v>
      </c>
      <c r="RI11">
        <v>0.61854820319324633</v>
      </c>
      <c r="RJ11">
        <v>0.36428427759390242</v>
      </c>
      <c r="RK11">
        <v>0.47623929228992012</v>
      </c>
      <c r="RL11">
        <v>0.13367673194777199</v>
      </c>
      <c r="RM11">
        <v>2.289099250827574</v>
      </c>
      <c r="RN11">
        <v>0.75771100196082231</v>
      </c>
      <c r="RO11">
        <v>0.41083549717447021</v>
      </c>
      <c r="RP11">
        <v>0.30561644270783689</v>
      </c>
      <c r="RQ11">
        <v>0.35836821992686613</v>
      </c>
      <c r="RR11">
        <v>0.43503581405174879</v>
      </c>
      <c r="RS11">
        <v>0.66844297826903976</v>
      </c>
      <c r="RT11">
        <v>0.19687841843689549</v>
      </c>
      <c r="RU11">
        <v>0.54437662067351911</v>
      </c>
      <c r="RV11">
        <v>0.64816849573359459</v>
      </c>
      <c r="RW11">
        <v>0.44929259045216507</v>
      </c>
      <c r="RX11">
        <v>0.65553332408856491</v>
      </c>
      <c r="RY11">
        <v>0.61398545333164878</v>
      </c>
      <c r="RZ11">
        <v>0.63270106676103144</v>
      </c>
      <c r="SA11">
        <v>0.58160097929517918</v>
      </c>
      <c r="SB11">
        <v>0.66762979104214071</v>
      </c>
      <c r="SC11">
        <v>0.45264150639505651</v>
      </c>
      <c r="SD11">
        <v>0.58801368270268262</v>
      </c>
      <c r="SE11">
        <v>0.62790854664813334</v>
      </c>
      <c r="SF11">
        <v>0.44185936199171999</v>
      </c>
      <c r="SG11">
        <v>0.36659605588339128</v>
      </c>
      <c r="SH11">
        <v>0.93303316094049515</v>
      </c>
      <c r="SI11">
        <v>0.48314817863313098</v>
      </c>
      <c r="SJ11">
        <v>0.2976042215516278</v>
      </c>
      <c r="SK11">
        <v>0.70072015312910396</v>
      </c>
      <c r="SL11">
        <v>0.41880152187698161</v>
      </c>
      <c r="SM11">
        <v>0.50837876765528733</v>
      </c>
      <c r="SN11">
        <v>0.37794527133200723</v>
      </c>
      <c r="SO11">
        <v>0.83479523369743036</v>
      </c>
      <c r="SP11">
        <v>0.41800189420619971</v>
      </c>
      <c r="SQ11">
        <v>0.78115731720712955</v>
      </c>
      <c r="SR11">
        <v>0.45204917152665502</v>
      </c>
      <c r="SS11">
        <v>0.40852193155091959</v>
      </c>
      <c r="ST11">
        <v>0.81169528557250692</v>
      </c>
      <c r="SU11">
        <v>1.4977568505387531</v>
      </c>
      <c r="SV11">
        <v>0.57149068178378948</v>
      </c>
      <c r="SW11">
        <v>0.48112265559098327</v>
      </c>
      <c r="SX11">
        <v>0.54856474905303032</v>
      </c>
      <c r="SY11">
        <v>0.47861397619965462</v>
      </c>
      <c r="SZ11">
        <v>0.38775917264213983</v>
      </c>
      <c r="TA11">
        <v>0.75539005865189279</v>
      </c>
      <c r="TB11">
        <v>0.24960999176281701</v>
      </c>
      <c r="TC11">
        <v>0.21667381422077359</v>
      </c>
      <c r="TD11">
        <v>0.61785036799423942</v>
      </c>
      <c r="TE11">
        <v>0.35189907206428822</v>
      </c>
      <c r="TF11">
        <v>0.38059033584956831</v>
      </c>
      <c r="TG11">
        <v>1.013932384178861</v>
      </c>
      <c r="TH11">
        <v>1.51342609564041</v>
      </c>
      <c r="TI11">
        <v>0.90380101996578166</v>
      </c>
      <c r="TJ11">
        <v>0.55276735187727888</v>
      </c>
      <c r="TK11">
        <v>0.45394581596305328</v>
      </c>
      <c r="TL11">
        <v>0.53849430459368675</v>
      </c>
      <c r="TM11">
        <v>0.42526877360264298</v>
      </c>
      <c r="TN11">
        <v>0.59885873330577999</v>
      </c>
      <c r="TO11">
        <v>0.82712176894563794</v>
      </c>
      <c r="TP11">
        <v>0.51136303454946974</v>
      </c>
      <c r="TQ11">
        <v>0.63792983903192313</v>
      </c>
      <c r="TR11">
        <v>0.49024148420131519</v>
      </c>
      <c r="TS11">
        <v>0.71494718555830372</v>
      </c>
      <c r="TT11">
        <v>1.8895575819363471E-2</v>
      </c>
      <c r="TU11">
        <v>2.4117202744382199E-2</v>
      </c>
      <c r="TV11">
        <v>0.65258533288273068</v>
      </c>
      <c r="TW11">
        <v>1.0452087594944739</v>
      </c>
      <c r="TX11">
        <v>0.44817940380878762</v>
      </c>
      <c r="TY11">
        <v>0.26206104980865841</v>
      </c>
      <c r="TZ11">
        <v>0.40681809466167129</v>
      </c>
      <c r="UA11">
        <v>0.37764295238390638</v>
      </c>
      <c r="UB11">
        <v>0.51043894597181416</v>
      </c>
      <c r="UC11">
        <v>0.53842012435357267</v>
      </c>
      <c r="UD11">
        <v>0.39145052720011397</v>
      </c>
      <c r="UE11">
        <v>0.23680485801598719</v>
      </c>
      <c r="UF11">
        <v>0.33452625099924149</v>
      </c>
      <c r="UG11">
        <v>0.20673825221664541</v>
      </c>
      <c r="UH11">
        <v>0.44323490813648292</v>
      </c>
      <c r="UI11">
        <v>0.37236756695211698</v>
      </c>
      <c r="UJ11">
        <v>0.4834310133081659</v>
      </c>
      <c r="UK11">
        <v>0.40534370552580062</v>
      </c>
      <c r="UL11">
        <v>0.26890401300132449</v>
      </c>
      <c r="UM11">
        <v>0.37339507840358971</v>
      </c>
      <c r="UN11">
        <v>0.28673177842284397</v>
      </c>
      <c r="UO11">
        <v>0.5814411099289698</v>
      </c>
      <c r="UP11">
        <v>0.57027385456997048</v>
      </c>
      <c r="UQ11">
        <v>0.18273965978554191</v>
      </c>
      <c r="UR11">
        <v>0.54031135147028997</v>
      </c>
      <c r="US11">
        <v>2.8392306542753838</v>
      </c>
      <c r="UT11">
        <v>0.49913283065555503</v>
      </c>
      <c r="UU11">
        <v>0.96695544380992726</v>
      </c>
      <c r="UV11">
        <v>0.28290473344231359</v>
      </c>
      <c r="UW11">
        <v>1.2002013466209791</v>
      </c>
      <c r="UX11">
        <v>0.17364906470215449</v>
      </c>
      <c r="UY11">
        <v>0.48226213871310403</v>
      </c>
      <c r="UZ11">
        <v>0.50270106066040565</v>
      </c>
      <c r="VA11">
        <v>0.41289719017704007</v>
      </c>
      <c r="VB11">
        <v>4.7819054587139032E-2</v>
      </c>
      <c r="VC11">
        <v>0.28439098131292012</v>
      </c>
      <c r="VD11">
        <v>0.42539277273763149</v>
      </c>
      <c r="VE11">
        <v>0.22417937273570859</v>
      </c>
      <c r="VF11">
        <v>2.029252004178022</v>
      </c>
      <c r="VG11">
        <v>0.66822457624747478</v>
      </c>
      <c r="VH11">
        <v>0.16154633831518289</v>
      </c>
      <c r="VI11">
        <v>0.35297191307081133</v>
      </c>
      <c r="VJ11">
        <v>0.2192705920379249</v>
      </c>
      <c r="VK11">
        <v>0.25235137712200079</v>
      </c>
      <c r="VL11">
        <v>1</v>
      </c>
      <c r="VM11">
        <v>0.48944026596904289</v>
      </c>
      <c r="VN11">
        <v>0.61609365904951463</v>
      </c>
      <c r="VO11">
        <v>0.34278338171474632</v>
      </c>
      <c r="VP11">
        <v>0.35616626960168402</v>
      </c>
      <c r="VQ11">
        <v>0.35725346057518792</v>
      </c>
      <c r="VR11">
        <v>0.2185924262053667</v>
      </c>
      <c r="VS11">
        <v>0.29176536943034398</v>
      </c>
      <c r="VT11">
        <v>0.3976462857816791</v>
      </c>
      <c r="VU11">
        <v>0.4197442141525019</v>
      </c>
      <c r="VV11">
        <v>0.51987076879989635</v>
      </c>
      <c r="VW11">
        <v>0.44857895694126659</v>
      </c>
      <c r="VX11">
        <v>0.47268715086018981</v>
      </c>
      <c r="VY11">
        <v>0.5326864854242197</v>
      </c>
      <c r="VZ11">
        <v>0.5353829074062213</v>
      </c>
      <c r="WA11">
        <v>0.57915983548073047</v>
      </c>
      <c r="WB11">
        <v>0.85052912318686669</v>
      </c>
      <c r="WC11">
        <v>0.69345837158720003</v>
      </c>
      <c r="WD11">
        <v>0.68420341048662747</v>
      </c>
      <c r="WE11">
        <v>0.46427590387693818</v>
      </c>
      <c r="WF11">
        <v>0.34435081996919448</v>
      </c>
      <c r="WG11">
        <v>0.34356996287879449</v>
      </c>
      <c r="WH11">
        <v>0.70508133654036564</v>
      </c>
      <c r="WI11">
        <v>0.63358346373108132</v>
      </c>
      <c r="WJ11">
        <v>1.0460747171254641</v>
      </c>
      <c r="WK11">
        <v>0.76313427661936939</v>
      </c>
      <c r="WL11">
        <v>0.30926191460884372</v>
      </c>
      <c r="WM11">
        <v>0.67867539349734274</v>
      </c>
      <c r="WN11">
        <v>0.53247231191985289</v>
      </c>
      <c r="WO11">
        <v>1.125428878437017</v>
      </c>
      <c r="WP11">
        <v>0.401530542900565</v>
      </c>
      <c r="WQ11">
        <v>0.58226794501655976</v>
      </c>
      <c r="WR11">
        <v>0.48811255205748438</v>
      </c>
      <c r="WS11">
        <v>1.506768625553534</v>
      </c>
      <c r="WT11">
        <v>0.97263089604409125</v>
      </c>
      <c r="WU11">
        <v>0.65397563879253218</v>
      </c>
      <c r="WV11">
        <v>0.51078519028835601</v>
      </c>
      <c r="WW11">
        <v>0.69317998834903582</v>
      </c>
      <c r="WX11">
        <v>0.3817783836369969</v>
      </c>
      <c r="WY11">
        <v>0.3557165400677802</v>
      </c>
      <c r="WZ11">
        <v>0.61960612880207644</v>
      </c>
      <c r="XA11">
        <v>1.703747443308137</v>
      </c>
      <c r="XB11">
        <v>0.65112122849997911</v>
      </c>
      <c r="XC11">
        <v>0.70791879946003644</v>
      </c>
      <c r="XD11">
        <v>0.56643911267707403</v>
      </c>
      <c r="XE11">
        <v>0.2206370550499718</v>
      </c>
      <c r="XF11">
        <v>0.55410458818172892</v>
      </c>
      <c r="XG11">
        <v>0.41493965630881158</v>
      </c>
      <c r="XH11">
        <v>0.44895661411024762</v>
      </c>
      <c r="XI11">
        <v>0.26634619714504443</v>
      </c>
      <c r="XJ11">
        <v>0.50371092753406899</v>
      </c>
      <c r="XK11">
        <v>0.5411122496067976</v>
      </c>
      <c r="XL11">
        <v>0.2202161690071395</v>
      </c>
      <c r="XM11">
        <v>0.3919406066431631</v>
      </c>
      <c r="XN11">
        <v>0.94967139753702345</v>
      </c>
      <c r="XO11">
        <v>0.42103035517863918</v>
      </c>
      <c r="XP11">
        <v>0.39339027334260263</v>
      </c>
      <c r="XQ11">
        <v>0.49296319136989958</v>
      </c>
      <c r="XR11">
        <v>0.57247461028486779</v>
      </c>
      <c r="XS11">
        <v>0.65215469175799889</v>
      </c>
      <c r="XT11">
        <v>0.50109623827954675</v>
      </c>
      <c r="XU11">
        <v>0.67023252757737417</v>
      </c>
      <c r="XV11">
        <v>0.7676876685283176</v>
      </c>
      <c r="XW11">
        <v>0.66202537262340111</v>
      </c>
      <c r="XX11">
        <v>0.32924472401248128</v>
      </c>
      <c r="XY11">
        <v>0.34170787440606448</v>
      </c>
      <c r="XZ11">
        <v>0.28382906314542888</v>
      </c>
      <c r="YA11">
        <v>0.24594780961559229</v>
      </c>
      <c r="YB11">
        <v>0.59090536884720346</v>
      </c>
      <c r="YC11">
        <v>0.45113959791331659</v>
      </c>
      <c r="YD11">
        <v>0.51255799769098398</v>
      </c>
      <c r="YE11">
        <v>0.62501908104563519</v>
      </c>
      <c r="YF11">
        <v>0.38388064337646449</v>
      </c>
      <c r="YG11">
        <v>0.32168873260790609</v>
      </c>
      <c r="YH11">
        <v>0.4181921465657521</v>
      </c>
      <c r="YI11">
        <v>0.54677969835588169</v>
      </c>
      <c r="YJ11">
        <v>0.22273628063445269</v>
      </c>
      <c r="YK11">
        <v>0.59090419700650632</v>
      </c>
      <c r="YL11">
        <v>0.27755183506703918</v>
      </c>
      <c r="YM11">
        <v>0.59890753552977016</v>
      </c>
      <c r="YN11">
        <v>0.61385645254549626</v>
      </c>
      <c r="YO11">
        <v>0.81673490728346709</v>
      </c>
      <c r="YP11">
        <v>0.87642969725737141</v>
      </c>
      <c r="YQ11">
        <v>0.82641400459896253</v>
      </c>
      <c r="YR11">
        <v>0.31014663606633919</v>
      </c>
      <c r="YS11">
        <v>0.30982504977192182</v>
      </c>
      <c r="YT11">
        <v>0.69681702505204379</v>
      </c>
      <c r="YU11">
        <v>0.49360119699373989</v>
      </c>
      <c r="YV11">
        <v>0.45777424854173571</v>
      </c>
      <c r="YW11">
        <v>0.72815224216453633</v>
      </c>
      <c r="YX11">
        <v>0.16053510637108229</v>
      </c>
      <c r="YY11">
        <v>0.43529932286857492</v>
      </c>
      <c r="YZ11">
        <v>1.0699602552288301</v>
      </c>
      <c r="ZA11">
        <v>0.42190860611060371</v>
      </c>
      <c r="ZB11">
        <v>0.73903891697917345</v>
      </c>
      <c r="ZC11">
        <v>0.44810414992200831</v>
      </c>
      <c r="ZD11">
        <v>0.4332979430671719</v>
      </c>
      <c r="ZE11">
        <v>0.41447061221160592</v>
      </c>
      <c r="ZF11">
        <v>0.64104856818699363</v>
      </c>
      <c r="ZG11">
        <v>0.18171507581534721</v>
      </c>
      <c r="ZH11">
        <v>0.37359834552791488</v>
      </c>
      <c r="ZI11">
        <v>0.73998655433100846</v>
      </c>
      <c r="ZJ11">
        <v>0.82783613330995776</v>
      </c>
      <c r="ZK11">
        <v>1.7135397906333649</v>
      </c>
      <c r="ZL11">
        <v>1.049639748841096</v>
      </c>
      <c r="ZM11">
        <v>1.299118938707162</v>
      </c>
      <c r="ZN11">
        <v>0.57051562361833552</v>
      </c>
      <c r="ZO11">
        <v>0.65114517855928455</v>
      </c>
      <c r="ZP11">
        <v>0.42942938001712039</v>
      </c>
      <c r="ZQ11">
        <v>0.60110965976180664</v>
      </c>
      <c r="ZR11">
        <v>0.47357455250539687</v>
      </c>
      <c r="ZS11">
        <v>0.45515154685147591</v>
      </c>
      <c r="ZT11">
        <v>0.55488889596246738</v>
      </c>
      <c r="ZU11">
        <v>0.50902464737382147</v>
      </c>
      <c r="ZV11">
        <v>0.57042710819694886</v>
      </c>
      <c r="ZW11">
        <v>0.7737832821050582</v>
      </c>
      <c r="ZX11">
        <v>1.060258613634504</v>
      </c>
      <c r="ZY11">
        <v>0.30120493567292672</v>
      </c>
      <c r="ZZ11">
        <v>0.6163557886840404</v>
      </c>
      <c r="AAA11">
        <v>0.3696983985759541</v>
      </c>
      <c r="AAB11">
        <v>0.28196764319173773</v>
      </c>
      <c r="AAC11">
        <v>0.59022568978180445</v>
      </c>
      <c r="AAD11">
        <v>0.37372043933416699</v>
      </c>
      <c r="AAE11">
        <v>0.32625177396591792</v>
      </c>
      <c r="AAF11">
        <v>0.41055442166592948</v>
      </c>
      <c r="AAG11">
        <v>0.94495359995659367</v>
      </c>
      <c r="AAH11">
        <v>0.38804518307729252</v>
      </c>
      <c r="AAI11">
        <v>0.2374459989403982</v>
      </c>
      <c r="AAJ11">
        <v>0.81023860998433883</v>
      </c>
      <c r="AAK11">
        <v>1.1032513673520621</v>
      </c>
      <c r="AAL11">
        <v>0.3586274886720478</v>
      </c>
      <c r="AAM11">
        <v>0.4283652508283487</v>
      </c>
      <c r="AAN11">
        <v>0.5374624565130709</v>
      </c>
      <c r="AAO11">
        <v>0.51979912353157121</v>
      </c>
      <c r="AAP11">
        <v>0.90385453150505757</v>
      </c>
      <c r="AAQ11">
        <v>0.42923963823828981</v>
      </c>
      <c r="AAR11">
        <v>0.57329150415085062</v>
      </c>
      <c r="AAS11">
        <v>1.065338556597544</v>
      </c>
      <c r="AAT11">
        <v>0.32413131282228658</v>
      </c>
      <c r="AAU11">
        <v>0.83025848010757497</v>
      </c>
      <c r="AAV11">
        <v>0.72930074991236116</v>
      </c>
      <c r="AAW11">
        <v>0.36356415376512041</v>
      </c>
      <c r="AAX11">
        <v>0.61919971462573753</v>
      </c>
      <c r="AAY11">
        <v>0.1337927457717166</v>
      </c>
      <c r="AAZ11">
        <v>0.33290592314244571</v>
      </c>
      <c r="ABA11">
        <v>0.35864786989138608</v>
      </c>
      <c r="ABB11">
        <v>0.58001853207629772</v>
      </c>
      <c r="ABC11">
        <v>0.49444562320862812</v>
      </c>
      <c r="ABD11">
        <v>0.40269883497257031</v>
      </c>
      <c r="ABE11">
        <v>0.49680327988170098</v>
      </c>
      <c r="ABF11">
        <v>0.97034380317417246</v>
      </c>
      <c r="ABG11">
        <v>0.4458705671257378</v>
      </c>
      <c r="ABH11">
        <v>0.78851180876530291</v>
      </c>
      <c r="ABI11">
        <v>0.22127780550576381</v>
      </c>
      <c r="ABJ11">
        <v>0.75901271268220394</v>
      </c>
      <c r="ABK11">
        <v>0.80878815874928289</v>
      </c>
      <c r="ABL11">
        <v>0.50251194930484966</v>
      </c>
      <c r="ABM11">
        <v>0.53637058268054538</v>
      </c>
      <c r="ABN11">
        <v>0.43083152527846302</v>
      </c>
      <c r="ABO11">
        <v>0.24220308895702611</v>
      </c>
      <c r="ABP11">
        <v>0.1693270497805156</v>
      </c>
      <c r="ABQ11">
        <v>0.28247487400673132</v>
      </c>
      <c r="ABR11">
        <v>0.95289623838573267</v>
      </c>
      <c r="ABS11">
        <v>1.1354379264803851</v>
      </c>
      <c r="ABT11">
        <v>0.51049769707980219</v>
      </c>
      <c r="ABU11">
        <v>0.33819547169907321</v>
      </c>
      <c r="ABV11">
        <v>0.58553208931679346</v>
      </c>
      <c r="ABW11">
        <v>0.66683699934986618</v>
      </c>
      <c r="ABX11">
        <v>0.24856549547571991</v>
      </c>
      <c r="ABY11">
        <v>0.53410273440336009</v>
      </c>
      <c r="ABZ11">
        <v>1.4233326722219839</v>
      </c>
      <c r="ACA11">
        <v>0.38719225392803652</v>
      </c>
      <c r="ACB11">
        <v>0.57772518594967792</v>
      </c>
      <c r="ACC11">
        <v>0.42159670017140738</v>
      </c>
      <c r="ACD11">
        <v>0.33062757892829542</v>
      </c>
      <c r="ACE11">
        <v>0.55289565179962208</v>
      </c>
      <c r="ACF11">
        <v>0.33242844780881908</v>
      </c>
      <c r="ACG11">
        <v>0.4011946083259228</v>
      </c>
      <c r="ACH11">
        <v>0.24213969493162141</v>
      </c>
      <c r="ACI11">
        <v>0.26624491173242781</v>
      </c>
      <c r="ACJ11">
        <v>0.19696824093531881</v>
      </c>
      <c r="ACK11">
        <v>0.43678056867077242</v>
      </c>
      <c r="ACL11">
        <v>0.42176585110318437</v>
      </c>
      <c r="ACM11">
        <v>0.20848625959990891</v>
      </c>
      <c r="ACN11">
        <v>0.4197810117306493</v>
      </c>
      <c r="ACO11">
        <v>0.65192421142972001</v>
      </c>
      <c r="ACP11">
        <v>0.57985120681863467</v>
      </c>
      <c r="ACQ11">
        <v>0.40160494327329799</v>
      </c>
      <c r="ACR11">
        <v>0.40996466155210332</v>
      </c>
      <c r="ACS11">
        <v>0.69029157849088563</v>
      </c>
      <c r="ACT11">
        <v>0.45210874747110552</v>
      </c>
      <c r="ACU11">
        <v>0.29851417496796212</v>
      </c>
      <c r="ACV11">
        <v>0.49797841105822721</v>
      </c>
      <c r="ACW11">
        <v>0.76899930814685435</v>
      </c>
      <c r="ACX11">
        <v>1.180398399898227</v>
      </c>
      <c r="ACY11">
        <v>0.59228916535376031</v>
      </c>
      <c r="ACZ11">
        <v>1.148427001325228</v>
      </c>
      <c r="ADA11">
        <v>0.94679598744602411</v>
      </c>
      <c r="ADB11">
        <v>0.71153519472024951</v>
      </c>
      <c r="ADC11">
        <v>0.45960679555269301</v>
      </c>
      <c r="ADD11">
        <v>0.35859301624132789</v>
      </c>
      <c r="ADE11">
        <v>0.22912195075691719</v>
      </c>
      <c r="ADF11">
        <v>0.14781215821494731</v>
      </c>
      <c r="ADG11">
        <v>0.53850661893149987</v>
      </c>
      <c r="ADH11">
        <v>0.54204749433855404</v>
      </c>
      <c r="ADI11">
        <v>0.53472185894034618</v>
      </c>
      <c r="ADJ11">
        <v>0.32411602330491651</v>
      </c>
      <c r="ADK11">
        <v>0.5222700006212232</v>
      </c>
      <c r="ADL11">
        <v>0.45594131992286108</v>
      </c>
      <c r="ADM11">
        <v>0.33429077904651922</v>
      </c>
      <c r="ADN11">
        <v>0.35676101934964249</v>
      </c>
      <c r="ADO11">
        <v>0.30921559809221971</v>
      </c>
      <c r="ADP11">
        <v>0.35687486036101967</v>
      </c>
      <c r="ADQ11">
        <v>0.52175210524299431</v>
      </c>
      <c r="ADR11">
        <v>0.19936120286069359</v>
      </c>
      <c r="ADS11">
        <v>0.23737862461345091</v>
      </c>
      <c r="ADT11">
        <v>0.28043745469444359</v>
      </c>
      <c r="ADU11">
        <v>0.42268971808250211</v>
      </c>
      <c r="ADV11">
        <v>0.31767312776253509</v>
      </c>
      <c r="ADW11">
        <v>0.28922314260619569</v>
      </c>
      <c r="ADX11">
        <v>0.52642641215012598</v>
      </c>
      <c r="ADY11">
        <v>0.28789636034956012</v>
      </c>
      <c r="ADZ11">
        <v>0.26019949796825659</v>
      </c>
      <c r="AEA11">
        <v>0.58947173919193141</v>
      </c>
      <c r="AEB11">
        <v>0.79641758340216451</v>
      </c>
      <c r="AEC11">
        <v>0.33066728369102572</v>
      </c>
      <c r="AED11">
        <v>0.46551570592652841</v>
      </c>
      <c r="AEE11">
        <v>0.61526295381726903</v>
      </c>
      <c r="AEF11">
        <v>0.11120915643095</v>
      </c>
      <c r="AEG11">
        <v>0.67630414368368441</v>
      </c>
      <c r="AEH11">
        <v>0.63128789569863308</v>
      </c>
      <c r="AEI11">
        <v>0.5102111962715431</v>
      </c>
      <c r="AEJ11">
        <v>0.75406693360344257</v>
      </c>
      <c r="AEK11">
        <v>0.13138604011965191</v>
      </c>
      <c r="AEL11">
        <v>0.41356589291620388</v>
      </c>
      <c r="AEM11">
        <v>0.40538798495469019</v>
      </c>
      <c r="AEN11">
        <v>0.65339123130228827</v>
      </c>
      <c r="AEO11">
        <v>0.62555777862817175</v>
      </c>
      <c r="AEP11">
        <v>0.3685428993667223</v>
      </c>
      <c r="AEQ11">
        <v>8.7881205786756733E-2</v>
      </c>
      <c r="AER11">
        <v>0.39351043251262979</v>
      </c>
      <c r="AES11">
        <v>0.37760227197296958</v>
      </c>
      <c r="AET11">
        <v>0.19556389357348641</v>
      </c>
      <c r="AEU11">
        <v>0.63497381757646643</v>
      </c>
      <c r="AEV11">
        <v>0.13389041937657661</v>
      </c>
      <c r="AEW11">
        <v>0.28299574189916737</v>
      </c>
      <c r="AEX11">
        <v>0.60796001960816803</v>
      </c>
      <c r="AEY11">
        <v>0.63859059452594458</v>
      </c>
      <c r="AEZ11">
        <v>0.2046085883710749</v>
      </c>
      <c r="AFA11">
        <v>0.92089794383333157</v>
      </c>
      <c r="AFB11">
        <v>0.2164815402774109</v>
      </c>
      <c r="AFC11">
        <v>0.50447640687981588</v>
      </c>
      <c r="AFD11">
        <v>0.42960203116927809</v>
      </c>
      <c r="AFE11">
        <v>0.84952395083026899</v>
      </c>
      <c r="AFF11">
        <v>1.733011349021252</v>
      </c>
      <c r="AFG11">
        <v>0.30009353183441251</v>
      </c>
      <c r="AFH11">
        <v>0.55677489643604272</v>
      </c>
      <c r="AFI11">
        <v>0.40117787537725402</v>
      </c>
      <c r="AFJ11">
        <v>0.16056035898520041</v>
      </c>
      <c r="AFK11">
        <v>0.74096508108608505</v>
      </c>
      <c r="AFL11">
        <v>1.6861460573247979</v>
      </c>
      <c r="AFM11">
        <v>0.56769344386755383</v>
      </c>
      <c r="AFN11">
        <v>1.4240287770178539</v>
      </c>
      <c r="AFO11">
        <v>0.55899667401300868</v>
      </c>
      <c r="AFP11">
        <v>0.43972852385883587</v>
      </c>
      <c r="AFQ11">
        <v>0.38797099323086481</v>
      </c>
      <c r="AFR11">
        <v>0.3377881410926209</v>
      </c>
      <c r="AFS11">
        <v>0.50301187212926135</v>
      </c>
      <c r="AFT11">
        <v>0.46572384299445307</v>
      </c>
      <c r="AFU11">
        <v>0.18752958713979229</v>
      </c>
      <c r="AFV11">
        <v>0.35246945389852552</v>
      </c>
      <c r="AFW11">
        <v>0.46701062369745339</v>
      </c>
      <c r="AFX11">
        <v>0.1894279160863678</v>
      </c>
      <c r="AFY11">
        <v>0.50572864133511664</v>
      </c>
      <c r="AFZ11">
        <v>0.95590169371347533</v>
      </c>
      <c r="AGA11">
        <v>0.37072428285374359</v>
      </c>
      <c r="AGB11">
        <v>0.28857473422791802</v>
      </c>
      <c r="AGC11">
        <v>2.0328589663956328E-2</v>
      </c>
      <c r="AGD11">
        <v>0.28811790124178033</v>
      </c>
      <c r="AGE11">
        <v>0.41339472079299772</v>
      </c>
      <c r="AGF11">
        <v>0.48883465847962432</v>
      </c>
      <c r="AGG11">
        <v>0.83284913672449634</v>
      </c>
      <c r="AGH11">
        <v>0.40329059062236883</v>
      </c>
      <c r="AGI11">
        <v>0.54772690404116153</v>
      </c>
      <c r="AGJ11">
        <v>0.49279116605717682</v>
      </c>
      <c r="AGK11">
        <v>0.36372001682460059</v>
      </c>
      <c r="AGL11">
        <v>0.11231371885189451</v>
      </c>
      <c r="AGM11">
        <v>0.12524910412891499</v>
      </c>
      <c r="AGN11">
        <v>0.41079722886658759</v>
      </c>
      <c r="AGO11">
        <v>0.84590557371622466</v>
      </c>
      <c r="AGP11">
        <v>0.1144801271131414</v>
      </c>
      <c r="AGQ11">
        <v>0.28106246650904232</v>
      </c>
      <c r="AGR11">
        <v>0.4379020591584844</v>
      </c>
      <c r="AGS11">
        <v>0.99891235300497339</v>
      </c>
      <c r="AGT11">
        <v>0.5914580027433366</v>
      </c>
      <c r="AGU11">
        <v>0.1798997378800451</v>
      </c>
      <c r="AGV11">
        <v>0.27651482629091118</v>
      </c>
      <c r="AGW11">
        <v>0.34960845502019983</v>
      </c>
      <c r="AGX11">
        <v>0.29871479009174062</v>
      </c>
      <c r="AGY11">
        <v>0.47823520403191</v>
      </c>
      <c r="AGZ11">
        <v>0.32876908533615973</v>
      </c>
      <c r="AHA11">
        <v>0.77855872021410866</v>
      </c>
      <c r="AHB11">
        <v>0.61817273408579931</v>
      </c>
      <c r="AHC11">
        <v>0.50239372440445296</v>
      </c>
      <c r="AHD11">
        <v>0.42786023785378452</v>
      </c>
      <c r="AHE11">
        <v>0.8191980903301006</v>
      </c>
      <c r="AHF11">
        <v>0.27409331372586471</v>
      </c>
      <c r="AHG11">
        <v>0.44808767017564821</v>
      </c>
      <c r="AHH11">
        <v>0.50846052267911435</v>
      </c>
      <c r="AHI11">
        <v>0.55120936086430983</v>
      </c>
      <c r="AHJ11">
        <v>0.1711915708463686</v>
      </c>
      <c r="AHK11">
        <v>0.29977174145086111</v>
      </c>
      <c r="AHL11">
        <v>0.7689885315167716</v>
      </c>
      <c r="AHM11">
        <v>0.88435188443739865</v>
      </c>
      <c r="AHN11">
        <v>0.9387907830855533</v>
      </c>
      <c r="AHO11">
        <v>0.46629516149288291</v>
      </c>
      <c r="AHP11">
        <v>0.42058150640812059</v>
      </c>
      <c r="AHQ11">
        <v>0.34524111515935429</v>
      </c>
      <c r="AHR11">
        <v>1.5753401814772261</v>
      </c>
      <c r="AHS11">
        <v>0.30711168769902109</v>
      </c>
      <c r="AHT11">
        <v>0.51629283277031335</v>
      </c>
      <c r="AHU11">
        <v>0.47605449690765772</v>
      </c>
      <c r="AHV11">
        <v>0.32112432404285701</v>
      </c>
      <c r="AHW11">
        <v>0.31781899166762662</v>
      </c>
      <c r="AHX11">
        <v>0.32661709913829851</v>
      </c>
      <c r="AHY11">
        <v>0.42230845564820713</v>
      </c>
      <c r="AHZ11">
        <v>7.4285243108044963E-2</v>
      </c>
      <c r="AIA11">
        <v>0.35724488234416008</v>
      </c>
      <c r="AIB11">
        <v>1.275966372552338</v>
      </c>
    </row>
    <row r="12" spans="1:912" x14ac:dyDescent="0.2">
      <c r="A12" t="s">
        <v>6204</v>
      </c>
      <c r="B12">
        <v>0.80402998326640229</v>
      </c>
      <c r="C12">
        <v>0.92945815596420289</v>
      </c>
      <c r="D12">
        <v>0.29250303540654871</v>
      </c>
      <c r="E12">
        <v>0.64778854217234372</v>
      </c>
      <c r="F12">
        <v>2.4344606975514802</v>
      </c>
      <c r="G12">
        <v>0.41787573666749522</v>
      </c>
      <c r="H12">
        <v>0.92898186151198203</v>
      </c>
      <c r="I12">
        <v>0.94160135981541082</v>
      </c>
      <c r="J12">
        <v>0.7370310495022564</v>
      </c>
      <c r="K12">
        <v>0.99966660759471138</v>
      </c>
      <c r="L12">
        <v>0.61425245900805814</v>
      </c>
      <c r="M12">
        <v>0.93908163600267747</v>
      </c>
      <c r="N12">
        <v>0.15366982818166899</v>
      </c>
      <c r="O12">
        <v>3.4332014033898593E-2</v>
      </c>
      <c r="P12">
        <v>0.3062057678697806</v>
      </c>
      <c r="Q12">
        <v>0.358055174210616</v>
      </c>
      <c r="R12">
        <v>0.24994973383907709</v>
      </c>
      <c r="S12">
        <v>0.1728500282712378</v>
      </c>
      <c r="T12">
        <v>0.89677870209661736</v>
      </c>
      <c r="U12">
        <v>1.1626105109720479</v>
      </c>
      <c r="V12">
        <v>1.0155889917493179</v>
      </c>
      <c r="W12">
        <v>0.82731689260862751</v>
      </c>
      <c r="X12">
        <v>0.7046139188584557</v>
      </c>
      <c r="Y12">
        <v>0.97479520229095507</v>
      </c>
      <c r="Z12">
        <v>0.2328089457527551</v>
      </c>
      <c r="AA12">
        <v>0.68463350694142033</v>
      </c>
      <c r="AB12">
        <v>0.9722577552668028</v>
      </c>
      <c r="AC12">
        <v>0.9034511969048592</v>
      </c>
      <c r="AD12">
        <v>1.1671121499465951</v>
      </c>
      <c r="AE12">
        <v>1.355978439895734</v>
      </c>
      <c r="AF12">
        <v>9.2025921385142748E-2</v>
      </c>
      <c r="AG12">
        <v>0.87318117283587871</v>
      </c>
      <c r="AH12">
        <v>0.50288315391562199</v>
      </c>
      <c r="AI12">
        <v>0.51377943822158589</v>
      </c>
      <c r="AJ12">
        <v>0.44760581189562032</v>
      </c>
      <c r="AK12">
        <v>1.0670031151828061</v>
      </c>
      <c r="AL12">
        <v>0.53438143580563746</v>
      </c>
      <c r="AM12">
        <v>0.76729357886063576</v>
      </c>
      <c r="AN12">
        <v>0.62849662029841868</v>
      </c>
      <c r="AO12">
        <v>0.91269531644383695</v>
      </c>
      <c r="AP12">
        <v>0.33466655629674291</v>
      </c>
      <c r="AQ12">
        <v>1.7419276393543079</v>
      </c>
      <c r="AR12">
        <v>0.75201752439399328</v>
      </c>
      <c r="AS12">
        <v>0.58698941193140375</v>
      </c>
      <c r="AT12">
        <v>1.2150317328405209</v>
      </c>
      <c r="AU12">
        <v>0.77275524455900191</v>
      </c>
      <c r="AV12">
        <v>1.2154992830122651</v>
      </c>
      <c r="AW12">
        <v>0.95573470446768161</v>
      </c>
      <c r="AX12">
        <v>4.0785365062169969</v>
      </c>
      <c r="AY12">
        <v>0.28172536728461672</v>
      </c>
      <c r="AZ12">
        <v>0.39366674164604731</v>
      </c>
      <c r="BA12">
        <v>0.27517564524062232</v>
      </c>
      <c r="BB12">
        <v>0.25574769089569072</v>
      </c>
      <c r="BC12">
        <v>0.34881212489974278</v>
      </c>
      <c r="BD12">
        <v>0.76674309319094447</v>
      </c>
      <c r="BE12">
        <v>0.406683485536041</v>
      </c>
      <c r="BF12">
        <v>0.80399831841112579</v>
      </c>
      <c r="BG12">
        <v>0.67192479990327048</v>
      </c>
      <c r="BH12">
        <v>0.71478060709429969</v>
      </c>
      <c r="BI12">
        <v>0.85818944307368994</v>
      </c>
      <c r="BJ12">
        <v>0.81824960660755419</v>
      </c>
      <c r="BK12">
        <v>0.78199605075540135</v>
      </c>
      <c r="BL12">
        <v>0.1054437724079432</v>
      </c>
      <c r="BM12">
        <v>0.8028857592803097</v>
      </c>
      <c r="BN12">
        <v>0.17235827267848211</v>
      </c>
      <c r="BO12">
        <v>1.0451242910218019</v>
      </c>
      <c r="BP12">
        <v>0.85166213813814684</v>
      </c>
      <c r="BQ12">
        <v>0.2162585189862323</v>
      </c>
      <c r="BR12">
        <v>0.18486164183403961</v>
      </c>
      <c r="BS12">
        <v>0.65541705582297582</v>
      </c>
      <c r="BT12">
        <v>0.56449299807776665</v>
      </c>
      <c r="BU12">
        <v>1.027892165553683</v>
      </c>
      <c r="BV12">
        <v>1.472765402367501</v>
      </c>
      <c r="BW12">
        <v>0.95167962376577442</v>
      </c>
      <c r="BX12">
        <v>1.0738819444107479</v>
      </c>
      <c r="BY12">
        <v>1.326564576371482</v>
      </c>
      <c r="BZ12">
        <v>0.68346048722819897</v>
      </c>
      <c r="CA12">
        <v>0.9730021062938885</v>
      </c>
      <c r="CB12">
        <v>0.77879181495011585</v>
      </c>
      <c r="CC12">
        <v>0.88359875893751805</v>
      </c>
      <c r="CD12">
        <v>1.283979355901282</v>
      </c>
      <c r="CE12">
        <v>0.65038043240969401</v>
      </c>
      <c r="CF12">
        <v>1.6629951431438099</v>
      </c>
      <c r="CG12">
        <v>0.78230087550021188</v>
      </c>
      <c r="CH12">
        <v>1.099237329167742</v>
      </c>
      <c r="CI12">
        <v>1.642701932475723</v>
      </c>
      <c r="CJ12">
        <v>0.82781613496692397</v>
      </c>
      <c r="CK12">
        <v>0.89028845941379964</v>
      </c>
      <c r="CL12">
        <v>0.39498109808915738</v>
      </c>
      <c r="CM12">
        <v>0.70014259989303007</v>
      </c>
      <c r="CN12">
        <v>0.31420989472744659</v>
      </c>
      <c r="CO12">
        <v>1.569146797066054</v>
      </c>
      <c r="CP12">
        <v>1.9263158041114909</v>
      </c>
      <c r="CQ12">
        <v>0.57157618554653988</v>
      </c>
      <c r="CR12">
        <v>0.90286974004969067</v>
      </c>
      <c r="CS12">
        <v>0.2101959929973754</v>
      </c>
      <c r="CT12">
        <v>0.62934149698112707</v>
      </c>
      <c r="CU12">
        <v>1.260294315161554</v>
      </c>
      <c r="CV12">
        <v>0.99355264931964893</v>
      </c>
      <c r="CW12">
        <v>0.65364486081606832</v>
      </c>
      <c r="CX12">
        <v>0.63996237311999216</v>
      </c>
      <c r="CY12">
        <v>1.597959301360893</v>
      </c>
      <c r="CZ12">
        <v>0.64073056107489368</v>
      </c>
      <c r="DA12">
        <v>1.2218184457864041</v>
      </c>
      <c r="DB12">
        <v>1.129477537511226</v>
      </c>
      <c r="DC12">
        <v>1.035775392308214</v>
      </c>
      <c r="DD12">
        <v>0.96343122544238391</v>
      </c>
      <c r="DE12">
        <v>2.041937511617776</v>
      </c>
      <c r="DF12">
        <v>1.4461631192121791</v>
      </c>
      <c r="DG12">
        <v>0.65087546024873189</v>
      </c>
      <c r="DH12">
        <v>0.6691748789573112</v>
      </c>
      <c r="DI12">
        <v>0.79155092066508814</v>
      </c>
      <c r="DJ12">
        <v>1.1843671495175241</v>
      </c>
      <c r="DK12">
        <v>0.83166374470470672</v>
      </c>
      <c r="DL12">
        <v>0.91502731474494436</v>
      </c>
      <c r="DM12">
        <v>0.94525128715315532</v>
      </c>
      <c r="DN12">
        <v>0.75137446733249791</v>
      </c>
      <c r="DO12">
        <v>0.92438131713441463</v>
      </c>
      <c r="DP12">
        <v>0.32006255134044898</v>
      </c>
      <c r="DQ12">
        <v>0.6688925689025772</v>
      </c>
      <c r="DR12">
        <v>1.2700568591334991</v>
      </c>
      <c r="DS12">
        <v>0.7912026903267233</v>
      </c>
      <c r="DT12">
        <v>1.1624755231788819</v>
      </c>
      <c r="DU12">
        <v>0.55864180452828571</v>
      </c>
      <c r="DV12">
        <v>0.61025579180174394</v>
      </c>
      <c r="DW12">
        <v>1.4186399709393649</v>
      </c>
      <c r="DX12">
        <v>0.74655862689104968</v>
      </c>
      <c r="DY12">
        <v>0.99126671382327958</v>
      </c>
      <c r="DZ12">
        <v>1.247021860655658</v>
      </c>
      <c r="EA12">
        <v>0.86632097697574351</v>
      </c>
      <c r="EB12">
        <v>0.4415941790811399</v>
      </c>
      <c r="EC12">
        <v>0.43193536204816918</v>
      </c>
      <c r="ED12">
        <v>0.65246181019792415</v>
      </c>
      <c r="EE12">
        <v>2.933824061160184</v>
      </c>
      <c r="EF12">
        <v>0.37330633264198498</v>
      </c>
      <c r="EG12">
        <v>0.72885326111756388</v>
      </c>
      <c r="EH12">
        <v>0.88924390423118771</v>
      </c>
      <c r="EI12">
        <v>0.77775694599681278</v>
      </c>
      <c r="EJ12">
        <v>0.84164588363181714</v>
      </c>
      <c r="EK12">
        <v>2.0834095722507131</v>
      </c>
      <c r="EL12">
        <v>0.4861395045553617</v>
      </c>
      <c r="EM12">
        <v>0.77997466055733511</v>
      </c>
      <c r="EN12">
        <v>1.0943913445611451</v>
      </c>
      <c r="EO12">
        <v>0.99573774844901797</v>
      </c>
      <c r="EP12">
        <v>9.8379362795339657E-3</v>
      </c>
      <c r="EQ12">
        <v>0.62647196904123859</v>
      </c>
      <c r="ER12">
        <v>1.1352899117580071</v>
      </c>
      <c r="ES12">
        <v>0.69470891072166363</v>
      </c>
      <c r="ET12">
        <v>0.86804586634369596</v>
      </c>
      <c r="EU12">
        <v>1.3062122755319709</v>
      </c>
      <c r="EV12">
        <v>0.40924511474534397</v>
      </c>
      <c r="EW12">
        <v>0.80958388725203889</v>
      </c>
      <c r="EX12">
        <v>1.2777836806335281</v>
      </c>
      <c r="EY12">
        <v>1.0090877719168749</v>
      </c>
      <c r="EZ12">
        <v>0.89135615583671712</v>
      </c>
      <c r="FA12">
        <v>0.88655596380998902</v>
      </c>
      <c r="FB12">
        <v>0.76422248276183624</v>
      </c>
      <c r="FC12">
        <v>1.321374736868693</v>
      </c>
      <c r="FD12">
        <v>0.92055873425460777</v>
      </c>
      <c r="FE12">
        <v>0.35804648158341262</v>
      </c>
      <c r="FF12">
        <v>0.48624425461510901</v>
      </c>
      <c r="FG12">
        <v>0.52411850120511738</v>
      </c>
      <c r="FH12">
        <v>3.3637230277490819</v>
      </c>
      <c r="FI12">
        <v>0.56237098201120617</v>
      </c>
      <c r="FJ12">
        <v>0.83347689258297886</v>
      </c>
      <c r="FK12">
        <v>1.011549722943647</v>
      </c>
      <c r="FL12">
        <v>1.3983427592888851</v>
      </c>
      <c r="FM12">
        <v>0.32838373571103657</v>
      </c>
      <c r="FN12">
        <v>0.8125960631414274</v>
      </c>
      <c r="FO12">
        <v>0.34068587294880531</v>
      </c>
      <c r="FP12">
        <v>0.81813771915222711</v>
      </c>
      <c r="FQ12">
        <v>0.36110017482956219</v>
      </c>
      <c r="FR12">
        <v>2.5223347321982659E-2</v>
      </c>
      <c r="FS12">
        <v>0.85118929761279605</v>
      </c>
      <c r="FT12">
        <v>1.2028997084472901</v>
      </c>
      <c r="FU12">
        <v>1.111365757934774</v>
      </c>
      <c r="FV12">
        <v>0.6131931033282878</v>
      </c>
      <c r="FW12">
        <v>0.52732805429612362</v>
      </c>
      <c r="FX12">
        <v>0.9609446258629748</v>
      </c>
      <c r="FY12">
        <v>0.94743678482911275</v>
      </c>
      <c r="FZ12">
        <v>0.82449412807044509</v>
      </c>
      <c r="GA12">
        <v>0.48408299820891493</v>
      </c>
      <c r="GB12">
        <v>0.49126846534474661</v>
      </c>
      <c r="GC12">
        <v>1.0219779674818521</v>
      </c>
      <c r="GD12">
        <v>0.91916697513670553</v>
      </c>
      <c r="GE12">
        <v>0.67852249374126505</v>
      </c>
      <c r="GF12">
        <v>0.79339061658076215</v>
      </c>
      <c r="GG12">
        <v>0.7391115306351147</v>
      </c>
      <c r="GH12">
        <v>0.91227279238682379</v>
      </c>
      <c r="GI12">
        <v>1.0576342170749831</v>
      </c>
      <c r="GJ12">
        <v>1.132531764925933</v>
      </c>
      <c r="GK12">
        <v>0.78841759186029237</v>
      </c>
      <c r="GL12">
        <v>0.5797227755154668</v>
      </c>
      <c r="GM12">
        <v>6.7933053025346871E-2</v>
      </c>
      <c r="GN12">
        <v>0.96928410713694624</v>
      </c>
      <c r="GO12">
        <v>0.14601325407886531</v>
      </c>
      <c r="GP12">
        <v>0.93150330202065745</v>
      </c>
      <c r="GQ12">
        <v>0.5865088255274139</v>
      </c>
      <c r="GR12">
        <v>0.92261958643256969</v>
      </c>
      <c r="GS12">
        <v>0.50408365800396782</v>
      </c>
      <c r="GT12">
        <v>0.99255494303351233</v>
      </c>
      <c r="GU12">
        <v>1.2700072873402179</v>
      </c>
      <c r="GV12">
        <v>1.095309190698788</v>
      </c>
      <c r="GW12">
        <v>1.041019528361639</v>
      </c>
      <c r="GX12">
        <v>0.45419803374176348</v>
      </c>
      <c r="GY12">
        <v>1.425286188726369</v>
      </c>
      <c r="GZ12">
        <v>0.97927173729709438</v>
      </c>
      <c r="HA12">
        <v>1.8269069913334419</v>
      </c>
      <c r="HB12">
        <v>2.0243117449897371E-2</v>
      </c>
      <c r="HC12">
        <v>3.2773757380316612E-2</v>
      </c>
      <c r="HD12">
        <v>0.1022759127504588</v>
      </c>
      <c r="HE12">
        <v>1.114677883379029</v>
      </c>
      <c r="HF12">
        <v>1.752677762956844</v>
      </c>
      <c r="HG12">
        <v>1.118153823359989</v>
      </c>
      <c r="HH12">
        <v>1.090836737649703</v>
      </c>
      <c r="HI12">
        <v>1.3324886167899621</v>
      </c>
      <c r="HJ12">
        <v>1.0066100582419311</v>
      </c>
      <c r="HK12">
        <v>0.58478225595067213</v>
      </c>
      <c r="HL12">
        <v>0.14243043452130541</v>
      </c>
      <c r="HM12">
        <v>0.96181829278712938</v>
      </c>
      <c r="HN12">
        <v>1.0901690130087029</v>
      </c>
      <c r="HO12">
        <v>0.92503877901501297</v>
      </c>
      <c r="HP12">
        <v>0.79248511618712991</v>
      </c>
      <c r="HQ12">
        <v>0.91947357306750588</v>
      </c>
      <c r="HR12">
        <v>1.0001591513005079</v>
      </c>
      <c r="HS12">
        <v>0.93707742158361784</v>
      </c>
      <c r="HT12">
        <v>0.94529539363211401</v>
      </c>
      <c r="HU12">
        <v>1.297503498149887</v>
      </c>
      <c r="HV12">
        <v>1.10912173199722</v>
      </c>
      <c r="HW12">
        <v>1.6665207201174439</v>
      </c>
      <c r="HX12">
        <v>0.81950716090112752</v>
      </c>
      <c r="HY12">
        <v>0.73800153850537253</v>
      </c>
      <c r="HZ12">
        <v>1.09785820166085</v>
      </c>
      <c r="IA12">
        <v>0.75722747759992315</v>
      </c>
      <c r="IB12">
        <v>0.90501886356927563</v>
      </c>
      <c r="IC12">
        <v>1.2347215841473611</v>
      </c>
      <c r="ID12">
        <v>1.0669582165691101</v>
      </c>
      <c r="IE12">
        <v>0.65322567609071658</v>
      </c>
      <c r="IF12">
        <v>1.0507070051225951</v>
      </c>
      <c r="IG12">
        <v>0.82382171414970107</v>
      </c>
      <c r="IH12">
        <v>0.28209926842590688</v>
      </c>
      <c r="II12">
        <v>0.80568329189143939</v>
      </c>
      <c r="IJ12">
        <v>0.49654271134405548</v>
      </c>
      <c r="IK12">
        <v>0.1433361320028512</v>
      </c>
      <c r="IL12">
        <v>0.50069966481174133</v>
      </c>
      <c r="IM12">
        <v>0.9926024933091816</v>
      </c>
      <c r="IN12">
        <v>0.94354687069751253</v>
      </c>
      <c r="IO12">
        <v>1.3639617291230599</v>
      </c>
      <c r="IP12">
        <v>0.63103891077962282</v>
      </c>
      <c r="IQ12">
        <v>0.67789042918422115</v>
      </c>
      <c r="IR12">
        <v>0.85675892653487407</v>
      </c>
      <c r="IS12">
        <v>1.3012520175284139</v>
      </c>
      <c r="IT12">
        <v>0.30102152205637328</v>
      </c>
      <c r="IU12">
        <v>0.91389868103485195</v>
      </c>
      <c r="IV12">
        <v>1.1063809039746431</v>
      </c>
      <c r="IW12">
        <v>0.66700507679584708</v>
      </c>
      <c r="IX12">
        <v>1.3763235521468871</v>
      </c>
      <c r="IY12">
        <v>0.81562025913326996</v>
      </c>
      <c r="IZ12">
        <v>1.38765810054378</v>
      </c>
      <c r="JA12">
        <v>0.9685245301894323</v>
      </c>
      <c r="JB12">
        <v>1.076840492544916</v>
      </c>
      <c r="JC12">
        <v>0.72317575505047915</v>
      </c>
      <c r="JD12">
        <v>1.2693206047683661</v>
      </c>
      <c r="JE12">
        <v>0.47214959728131067</v>
      </c>
      <c r="JF12">
        <v>0.64909595749797766</v>
      </c>
      <c r="JG12">
        <v>1.3189322155037471</v>
      </c>
      <c r="JH12">
        <v>0.91443225417413065</v>
      </c>
      <c r="JI12">
        <v>0.80874551462426103</v>
      </c>
      <c r="JJ12">
        <v>1.0980152578501059</v>
      </c>
      <c r="JK12">
        <v>0.26511260595868458</v>
      </c>
      <c r="JL12">
        <v>0.6216563578573393</v>
      </c>
      <c r="JM12">
        <v>1.102776245833752</v>
      </c>
      <c r="JN12">
        <v>0.13730021909311951</v>
      </c>
      <c r="JO12">
        <v>1.2324400741229771</v>
      </c>
      <c r="JP12">
        <v>1.110936075908463</v>
      </c>
      <c r="JQ12">
        <v>2.4825589146584042</v>
      </c>
      <c r="JR12">
        <v>1.0466079944339539</v>
      </c>
      <c r="JS12">
        <v>0.8162331179219442</v>
      </c>
      <c r="JT12">
        <v>0.76416571183732429</v>
      </c>
      <c r="JU12">
        <v>0.92383374941871599</v>
      </c>
      <c r="JV12">
        <v>1.222621148347846</v>
      </c>
      <c r="JW12">
        <v>1.253756845203835</v>
      </c>
      <c r="JX12">
        <v>0.70932843510381938</v>
      </c>
      <c r="JY12">
        <v>1.314084460315369</v>
      </c>
      <c r="JZ12">
        <v>0.88294901866921971</v>
      </c>
      <c r="KA12">
        <v>1.193293532812969</v>
      </c>
      <c r="KB12">
        <v>0.34990227033528792</v>
      </c>
      <c r="KC12">
        <v>1.738917208924498</v>
      </c>
      <c r="KD12">
        <v>1.7904909680407599</v>
      </c>
      <c r="KE12">
        <v>1.677991158867312</v>
      </c>
      <c r="KF12">
        <v>1.1882156980169569</v>
      </c>
      <c r="KG12">
        <v>0.35859350068766083</v>
      </c>
      <c r="KH12">
        <v>2.155980810706267</v>
      </c>
      <c r="KI12">
        <v>1.131968226633902</v>
      </c>
      <c r="KJ12">
        <v>1.3128713018332521</v>
      </c>
      <c r="KK12">
        <v>1.2183205895067371</v>
      </c>
      <c r="KL12">
        <v>0.93455624798562231</v>
      </c>
      <c r="KM12">
        <v>0.66477792580271833</v>
      </c>
      <c r="KN12">
        <v>1.271377994347028</v>
      </c>
      <c r="KO12">
        <v>1.286766183278804</v>
      </c>
      <c r="KP12">
        <v>1.5803573303035301</v>
      </c>
      <c r="KQ12">
        <v>1.2168461403114661</v>
      </c>
      <c r="KR12">
        <v>0.39663089654494998</v>
      </c>
      <c r="KS12">
        <v>6.7958316447558176E-2</v>
      </c>
      <c r="KT12">
        <v>2.9839801582974501E-2</v>
      </c>
      <c r="KU12">
        <v>0.58707657057227025</v>
      </c>
      <c r="KV12">
        <v>3.041053573983699</v>
      </c>
      <c r="KW12">
        <v>0.92301308763854206</v>
      </c>
      <c r="KX12">
        <v>0.54940894473558832</v>
      </c>
      <c r="KY12">
        <v>7.2967039743759246E-2</v>
      </c>
      <c r="KZ12">
        <v>0.3280958401603602</v>
      </c>
      <c r="LA12">
        <v>0.97425736772310279</v>
      </c>
      <c r="LB12">
        <v>0.88628774815669098</v>
      </c>
      <c r="LC12">
        <v>0.61519602342855861</v>
      </c>
      <c r="LD12">
        <v>0.1602123042588498</v>
      </c>
      <c r="LE12">
        <v>1.17413320749905</v>
      </c>
      <c r="LF12">
        <v>1.3687532877432931</v>
      </c>
      <c r="LG12">
        <v>1.8216660990519891</v>
      </c>
      <c r="LH12">
        <v>0.78572214462135426</v>
      </c>
      <c r="LI12">
        <v>1.370499664376043</v>
      </c>
      <c r="LJ12">
        <v>0.73027426317128896</v>
      </c>
      <c r="LK12">
        <v>0.89708355189040301</v>
      </c>
      <c r="LL12">
        <v>0.58345255974419197</v>
      </c>
      <c r="LM12">
        <v>0.97788544698746682</v>
      </c>
      <c r="LN12">
        <v>0.65059462310142935</v>
      </c>
      <c r="LO12">
        <v>0.93152433788015032</v>
      </c>
      <c r="LP12">
        <v>0.98111834651137286</v>
      </c>
      <c r="LQ12">
        <v>0.2156377867673116</v>
      </c>
      <c r="LR12">
        <v>0.83350701207533984</v>
      </c>
      <c r="LS12">
        <v>0.51678527493778004</v>
      </c>
      <c r="LT12">
        <v>0.62183903521934814</v>
      </c>
      <c r="LU12">
        <v>1.2216969488350411</v>
      </c>
      <c r="LV12">
        <v>0.98137758543480391</v>
      </c>
      <c r="LW12">
        <v>2.585209003215434</v>
      </c>
      <c r="LX12">
        <v>0.57276622209937111</v>
      </c>
      <c r="LY12">
        <v>1.0660229606297791</v>
      </c>
      <c r="LZ12">
        <v>0.91937000307396632</v>
      </c>
      <c r="MA12">
        <v>0.91220718634197984</v>
      </c>
      <c r="MB12">
        <v>2.7782877914402839E-2</v>
      </c>
      <c r="MC12">
        <v>0.94602953210174856</v>
      </c>
      <c r="MD12">
        <v>1.3437895239968689</v>
      </c>
      <c r="ME12">
        <v>1.0474287576487971</v>
      </c>
      <c r="MF12">
        <v>0.61772294795945093</v>
      </c>
      <c r="MG12">
        <v>0.77988524746677856</v>
      </c>
      <c r="MH12">
        <v>0.35641995798563147</v>
      </c>
      <c r="MI12">
        <v>0.89425204856749807</v>
      </c>
      <c r="MJ12">
        <v>0.85210066711954136</v>
      </c>
      <c r="MK12">
        <v>1.161438939660874</v>
      </c>
      <c r="ML12">
        <v>0.82288401421605228</v>
      </c>
      <c r="MM12">
        <v>3.6723682189074438</v>
      </c>
      <c r="MN12">
        <v>1.2280713312887499</v>
      </c>
      <c r="MO12">
        <v>1.0395138513150419</v>
      </c>
      <c r="MP12">
        <v>1.3737005355725831</v>
      </c>
      <c r="MQ12">
        <v>0.93109921528454953</v>
      </c>
      <c r="MR12">
        <v>1.257716275875306</v>
      </c>
      <c r="MS12">
        <v>1.148951413068519</v>
      </c>
      <c r="MT12">
        <v>0.75054032203994181</v>
      </c>
      <c r="MU12">
        <v>0.74123324459024909</v>
      </c>
      <c r="MV12">
        <v>0.29923423308825398</v>
      </c>
      <c r="MW12">
        <v>1.0279641766103549E-2</v>
      </c>
      <c r="MX12">
        <v>0.86782708568619293</v>
      </c>
      <c r="MY12">
        <v>0.76626799164062886</v>
      </c>
      <c r="MZ12">
        <v>0.85542126106643801</v>
      </c>
      <c r="NA12">
        <v>0.92358098718817483</v>
      </c>
      <c r="NB12">
        <v>1.0892012859584581</v>
      </c>
      <c r="NC12">
        <v>1.3002981622773699</v>
      </c>
      <c r="ND12">
        <v>0.39420066048502822</v>
      </c>
      <c r="NE12">
        <v>1.208712516487636</v>
      </c>
      <c r="NF12">
        <v>1.026036573795845</v>
      </c>
      <c r="NG12">
        <v>155.3170726136577</v>
      </c>
      <c r="NH12">
        <v>0.1863981928965997</v>
      </c>
      <c r="NI12">
        <v>1.267782452031385</v>
      </c>
      <c r="NJ12">
        <v>0.52553282152728997</v>
      </c>
      <c r="NK12">
        <v>0.95847900089736704</v>
      </c>
      <c r="NL12">
        <v>1.293602658162692</v>
      </c>
      <c r="NM12">
        <v>0.7560919407105624</v>
      </c>
      <c r="NN12">
        <v>1.437863011226622</v>
      </c>
      <c r="NO12">
        <v>1.159352622789025</v>
      </c>
      <c r="NP12">
        <v>0.29428556516013499</v>
      </c>
      <c r="NQ12">
        <v>0.70347334590820532</v>
      </c>
      <c r="NR12">
        <v>0.85347531465728288</v>
      </c>
      <c r="NS12">
        <v>0.99788354101361232</v>
      </c>
      <c r="NT12">
        <v>0.99426263048321295</v>
      </c>
      <c r="NU12">
        <v>1.061686905463735</v>
      </c>
      <c r="NV12">
        <v>0.56624442749847903</v>
      </c>
      <c r="NW12">
        <v>0.45060057067581821</v>
      </c>
      <c r="NX12">
        <v>0.95394441297681598</v>
      </c>
      <c r="NY12">
        <v>0.62827046529282649</v>
      </c>
      <c r="NZ12">
        <v>1.703233686342851</v>
      </c>
      <c r="OA12">
        <v>0.71157376991571519</v>
      </c>
      <c r="OB12">
        <v>1.004510791668251</v>
      </c>
      <c r="OC12">
        <v>0.90516869308910997</v>
      </c>
      <c r="OD12">
        <v>1.4483069421761461</v>
      </c>
      <c r="OE12">
        <v>1.649150863439272</v>
      </c>
      <c r="OF12">
        <v>0.89858632303212882</v>
      </c>
      <c r="OG12">
        <v>0.83701009492589529</v>
      </c>
      <c r="OH12">
        <v>1.1925860137652451</v>
      </c>
      <c r="OI12">
        <v>0.51555323878573411</v>
      </c>
      <c r="OJ12">
        <v>0.44439779334389179</v>
      </c>
      <c r="OK12">
        <v>0.91104511479917738</v>
      </c>
      <c r="OL12">
        <v>1.0098316095408719</v>
      </c>
      <c r="OM12">
        <v>1.31245070178496</v>
      </c>
      <c r="ON12">
        <v>0.70635831390291859</v>
      </c>
      <c r="OO12">
        <v>1.4912992512409211</v>
      </c>
      <c r="OP12">
        <v>0.27483860730858772</v>
      </c>
      <c r="OQ12">
        <v>1.2659886236617881</v>
      </c>
      <c r="OR12">
        <v>1.2106347796317389</v>
      </c>
      <c r="OS12">
        <v>0.95054335891217379</v>
      </c>
      <c r="OT12">
        <v>0.91859880544711292</v>
      </c>
      <c r="OU12">
        <v>1.1344280379433931</v>
      </c>
      <c r="OV12">
        <v>0.73183699413800407</v>
      </c>
      <c r="OW12">
        <v>0.57934794343085394</v>
      </c>
      <c r="OX12">
        <v>0.33234036581002629</v>
      </c>
      <c r="OY12">
        <v>0.20861636657257229</v>
      </c>
      <c r="OZ12">
        <v>0.58908546283483454</v>
      </c>
      <c r="PA12">
        <v>2.0402001199394881</v>
      </c>
      <c r="PB12">
        <v>1.2288124282315731</v>
      </c>
      <c r="PC12">
        <v>2.0473160495551852</v>
      </c>
      <c r="PD12">
        <v>1.259841344454776</v>
      </c>
      <c r="PE12">
        <v>0.79240414177461993</v>
      </c>
      <c r="PF12">
        <v>0.93716027101747912</v>
      </c>
      <c r="PG12">
        <v>0.42708902239213542</v>
      </c>
      <c r="PH12">
        <v>1.0584976991349271</v>
      </c>
      <c r="PI12">
        <v>2.398536426660737</v>
      </c>
      <c r="PJ12">
        <v>1.177116866561613</v>
      </c>
      <c r="PK12">
        <v>2.5742618334120011</v>
      </c>
      <c r="PL12">
        <v>1.546570198937687</v>
      </c>
      <c r="PM12">
        <v>1.5055829890587289</v>
      </c>
      <c r="PN12">
        <v>1.014342751969816</v>
      </c>
      <c r="PO12">
        <v>1.091699170553162</v>
      </c>
      <c r="PP12">
        <v>0.88564991020606776</v>
      </c>
      <c r="PQ12">
        <v>0.70763559323977709</v>
      </c>
      <c r="PR12">
        <v>0.89905889657283544</v>
      </c>
      <c r="PS12">
        <v>0.59880651533551699</v>
      </c>
      <c r="PT12">
        <v>0.79621503570673302</v>
      </c>
      <c r="PU12">
        <v>1.0711788704411269</v>
      </c>
      <c r="PV12">
        <v>0.98910878955128301</v>
      </c>
      <c r="PW12">
        <v>1.313363146477057</v>
      </c>
      <c r="PX12">
        <v>1.029784946303661</v>
      </c>
      <c r="PY12">
        <v>1.2398787815136441</v>
      </c>
      <c r="PZ12">
        <v>3.9420128083260688</v>
      </c>
      <c r="QA12">
        <v>0.8357188335384238</v>
      </c>
      <c r="QB12">
        <v>0.48340599881746488</v>
      </c>
      <c r="QC12">
        <v>0.74396350416089041</v>
      </c>
      <c r="QD12">
        <v>0.69531378623920492</v>
      </c>
      <c r="QE12">
        <v>0.41186278963831641</v>
      </c>
      <c r="QF12">
        <v>0.96092244242408953</v>
      </c>
      <c r="QG12">
        <v>0.98006783757967997</v>
      </c>
      <c r="QH12">
        <v>1.582034798968184</v>
      </c>
      <c r="QI12">
        <v>0.7573929414015439</v>
      </c>
      <c r="QJ12">
        <v>1.078775843142038</v>
      </c>
      <c r="QK12">
        <v>8.4361210170647433E-2</v>
      </c>
      <c r="QL12">
        <v>0.4229109831025592</v>
      </c>
      <c r="QM12">
        <v>0.97418584720876189</v>
      </c>
      <c r="QN12">
        <v>1.264749191992534</v>
      </c>
      <c r="QO12">
        <v>0.6952140582558558</v>
      </c>
      <c r="QP12">
        <v>0.62978680151449695</v>
      </c>
      <c r="QQ12">
        <v>1.489121752303425</v>
      </c>
      <c r="QR12">
        <v>0.76953372214162619</v>
      </c>
      <c r="QS12">
        <v>0.57626588856872774</v>
      </c>
      <c r="QT12">
        <v>1.0632144698536039</v>
      </c>
      <c r="QU12">
        <v>0.87683814027711082</v>
      </c>
      <c r="QV12">
        <v>0.88992641310531206</v>
      </c>
      <c r="QW12">
        <v>1.3457200797206481</v>
      </c>
      <c r="QX12">
        <v>0.78330330433883055</v>
      </c>
      <c r="QY12">
        <v>0.47948815318580912</v>
      </c>
      <c r="QZ12">
        <v>1.497446147013102</v>
      </c>
      <c r="RA12">
        <v>0.36827577958782881</v>
      </c>
      <c r="RB12">
        <v>0.89802710015427023</v>
      </c>
      <c r="RC12">
        <v>0.6714591910087786</v>
      </c>
      <c r="RD12">
        <v>0.84272589235656892</v>
      </c>
      <c r="RE12">
        <v>0.55376370238928641</v>
      </c>
      <c r="RF12">
        <v>1.5443475662465449</v>
      </c>
      <c r="RG12">
        <v>1.4482930566243479</v>
      </c>
      <c r="RH12">
        <v>1.6234157871143891</v>
      </c>
      <c r="RI12">
        <v>0.90920638914976948</v>
      </c>
      <c r="RJ12">
        <v>1.134070235110981</v>
      </c>
      <c r="RK12">
        <v>0.81691627642424713</v>
      </c>
      <c r="RL12">
        <v>0.95788400766027015</v>
      </c>
      <c r="RM12">
        <v>4.9015815862322629</v>
      </c>
      <c r="RN12">
        <v>1.086845162772121</v>
      </c>
      <c r="RO12">
        <v>1.322974826538341</v>
      </c>
      <c r="RP12">
        <v>0.30561644270783689</v>
      </c>
      <c r="RQ12">
        <v>0.46047373063617858</v>
      </c>
      <c r="RR12">
        <v>1.197755088535821</v>
      </c>
      <c r="RS12">
        <v>0.8850765363258053</v>
      </c>
      <c r="RT12">
        <v>1.4211340214101329</v>
      </c>
      <c r="RU12">
        <v>0.60587715335090631</v>
      </c>
      <c r="RV12">
        <v>1.284047493138345</v>
      </c>
      <c r="RW12">
        <v>0.90436876978706759</v>
      </c>
      <c r="RX12">
        <v>0.65553332408856491</v>
      </c>
      <c r="RY12">
        <v>1.120274399517087</v>
      </c>
      <c r="RZ12">
        <v>0.71426713668693886</v>
      </c>
      <c r="SA12">
        <v>0.72962976739890339</v>
      </c>
      <c r="SB12">
        <v>1.604225440662844</v>
      </c>
      <c r="SC12">
        <v>1.012917172968069</v>
      </c>
      <c r="SD12">
        <v>0.13840714179409899</v>
      </c>
      <c r="SE12">
        <v>4.6219850663250329E-2</v>
      </c>
      <c r="SF12">
        <v>0.86212739668680316</v>
      </c>
      <c r="SG12">
        <v>1.009095341369513</v>
      </c>
      <c r="SH12">
        <v>0.82515262320260541</v>
      </c>
      <c r="SI12">
        <v>0.53686050127288665</v>
      </c>
      <c r="SJ12">
        <v>1.5375053887052741</v>
      </c>
      <c r="SK12">
        <v>1.0144116460520329</v>
      </c>
      <c r="SL12">
        <v>1.166180511519763</v>
      </c>
      <c r="SM12">
        <v>0.70235112247283371</v>
      </c>
      <c r="SN12">
        <v>0.58429820638901031</v>
      </c>
      <c r="SO12">
        <v>0.73321786670405953</v>
      </c>
      <c r="SP12">
        <v>0.97323006947590018</v>
      </c>
      <c r="SQ12">
        <v>1.134688874885095</v>
      </c>
      <c r="SR12">
        <v>0.87214871308735298</v>
      </c>
      <c r="SS12">
        <v>0.80862975083533006</v>
      </c>
      <c r="ST12">
        <v>0.89750713733473819</v>
      </c>
      <c r="SU12">
        <v>1.1975956613916261</v>
      </c>
      <c r="SV12">
        <v>0.75997823227443628</v>
      </c>
      <c r="SW12">
        <v>1.893555899599574</v>
      </c>
      <c r="SX12">
        <v>0.99037937973484846</v>
      </c>
      <c r="SY12">
        <v>1.0270228256406879</v>
      </c>
      <c r="SZ12">
        <v>1.268974412674984</v>
      </c>
      <c r="TA12">
        <v>0.94822447131930254</v>
      </c>
      <c r="TB12">
        <v>2.379099553600815</v>
      </c>
      <c r="TC12">
        <v>0.60072905051891246</v>
      </c>
      <c r="TD12">
        <v>1.161359903769027</v>
      </c>
      <c r="TE12">
        <v>0.85670733848931224</v>
      </c>
      <c r="TF12">
        <v>0.58896397414455548</v>
      </c>
      <c r="TG12">
        <v>1.267124269304539</v>
      </c>
      <c r="TH12">
        <v>2.7599784589333871</v>
      </c>
      <c r="TI12">
        <v>1.8504513602825881</v>
      </c>
      <c r="TJ12">
        <v>0.77457324991577536</v>
      </c>
      <c r="TK12">
        <v>0.45394581596305328</v>
      </c>
      <c r="TL12">
        <v>1.647442527024076</v>
      </c>
      <c r="TM12">
        <v>1.1172739530093081</v>
      </c>
      <c r="TN12">
        <v>1.2470471022088581</v>
      </c>
      <c r="TO12">
        <v>1.0695516130354961</v>
      </c>
      <c r="TP12">
        <v>1.3294757259322789</v>
      </c>
      <c r="TQ12">
        <v>1.493121092577385</v>
      </c>
      <c r="TR12">
        <v>0.92941912166617235</v>
      </c>
      <c r="TS12">
        <v>1.225841358328847</v>
      </c>
      <c r="TT12">
        <v>2.190898680705046E-2</v>
      </c>
      <c r="TU12">
        <v>2.4117202744382199E-2</v>
      </c>
      <c r="TV12">
        <v>1.3517436714462741</v>
      </c>
      <c r="TW12">
        <v>0.98112998112998118</v>
      </c>
      <c r="TX12">
        <v>0.80259978855530534</v>
      </c>
      <c r="TY12">
        <v>0.72663687521588827</v>
      </c>
      <c r="TZ12">
        <v>1.3737563713303891</v>
      </c>
      <c r="UA12">
        <v>0.91498868052368432</v>
      </c>
      <c r="UB12">
        <v>1.041555961365646</v>
      </c>
      <c r="UC12">
        <v>1.2466219689805289</v>
      </c>
      <c r="UD12">
        <v>0.79988024564198046</v>
      </c>
      <c r="UE12">
        <v>0.71081983455647835</v>
      </c>
      <c r="UF12">
        <v>1.5246943534237269</v>
      </c>
      <c r="UG12">
        <v>0.23258599884577039</v>
      </c>
      <c r="UH12">
        <v>0.68066929133858267</v>
      </c>
      <c r="UI12">
        <v>0.69896469338996547</v>
      </c>
      <c r="UJ12">
        <v>0.92116323812760237</v>
      </c>
      <c r="UK12">
        <v>0.40534370552580062</v>
      </c>
      <c r="UL12">
        <v>0.83207875362880979</v>
      </c>
      <c r="UM12">
        <v>0.6958088180008235</v>
      </c>
      <c r="UN12">
        <v>0.51720604787671998</v>
      </c>
      <c r="UO12">
        <v>1.543414685782668</v>
      </c>
      <c r="UP12">
        <v>0.84100967997098586</v>
      </c>
      <c r="UQ12">
        <v>1.174315337139481</v>
      </c>
      <c r="UR12">
        <v>0.70406826628527031</v>
      </c>
      <c r="US12">
        <v>3.9707334458161321</v>
      </c>
      <c r="UT12">
        <v>0.98016726311840208</v>
      </c>
      <c r="UU12">
        <v>1.415641307953337</v>
      </c>
      <c r="UV12">
        <v>0.69583690399890541</v>
      </c>
      <c r="UW12">
        <v>0.41888409638776769</v>
      </c>
      <c r="UX12">
        <v>0.64873740672989022</v>
      </c>
      <c r="UY12">
        <v>0.96679435874060127</v>
      </c>
      <c r="UZ12">
        <v>0.6695373061128882</v>
      </c>
      <c r="VA12">
        <v>1.0547207756921899</v>
      </c>
      <c r="VB12">
        <v>4.7819054587139032E-2</v>
      </c>
      <c r="VC12">
        <v>0.28439098131292012</v>
      </c>
      <c r="VD12">
        <v>1.082560866049552</v>
      </c>
      <c r="VE12">
        <v>0.41781226840896662</v>
      </c>
      <c r="VF12">
        <v>1.1386570959625639</v>
      </c>
      <c r="VG12">
        <v>2.0254883856273889</v>
      </c>
      <c r="VH12">
        <v>0.16154633831518289</v>
      </c>
      <c r="VI12">
        <v>0.42503099073747752</v>
      </c>
      <c r="VJ12">
        <v>1.4175251845068151</v>
      </c>
      <c r="VK12">
        <v>0.46854123876164172</v>
      </c>
      <c r="VL12">
        <v>18.231342783418789</v>
      </c>
      <c r="VM12">
        <v>0.48944026596904289</v>
      </c>
      <c r="VN12">
        <v>1.090448203991963</v>
      </c>
      <c r="VO12">
        <v>1.139026569864902</v>
      </c>
      <c r="VP12">
        <v>0.87552828680058092</v>
      </c>
      <c r="VQ12">
        <v>0.72691512655032264</v>
      </c>
      <c r="VR12">
        <v>0.25947190351474031</v>
      </c>
      <c r="VS12">
        <v>0.97201353637901866</v>
      </c>
      <c r="VT12">
        <v>0.3976462857816791</v>
      </c>
      <c r="VU12">
        <v>1.0015127273605839</v>
      </c>
      <c r="VV12">
        <v>0.92080438359508954</v>
      </c>
      <c r="VW12">
        <v>1.130889339991358</v>
      </c>
      <c r="VX12">
        <v>0.5602640454241814</v>
      </c>
      <c r="VY12">
        <v>0.76708934209251389</v>
      </c>
      <c r="VZ12">
        <v>1.1535600674651461</v>
      </c>
      <c r="WA12">
        <v>1.080727969227159</v>
      </c>
      <c r="WB12">
        <v>2.786735434980713</v>
      </c>
      <c r="WC12">
        <v>1.602532816266558</v>
      </c>
      <c r="WD12">
        <v>0.90522427139171091</v>
      </c>
      <c r="WE12">
        <v>1.0001686037149651</v>
      </c>
      <c r="WF12">
        <v>1.192167255594818</v>
      </c>
      <c r="WG12">
        <v>0.34356996287879449</v>
      </c>
      <c r="WH12">
        <v>0.96593232746440483</v>
      </c>
      <c r="WI12">
        <v>1.211452681625057</v>
      </c>
      <c r="WJ12">
        <v>3.0077450837920181</v>
      </c>
      <c r="WK12">
        <v>1.558561532996666</v>
      </c>
      <c r="WL12">
        <v>0.96971210447695599</v>
      </c>
      <c r="WM12">
        <v>1.5291481587470279</v>
      </c>
      <c r="WN12">
        <v>0.6555802480792825</v>
      </c>
      <c r="WO12">
        <v>1.753990758773295</v>
      </c>
      <c r="WP12">
        <v>0.94192374291962844</v>
      </c>
      <c r="WQ12">
        <v>1.128097345903232</v>
      </c>
      <c r="WR12">
        <v>0.73334915737004513</v>
      </c>
      <c r="WS12">
        <v>4.8144509541991427</v>
      </c>
      <c r="WT12">
        <v>0.71269110322226636</v>
      </c>
      <c r="WU12">
        <v>0.82088899806425586</v>
      </c>
      <c r="WV12">
        <v>0.80139399303709757</v>
      </c>
      <c r="WW12">
        <v>1.2166382682497821</v>
      </c>
      <c r="WX12">
        <v>0.3817783836369969</v>
      </c>
      <c r="WY12">
        <v>0.76436357202053262</v>
      </c>
      <c r="WZ12">
        <v>1.3910718346415329</v>
      </c>
      <c r="XA12">
        <v>2.626781680746999</v>
      </c>
      <c r="XB12">
        <v>1.4684455846783619</v>
      </c>
      <c r="XC12">
        <v>1.302488609118494</v>
      </c>
      <c r="XD12">
        <v>0.7385050253417611</v>
      </c>
      <c r="XE12">
        <v>0.2206370550499718</v>
      </c>
      <c r="XF12">
        <v>1.1160812701934231</v>
      </c>
      <c r="XG12">
        <v>0.66029993745459847</v>
      </c>
      <c r="XH12">
        <v>1.2241777657162509</v>
      </c>
      <c r="XI12">
        <v>0.56063403431350478</v>
      </c>
      <c r="XJ12">
        <v>0.77364051503437437</v>
      </c>
      <c r="XK12">
        <v>0.7474328127040748</v>
      </c>
      <c r="XL12">
        <v>1</v>
      </c>
      <c r="XM12">
        <v>1.5629960085728971</v>
      </c>
      <c r="XN12">
        <v>0.45512983052473599</v>
      </c>
      <c r="XO12">
        <v>1.0007111611284409</v>
      </c>
      <c r="XP12">
        <v>324.51090161805382</v>
      </c>
      <c r="XQ12">
        <v>0.77776064725753158</v>
      </c>
      <c r="XR12">
        <v>0.80361909868728032</v>
      </c>
      <c r="XS12">
        <v>0.4295781596110233</v>
      </c>
      <c r="XT12">
        <v>0.86240101776051703</v>
      </c>
      <c r="XU12">
        <v>1.128759065825937</v>
      </c>
      <c r="XV12">
        <v>1.4376569088123059</v>
      </c>
      <c r="XW12">
        <v>1.35265882765331</v>
      </c>
      <c r="XX12">
        <v>0.86272966216827984</v>
      </c>
      <c r="XY12">
        <v>0.34170787440606448</v>
      </c>
      <c r="XZ12">
        <v>0.49545900983375968</v>
      </c>
      <c r="YA12">
        <v>0.90275336500630809</v>
      </c>
      <c r="YB12">
        <v>1.1643943908012351</v>
      </c>
      <c r="YC12">
        <v>1.0308359567866281</v>
      </c>
      <c r="YD12">
        <v>0.93335025910705527</v>
      </c>
      <c r="YE12">
        <v>1.1724708456331849</v>
      </c>
      <c r="YF12">
        <v>0.38388064337646449</v>
      </c>
      <c r="YG12">
        <v>0.65468311430384107</v>
      </c>
      <c r="YH12">
        <v>0.90203574467939596</v>
      </c>
      <c r="YI12">
        <v>0.24928298551043909</v>
      </c>
      <c r="YJ12">
        <v>0.2111551662130422</v>
      </c>
      <c r="YK12">
        <v>1.497778015971871</v>
      </c>
      <c r="YL12">
        <v>1.2514006621739029</v>
      </c>
      <c r="YM12">
        <v>0.95114959446707448</v>
      </c>
      <c r="YN12">
        <v>1.13035205680835</v>
      </c>
      <c r="YO12">
        <v>1.133375807997359</v>
      </c>
      <c r="YP12">
        <v>1.0942621357030331</v>
      </c>
      <c r="YQ12">
        <v>1.162968816818049</v>
      </c>
      <c r="YR12">
        <v>0.52537696908537268</v>
      </c>
      <c r="YS12">
        <v>0.7494063125037087</v>
      </c>
      <c r="YT12">
        <v>1.018154849011738</v>
      </c>
      <c r="YU12">
        <v>0.59516510759754371</v>
      </c>
      <c r="YV12">
        <v>0.66541742706910956</v>
      </c>
      <c r="YW12">
        <v>0.99320633195068697</v>
      </c>
      <c r="YX12">
        <v>0.46300695401848968</v>
      </c>
      <c r="YY12">
        <v>1.095829485995691</v>
      </c>
      <c r="YZ12">
        <v>2.73545609350949</v>
      </c>
      <c r="ZA12">
        <v>0.64988018424128147</v>
      </c>
      <c r="ZB12">
        <v>4.0407267115118222</v>
      </c>
      <c r="ZC12">
        <v>0.71773433255924035</v>
      </c>
      <c r="ZD12">
        <v>1.074551443045864</v>
      </c>
      <c r="ZE12">
        <v>1.0620876493981539</v>
      </c>
      <c r="ZF12">
        <v>1.07230033676826</v>
      </c>
      <c r="ZG12">
        <v>0.9832137222411087</v>
      </c>
      <c r="ZH12">
        <v>1.387060924623964</v>
      </c>
      <c r="ZI12">
        <v>0.92024821828557035</v>
      </c>
      <c r="ZJ12">
        <v>1.2964870685522589</v>
      </c>
      <c r="ZK12">
        <v>2.5737937655521619</v>
      </c>
      <c r="ZL12">
        <v>1.361281538586778</v>
      </c>
      <c r="ZM12">
        <v>2.5663581344111042</v>
      </c>
      <c r="ZN12">
        <v>1.6104205796810309</v>
      </c>
      <c r="ZO12">
        <v>2.3179378373635071</v>
      </c>
      <c r="ZP12">
        <v>1.2642298883357219</v>
      </c>
      <c r="ZQ12">
        <v>1.157880774984535</v>
      </c>
      <c r="ZR12">
        <v>0.96093776969181655</v>
      </c>
      <c r="ZS12">
        <v>0.83003863109713616</v>
      </c>
      <c r="ZT12">
        <v>0.82659237251238582</v>
      </c>
      <c r="ZU12">
        <v>0.64469642076470091</v>
      </c>
      <c r="ZV12">
        <v>0.692934699177986</v>
      </c>
      <c r="ZW12">
        <v>1.02691938499508</v>
      </c>
      <c r="ZX12">
        <v>0.72894159074370224</v>
      </c>
      <c r="ZY12">
        <v>0.86747255791723565</v>
      </c>
      <c r="ZZ12">
        <v>0.97011483696070056</v>
      </c>
      <c r="AAA12">
        <v>0.50181467947984415</v>
      </c>
      <c r="AAB12">
        <v>0.38142019887129319</v>
      </c>
      <c r="AAC12">
        <v>1.350451400935073</v>
      </c>
      <c r="AAD12">
        <v>0.88683484739984098</v>
      </c>
      <c r="AAE12">
        <v>0.83054414589098835</v>
      </c>
      <c r="AAF12">
        <v>0.99148438208204115</v>
      </c>
      <c r="AAG12">
        <v>1.793137300878368</v>
      </c>
      <c r="AAH12">
        <v>0.97198996612801869</v>
      </c>
      <c r="AAI12">
        <v>0.69512446930175875</v>
      </c>
      <c r="AAJ12">
        <v>1.0262489864294311</v>
      </c>
      <c r="AAK12">
        <v>2.1364460886494361</v>
      </c>
      <c r="AAL12">
        <v>1.0111157640893309</v>
      </c>
      <c r="AAM12">
        <v>0.3674196026878857</v>
      </c>
      <c r="AAN12">
        <v>0.79756639090989423</v>
      </c>
      <c r="AAO12">
        <v>0.8425323800018355</v>
      </c>
      <c r="AAP12">
        <v>1.489694435025132</v>
      </c>
      <c r="AAQ12">
        <v>1.0909006204150899</v>
      </c>
      <c r="AAR12">
        <v>0.835723495773249</v>
      </c>
      <c r="AAS12">
        <v>1.740189862759663</v>
      </c>
      <c r="AAT12">
        <v>0.74861095588836701</v>
      </c>
      <c r="AAU12">
        <v>2.7994058666002481</v>
      </c>
      <c r="AAV12">
        <v>1.1496891622279439</v>
      </c>
      <c r="AAW12">
        <v>0.36356415376512041</v>
      </c>
      <c r="AAX12">
        <v>0.75323603190391164</v>
      </c>
      <c r="AAY12">
        <v>0.17623922497437669</v>
      </c>
      <c r="AAZ12">
        <v>0.76574046999380674</v>
      </c>
      <c r="ABA12">
        <v>1.491881007525147</v>
      </c>
      <c r="ABB12">
        <v>1.716155181343366</v>
      </c>
      <c r="ABC12">
        <v>1.952368582931501</v>
      </c>
      <c r="ABD12">
        <v>1.3435240993665241</v>
      </c>
      <c r="ABE12">
        <v>0.90507468022985271</v>
      </c>
      <c r="ABF12">
        <v>1.3037465064403031</v>
      </c>
      <c r="ABG12">
        <v>0.82660417830741617</v>
      </c>
      <c r="ABH12">
        <v>1.5026848371042649</v>
      </c>
      <c r="ABI12">
        <v>1.015201546631231</v>
      </c>
      <c r="ABJ12">
        <v>0.84805301302881819</v>
      </c>
      <c r="ABK12">
        <v>0.74667203305556173</v>
      </c>
      <c r="ABL12">
        <v>1.2565603308993969</v>
      </c>
      <c r="ABM12">
        <v>0.18186339927767509</v>
      </c>
      <c r="ABN12">
        <v>1.329131222605016</v>
      </c>
      <c r="ABO12">
        <v>0.94399817738245539</v>
      </c>
      <c r="ABP12">
        <v>1.052632743248634</v>
      </c>
      <c r="ABQ12">
        <v>0.90673010410793276</v>
      </c>
      <c r="ABR12">
        <v>1.4471468377356</v>
      </c>
      <c r="ABS12">
        <v>2.5429331807967528</v>
      </c>
      <c r="ABT12">
        <v>1.160584117621241</v>
      </c>
      <c r="ABU12">
        <v>0.33819547169907321</v>
      </c>
      <c r="ABV12">
        <v>0.94721065381038538</v>
      </c>
      <c r="ABW12">
        <v>1.5573983375017431</v>
      </c>
      <c r="ABX12">
        <v>0.28559806885715611</v>
      </c>
      <c r="ABY12">
        <v>0.53410273440336009</v>
      </c>
      <c r="ABZ12">
        <v>3.655228166231423</v>
      </c>
      <c r="ACA12">
        <v>0.74055235229743832</v>
      </c>
      <c r="ACB12">
        <v>1.85494590554824</v>
      </c>
      <c r="ACC12">
        <v>0.70854415746686605</v>
      </c>
      <c r="ACD12">
        <v>0.70731847933386438</v>
      </c>
      <c r="ACE12">
        <v>1.030046254360782</v>
      </c>
      <c r="ACF12">
        <v>0.54154494822489507</v>
      </c>
      <c r="ACG12">
        <v>0.55370088823584196</v>
      </c>
      <c r="ACH12">
        <v>0.81463457758978297</v>
      </c>
      <c r="ACI12">
        <v>0.92914760308016886</v>
      </c>
      <c r="ACJ12">
        <v>0.59443209456069668</v>
      </c>
      <c r="ACK12">
        <v>1.372357429184901</v>
      </c>
      <c r="ACL12">
        <v>0.9042183200706384</v>
      </c>
      <c r="ACM12">
        <v>0.97897904494135224</v>
      </c>
      <c r="ACN12">
        <v>0.4197810117306493</v>
      </c>
      <c r="ACO12">
        <v>1.187559562783749</v>
      </c>
      <c r="ACP12">
        <v>1.0556200768748569</v>
      </c>
      <c r="ACQ12">
        <v>0.77510897438783033</v>
      </c>
      <c r="ACR12">
        <v>0.65368209524836363</v>
      </c>
      <c r="ACS12">
        <v>0.80023661108266653</v>
      </c>
      <c r="ACT12">
        <v>1.223784532025473</v>
      </c>
      <c r="ACU12">
        <v>0.81350998378291661</v>
      </c>
      <c r="ACV12">
        <v>0.74925241912287466</v>
      </c>
      <c r="ACW12">
        <v>0.66488108065192986</v>
      </c>
      <c r="ACX12">
        <v>0.83645956279904732</v>
      </c>
      <c r="ACY12">
        <v>0.59228916535376031</v>
      </c>
      <c r="ACZ12">
        <v>3.508821035198272</v>
      </c>
      <c r="ADA12">
        <v>0.39448568721831412</v>
      </c>
      <c r="ADB12">
        <v>1.7342979190367991</v>
      </c>
      <c r="ADC12">
        <v>1.6585723989624359</v>
      </c>
      <c r="ADD12">
        <v>7.1945866261553915E-2</v>
      </c>
      <c r="ADE12">
        <v>0.81793367451770038</v>
      </c>
      <c r="ADF12">
        <v>0.73356956880069746</v>
      </c>
      <c r="ADG12">
        <v>1.300468738640137</v>
      </c>
      <c r="ADH12">
        <v>1.2326447439632351</v>
      </c>
      <c r="ADI12">
        <v>0.62322355162629883</v>
      </c>
      <c r="ADJ12">
        <v>0.76959727370819475</v>
      </c>
      <c r="ADK12">
        <v>0.99428963978415474</v>
      </c>
      <c r="ADL12">
        <v>0.67456577829024056</v>
      </c>
      <c r="ADM12">
        <v>1.127058578087101</v>
      </c>
      <c r="ADN12">
        <v>0.87839890986744507</v>
      </c>
      <c r="ADO12">
        <v>1.0853208618596419</v>
      </c>
      <c r="ADP12">
        <v>0.35687486036101967</v>
      </c>
      <c r="ADQ12">
        <v>1.00216623774308</v>
      </c>
      <c r="ADR12">
        <v>0.50910949897947511</v>
      </c>
      <c r="ADS12">
        <v>0.23737862461345091</v>
      </c>
      <c r="ADT12">
        <v>0.64610041287150555</v>
      </c>
      <c r="ADU12">
        <v>0.66534619723205801</v>
      </c>
      <c r="ADV12">
        <v>1.019856547342876</v>
      </c>
      <c r="ADW12">
        <v>0.74510818241653254</v>
      </c>
      <c r="ADX12">
        <v>0.98482352842477339</v>
      </c>
      <c r="ADY12">
        <v>0.95156243569219212</v>
      </c>
      <c r="ADZ12">
        <v>0.61451899174885749</v>
      </c>
      <c r="AEA12">
        <v>1.5269742412973459</v>
      </c>
      <c r="AEB12">
        <v>1.4961441499307839</v>
      </c>
      <c r="AEC12">
        <v>1.049634976131363</v>
      </c>
      <c r="AED12">
        <v>0.62122534781063221</v>
      </c>
      <c r="AEE12">
        <v>1</v>
      </c>
      <c r="AEF12">
        <v>0.61280797176763224</v>
      </c>
      <c r="AEG12">
        <v>1.1266843095191541</v>
      </c>
      <c r="AEH12">
        <v>1.2204804328773811</v>
      </c>
      <c r="AEI12">
        <v>1.747500290514421</v>
      </c>
      <c r="AEJ12">
        <v>1.487433803985017</v>
      </c>
      <c r="AEK12">
        <v>0.81787353469459811</v>
      </c>
      <c r="AEL12">
        <v>0.84947868408821092</v>
      </c>
      <c r="AEM12">
        <v>0.40538798495469019</v>
      </c>
      <c r="AEN12">
        <v>1.1668026677875669</v>
      </c>
      <c r="AEO12">
        <v>0.99278130129816089</v>
      </c>
      <c r="AEP12">
        <v>0.63399695442311044</v>
      </c>
      <c r="AEQ12">
        <v>0.1427875852399465</v>
      </c>
      <c r="AER12">
        <v>0.54244370574868073</v>
      </c>
      <c r="AES12">
        <v>1</v>
      </c>
      <c r="AET12">
        <v>0.37154862046616738</v>
      </c>
      <c r="AEU12">
        <v>0.63497381757646643</v>
      </c>
      <c r="AEV12">
        <v>0.47537908616545282</v>
      </c>
      <c r="AEW12">
        <v>0.28299574189916737</v>
      </c>
      <c r="AEX12">
        <v>1.388984731552291</v>
      </c>
      <c r="AEY12">
        <v>1.040630051623463</v>
      </c>
      <c r="AEZ12">
        <v>0.2046085883710749</v>
      </c>
      <c r="AFA12">
        <v>0.88775457873370611</v>
      </c>
      <c r="AFB12">
        <v>0.2164815402774109</v>
      </c>
      <c r="AFC12">
        <v>0.90115654677641399</v>
      </c>
      <c r="AFD12">
        <v>0.80855725094912667</v>
      </c>
      <c r="AFE12">
        <v>1.0860495259481431</v>
      </c>
      <c r="AFF12">
        <v>3.4609165311656702</v>
      </c>
      <c r="AFG12">
        <v>0.94383232480867318</v>
      </c>
      <c r="AFH12">
        <v>0.80843895925935094</v>
      </c>
      <c r="AFI12">
        <v>1.3845013742764389</v>
      </c>
      <c r="AFJ12">
        <v>0.16056035898520041</v>
      </c>
      <c r="AFK12">
        <v>1.2591554633083839</v>
      </c>
      <c r="AFL12">
        <v>1.0654916934466201</v>
      </c>
      <c r="AFM12">
        <v>0.7198109266431072</v>
      </c>
      <c r="AFN12">
        <v>2.430647447270319</v>
      </c>
      <c r="AFO12">
        <v>1.531467845660603</v>
      </c>
      <c r="AFP12">
        <v>0.96253691786865225</v>
      </c>
      <c r="AFQ12">
        <v>0.66671435655628886</v>
      </c>
      <c r="AFR12">
        <v>0.6898342480669607</v>
      </c>
      <c r="AFS12">
        <v>1.150275190972383</v>
      </c>
      <c r="AFT12">
        <v>0.46572384299445307</v>
      </c>
      <c r="AFU12">
        <v>0.44445171882396778</v>
      </c>
      <c r="AFV12">
        <v>0.82560811142564383</v>
      </c>
      <c r="AFW12">
        <v>0.68235652925329127</v>
      </c>
      <c r="AFX12">
        <v>0.28876262129884261</v>
      </c>
      <c r="AFY12">
        <v>1.5397916821237381</v>
      </c>
      <c r="AFZ12">
        <v>1.9447970631625899</v>
      </c>
      <c r="AGA12">
        <v>0.98338199151719607</v>
      </c>
      <c r="AGB12">
        <v>0.34168428144981428</v>
      </c>
      <c r="AGC12">
        <v>2.0328589663956328E-2</v>
      </c>
      <c r="AGD12">
        <v>0.33373821457411201</v>
      </c>
      <c r="AGE12">
        <v>0.41077916834880912</v>
      </c>
      <c r="AGF12">
        <v>1.3991550552362959</v>
      </c>
      <c r="AGG12">
        <v>0.85920182005514956</v>
      </c>
      <c r="AGH12">
        <v>0.94024762246545845</v>
      </c>
      <c r="AGI12">
        <v>0.98275244633669301</v>
      </c>
      <c r="AGJ12">
        <v>0.6293504974224321</v>
      </c>
      <c r="AGK12">
        <v>0.84706552837428706</v>
      </c>
      <c r="AGL12">
        <v>0.39491569270001098</v>
      </c>
      <c r="AGM12">
        <v>0.94399393564188649</v>
      </c>
      <c r="AGN12">
        <v>0.89397715977263703</v>
      </c>
      <c r="AGO12">
        <v>0.1088812568102509</v>
      </c>
      <c r="AGP12">
        <v>0.1144801271131414</v>
      </c>
      <c r="AGQ12">
        <v>0.78060660854371788</v>
      </c>
      <c r="AGR12">
        <v>2.23940410600511</v>
      </c>
      <c r="AGS12">
        <v>1.889247478425236</v>
      </c>
      <c r="AGT12">
        <v>1.5037877769111461</v>
      </c>
      <c r="AGU12">
        <v>0.66111568414297994</v>
      </c>
      <c r="AGV12">
        <v>0.75794503236766064</v>
      </c>
      <c r="AGW12">
        <v>0.82813674341649646</v>
      </c>
      <c r="AGX12">
        <v>0.29871479009174062</v>
      </c>
      <c r="AGY12">
        <v>0.79668509056482939</v>
      </c>
      <c r="AGZ12">
        <v>0.54127875333008679</v>
      </c>
      <c r="AHA12">
        <v>0.77855872021410866</v>
      </c>
      <c r="AHB12">
        <v>1.013330910907728</v>
      </c>
      <c r="AHC12">
        <v>0.50239372440445296</v>
      </c>
      <c r="AHD12">
        <v>0.44495327401726797</v>
      </c>
      <c r="AHE12">
        <v>1.0880388161164321</v>
      </c>
      <c r="AHF12">
        <v>0.51968995462817202</v>
      </c>
      <c r="AHG12">
        <v>1.1273041329110001</v>
      </c>
      <c r="AHH12">
        <v>1.334858581825999</v>
      </c>
      <c r="AHI12">
        <v>2.0448354496629242</v>
      </c>
      <c r="AHJ12">
        <v>0.1229724261426543</v>
      </c>
      <c r="AHK12">
        <v>0.29977174145086111</v>
      </c>
      <c r="AHL12">
        <v>2.7563473312063471</v>
      </c>
      <c r="AHM12">
        <v>1.4194889100116319</v>
      </c>
      <c r="AHN12">
        <v>0.79717254043719976</v>
      </c>
      <c r="AHO12">
        <v>1.172035456824261</v>
      </c>
      <c r="AHP12">
        <v>0.43534498715414288</v>
      </c>
      <c r="AHQ12">
        <v>0.84739176369905977</v>
      </c>
      <c r="AHR12">
        <v>3.6179446524135961</v>
      </c>
      <c r="AHS12">
        <v>0.30711168769902109</v>
      </c>
      <c r="AHT12">
        <v>0.44924524127602727</v>
      </c>
      <c r="AHU12">
        <v>0.50770060448373944</v>
      </c>
      <c r="AHV12">
        <v>0.43739374393968677</v>
      </c>
      <c r="AHW12">
        <v>0.25183120224244521</v>
      </c>
      <c r="AHX12">
        <v>0.27676620788957768</v>
      </c>
      <c r="AHY12">
        <v>0.42230845564820713</v>
      </c>
      <c r="AHZ12">
        <v>7.4285243108044963E-2</v>
      </c>
      <c r="AIA12">
        <v>0.72607267303645395</v>
      </c>
      <c r="AIB12">
        <v>1.08919813273417</v>
      </c>
    </row>
    <row r="13" spans="1:912" x14ac:dyDescent="0.2">
      <c r="A13" t="s">
        <v>6207</v>
      </c>
      <c r="B13">
        <v>0.71689596236083919</v>
      </c>
      <c r="C13">
        <v>1.031818700042578</v>
      </c>
      <c r="D13">
        <v>0.63762875998746671</v>
      </c>
      <c r="E13">
        <v>5.8430944566552716</v>
      </c>
      <c r="F13">
        <v>1.377986943894844</v>
      </c>
      <c r="G13">
        <v>0.75811866078744683</v>
      </c>
      <c r="H13">
        <v>0.45411359724612738</v>
      </c>
      <c r="I13">
        <v>0.85682977620306366</v>
      </c>
      <c r="J13">
        <v>0.61526764026063607</v>
      </c>
      <c r="K13">
        <v>1.5258625921583191</v>
      </c>
      <c r="L13">
        <v>0.58948962288854112</v>
      </c>
      <c r="M13">
        <v>1.00764409395413</v>
      </c>
      <c r="N13">
        <v>38.826946279493797</v>
      </c>
      <c r="O13">
        <v>8.0989537547905329E-3</v>
      </c>
      <c r="P13">
        <v>0.3062057678697806</v>
      </c>
      <c r="Q13">
        <v>0.66973167790660004</v>
      </c>
      <c r="R13">
        <v>0.40355697442022298</v>
      </c>
      <c r="S13">
        <v>0.53823538494138645</v>
      </c>
      <c r="T13">
        <v>1.0840420588433231</v>
      </c>
      <c r="U13">
        <v>0.72415564454564263</v>
      </c>
      <c r="V13">
        <v>1.16962899458082</v>
      </c>
      <c r="W13">
        <v>8.63658725489673</v>
      </c>
      <c r="X13">
        <v>0.29368082478609558</v>
      </c>
      <c r="Y13">
        <v>0.9515307547372881</v>
      </c>
      <c r="Z13">
        <v>0.57002672241812113</v>
      </c>
      <c r="AA13">
        <v>0.65388702119876674</v>
      </c>
      <c r="AB13">
        <v>969.77198545993565</v>
      </c>
      <c r="AC13">
        <v>0.86964258335790579</v>
      </c>
      <c r="AD13">
        <v>0.52994570883633163</v>
      </c>
      <c r="AE13">
        <v>0.46222006554540668</v>
      </c>
      <c r="AF13">
        <v>0.69721943680459453</v>
      </c>
      <c r="AG13">
        <v>1.3561281264147991</v>
      </c>
      <c r="AH13">
        <v>1.4086657631875079</v>
      </c>
      <c r="AI13">
        <v>4.848194980934676</v>
      </c>
      <c r="AJ13">
        <v>4.8279503798162677</v>
      </c>
      <c r="AK13">
        <v>0.41505552277826641</v>
      </c>
      <c r="AL13">
        <v>0.46214435398939713</v>
      </c>
      <c r="AM13">
        <v>0.90200624676643604</v>
      </c>
      <c r="AN13">
        <v>1.3640277013625881</v>
      </c>
      <c r="AO13">
        <v>0.57437006782278655</v>
      </c>
      <c r="AP13">
        <v>2.83606294808189E-2</v>
      </c>
      <c r="AQ13">
        <v>0.39365008341074559</v>
      </c>
      <c r="AR13">
        <v>0.87534173398548132</v>
      </c>
      <c r="AS13">
        <v>0.75194993930871856</v>
      </c>
      <c r="AT13">
        <v>1.2101482331106721</v>
      </c>
      <c r="AU13">
        <v>2.7561226995731478</v>
      </c>
      <c r="AV13">
        <v>0.89734719380491601</v>
      </c>
      <c r="AW13">
        <v>0.84359102218238924</v>
      </c>
      <c r="AX13">
        <v>0.75173624947207418</v>
      </c>
      <c r="AY13">
        <v>3.516431836622357</v>
      </c>
      <c r="AZ13">
        <v>4.1401996030039108</v>
      </c>
      <c r="BA13">
        <v>2.900859630502127</v>
      </c>
      <c r="BB13">
        <v>2.0915704788830161E-2</v>
      </c>
      <c r="BC13">
        <v>21.26424113357487</v>
      </c>
      <c r="BD13">
        <v>0.6341991973545964</v>
      </c>
      <c r="BE13">
        <v>6.156636773239093</v>
      </c>
      <c r="BF13">
        <v>2.2827909830477662</v>
      </c>
      <c r="BG13">
        <v>1.213754111267888</v>
      </c>
      <c r="BH13">
        <v>1.739316717370452</v>
      </c>
      <c r="BI13">
        <v>1.404061614991625</v>
      </c>
      <c r="BJ13">
        <v>0.84417856265551983</v>
      </c>
      <c r="BK13">
        <v>0.82470068644931838</v>
      </c>
      <c r="BL13">
        <v>0.1054437724079432</v>
      </c>
      <c r="BM13">
        <v>0.95672944498003032</v>
      </c>
      <c r="BN13">
        <v>157.30136465877499</v>
      </c>
      <c r="BO13">
        <v>0.32882631505147902</v>
      </c>
      <c r="BP13">
        <v>0.82007465357301268</v>
      </c>
      <c r="BQ13">
        <v>0.2264135142279248</v>
      </c>
      <c r="BR13">
        <v>1.4494896383217239</v>
      </c>
      <c r="BS13">
        <v>54.54672569868525</v>
      </c>
      <c r="BT13">
        <v>1.323234023477347</v>
      </c>
      <c r="BU13">
        <v>0.8104447397232003</v>
      </c>
      <c r="BV13">
        <v>0.77737610115782085</v>
      </c>
      <c r="BW13">
        <v>0.73112348428797425</v>
      </c>
      <c r="BX13">
        <v>0.93870714738351102</v>
      </c>
      <c r="BY13">
        <v>0.82120099342316555</v>
      </c>
      <c r="BZ13">
        <v>1.15759180603955</v>
      </c>
      <c r="CA13">
        <v>0.63444732794478387</v>
      </c>
      <c r="CB13">
        <v>0.76714346632500063</v>
      </c>
      <c r="CC13">
        <v>0.94651541218370006</v>
      </c>
      <c r="CD13">
        <v>6.380472335956096</v>
      </c>
      <c r="CE13">
        <v>0.92176175322066367</v>
      </c>
      <c r="CF13">
        <v>0.57199654669139177</v>
      </c>
      <c r="CG13">
        <v>0.40975008596948298</v>
      </c>
      <c r="CH13">
        <v>72.766559817354832</v>
      </c>
      <c r="CI13">
        <v>0.84670204376678981</v>
      </c>
      <c r="CJ13">
        <v>0.82561969677335345</v>
      </c>
      <c r="CK13">
        <v>2.5230721126755111</v>
      </c>
      <c r="CL13">
        <v>14.653782389958749</v>
      </c>
      <c r="CM13">
        <v>0.67954169590301261</v>
      </c>
      <c r="CN13">
        <v>0.67593387228173396</v>
      </c>
      <c r="CO13">
        <v>7.4638534136233253E-2</v>
      </c>
      <c r="CP13">
        <v>0.1388553931536696</v>
      </c>
      <c r="CQ13">
        <v>1.339895551995558</v>
      </c>
      <c r="CR13">
        <v>0.88888158824218355</v>
      </c>
      <c r="CS13">
        <v>0.1469887651846512</v>
      </c>
      <c r="CT13">
        <v>0.94375666168316252</v>
      </c>
      <c r="CU13">
        <v>0.78635065059686693</v>
      </c>
      <c r="CV13">
        <v>0.72135280118189438</v>
      </c>
      <c r="CW13">
        <v>1.2755010040295121</v>
      </c>
      <c r="CX13">
        <v>0.77221917657604555</v>
      </c>
      <c r="CY13">
        <v>0.73064464987409561</v>
      </c>
      <c r="CZ13">
        <v>2.60300507648491</v>
      </c>
      <c r="DA13">
        <v>0.92019784315332476</v>
      </c>
      <c r="DB13">
        <v>0.87112582174905806</v>
      </c>
      <c r="DC13">
        <v>0.6821258776649145</v>
      </c>
      <c r="DD13">
        <v>0.68692137115314345</v>
      </c>
      <c r="DE13">
        <v>0.25397345684005002</v>
      </c>
      <c r="DF13">
        <v>0.96905448709479081</v>
      </c>
      <c r="DG13">
        <v>7.0145904773944787</v>
      </c>
      <c r="DH13">
        <v>0.7716759036859494</v>
      </c>
      <c r="DI13">
        <v>1.37400888994693</v>
      </c>
      <c r="DJ13">
        <v>0.88693701855666307</v>
      </c>
      <c r="DK13">
        <v>0.87584302061683839</v>
      </c>
      <c r="DL13">
        <v>0.81139644884947448</v>
      </c>
      <c r="DM13">
        <v>0.73138998654253207</v>
      </c>
      <c r="DN13">
        <v>0.68407280708782225</v>
      </c>
      <c r="DO13">
        <v>0.87476874690880502</v>
      </c>
      <c r="DP13">
        <v>1.2979071045809121</v>
      </c>
      <c r="DQ13">
        <v>1.0558049376367129</v>
      </c>
      <c r="DR13">
        <v>0.97465363978537678</v>
      </c>
      <c r="DS13">
        <v>1.7254051250433471</v>
      </c>
      <c r="DT13">
        <v>1.349204520872372</v>
      </c>
      <c r="DU13">
        <v>0.85483828534122708</v>
      </c>
      <c r="DV13">
        <v>3.4333457338735069</v>
      </c>
      <c r="DW13">
        <v>2.406499405979758</v>
      </c>
      <c r="DX13">
        <v>1.2690832736448381</v>
      </c>
      <c r="DY13">
        <v>1.849786715804365</v>
      </c>
      <c r="DZ13">
        <v>0.80630562338512757</v>
      </c>
      <c r="EA13">
        <v>0.80462114345184144</v>
      </c>
      <c r="EB13">
        <v>1.0416916956955591</v>
      </c>
      <c r="EC13">
        <v>0.77720933398384351</v>
      </c>
      <c r="ED13">
        <v>0.98847229374158929</v>
      </c>
      <c r="EE13">
        <v>0.66680613668061361</v>
      </c>
      <c r="EF13">
        <v>6.0240885776136378E-2</v>
      </c>
      <c r="EG13">
        <v>0.6803039767306599</v>
      </c>
      <c r="EH13">
        <v>0.34282314626289728</v>
      </c>
      <c r="EI13">
        <v>0.95550812319274281</v>
      </c>
      <c r="EJ13">
        <v>2.0345765990327651</v>
      </c>
      <c r="EK13">
        <v>0.80915790268836607</v>
      </c>
      <c r="EL13">
        <v>0.49872908729751431</v>
      </c>
      <c r="EM13">
        <v>1.080453565927745</v>
      </c>
      <c r="EN13">
        <v>0.87647223822192377</v>
      </c>
      <c r="EO13">
        <v>1.0125864728170959</v>
      </c>
      <c r="EP13">
        <v>0.67758071480578341</v>
      </c>
      <c r="EQ13">
        <v>1.186639942307449</v>
      </c>
      <c r="ER13">
        <v>0.44250807169254402</v>
      </c>
      <c r="ES13">
        <v>0.82890786216306589</v>
      </c>
      <c r="ET13">
        <v>0.80771668076238701</v>
      </c>
      <c r="EU13">
        <v>1.228216686801485</v>
      </c>
      <c r="EV13">
        <v>2.1005821985019559</v>
      </c>
      <c r="EW13">
        <v>0.86890765394598835</v>
      </c>
      <c r="EX13">
        <v>0.89661949674190677</v>
      </c>
      <c r="EY13">
        <v>0.70977472427886767</v>
      </c>
      <c r="EZ13">
        <v>0.77471247160514722</v>
      </c>
      <c r="FA13">
        <v>1.5642705501235949</v>
      </c>
      <c r="FB13">
        <v>0.67386747093247268</v>
      </c>
      <c r="FC13">
        <v>1.409971704452777E-2</v>
      </c>
      <c r="FD13">
        <v>0.80652193623291668</v>
      </c>
      <c r="FE13">
        <v>0.55234295748058715</v>
      </c>
      <c r="FF13">
        <v>0.36769704940162051</v>
      </c>
      <c r="FG13">
        <v>0.88167880091978468</v>
      </c>
      <c r="FH13">
        <v>2.770810325817346E-3</v>
      </c>
      <c r="FI13">
        <v>1.1790032438808611</v>
      </c>
      <c r="FJ13">
        <v>1.05258078043112</v>
      </c>
      <c r="FK13">
        <v>0.72147711406676751</v>
      </c>
      <c r="FL13">
        <v>0.20662445641152749</v>
      </c>
      <c r="FM13">
        <v>0.30773746563514331</v>
      </c>
      <c r="FN13">
        <v>0.90141064382870162</v>
      </c>
      <c r="FO13">
        <v>0.70442388339412543</v>
      </c>
      <c r="FP13">
        <v>0.85436522234962409</v>
      </c>
      <c r="FQ13">
        <v>0.9260715408160578</v>
      </c>
      <c r="FR13">
        <v>2.233166002052215E-2</v>
      </c>
      <c r="FS13">
        <v>0.62514670729992572</v>
      </c>
      <c r="FT13">
        <v>1.071754814620433</v>
      </c>
      <c r="FU13">
        <v>0.40351586828794772</v>
      </c>
      <c r="FV13">
        <v>0.24797092750143529</v>
      </c>
      <c r="FW13">
        <v>0.70985360487827864</v>
      </c>
      <c r="FX13">
        <v>0.86265422871964881</v>
      </c>
      <c r="FY13">
        <v>2.5998032789356458</v>
      </c>
      <c r="FZ13">
        <v>0.89009519848839624</v>
      </c>
      <c r="GA13">
        <v>1.229461660640059</v>
      </c>
      <c r="GB13">
        <v>1</v>
      </c>
      <c r="GC13">
        <v>4.2361904988608829</v>
      </c>
      <c r="GD13">
        <v>0.7798295599345163</v>
      </c>
      <c r="GE13">
        <v>0.67852249374126505</v>
      </c>
      <c r="GF13">
        <v>1.002647696699404</v>
      </c>
      <c r="GG13">
        <v>0.52551624844943778</v>
      </c>
      <c r="GH13">
        <v>0.71686526706591769</v>
      </c>
      <c r="GI13">
        <v>1.00327175645661</v>
      </c>
      <c r="GJ13">
        <v>0.89694516990402029</v>
      </c>
      <c r="GK13">
        <v>1.4369608739225299</v>
      </c>
      <c r="GL13">
        <v>0.58303034877326143</v>
      </c>
      <c r="GM13">
        <v>0.81247802742308906</v>
      </c>
      <c r="GN13">
        <v>0.73258298143452782</v>
      </c>
      <c r="GO13">
        <v>3.4230213846766748</v>
      </c>
      <c r="GP13">
        <v>0.9896336198622584</v>
      </c>
      <c r="GQ13">
        <v>0.41818172243541368</v>
      </c>
      <c r="GR13">
        <v>1.1637156157050701</v>
      </c>
      <c r="GS13">
        <v>1.146998236417202</v>
      </c>
      <c r="GT13">
        <v>1.405653189057086</v>
      </c>
      <c r="GU13">
        <v>7.0465841662355393</v>
      </c>
      <c r="GV13">
        <v>0.97918703714387967</v>
      </c>
      <c r="GW13">
        <v>0.99533492726504869</v>
      </c>
      <c r="GX13">
        <v>1.233383082197361</v>
      </c>
      <c r="GY13">
        <v>0.96741484729922889</v>
      </c>
      <c r="GZ13">
        <v>2.1803631652757551</v>
      </c>
      <c r="HA13">
        <v>3.1137050117335439</v>
      </c>
      <c r="HB13">
        <v>1.810899669346705E-2</v>
      </c>
      <c r="HC13">
        <v>1.2221196664934011E-2</v>
      </c>
      <c r="HD13">
        <v>3.9998264819933439E-2</v>
      </c>
      <c r="HE13">
        <v>0.71246349427834244</v>
      </c>
      <c r="HF13">
        <v>1.0844862718046231</v>
      </c>
      <c r="HG13">
        <v>0.86959487161802296</v>
      </c>
      <c r="HH13">
        <v>0.80039608323295452</v>
      </c>
      <c r="HI13">
        <v>0.77793652592026707</v>
      </c>
      <c r="HJ13">
        <v>1.734237404922498</v>
      </c>
      <c r="HK13">
        <v>0.5623026324001148</v>
      </c>
      <c r="HL13">
        <v>0.14243043452130541</v>
      </c>
      <c r="HM13">
        <v>0.96861394236050924</v>
      </c>
      <c r="HN13">
        <v>1.103947705329591</v>
      </c>
      <c r="HO13">
        <v>0.6656556423466844</v>
      </c>
      <c r="HP13">
        <v>0.89804930979601927</v>
      </c>
      <c r="HQ13">
        <v>1.7040121832168931</v>
      </c>
      <c r="HR13">
        <v>0.60857442740786849</v>
      </c>
      <c r="HS13">
        <v>0.59008818087896497</v>
      </c>
      <c r="HT13">
        <v>0.77746257235752936</v>
      </c>
      <c r="HU13">
        <v>1.095738906958897</v>
      </c>
      <c r="HV13">
        <v>1.288304426590495</v>
      </c>
      <c r="HW13">
        <v>1.224637494527004</v>
      </c>
      <c r="HX13">
        <v>0.15784445581917769</v>
      </c>
      <c r="HY13">
        <v>0.70333052395046269</v>
      </c>
      <c r="HZ13">
        <v>0.51955739152054337</v>
      </c>
      <c r="IA13">
        <v>1.641283832619959</v>
      </c>
      <c r="IB13">
        <v>0.83477761674121853</v>
      </c>
      <c r="IC13">
        <v>0.82242632968289853</v>
      </c>
      <c r="ID13">
        <v>0.96777387858391339</v>
      </c>
      <c r="IE13">
        <v>0.36319771107123799</v>
      </c>
      <c r="IF13">
        <v>1.3752087020476691</v>
      </c>
      <c r="IG13">
        <v>1.635558863243888</v>
      </c>
      <c r="IH13">
        <v>1.99411696231095</v>
      </c>
      <c r="II13">
        <v>0.8924894951040796</v>
      </c>
      <c r="IJ13">
        <v>1.0322426740053381</v>
      </c>
      <c r="IK13">
        <v>0.89001541903565984</v>
      </c>
      <c r="IL13">
        <v>1.891885993878172</v>
      </c>
      <c r="IM13">
        <v>0.56830432411765808</v>
      </c>
      <c r="IN13">
        <v>0.54703221097027532</v>
      </c>
      <c r="IO13">
        <v>0.25967240430170258</v>
      </c>
      <c r="IP13">
        <v>5.8973543484379398</v>
      </c>
      <c r="IQ13">
        <v>0.55663540368396502</v>
      </c>
      <c r="IR13">
        <v>0.99899370245968078</v>
      </c>
      <c r="IS13">
        <v>1.0135737425272711</v>
      </c>
      <c r="IT13">
        <v>0.92576786514529974</v>
      </c>
      <c r="IU13">
        <v>0.91708749303956383</v>
      </c>
      <c r="IV13">
        <v>1</v>
      </c>
      <c r="IW13">
        <v>0.92625982471500035</v>
      </c>
      <c r="IX13">
        <v>1.118267721613506</v>
      </c>
      <c r="IY13">
        <v>2.35203135549399</v>
      </c>
      <c r="IZ13">
        <v>1.3449463881630701</v>
      </c>
      <c r="JA13">
        <v>1.21178021681919</v>
      </c>
      <c r="JB13">
        <v>1.1512261841871489</v>
      </c>
      <c r="JC13">
        <v>0.84734489695523141</v>
      </c>
      <c r="JD13">
        <v>0.57495154099631707</v>
      </c>
      <c r="JE13">
        <v>0.72900719142994097</v>
      </c>
      <c r="JF13">
        <v>0.64909595749797766</v>
      </c>
      <c r="JG13">
        <v>1.352072471838675</v>
      </c>
      <c r="JH13">
        <v>0.62145786993985364</v>
      </c>
      <c r="JI13">
        <v>0.9783971880889073</v>
      </c>
      <c r="JJ13">
        <v>0.4539732058047789</v>
      </c>
      <c r="JK13">
        <v>0.97515889068169592</v>
      </c>
      <c r="JL13">
        <v>0.54784135393854416</v>
      </c>
      <c r="JM13">
        <v>1.3333007368903029</v>
      </c>
      <c r="JN13">
        <v>0.1349247295591153</v>
      </c>
      <c r="JO13">
        <v>1.3330581708949341</v>
      </c>
      <c r="JP13">
        <v>0.98045899516849511</v>
      </c>
      <c r="JQ13">
        <v>0.37732401151184508</v>
      </c>
      <c r="JR13">
        <v>1.3365681287650171</v>
      </c>
      <c r="JS13">
        <v>8.9846171434225797E-2</v>
      </c>
      <c r="JT13">
        <v>0.39435548770090062</v>
      </c>
      <c r="JU13">
        <v>0.76022794996192167</v>
      </c>
      <c r="JV13">
        <v>0.93578928647699666</v>
      </c>
      <c r="JW13">
        <v>1.105241000509793</v>
      </c>
      <c r="JX13">
        <v>0.96381004113226287</v>
      </c>
      <c r="JY13">
        <v>0.393582121219685</v>
      </c>
      <c r="JZ13">
        <v>0.81271469602680713</v>
      </c>
      <c r="KA13">
        <v>0.59716502517795078</v>
      </c>
      <c r="KB13">
        <v>0.84235954493058685</v>
      </c>
      <c r="KC13">
        <v>0.82496299374489912</v>
      </c>
      <c r="KD13">
        <v>0.93598425196850399</v>
      </c>
      <c r="KE13">
        <v>1.0000675332507241</v>
      </c>
      <c r="KF13">
        <v>0.24800463873120479</v>
      </c>
      <c r="KG13">
        <v>0.80090878539617449</v>
      </c>
      <c r="KH13">
        <v>0.56990993897127074</v>
      </c>
      <c r="KI13">
        <v>1.4859774084005331</v>
      </c>
      <c r="KJ13">
        <v>1.109047761328779</v>
      </c>
      <c r="KK13">
        <v>0.83914813468426996</v>
      </c>
      <c r="KL13">
        <v>0.99599004906517563</v>
      </c>
      <c r="KM13">
        <v>0.2621662827689113</v>
      </c>
      <c r="KN13">
        <v>0.2133182176436611</v>
      </c>
      <c r="KO13">
        <v>1.1404512943143561</v>
      </c>
      <c r="KP13">
        <v>0.83836118684317251</v>
      </c>
      <c r="KQ13">
        <v>0.89666383005721539</v>
      </c>
      <c r="KR13">
        <v>0.32178375856395652</v>
      </c>
      <c r="KS13">
        <v>2.2353281283657461E-2</v>
      </c>
      <c r="KT13">
        <v>1.525625931260405E-2</v>
      </c>
      <c r="KU13">
        <v>0.72517280123609851</v>
      </c>
      <c r="KV13">
        <v>0.27128911732563121</v>
      </c>
      <c r="KW13">
        <v>1.6425243732188199</v>
      </c>
      <c r="KX13">
        <v>0.48194676036207718</v>
      </c>
      <c r="KY13">
        <v>0.23382038760338181</v>
      </c>
      <c r="KZ13">
        <v>1.002927224270205</v>
      </c>
      <c r="LA13">
        <v>0.5072481898376402</v>
      </c>
      <c r="LB13">
        <v>0.94738975476094112</v>
      </c>
      <c r="LC13">
        <v>1.0965474293664861</v>
      </c>
      <c r="LD13">
        <v>0.1602123042588498</v>
      </c>
      <c r="LE13">
        <v>0.9362471399797182</v>
      </c>
      <c r="LF13">
        <v>1.475463096218806</v>
      </c>
      <c r="LG13">
        <v>1.238337796417307</v>
      </c>
      <c r="LH13">
        <v>0.74794699797835273</v>
      </c>
      <c r="LI13">
        <v>1.6786002123747581</v>
      </c>
      <c r="LJ13">
        <v>1.903285212979015</v>
      </c>
      <c r="LK13">
        <v>0.60869362191461907</v>
      </c>
      <c r="LL13">
        <v>0.9254157053021429</v>
      </c>
      <c r="LM13">
        <v>1.3012482765997491</v>
      </c>
      <c r="LN13">
        <v>0.98863891902615253</v>
      </c>
      <c r="LO13">
        <v>1.240420033761664</v>
      </c>
      <c r="LP13">
        <v>0.82895432560519489</v>
      </c>
      <c r="LQ13">
        <v>1.078485214067308</v>
      </c>
      <c r="LR13">
        <v>1.0082702867354481</v>
      </c>
      <c r="LS13">
        <v>0.84865478918433734</v>
      </c>
      <c r="LT13">
        <v>0.73225179444091848</v>
      </c>
      <c r="LU13">
        <v>0.78900195381853455</v>
      </c>
      <c r="LV13">
        <v>0.5177433807395263</v>
      </c>
      <c r="LW13">
        <v>0.4907933078778135</v>
      </c>
      <c r="LX13">
        <v>0.57276622209937111</v>
      </c>
      <c r="LY13">
        <v>0.97619002988204251</v>
      </c>
      <c r="LZ13">
        <v>0.29707668576587448</v>
      </c>
      <c r="MA13">
        <v>3.511955730545262</v>
      </c>
      <c r="MB13">
        <v>3.2272500324783009E-2</v>
      </c>
      <c r="MC13">
        <v>1.932067755269397</v>
      </c>
      <c r="MD13">
        <v>1.3779289143565829</v>
      </c>
      <c r="ME13">
        <v>0.45711857041207621</v>
      </c>
      <c r="MF13">
        <v>0.67176267651230948</v>
      </c>
      <c r="MG13">
        <v>0.71333355477155602</v>
      </c>
      <c r="MH13">
        <v>0.35641995798563147</v>
      </c>
      <c r="MI13">
        <v>1.3117859919851671</v>
      </c>
      <c r="MJ13">
        <v>0.75434635600990452</v>
      </c>
      <c r="MK13">
        <v>0.84770371702787306</v>
      </c>
      <c r="ML13">
        <v>1.562440864517427</v>
      </c>
      <c r="MM13">
        <v>0.1117983795588368</v>
      </c>
      <c r="MN13">
        <v>0.96698396872439007</v>
      </c>
      <c r="MO13">
        <v>0.87592619309014474</v>
      </c>
      <c r="MP13">
        <v>0.73534968079705265</v>
      </c>
      <c r="MQ13">
        <v>1.5933051709518671</v>
      </c>
      <c r="MR13">
        <v>0.7014574857915592</v>
      </c>
      <c r="MS13">
        <v>1.092049394185151</v>
      </c>
      <c r="MT13">
        <v>0.90190007002795824</v>
      </c>
      <c r="MU13">
        <v>1.229340877680001</v>
      </c>
      <c r="MV13">
        <v>0.66729470428108151</v>
      </c>
      <c r="MW13">
        <v>6.2380218804668529E-3</v>
      </c>
      <c r="MX13">
        <v>0.98505485400270687</v>
      </c>
      <c r="MY13">
        <v>0.55841253418986092</v>
      </c>
      <c r="MZ13">
        <v>0.5965928322241546</v>
      </c>
      <c r="NA13">
        <v>0.97547921001831195</v>
      </c>
      <c r="NB13">
        <v>0.99977564923014062</v>
      </c>
      <c r="NC13">
        <v>1.4787465847381731</v>
      </c>
      <c r="ND13">
        <v>10.220970954185921</v>
      </c>
      <c r="NE13">
        <v>8.6179643460801245E-2</v>
      </c>
      <c r="NF13">
        <v>0.79707306689167723</v>
      </c>
      <c r="NG13">
        <v>33.491694014146283</v>
      </c>
      <c r="NH13">
        <v>0.60389447044654154</v>
      </c>
      <c r="NI13">
        <v>1.089573983432907</v>
      </c>
      <c r="NJ13">
        <v>2.0281756893651521</v>
      </c>
      <c r="NK13">
        <v>0.84241919083845596</v>
      </c>
      <c r="NL13">
        <v>0.87539549875706779</v>
      </c>
      <c r="NM13">
        <v>0.94926434976299645</v>
      </c>
      <c r="NN13">
        <v>0.48786977044094948</v>
      </c>
      <c r="NO13">
        <v>0.93330145697101319</v>
      </c>
      <c r="NP13">
        <v>5.7511304790556599</v>
      </c>
      <c r="NQ13">
        <v>1.987818999685028</v>
      </c>
      <c r="NR13">
        <v>1.1905613399882951</v>
      </c>
      <c r="NS13">
        <v>0.81213644615517389</v>
      </c>
      <c r="NT13">
        <v>0.72892019455394441</v>
      </c>
      <c r="NU13">
        <v>0.99076115454461966</v>
      </c>
      <c r="NV13">
        <v>0.76429282153882283</v>
      </c>
      <c r="NW13">
        <v>1.843384972851581</v>
      </c>
      <c r="NX13">
        <v>0.80727748588839621</v>
      </c>
      <c r="NY13">
        <v>3.0080869781073578</v>
      </c>
      <c r="NZ13">
        <v>0.47461161505578148</v>
      </c>
      <c r="OA13">
        <v>4.9305362148987699</v>
      </c>
      <c r="OB13">
        <v>1.0669141688159809</v>
      </c>
      <c r="OC13">
        <v>0.31504750250013158</v>
      </c>
      <c r="OD13">
        <v>0.1226452697105257</v>
      </c>
      <c r="OE13">
        <v>5.842680428795636</v>
      </c>
      <c r="OF13">
        <v>0.55523398339237817</v>
      </c>
      <c r="OG13">
        <v>0.95569738775210766</v>
      </c>
      <c r="OH13">
        <v>1.9501195282769479</v>
      </c>
      <c r="OI13">
        <v>1</v>
      </c>
      <c r="OJ13">
        <v>0.40916144942016808</v>
      </c>
      <c r="OK13">
        <v>0.77534598437844049</v>
      </c>
      <c r="OL13">
        <v>0.70478849114697628</v>
      </c>
      <c r="OM13">
        <v>0.63392190659052283</v>
      </c>
      <c r="ON13">
        <v>0.78977666073921549</v>
      </c>
      <c r="OO13">
        <v>1.4083216018396481</v>
      </c>
      <c r="OP13">
        <v>1.641946627303984</v>
      </c>
      <c r="OQ13">
        <v>0.8144901749963086</v>
      </c>
      <c r="OR13">
        <v>0.22123420546820291</v>
      </c>
      <c r="OS13">
        <v>0.71164229253400568</v>
      </c>
      <c r="OT13">
        <v>0.94971025834731904</v>
      </c>
      <c r="OU13">
        <v>1.199882562924113</v>
      </c>
      <c r="OV13">
        <v>1.473288065137772</v>
      </c>
      <c r="OW13">
        <v>0.78862139695562994</v>
      </c>
      <c r="OX13">
        <v>0.58877044000914558</v>
      </c>
      <c r="OY13">
        <v>0.71439012924703738</v>
      </c>
      <c r="OZ13">
        <v>0.1231064082779301</v>
      </c>
      <c r="PA13">
        <v>0.64388536156436393</v>
      </c>
      <c r="PB13">
        <v>2.648101599604654</v>
      </c>
      <c r="PC13">
        <v>0.8766776880473367</v>
      </c>
      <c r="PD13">
        <v>0.66524331872814801</v>
      </c>
      <c r="PE13">
        <v>0.72897736720825279</v>
      </c>
      <c r="PF13">
        <v>1.0043670961612421</v>
      </c>
      <c r="PG13">
        <v>0.42708902239213542</v>
      </c>
      <c r="PH13">
        <v>0.71942076904317254</v>
      </c>
      <c r="PI13">
        <v>0.80595553809124387</v>
      </c>
      <c r="PJ13">
        <v>0.69522662042190286</v>
      </c>
      <c r="PK13">
        <v>0.2554359072556957</v>
      </c>
      <c r="PL13">
        <v>0.8473312995158141</v>
      </c>
      <c r="PM13">
        <v>0.67830231945613517</v>
      </c>
      <c r="PN13">
        <v>0.71649919743119728</v>
      </c>
      <c r="PO13">
        <v>0.67833032489103795</v>
      </c>
      <c r="PP13">
        <v>0.93392780591940261</v>
      </c>
      <c r="PQ13">
        <v>0.63034563660572018</v>
      </c>
      <c r="PR13">
        <v>0.81072269002798503</v>
      </c>
      <c r="PS13">
        <v>0.64077189667035539</v>
      </c>
      <c r="PT13">
        <v>0.67046167654523747</v>
      </c>
      <c r="PU13">
        <v>1.0392345973391399</v>
      </c>
      <c r="PV13">
        <v>1.3034621712683301</v>
      </c>
      <c r="PW13">
        <v>2.0587912351489499</v>
      </c>
      <c r="PX13">
        <v>0.73837442595247116</v>
      </c>
      <c r="PY13">
        <v>1.1048369071060069</v>
      </c>
      <c r="PZ13">
        <v>0.52898176305780054</v>
      </c>
      <c r="QA13">
        <v>0.79326242895814802</v>
      </c>
      <c r="QB13">
        <v>0.57920204246748208</v>
      </c>
      <c r="QC13">
        <v>0.68972986259876912</v>
      </c>
      <c r="QD13">
        <v>0.57183275813038659</v>
      </c>
      <c r="QE13">
        <v>0.59212693691185503</v>
      </c>
      <c r="QF13">
        <v>0.63396858405571765</v>
      </c>
      <c r="QG13">
        <v>0.49375231485993881</v>
      </c>
      <c r="QH13">
        <v>1.062996444732683</v>
      </c>
      <c r="QI13">
        <v>2.516824806239053</v>
      </c>
      <c r="QJ13">
        <v>0.66528175885832774</v>
      </c>
      <c r="QK13">
        <v>8.4361210170647433E-2</v>
      </c>
      <c r="QL13">
        <v>3.766678677217234</v>
      </c>
      <c r="QM13">
        <v>0.6311324036017929</v>
      </c>
      <c r="QN13">
        <v>1.2242713305721029</v>
      </c>
      <c r="QO13">
        <v>1.853067599326262</v>
      </c>
      <c r="QP13">
        <v>1.844549219997089</v>
      </c>
      <c r="QQ13">
        <v>0.86305710573844907</v>
      </c>
      <c r="QR13">
        <v>3.121350054037213</v>
      </c>
      <c r="QS13">
        <v>0.51542008639800441</v>
      </c>
      <c r="QT13">
        <v>1.32385307244822</v>
      </c>
      <c r="QU13">
        <v>0.84529406955117747</v>
      </c>
      <c r="QV13">
        <v>0.80203877705425786</v>
      </c>
      <c r="QW13">
        <v>1.2081002525937841</v>
      </c>
      <c r="QX13">
        <v>0.87022388124035555</v>
      </c>
      <c r="QY13">
        <v>0.23801797447670339</v>
      </c>
      <c r="QZ13">
        <v>0.22340661781034871</v>
      </c>
      <c r="RA13">
        <v>0.36827577958782881</v>
      </c>
      <c r="RB13">
        <v>6.4848036603067296</v>
      </c>
      <c r="RC13">
        <v>0.8030152134912355</v>
      </c>
      <c r="RD13">
        <v>0.58660927863950663</v>
      </c>
      <c r="RE13">
        <v>12.42882794473149</v>
      </c>
      <c r="RF13">
        <v>0.8813502947255335</v>
      </c>
      <c r="RG13">
        <v>3.2910197834961541</v>
      </c>
      <c r="RH13">
        <v>0.4463710827662089</v>
      </c>
      <c r="RI13">
        <v>0.99109192630185583</v>
      </c>
      <c r="RJ13">
        <v>0.36428427759390242</v>
      </c>
      <c r="RK13">
        <v>1.0302241266962819</v>
      </c>
      <c r="RL13">
        <v>4.4609490494799591</v>
      </c>
      <c r="RM13">
        <v>0.45320092146272528</v>
      </c>
      <c r="RN13">
        <v>1.070143933700102</v>
      </c>
      <c r="RO13">
        <v>1.4220050191022491</v>
      </c>
      <c r="RP13">
        <v>30.29214487662977</v>
      </c>
      <c r="RQ13">
        <v>1.1914218670132699</v>
      </c>
      <c r="RR13">
        <v>1.0810332780095011</v>
      </c>
      <c r="RS13">
        <v>5.3006635594450717</v>
      </c>
      <c r="RT13">
        <v>0.19687841843689549</v>
      </c>
      <c r="RU13">
        <v>0.23495109319960769</v>
      </c>
      <c r="RV13">
        <v>0.81609281400928402</v>
      </c>
      <c r="RW13">
        <v>1.023540250081459</v>
      </c>
      <c r="RX13">
        <v>0.65553332408856491</v>
      </c>
      <c r="RY13">
        <v>0.65364828757668347</v>
      </c>
      <c r="RZ13">
        <v>1.5742847192180851</v>
      </c>
      <c r="SA13">
        <v>1.085817685864767</v>
      </c>
      <c r="SB13">
        <v>0.75293853259975363</v>
      </c>
      <c r="SC13">
        <v>4.172762267108812</v>
      </c>
      <c r="SD13">
        <v>7.4303905290769059</v>
      </c>
      <c r="SE13">
        <v>5.6621713251678951</v>
      </c>
      <c r="SF13">
        <v>0.74119089737706001</v>
      </c>
      <c r="SG13">
        <v>1.166212740202754</v>
      </c>
      <c r="SH13">
        <v>0.79849808758453578</v>
      </c>
      <c r="SI13">
        <v>0.96304721237002999</v>
      </c>
      <c r="SJ13">
        <v>0.2976042215516278</v>
      </c>
      <c r="SK13">
        <v>2.173637466110621</v>
      </c>
      <c r="SL13">
        <v>0.6717395899387022</v>
      </c>
      <c r="SM13">
        <v>1.160273586257343</v>
      </c>
      <c r="SN13">
        <v>1.7869202896422931</v>
      </c>
      <c r="SO13">
        <v>1.49900802496297</v>
      </c>
      <c r="SP13">
        <v>0.71678799844822472</v>
      </c>
      <c r="SQ13">
        <v>0.56288699131058162</v>
      </c>
      <c r="SR13">
        <v>0.73749538543977144</v>
      </c>
      <c r="SS13">
        <v>0.74529426043206748</v>
      </c>
      <c r="ST13">
        <v>1.4678672283503671</v>
      </c>
      <c r="SU13">
        <v>1.68992925146301</v>
      </c>
      <c r="SV13">
        <v>2.2959316470136311</v>
      </c>
      <c r="SW13">
        <v>1.0623591965743739</v>
      </c>
      <c r="SX13">
        <v>0.8667317708333333</v>
      </c>
      <c r="SY13">
        <v>0.53239084717821428</v>
      </c>
      <c r="SZ13">
        <v>1.169610355935415</v>
      </c>
      <c r="TA13">
        <v>0.69405540079880235</v>
      </c>
      <c r="TB13">
        <v>0.50668022645384003</v>
      </c>
      <c r="TC13">
        <v>1.051007805129085</v>
      </c>
      <c r="TD13">
        <v>0.67430314804738278</v>
      </c>
      <c r="TE13">
        <v>1.683504379772266</v>
      </c>
      <c r="TF13">
        <v>0.71254350675767297</v>
      </c>
      <c r="TG13">
        <v>0.98606761582113855</v>
      </c>
      <c r="TH13">
        <v>2.6029490352944742</v>
      </c>
      <c r="TI13">
        <v>0.91088334821065109</v>
      </c>
      <c r="TJ13">
        <v>1.631399834944592</v>
      </c>
      <c r="TK13">
        <v>0.63351611924533391</v>
      </c>
      <c r="TL13">
        <v>1.2613795319135881</v>
      </c>
      <c r="TM13">
        <v>1.1057490138260271</v>
      </c>
      <c r="TN13">
        <v>0.67573929762981511</v>
      </c>
      <c r="TO13">
        <v>0.76059861071885437</v>
      </c>
      <c r="TP13">
        <v>0.98138618821530277</v>
      </c>
      <c r="TQ13">
        <v>0.94399122116187351</v>
      </c>
      <c r="TR13">
        <v>0.7724574547094567</v>
      </c>
      <c r="TS13">
        <v>0.94016034692162254</v>
      </c>
      <c r="TT13">
        <v>5.7842404675510883E-2</v>
      </c>
      <c r="TU13">
        <v>2.4117202744382199E-2</v>
      </c>
      <c r="TV13">
        <v>0.44064650756100571</v>
      </c>
      <c r="TW13">
        <v>1.410379303236446</v>
      </c>
      <c r="TX13">
        <v>0.91548200979507266</v>
      </c>
      <c r="TY13">
        <v>0.52388492848147916</v>
      </c>
      <c r="TZ13">
        <v>0.29720036614828999</v>
      </c>
      <c r="UA13">
        <v>0.7319689350999975</v>
      </c>
      <c r="UB13">
        <v>0.48452050280295139</v>
      </c>
      <c r="UC13">
        <v>0.6601264099374391</v>
      </c>
      <c r="UD13">
        <v>0.96754954760404976</v>
      </c>
      <c r="UE13">
        <v>0.80467809735514284</v>
      </c>
      <c r="UF13">
        <v>1.0180776509588889</v>
      </c>
      <c r="UG13">
        <v>0.20673825221664541</v>
      </c>
      <c r="UH13">
        <v>0.44323490813648292</v>
      </c>
      <c r="UI13">
        <v>1.076448770236931</v>
      </c>
      <c r="UJ13">
        <v>1.277559382557371</v>
      </c>
      <c r="UK13">
        <v>0.40534370552580062</v>
      </c>
      <c r="UL13">
        <v>0.4531716286083261</v>
      </c>
      <c r="UM13">
        <v>1.1516166529237091</v>
      </c>
      <c r="UN13">
        <v>1.3600353904117319</v>
      </c>
      <c r="UO13">
        <v>0.84250581751048226</v>
      </c>
      <c r="UP13">
        <v>1.1308546075511829</v>
      </c>
      <c r="UQ13">
        <v>0.99748526042954277</v>
      </c>
      <c r="UR13">
        <v>0.52222883095361705</v>
      </c>
      <c r="US13">
        <v>0.77170804246699887</v>
      </c>
      <c r="UT13">
        <v>0.64062334192510728</v>
      </c>
      <c r="UU13">
        <v>1.382685518420639</v>
      </c>
      <c r="UV13">
        <v>0.42302125116121653</v>
      </c>
      <c r="UW13">
        <v>0.41888409638776769</v>
      </c>
      <c r="UX13">
        <v>0.84142775790391666</v>
      </c>
      <c r="UY13">
        <v>0.15740683906717809</v>
      </c>
      <c r="UZ13">
        <v>1.3094544443061791</v>
      </c>
      <c r="VA13">
        <v>1.826997214368794</v>
      </c>
      <c r="VB13">
        <v>4.7819054587139032E-2</v>
      </c>
      <c r="VC13">
        <v>0.28439098131292012</v>
      </c>
      <c r="VD13">
        <v>0.81848241251641485</v>
      </c>
      <c r="VE13">
        <v>1.122150906554237</v>
      </c>
      <c r="VF13">
        <v>1.6344682562096819</v>
      </c>
      <c r="VG13">
        <v>0.90030385951953262</v>
      </c>
      <c r="VH13">
        <v>1.0643113410339411</v>
      </c>
      <c r="VI13">
        <v>1.771003283453328</v>
      </c>
      <c r="VJ13">
        <v>0.2192705920379249</v>
      </c>
      <c r="VK13">
        <v>0.4367007838403858</v>
      </c>
      <c r="VL13">
        <v>1.1339683656713919</v>
      </c>
      <c r="VM13">
        <v>0.98103335513407453</v>
      </c>
      <c r="VN13">
        <v>0.7717858685243254</v>
      </c>
      <c r="VO13">
        <v>1.226300019274688</v>
      </c>
      <c r="VP13">
        <v>1.080598157319322</v>
      </c>
      <c r="VQ13">
        <v>0.15535907997940401</v>
      </c>
      <c r="VR13">
        <v>0.2185924262053667</v>
      </c>
      <c r="VS13">
        <v>0.86286520022560631</v>
      </c>
      <c r="VT13">
        <v>9.0655253314912478</v>
      </c>
      <c r="VU13">
        <v>0.98797556014397236</v>
      </c>
      <c r="VV13">
        <v>1.167309316768546</v>
      </c>
      <c r="VW13">
        <v>1.017693355834107</v>
      </c>
      <c r="VX13">
        <v>0.65047324119809058</v>
      </c>
      <c r="VY13">
        <v>0.93535382205085427</v>
      </c>
      <c r="VZ13">
        <v>0.83679839450030957</v>
      </c>
      <c r="WA13">
        <v>1.023647266627133</v>
      </c>
      <c r="WB13">
        <v>0.19091943076005999</v>
      </c>
      <c r="WC13">
        <v>0.78193355556778388</v>
      </c>
      <c r="WD13">
        <v>0.89436441363813801</v>
      </c>
      <c r="WE13">
        <v>0.61913746886040943</v>
      </c>
      <c r="WF13">
        <v>0.44701458729727278</v>
      </c>
      <c r="WG13">
        <v>13.3118819783658</v>
      </c>
      <c r="WH13">
        <v>0.39507463915323671</v>
      </c>
      <c r="WI13">
        <v>0.575421548093353</v>
      </c>
      <c r="WJ13">
        <v>0.99364916695865746</v>
      </c>
      <c r="WK13">
        <v>0.76524926545122385</v>
      </c>
      <c r="WL13">
        <v>0.97980633395889305</v>
      </c>
      <c r="WM13">
        <v>0.85745831660294491</v>
      </c>
      <c r="WN13">
        <v>0.98538337844917179</v>
      </c>
      <c r="WO13">
        <v>0.9388080786860572</v>
      </c>
      <c r="WP13">
        <v>0.89498279882301235</v>
      </c>
      <c r="WQ13">
        <v>1.20312668688902</v>
      </c>
      <c r="WR13">
        <v>13.989724445978901</v>
      </c>
      <c r="WS13">
        <v>0.13931342540487279</v>
      </c>
      <c r="WT13">
        <v>2.3790717908452348</v>
      </c>
      <c r="WU13">
        <v>1.990843603514644</v>
      </c>
      <c r="WV13">
        <v>0.68332267071169439</v>
      </c>
      <c r="WW13">
        <v>0.63640878693638725</v>
      </c>
      <c r="WX13">
        <v>5.6423115264049191</v>
      </c>
      <c r="WY13">
        <v>1.1111264081004031</v>
      </c>
      <c r="WZ13">
        <v>0.97137121752699385</v>
      </c>
      <c r="XA13">
        <v>0.64708107306951235</v>
      </c>
      <c r="XB13">
        <v>1.251604479172733</v>
      </c>
      <c r="XC13">
        <v>1.248245265407558</v>
      </c>
      <c r="XD13">
        <v>0.6481400558103686</v>
      </c>
      <c r="XE13">
        <v>0.2206370550499718</v>
      </c>
      <c r="XF13">
        <v>0.97666197568021096</v>
      </c>
      <c r="XG13">
        <v>3.6791448949770151</v>
      </c>
      <c r="XH13">
        <v>0.85440033732401022</v>
      </c>
      <c r="XI13">
        <v>0.26634619714504443</v>
      </c>
      <c r="XJ13">
        <v>1.6042707453288381</v>
      </c>
      <c r="XK13">
        <v>1.291159791987635</v>
      </c>
      <c r="XL13">
        <v>0.2202161690071395</v>
      </c>
      <c r="XM13">
        <v>0.398112375599882</v>
      </c>
      <c r="XN13">
        <v>1.649776248792155</v>
      </c>
      <c r="XO13">
        <v>0.56470951077528042</v>
      </c>
      <c r="XP13">
        <v>56.467692401717358</v>
      </c>
      <c r="XQ13">
        <v>0.2137413363033053</v>
      </c>
      <c r="XR13">
        <v>1.758601497172755</v>
      </c>
      <c r="XS13">
        <v>1.526575249737909</v>
      </c>
      <c r="XT13">
        <v>1.667007328607734</v>
      </c>
      <c r="XU13">
        <v>1.301884220920619</v>
      </c>
      <c r="XV13">
        <v>1.0855483611090631</v>
      </c>
      <c r="XW13">
        <v>2.2863184271204</v>
      </c>
      <c r="XX13">
        <v>1.050332480128529</v>
      </c>
      <c r="XY13">
        <v>0.34170787440606448</v>
      </c>
      <c r="XZ13">
        <v>0.66041396369632965</v>
      </c>
      <c r="YA13">
        <v>0.85355858095894821</v>
      </c>
      <c r="YB13">
        <v>0.75089185518754065</v>
      </c>
      <c r="YC13">
        <v>0.6588076310405484</v>
      </c>
      <c r="YD13">
        <v>0.8381187453194352</v>
      </c>
      <c r="YE13">
        <v>0.90921690268015321</v>
      </c>
      <c r="YF13">
        <v>3.769338665683029</v>
      </c>
      <c r="YG13">
        <v>0.900782607706201</v>
      </c>
      <c r="YH13">
        <v>0.79426826761021518</v>
      </c>
      <c r="YI13">
        <v>0.68495117198609057</v>
      </c>
      <c r="YJ13">
        <v>0.16637436377871409</v>
      </c>
      <c r="YK13">
        <v>1.077626604281082</v>
      </c>
      <c r="YL13">
        <v>0.86127926362504992</v>
      </c>
      <c r="YM13">
        <v>0.84619745720745176</v>
      </c>
      <c r="YN13">
        <v>0.87085486154390346</v>
      </c>
      <c r="YO13">
        <v>1.074626759875412</v>
      </c>
      <c r="YP13">
        <v>1.0321869008408919</v>
      </c>
      <c r="YQ13">
        <v>1.0703878835417699</v>
      </c>
      <c r="YR13">
        <v>1.582979648496273</v>
      </c>
      <c r="YS13">
        <v>1.4107412453459189</v>
      </c>
      <c r="YT13">
        <v>2.438494800010977</v>
      </c>
      <c r="YU13">
        <v>0.76472586924233443</v>
      </c>
      <c r="YV13">
        <v>0.45777424854173571</v>
      </c>
      <c r="YW13">
        <v>1.035123451955196</v>
      </c>
      <c r="YX13">
        <v>0.1050552556649504</v>
      </c>
      <c r="YY13">
        <v>0.99946906740535546</v>
      </c>
      <c r="YZ13">
        <v>0.62860950389544767</v>
      </c>
      <c r="ZA13">
        <v>0.53361470394704535</v>
      </c>
      <c r="ZB13">
        <v>0.29677633908162532</v>
      </c>
      <c r="ZC13">
        <v>1.190738618132837</v>
      </c>
      <c r="ZD13">
        <v>1.088770248578417</v>
      </c>
      <c r="ZE13">
        <v>1.001725429007142</v>
      </c>
      <c r="ZF13">
        <v>1.263358570203523</v>
      </c>
      <c r="ZG13">
        <v>1.614042888791835</v>
      </c>
      <c r="ZH13">
        <v>1.751032517510676</v>
      </c>
      <c r="ZI13">
        <v>1.0545763432057971</v>
      </c>
      <c r="ZJ13">
        <v>0.7199552753269679</v>
      </c>
      <c r="ZK13">
        <v>1.0216275895850051</v>
      </c>
      <c r="ZL13">
        <v>1.0252446779348861</v>
      </c>
      <c r="ZM13">
        <v>1.1942956961633999</v>
      </c>
      <c r="ZN13">
        <v>2.1094367686916269</v>
      </c>
      <c r="ZO13">
        <v>1.6134507106729139</v>
      </c>
      <c r="ZP13">
        <v>1.351915085643036</v>
      </c>
      <c r="ZQ13">
        <v>0.98360174024315383</v>
      </c>
      <c r="ZR13">
        <v>0.96188209385608103</v>
      </c>
      <c r="ZS13">
        <v>1.190591204197069</v>
      </c>
      <c r="ZT13">
        <v>1.3186413621985691</v>
      </c>
      <c r="ZU13">
        <v>2.6069384909823912</v>
      </c>
      <c r="ZV13">
        <v>0.92089094046857844</v>
      </c>
      <c r="ZW13">
        <v>0.76187855972684293</v>
      </c>
      <c r="ZX13">
        <v>0.93895572469105493</v>
      </c>
      <c r="ZY13">
        <v>1.6500914640097979</v>
      </c>
      <c r="ZZ13">
        <v>2.1786290955446961</v>
      </c>
      <c r="AAA13">
        <v>3.1539261153809379</v>
      </c>
      <c r="AAB13">
        <v>1.8949090342659971</v>
      </c>
      <c r="AAC13">
        <v>1.692773097031433</v>
      </c>
      <c r="AAD13">
        <v>1.099806352945657</v>
      </c>
      <c r="AAE13">
        <v>1.1489583632515059</v>
      </c>
      <c r="AAF13">
        <v>0.97827968036216095</v>
      </c>
      <c r="AAG13">
        <v>1.0749372106952799</v>
      </c>
      <c r="AAH13">
        <v>0.42605741377460571</v>
      </c>
      <c r="AAI13">
        <v>1.2867992184517909</v>
      </c>
      <c r="AAJ13">
        <v>0.83963451668025091</v>
      </c>
      <c r="AAK13">
        <v>1.143908985559313</v>
      </c>
      <c r="AAL13">
        <v>2.829690248165261</v>
      </c>
      <c r="AAM13">
        <v>0.40146976922608341</v>
      </c>
      <c r="AAN13">
        <v>1.1831087140677861</v>
      </c>
      <c r="AAO13">
        <v>1.249430697044787</v>
      </c>
      <c r="AAP13">
        <v>0.83555817851748737</v>
      </c>
      <c r="AAQ13">
        <v>0.95654289275178561</v>
      </c>
      <c r="AAR13">
        <v>0.91657820975575721</v>
      </c>
      <c r="AAS13">
        <v>1.142408296235421</v>
      </c>
      <c r="AAT13">
        <v>1.1807225630878999</v>
      </c>
      <c r="AAU13">
        <v>0.80305316669959848</v>
      </c>
      <c r="AAV13">
        <v>0.99217571092227375</v>
      </c>
      <c r="AAW13">
        <v>0.36356415376512041</v>
      </c>
      <c r="AAX13">
        <v>1.111686274990658</v>
      </c>
      <c r="AAY13">
        <v>1.716989228791598</v>
      </c>
      <c r="AAZ13">
        <v>19.026291175311432</v>
      </c>
      <c r="ABA13">
        <v>2.626883467825897</v>
      </c>
      <c r="ABB13">
        <v>7.9653229936659304</v>
      </c>
      <c r="ABC13">
        <v>5.4859785308774587</v>
      </c>
      <c r="ABD13">
        <v>10.1489305093952</v>
      </c>
      <c r="ABE13">
        <v>0.90477904730470271</v>
      </c>
      <c r="ABF13">
        <v>0.62471985391803508</v>
      </c>
      <c r="ABG13">
        <v>0.65120642288873387</v>
      </c>
      <c r="ABH13">
        <v>1.349491328369383</v>
      </c>
      <c r="ABI13">
        <v>0.624272064677306</v>
      </c>
      <c r="ABJ13">
        <v>1.5406422450193309</v>
      </c>
      <c r="ABK13">
        <v>1.5511219542367249</v>
      </c>
      <c r="ABL13">
        <v>0.99610472136019979</v>
      </c>
      <c r="ABM13">
        <v>6.225495631150598</v>
      </c>
      <c r="ABN13">
        <v>0.75629624880634638</v>
      </c>
      <c r="ABO13">
        <v>0.24220308895702611</v>
      </c>
      <c r="ABP13">
        <v>0.68380608686611122</v>
      </c>
      <c r="ABQ13">
        <v>0.28247487400673132</v>
      </c>
      <c r="ABR13">
        <v>0.66082871301027313</v>
      </c>
      <c r="ABS13">
        <v>1.2178654159677671</v>
      </c>
      <c r="ABT13">
        <v>0.92944706028033797</v>
      </c>
      <c r="ABU13">
        <v>0.33819547169907321</v>
      </c>
      <c r="ABV13">
        <v>0.76757449437077074</v>
      </c>
      <c r="ABW13">
        <v>0.99296321191094339</v>
      </c>
      <c r="ABX13">
        <v>0.53649909201867751</v>
      </c>
      <c r="ABY13">
        <v>0.53410273440336009</v>
      </c>
      <c r="ABZ13">
        <v>0.70548508655957798</v>
      </c>
      <c r="ACA13">
        <v>0.87203082008749189</v>
      </c>
      <c r="ACB13">
        <v>0.77735862486209473</v>
      </c>
      <c r="ACC13">
        <v>0.99427825706161332</v>
      </c>
      <c r="ACD13">
        <v>0.87969295825357063</v>
      </c>
      <c r="ACE13">
        <v>0.61327934062041312</v>
      </c>
      <c r="ACF13">
        <v>0.59724601741130279</v>
      </c>
      <c r="ACG13">
        <v>0.9256868767678571</v>
      </c>
      <c r="ACH13">
        <v>0.57059347564417306</v>
      </c>
      <c r="ACI13">
        <v>0.58536342162623922</v>
      </c>
      <c r="ACJ13">
        <v>1.0298978673250341</v>
      </c>
      <c r="ACK13">
        <v>0.68666246099617811</v>
      </c>
      <c r="ACL13">
        <v>0.42176585110318437</v>
      </c>
      <c r="ACM13">
        <v>1.145115877840035</v>
      </c>
      <c r="ACN13">
        <v>1.3136601200317339</v>
      </c>
      <c r="ACO13">
        <v>0.81419458546027856</v>
      </c>
      <c r="ACP13">
        <v>0.66616777378771463</v>
      </c>
      <c r="ACQ13">
        <v>1.0439813876997359</v>
      </c>
      <c r="ACR13">
        <v>1.505001329142043</v>
      </c>
      <c r="ACS13">
        <v>1.3027579593112339</v>
      </c>
      <c r="ACT13">
        <v>1.2660691695981039</v>
      </c>
      <c r="ACU13">
        <v>1.2480079790369869</v>
      </c>
      <c r="ACV13">
        <v>0.88543967524326905</v>
      </c>
      <c r="ACW13">
        <v>1.001663850106046</v>
      </c>
      <c r="ACX13">
        <v>2.801020912990932</v>
      </c>
      <c r="ACY13">
        <v>3.149859654841455</v>
      </c>
      <c r="ACZ13">
        <v>1.2435549321162791</v>
      </c>
      <c r="ADA13">
        <v>1.6323409169207721</v>
      </c>
      <c r="ADB13">
        <v>1.007252527193877</v>
      </c>
      <c r="ADC13">
        <v>1.189140771556382</v>
      </c>
      <c r="ADD13">
        <v>1.9355970087154459</v>
      </c>
      <c r="ADE13">
        <v>0.50928246967747648</v>
      </c>
      <c r="ADF13">
        <v>0.56013448962285417</v>
      </c>
      <c r="ADG13">
        <v>0.68078147013571899</v>
      </c>
      <c r="ADH13">
        <v>0.76529356713240226</v>
      </c>
      <c r="ADI13">
        <v>2.7061763731432138</v>
      </c>
      <c r="ADJ13">
        <v>1.659830423575547</v>
      </c>
      <c r="ADK13">
        <v>1.2614239116467441</v>
      </c>
      <c r="ADL13">
        <v>1.2191774346698641</v>
      </c>
      <c r="ADM13">
        <v>1.0676503062377849</v>
      </c>
      <c r="ADN13">
        <v>1.2838920508013549</v>
      </c>
      <c r="ADO13">
        <v>0.90994404436303411</v>
      </c>
      <c r="ADP13">
        <v>0.84946468514138529</v>
      </c>
      <c r="ADQ13">
        <v>0.97802508749301842</v>
      </c>
      <c r="ADR13">
        <v>0.95535865749742277</v>
      </c>
      <c r="ADS13">
        <v>0.97894217682827855</v>
      </c>
      <c r="ADT13">
        <v>1.745654763780768</v>
      </c>
      <c r="ADU13">
        <v>1.1036854774489859</v>
      </c>
      <c r="ADV13">
        <v>1.010342326520357</v>
      </c>
      <c r="ADW13">
        <v>1.469449391233141</v>
      </c>
      <c r="ADX13">
        <v>1.124633871468401</v>
      </c>
      <c r="ADY13">
        <v>1.007008297883792</v>
      </c>
      <c r="ADZ13">
        <v>1.0100698510704089</v>
      </c>
      <c r="AEA13">
        <v>1.428217239288484</v>
      </c>
      <c r="AEB13">
        <v>0.6986442344364534</v>
      </c>
      <c r="AEC13">
        <v>3.4877419195909337E-2</v>
      </c>
      <c r="AED13">
        <v>1.5090080791125811</v>
      </c>
      <c r="AEE13">
        <v>0.93492479745311319</v>
      </c>
      <c r="AEF13">
        <v>2.2894854104074951</v>
      </c>
      <c r="AEG13">
        <v>1.340953173005518</v>
      </c>
      <c r="AEH13">
        <v>1.2241849674679841</v>
      </c>
      <c r="AEI13">
        <v>1.3321150581080261</v>
      </c>
      <c r="AEJ13">
        <v>0.94483382165994789</v>
      </c>
      <c r="AEK13">
        <v>1.000868441310113</v>
      </c>
      <c r="AEL13">
        <v>0.63327789376116927</v>
      </c>
      <c r="AEM13">
        <v>0.71158633030985363</v>
      </c>
      <c r="AEN13">
        <v>1.020112778756503</v>
      </c>
      <c r="AEO13">
        <v>2.260246414235338</v>
      </c>
      <c r="AEP13">
        <v>0.65636677286851763</v>
      </c>
      <c r="AEQ13">
        <v>0.5289391370849531</v>
      </c>
      <c r="AER13">
        <v>0.52430653370142921</v>
      </c>
      <c r="AES13">
        <v>0.14831599895355971</v>
      </c>
      <c r="AET13">
        <v>0.46911488254196632</v>
      </c>
      <c r="AEU13">
        <v>1.061536597443921</v>
      </c>
      <c r="AEV13">
        <v>0.13389041937657661</v>
      </c>
      <c r="AEW13">
        <v>0.4412173265663728</v>
      </c>
      <c r="AEX13">
        <v>0.72328528422585259</v>
      </c>
      <c r="AEY13">
        <v>0.74694324115531929</v>
      </c>
      <c r="AEZ13">
        <v>0.2046085883710749</v>
      </c>
      <c r="AFA13">
        <v>0.73891022108329918</v>
      </c>
      <c r="AFB13">
        <v>0.2164815402774109</v>
      </c>
      <c r="AFC13">
        <v>0.97954834204165753</v>
      </c>
      <c r="AFD13">
        <v>1.841042176849913</v>
      </c>
      <c r="AFE13">
        <v>0.13069360553729911</v>
      </c>
      <c r="AFF13">
        <v>0.84733407437335062</v>
      </c>
      <c r="AFG13">
        <v>1.029038275707044</v>
      </c>
      <c r="AFH13">
        <v>0.64785121063859186</v>
      </c>
      <c r="AFI13">
        <v>0.64842019605591628</v>
      </c>
      <c r="AFJ13">
        <v>1.085395742485211</v>
      </c>
      <c r="AFK13">
        <v>0.57146634263978235</v>
      </c>
      <c r="AFL13">
        <v>0.1841853480865866</v>
      </c>
      <c r="AFM13">
        <v>0.56409873926665099</v>
      </c>
      <c r="AFN13">
        <v>0.89258557087127277</v>
      </c>
      <c r="AFO13">
        <v>0.78918790260593807</v>
      </c>
      <c r="AFP13">
        <v>0.29203153831165207</v>
      </c>
      <c r="AFQ13">
        <v>1.2147584850619499</v>
      </c>
      <c r="AFR13">
        <v>0.62734609927517904</v>
      </c>
      <c r="AFS13">
        <v>0.85371346297612349</v>
      </c>
      <c r="AFT13">
        <v>1</v>
      </c>
      <c r="AFU13">
        <v>0.18752958713979229</v>
      </c>
      <c r="AFV13">
        <v>0.90516586692559398</v>
      </c>
      <c r="AFW13">
        <v>0.46701062369745339</v>
      </c>
      <c r="AFX13">
        <v>3.3930532023152229</v>
      </c>
      <c r="AFY13">
        <v>1.0786155009194029</v>
      </c>
      <c r="AFZ13">
        <v>1.329170526412095</v>
      </c>
      <c r="AGA13">
        <v>0.64341442520499659</v>
      </c>
      <c r="AGB13">
        <v>0.85776645869925106</v>
      </c>
      <c r="AGC13">
        <v>2.0328589663956328E-2</v>
      </c>
      <c r="AGD13">
        <v>0.84879652191600052</v>
      </c>
      <c r="AGE13">
        <v>0.8138399107656703</v>
      </c>
      <c r="AGF13">
        <v>0.3676122000927165</v>
      </c>
      <c r="AGG13">
        <v>0.81817315537767932</v>
      </c>
      <c r="AGH13">
        <v>0.40329059062236883</v>
      </c>
      <c r="AGI13">
        <v>0.85024930137460097</v>
      </c>
      <c r="AGJ13">
        <v>1.100165165018931</v>
      </c>
      <c r="AGK13">
        <v>0.29572537428276519</v>
      </c>
      <c r="AGL13">
        <v>0.32969092670114541</v>
      </c>
      <c r="AGM13">
        <v>2.4458252181496931</v>
      </c>
      <c r="AGN13">
        <v>3.162104264481318</v>
      </c>
      <c r="AGO13">
        <v>1.3402401346188331</v>
      </c>
      <c r="AGP13">
        <v>1.455594429633251</v>
      </c>
      <c r="AGQ13">
        <v>0.65386539619009409</v>
      </c>
      <c r="AGR13">
        <v>0.62681215180522643</v>
      </c>
      <c r="AGS13">
        <v>0.81374587484312788</v>
      </c>
      <c r="AGT13">
        <v>2.8008391382695459</v>
      </c>
      <c r="AGU13">
        <v>0.30290344451024481</v>
      </c>
      <c r="AGV13">
        <v>0.66312161553899218</v>
      </c>
      <c r="AGW13">
        <v>0.70944937970162403</v>
      </c>
      <c r="AGX13">
        <v>2.4079751802171732</v>
      </c>
      <c r="AGY13">
        <v>0.6718392804934078</v>
      </c>
      <c r="AGZ13">
        <v>0.52732978760650706</v>
      </c>
      <c r="AHA13">
        <v>0.77855872021410866</v>
      </c>
      <c r="AHB13">
        <v>0.94887924965366888</v>
      </c>
      <c r="AHC13">
        <v>0.88698819205827339</v>
      </c>
      <c r="AHD13">
        <v>0.58281138582472725</v>
      </c>
      <c r="AHE13">
        <v>0.51352915699490453</v>
      </c>
      <c r="AHF13">
        <v>0.7378588753352413</v>
      </c>
      <c r="AHG13">
        <v>0.69902310506960919</v>
      </c>
      <c r="AHH13">
        <v>0.72828056383011397</v>
      </c>
      <c r="AHI13">
        <v>0.7038343156924074</v>
      </c>
      <c r="AHJ13">
        <v>1.429743406367592</v>
      </c>
      <c r="AHK13">
        <v>0.29977174145086111</v>
      </c>
      <c r="AHL13">
        <v>0.72668448736742264</v>
      </c>
      <c r="AHM13">
        <v>1.0815772768983329</v>
      </c>
      <c r="AHN13">
        <v>5.4619148240384376</v>
      </c>
      <c r="AHO13">
        <v>0.85950913550022101</v>
      </c>
      <c r="AHP13">
        <v>1.266005493732554</v>
      </c>
      <c r="AHQ13">
        <v>1.1154548419559049</v>
      </c>
      <c r="AHR13">
        <v>0.71279130401604207</v>
      </c>
      <c r="AHS13">
        <v>0.99568593615185508</v>
      </c>
      <c r="AHT13">
        <v>0.13501629496004969</v>
      </c>
      <c r="AHU13">
        <v>8.155359480873367E-2</v>
      </c>
      <c r="AHV13">
        <v>8.6225273063271698E-2</v>
      </c>
      <c r="AHW13">
        <v>0.1842783089505817</v>
      </c>
      <c r="AHX13">
        <v>0.37867044077038847</v>
      </c>
      <c r="AHY13">
        <v>0.95715153220670346</v>
      </c>
      <c r="AHZ13">
        <v>7.4285243108044963E-2</v>
      </c>
      <c r="AIA13">
        <v>2.4531064281204649</v>
      </c>
      <c r="AIB13">
        <v>3.7728845507965558</v>
      </c>
    </row>
    <row r="14" spans="1:912" x14ac:dyDescent="0.2">
      <c r="A14" t="s">
        <v>6212</v>
      </c>
      <c r="B14">
        <v>1.1960833637414849</v>
      </c>
      <c r="C14">
        <v>1.319315173546403</v>
      </c>
      <c r="D14">
        <v>1.506839456368479</v>
      </c>
      <c r="E14">
        <v>1.4034258203728851</v>
      </c>
      <c r="F14">
        <v>0.33390592366174499</v>
      </c>
      <c r="G14">
        <v>0.95613889281003939</v>
      </c>
      <c r="H14">
        <v>0.95449755064212893</v>
      </c>
      <c r="I14">
        <v>1.322699847851073</v>
      </c>
      <c r="J14">
        <v>1.863723713520157</v>
      </c>
      <c r="K14">
        <v>1.0896162022235329</v>
      </c>
      <c r="L14">
        <v>1.078533993079948</v>
      </c>
      <c r="M14">
        <v>1.0712896140311039</v>
      </c>
      <c r="N14">
        <v>1.5844780975362549</v>
      </c>
      <c r="O14">
        <v>3.1508198917348982</v>
      </c>
      <c r="P14">
        <v>0.9235934182590233</v>
      </c>
      <c r="Q14">
        <v>2.674405352412828</v>
      </c>
      <c r="R14">
        <v>1.222101128087911</v>
      </c>
      <c r="S14">
        <v>1.20876610688551</v>
      </c>
      <c r="T14">
        <v>1.383098317730461</v>
      </c>
      <c r="U14">
        <v>1.199813261418569</v>
      </c>
      <c r="V14">
        <v>0.25875838635845239</v>
      </c>
      <c r="W14">
        <v>1.1663622152207609</v>
      </c>
      <c r="X14">
        <v>0.98980547076984682</v>
      </c>
      <c r="Y14">
        <v>1.5526074327978781</v>
      </c>
      <c r="Z14">
        <v>1.1246162793265659</v>
      </c>
      <c r="AA14">
        <v>0.63227891097214728</v>
      </c>
      <c r="AB14">
        <v>0.92006014435335326</v>
      </c>
      <c r="AC14">
        <v>0.7622688220960967</v>
      </c>
      <c r="AD14">
        <v>0.87960392145382926</v>
      </c>
      <c r="AE14">
        <v>0.75796224937151202</v>
      </c>
      <c r="AF14">
        <v>4.5662479237678779</v>
      </c>
      <c r="AG14">
        <v>1.0270389199516501</v>
      </c>
      <c r="AH14">
        <v>1.2364114554924059</v>
      </c>
      <c r="AI14">
        <v>1.3981779835540711</v>
      </c>
      <c r="AJ14">
        <v>0.97256050418410811</v>
      </c>
      <c r="AK14">
        <v>1.3093381643889499</v>
      </c>
      <c r="AL14">
        <v>1.1238771344093621</v>
      </c>
      <c r="AM14">
        <v>0.94557552647210996</v>
      </c>
      <c r="AN14">
        <v>1.4013138726054359</v>
      </c>
      <c r="AO14">
        <v>0.95151553081235463</v>
      </c>
      <c r="AP14">
        <v>2.1072198093767738</v>
      </c>
      <c r="AQ14">
        <v>1.0177959136030039</v>
      </c>
      <c r="AR14">
        <v>1.0481953257731971</v>
      </c>
      <c r="AS14">
        <v>1.1910433962859159</v>
      </c>
      <c r="AT14">
        <v>0.92598380740517383</v>
      </c>
      <c r="AU14">
        <v>0.89984368468386922</v>
      </c>
      <c r="AV14">
        <v>1.3577663071935719</v>
      </c>
      <c r="AW14">
        <v>0.90422064329175678</v>
      </c>
      <c r="AX14">
        <v>0.47530834444860692</v>
      </c>
      <c r="AY14">
        <v>1.8837187092757179</v>
      </c>
      <c r="AZ14">
        <v>1.4528675666823201</v>
      </c>
      <c r="BA14">
        <v>1.017251633056339</v>
      </c>
      <c r="BB14">
        <v>1.234927658375278</v>
      </c>
      <c r="BC14">
        <v>1.257423643185736</v>
      </c>
      <c r="BD14">
        <v>1.005147431458131</v>
      </c>
      <c r="BE14">
        <v>0.96273787550275258</v>
      </c>
      <c r="BF14">
        <v>0.86280279961823392</v>
      </c>
      <c r="BG14">
        <v>1.1885379813449291</v>
      </c>
      <c r="BH14">
        <v>1.102036456947276</v>
      </c>
      <c r="BI14">
        <v>0.76358558202650628</v>
      </c>
      <c r="BJ14">
        <v>0.91617323451328803</v>
      </c>
      <c r="BK14">
        <v>1.0897413869967021</v>
      </c>
      <c r="BL14">
        <v>1.1180067498848041</v>
      </c>
      <c r="BM14">
        <v>1.0798720276698039</v>
      </c>
      <c r="BN14">
        <v>0.18971832429792129</v>
      </c>
      <c r="BO14">
        <v>0.71866761186256978</v>
      </c>
      <c r="BP14">
        <v>1.0942034955933051</v>
      </c>
      <c r="BQ14">
        <v>1.7094494395132871</v>
      </c>
      <c r="BR14">
        <v>73.827486993672977</v>
      </c>
      <c r="BS14">
        <v>0.65541705582297582</v>
      </c>
      <c r="BT14">
        <v>0.95742357144067569</v>
      </c>
      <c r="BU14">
        <v>1.0508682017033999</v>
      </c>
      <c r="BV14">
        <v>0.41775020221641801</v>
      </c>
      <c r="BW14">
        <v>0.91629245263137682</v>
      </c>
      <c r="BX14">
        <v>0.98075112737365833</v>
      </c>
      <c r="BY14">
        <v>1.044114030786357</v>
      </c>
      <c r="BZ14">
        <v>1.2150230407315621</v>
      </c>
      <c r="CA14">
        <v>0.99600324970132692</v>
      </c>
      <c r="CB14">
        <v>1.234671110421141</v>
      </c>
      <c r="CC14">
        <v>1.1910439339575829</v>
      </c>
      <c r="CD14">
        <v>0.35306993922298963</v>
      </c>
      <c r="CE14">
        <v>1.5226631492900109</v>
      </c>
      <c r="CF14">
        <v>0.66975439567292927</v>
      </c>
      <c r="CG14">
        <v>1.1226843868381291</v>
      </c>
      <c r="CH14">
        <v>1.089103490685732</v>
      </c>
      <c r="CI14">
        <v>0.9653616288747342</v>
      </c>
      <c r="CJ14">
        <v>1.1086268520565179</v>
      </c>
      <c r="CK14">
        <v>0.54055035197829282</v>
      </c>
      <c r="CL14">
        <v>0.80356354082411185</v>
      </c>
      <c r="CM14">
        <v>1.186175097518765</v>
      </c>
      <c r="CN14">
        <v>1.4387838633648251</v>
      </c>
      <c r="CO14">
        <v>1.185262753538155</v>
      </c>
      <c r="CP14">
        <v>0.63805921159625911</v>
      </c>
      <c r="CQ14">
        <v>1.139558958758653</v>
      </c>
      <c r="CR14">
        <v>1.1745918615383191</v>
      </c>
      <c r="CS14">
        <v>1.2214609463568411</v>
      </c>
      <c r="CT14">
        <v>1.015513035007976</v>
      </c>
      <c r="CU14">
        <v>1.2860172038514439</v>
      </c>
      <c r="CV14">
        <v>0.98176270691365075</v>
      </c>
      <c r="CW14">
        <v>0.86476079037314635</v>
      </c>
      <c r="CX14">
        <v>1.0137015901327171</v>
      </c>
      <c r="CY14">
        <v>0.63571527518408844</v>
      </c>
      <c r="CZ14">
        <v>1.0765017376466079</v>
      </c>
      <c r="DA14">
        <v>0.86112857617752747</v>
      </c>
      <c r="DB14">
        <v>0.86923622668310896</v>
      </c>
      <c r="DC14">
        <v>1.0514191635038279</v>
      </c>
      <c r="DD14">
        <v>0.91071639416658612</v>
      </c>
      <c r="DE14">
        <v>0.91104791986820655</v>
      </c>
      <c r="DF14">
        <v>1.0472507640333071</v>
      </c>
      <c r="DG14">
        <v>0.60685750857287335</v>
      </c>
      <c r="DH14">
        <v>0.96481828031383532</v>
      </c>
      <c r="DI14">
        <v>1.0069233412937151</v>
      </c>
      <c r="DJ14">
        <v>1.0871444090844</v>
      </c>
      <c r="DK14">
        <v>0.86650114898565422</v>
      </c>
      <c r="DL14">
        <v>0.94649144991566758</v>
      </c>
      <c r="DM14">
        <v>2.164936786664859</v>
      </c>
      <c r="DN14">
        <v>0.95987662252482087</v>
      </c>
      <c r="DO14">
        <v>0.95646532154769004</v>
      </c>
      <c r="DP14">
        <v>1.209028637014141</v>
      </c>
      <c r="DQ14">
        <v>0.71247841117066746</v>
      </c>
      <c r="DR14">
        <v>0.68984944342115806</v>
      </c>
      <c r="DS14">
        <v>0.77357230548102773</v>
      </c>
      <c r="DT14">
        <v>0.61383231867486632</v>
      </c>
      <c r="DU14">
        <v>1.477856707430395</v>
      </c>
      <c r="DV14">
        <v>0.27731968456296269</v>
      </c>
      <c r="DW14">
        <v>0.95476075217478495</v>
      </c>
      <c r="DX14">
        <v>0.78435103593734401</v>
      </c>
      <c r="DY14">
        <v>0.50633248967867039</v>
      </c>
      <c r="DZ14">
        <v>0.64477482911786432</v>
      </c>
      <c r="EA14">
        <v>1.3997267856684421</v>
      </c>
      <c r="EB14">
        <v>1.8586352313552099</v>
      </c>
      <c r="EC14">
        <v>1.7055078835734689</v>
      </c>
      <c r="ED14">
        <v>1.722365605609071</v>
      </c>
      <c r="EE14">
        <v>1.416844878351154</v>
      </c>
      <c r="EF14">
        <v>2.8255922797101571</v>
      </c>
      <c r="EG14">
        <v>1.3187107804947651</v>
      </c>
      <c r="EH14">
        <v>0.94161762161316553</v>
      </c>
      <c r="EI14">
        <v>0.59750715691859502</v>
      </c>
      <c r="EJ14">
        <v>0.6895852993708238</v>
      </c>
      <c r="EK14">
        <v>0.716070884007733</v>
      </c>
      <c r="EL14">
        <v>0.97947823146912683</v>
      </c>
      <c r="EM14">
        <v>1.3114303266374221</v>
      </c>
      <c r="EN14">
        <v>0.98106859024667936</v>
      </c>
      <c r="EO14">
        <v>0.80490206305034417</v>
      </c>
      <c r="EP14">
        <v>4.2120833632392598</v>
      </c>
      <c r="EQ14">
        <v>0.9857442577845601</v>
      </c>
      <c r="ER14">
        <v>0.61441044211739748</v>
      </c>
      <c r="ES14">
        <v>0.33599582107632048</v>
      </c>
      <c r="ET14">
        <v>1.0227051506019449</v>
      </c>
      <c r="EU14">
        <v>1.043520951327364</v>
      </c>
      <c r="EV14">
        <v>0.87596484180382894</v>
      </c>
      <c r="EW14">
        <v>0.94860708020809648</v>
      </c>
      <c r="EX14">
        <v>0.49277296922880748</v>
      </c>
      <c r="EY14">
        <v>1.1760069238549979</v>
      </c>
      <c r="EZ14">
        <v>2.097655512669474</v>
      </c>
      <c r="FA14">
        <v>0.91721441051668195</v>
      </c>
      <c r="FB14">
        <v>2.0372974937092092</v>
      </c>
      <c r="FC14">
        <v>1.409971704452777E-2</v>
      </c>
      <c r="FD14">
        <v>1.1509768381559431</v>
      </c>
      <c r="FE14">
        <v>0.35804648158341262</v>
      </c>
      <c r="FF14">
        <v>1.7756486052136149</v>
      </c>
      <c r="FG14">
        <v>7.1042899592632489</v>
      </c>
      <c r="FH14">
        <v>3.1574992247951197E-2</v>
      </c>
      <c r="FI14">
        <v>0.77168976703037451</v>
      </c>
      <c r="FJ14">
        <v>1.1352659645931129</v>
      </c>
      <c r="FK14">
        <v>0.82985810517356462</v>
      </c>
      <c r="FL14">
        <v>0.65573556251549081</v>
      </c>
      <c r="FM14">
        <v>1.1218282959175949</v>
      </c>
      <c r="FN14">
        <v>1.174754816615079</v>
      </c>
      <c r="FO14">
        <v>1.4712178829399809</v>
      </c>
      <c r="FP14">
        <v>0.97807666101801816</v>
      </c>
      <c r="FQ14">
        <v>1.521942596209336</v>
      </c>
      <c r="FR14">
        <v>1.1514395456863551</v>
      </c>
      <c r="FS14">
        <v>2.351428907579423</v>
      </c>
      <c r="FT14">
        <v>1.003494842357026</v>
      </c>
      <c r="FU14">
        <v>0.96442885101732445</v>
      </c>
      <c r="FV14">
        <v>0.77952122878136765</v>
      </c>
      <c r="FW14">
        <v>1.1639089468138919</v>
      </c>
      <c r="FX14">
        <v>0.97917793023436273</v>
      </c>
      <c r="FY14">
        <v>1.0479705446007861</v>
      </c>
      <c r="FZ14">
        <v>1.0288951370116901</v>
      </c>
      <c r="GA14">
        <v>1.404464195194485</v>
      </c>
      <c r="GB14">
        <v>0.96556145483439881</v>
      </c>
      <c r="GC14">
        <v>0.77152098167395167</v>
      </c>
      <c r="GD14">
        <v>0.890861045544318</v>
      </c>
      <c r="GE14">
        <v>0.67852249374126505</v>
      </c>
      <c r="GF14">
        <v>1.841373588795143</v>
      </c>
      <c r="GG14">
        <v>1.2107634258160009</v>
      </c>
      <c r="GH14">
        <v>1.035220850601495</v>
      </c>
      <c r="GI14">
        <v>0.73163576112135031</v>
      </c>
      <c r="GJ14">
        <v>1.3116149797454519</v>
      </c>
      <c r="GK14">
        <v>0.84954090168143548</v>
      </c>
      <c r="GL14">
        <v>0.77299488690214357</v>
      </c>
      <c r="GM14">
        <v>1.12461187935574</v>
      </c>
      <c r="GN14">
        <v>0.9207440611054738</v>
      </c>
      <c r="GO14">
        <v>0.69178509174220859</v>
      </c>
      <c r="GP14">
        <v>0.96493527316853211</v>
      </c>
      <c r="GQ14">
        <v>1.159730648950664</v>
      </c>
      <c r="GR14">
        <v>1.0456711467581949</v>
      </c>
      <c r="GS14">
        <v>1.290993003192485</v>
      </c>
      <c r="GT14">
        <v>1.20206364025333</v>
      </c>
      <c r="GU14">
        <v>1.159576446187814</v>
      </c>
      <c r="GV14">
        <v>1.192830156480448</v>
      </c>
      <c r="GW14">
        <v>0.95804287700506141</v>
      </c>
      <c r="GX14">
        <v>1.040489048251604</v>
      </c>
      <c r="GY14">
        <v>0.87825411785780727</v>
      </c>
      <c r="GZ14">
        <v>1.1229137318158029</v>
      </c>
      <c r="HA14">
        <v>0.65178094286577293</v>
      </c>
      <c r="HB14">
        <v>3.1722898910984219</v>
      </c>
      <c r="HC14">
        <v>3.2325622686164128</v>
      </c>
      <c r="HD14">
        <v>2.087088666981836</v>
      </c>
      <c r="HE14">
        <v>0.76843388414663039</v>
      </c>
      <c r="HF14">
        <v>1.1756176398667839</v>
      </c>
      <c r="HG14">
        <v>0.62788193686082017</v>
      </c>
      <c r="HH14">
        <v>0.92084560586692377</v>
      </c>
      <c r="HI14">
        <v>0.98022297405825887</v>
      </c>
      <c r="HJ14">
        <v>0.49278257434682021</v>
      </c>
      <c r="HK14">
        <v>0.67820812062358804</v>
      </c>
      <c r="HL14">
        <v>0.84455195624737067</v>
      </c>
      <c r="HM14">
        <v>1.473820050535259</v>
      </c>
      <c r="HN14">
        <v>1.0917063658666191</v>
      </c>
      <c r="HO14">
        <v>0.77838485402470781</v>
      </c>
      <c r="HP14">
        <v>1.248685496319105</v>
      </c>
      <c r="HQ14">
        <v>0.99707571930318117</v>
      </c>
      <c r="HR14">
        <v>1.0196884260742209</v>
      </c>
      <c r="HS14">
        <v>0.84218954913314636</v>
      </c>
      <c r="HT14">
        <v>1.0830811243849421</v>
      </c>
      <c r="HU14">
        <v>1.0625836338664809</v>
      </c>
      <c r="HV14">
        <v>0.62884531158491619</v>
      </c>
      <c r="HW14">
        <v>0.51824761119839291</v>
      </c>
      <c r="HX14">
        <v>2.561826625579473</v>
      </c>
      <c r="HY14">
        <v>1.143724739070302</v>
      </c>
      <c r="HZ14">
        <v>0.54340311436387922</v>
      </c>
      <c r="IA14">
        <v>0.96147037305348859</v>
      </c>
      <c r="IB14">
        <v>1.064572384415321</v>
      </c>
      <c r="IC14">
        <v>0.67295947484207197</v>
      </c>
      <c r="ID14">
        <v>0.95040119635617604</v>
      </c>
      <c r="IE14">
        <v>1.607212711960299</v>
      </c>
      <c r="IF14">
        <v>1.22327667249628</v>
      </c>
      <c r="IG14">
        <v>0.98939452049546306</v>
      </c>
      <c r="IH14">
        <v>6.0442257582134191</v>
      </c>
      <c r="II14">
        <v>0.9979129734913853</v>
      </c>
      <c r="IJ14">
        <v>0.72273236437056598</v>
      </c>
      <c r="IK14">
        <v>1.297300893815619</v>
      </c>
      <c r="IL14">
        <v>0.64911283267578246</v>
      </c>
      <c r="IM14">
        <v>1.3593987978464031</v>
      </c>
      <c r="IN14">
        <v>0.86573972821783207</v>
      </c>
      <c r="IO14">
        <v>0.63174185968183316</v>
      </c>
      <c r="IP14">
        <v>1.377256895581199</v>
      </c>
      <c r="IQ14">
        <v>1.086300207213476</v>
      </c>
      <c r="IR14">
        <v>1.0093230933267849</v>
      </c>
      <c r="IS14">
        <v>0.85886366011579285</v>
      </c>
      <c r="IT14">
        <v>1.754170544773461</v>
      </c>
      <c r="IU14">
        <v>1.014765725357774</v>
      </c>
      <c r="IV14">
        <v>0.97729747094138997</v>
      </c>
      <c r="IW14">
        <v>0.93173230284944908</v>
      </c>
      <c r="IX14">
        <v>0.95321025169692286</v>
      </c>
      <c r="IY14">
        <v>0.83271928996638322</v>
      </c>
      <c r="IZ14">
        <v>0.91303967339338055</v>
      </c>
      <c r="JA14">
        <v>1.178499577957381</v>
      </c>
      <c r="JB14">
        <v>1.0144024155314779</v>
      </c>
      <c r="JC14">
        <v>1.0049524832563921</v>
      </c>
      <c r="JD14">
        <v>0.57495154099631707</v>
      </c>
      <c r="JE14">
        <v>1.363039227179679</v>
      </c>
      <c r="JF14">
        <v>0.64909595749797766</v>
      </c>
      <c r="JG14">
        <v>0.49456943537036152</v>
      </c>
      <c r="JH14">
        <v>1.008978881405874</v>
      </c>
      <c r="JI14">
        <v>1.0958490913080521</v>
      </c>
      <c r="JJ14">
        <v>0.92871785556737685</v>
      </c>
      <c r="JK14">
        <v>1.525683854888682</v>
      </c>
      <c r="JL14">
        <v>0.9791817886663069</v>
      </c>
      <c r="JM14">
        <v>1.2561750825185249</v>
      </c>
      <c r="JN14">
        <v>0.31069138070610341</v>
      </c>
      <c r="JO14">
        <v>1.6055997746998001</v>
      </c>
      <c r="JP14">
        <v>0.77088218576362499</v>
      </c>
      <c r="JQ14">
        <v>0.40478818809316852</v>
      </c>
      <c r="JR14">
        <v>1.111804411262272</v>
      </c>
      <c r="JS14">
        <v>1.1663684915750829</v>
      </c>
      <c r="JT14">
        <v>6.995374271495959</v>
      </c>
      <c r="JU14">
        <v>0.82016157527711475</v>
      </c>
      <c r="JV14">
        <v>0.67217619552011632</v>
      </c>
      <c r="JW14">
        <v>0.59145850120870269</v>
      </c>
      <c r="JX14">
        <v>1.153321016287328</v>
      </c>
      <c r="JY14">
        <v>1.335464890122066</v>
      </c>
      <c r="JZ14">
        <v>1.2952563427477259</v>
      </c>
      <c r="KA14">
        <v>1.286401871740096</v>
      </c>
      <c r="KB14">
        <v>0.34990227033528792</v>
      </c>
      <c r="KC14">
        <v>0.35977277103972632</v>
      </c>
      <c r="KD14">
        <v>0.97239694302918023</v>
      </c>
      <c r="KE14">
        <v>1.0043891707407371</v>
      </c>
      <c r="KF14">
        <v>2.2001353647116622</v>
      </c>
      <c r="KG14">
        <v>1.5177134078322729</v>
      </c>
      <c r="KH14">
        <v>2.9593847550453249</v>
      </c>
      <c r="KI14">
        <v>1.9556787551263719</v>
      </c>
      <c r="KJ14">
        <v>0.58806237431113562</v>
      </c>
      <c r="KK14">
        <v>0.48370370104878357</v>
      </c>
      <c r="KL14">
        <v>0.87425822430973266</v>
      </c>
      <c r="KM14">
        <v>0.90307910847988571</v>
      </c>
      <c r="KN14">
        <v>1.392508430766888</v>
      </c>
      <c r="KO14">
        <v>1.247410093861963</v>
      </c>
      <c r="KP14">
        <v>1.3977783351865869</v>
      </c>
      <c r="KQ14">
        <v>1.5099815823264111</v>
      </c>
      <c r="KR14">
        <v>0.91086551753525613</v>
      </c>
      <c r="KS14">
        <v>2.322732219652154</v>
      </c>
      <c r="KT14">
        <v>1.736312384155078</v>
      </c>
      <c r="KU14">
        <v>1.187355338860032</v>
      </c>
      <c r="KV14">
        <v>0.10260235775222321</v>
      </c>
      <c r="KW14">
        <v>0.51685300015651803</v>
      </c>
      <c r="KX14">
        <v>1.0362300500238211</v>
      </c>
      <c r="KY14">
        <v>2.32578544041613</v>
      </c>
      <c r="KZ14">
        <v>2.2681107880731202</v>
      </c>
      <c r="LA14">
        <v>1.363950892905232</v>
      </c>
      <c r="LB14">
        <v>1.003459573828261</v>
      </c>
      <c r="LC14">
        <v>1.034694014945805</v>
      </c>
      <c r="LD14">
        <v>1.2692385293524231</v>
      </c>
      <c r="LE14">
        <v>1.3233436718079381</v>
      </c>
      <c r="LF14">
        <v>2.0931386658461779</v>
      </c>
      <c r="LG14">
        <v>1.0225800536025691</v>
      </c>
      <c r="LH14">
        <v>0.68520031966023653</v>
      </c>
      <c r="LI14">
        <v>0.74628849292495714</v>
      </c>
      <c r="LJ14">
        <v>1.810672118207193</v>
      </c>
      <c r="LK14">
        <v>1.0349375668502909</v>
      </c>
      <c r="LL14">
        <v>1.117083586223355</v>
      </c>
      <c r="LM14">
        <v>1.4785429085813071</v>
      </c>
      <c r="LN14">
        <v>2.2186874857143208</v>
      </c>
      <c r="LO14">
        <v>1.419708273002851</v>
      </c>
      <c r="LP14">
        <v>1.1479520230016691</v>
      </c>
      <c r="LQ14">
        <v>2.1758336028256999</v>
      </c>
      <c r="LR14">
        <v>1.963737169547999</v>
      </c>
      <c r="LS14">
        <v>0.90784054530221647</v>
      </c>
      <c r="LT14">
        <v>0.88756379692783482</v>
      </c>
      <c r="LU14">
        <v>0.85016360812982572</v>
      </c>
      <c r="LV14">
        <v>0.64096586400685129</v>
      </c>
      <c r="LW14">
        <v>0.37260098472668812</v>
      </c>
      <c r="LX14">
        <v>0.57276622209937111</v>
      </c>
      <c r="LY14">
        <v>1.542674827400986</v>
      </c>
      <c r="LZ14">
        <v>1.0104210226061141</v>
      </c>
      <c r="MA14">
        <v>1.500095950238221</v>
      </c>
      <c r="MB14">
        <v>6.4094122454679354</v>
      </c>
      <c r="MC14">
        <v>1.0682108494640801</v>
      </c>
      <c r="MD14">
        <v>0.93908656627385323</v>
      </c>
      <c r="ME14">
        <v>1.192891054651755</v>
      </c>
      <c r="MF14">
        <v>1.375465765137923</v>
      </c>
      <c r="MG14">
        <v>1.57438553356844</v>
      </c>
      <c r="MH14">
        <v>0.94560183841877421</v>
      </c>
      <c r="MI14">
        <v>0.61908606974101321</v>
      </c>
      <c r="MJ14">
        <v>1.3912227702539071</v>
      </c>
      <c r="MK14">
        <v>0.86454843159864481</v>
      </c>
      <c r="ML14">
        <v>0.85356546038484338</v>
      </c>
      <c r="MM14">
        <v>0.1117983795588368</v>
      </c>
      <c r="MN14">
        <v>1.174751522772109</v>
      </c>
      <c r="MO14">
        <v>0.93268210358006665</v>
      </c>
      <c r="MP14">
        <v>0.99311483336125617</v>
      </c>
      <c r="MQ14">
        <v>1.0525005498248849</v>
      </c>
      <c r="MR14">
        <v>0.72108050476955088</v>
      </c>
      <c r="MS14">
        <v>0.89155268032567347</v>
      </c>
      <c r="MT14">
        <v>1.8150473295689711</v>
      </c>
      <c r="MU14">
        <v>1.746585369378282</v>
      </c>
      <c r="MV14">
        <v>7.6973267746053314E-2</v>
      </c>
      <c r="MW14">
        <v>1.182449150108358</v>
      </c>
      <c r="MX14">
        <v>1.6004052799719179</v>
      </c>
      <c r="MY14">
        <v>1.179511215406408</v>
      </c>
      <c r="MZ14">
        <v>1.1690879187434371</v>
      </c>
      <c r="NA14">
        <v>0.74674498084032181</v>
      </c>
      <c r="NB14">
        <v>1.0002243507698589</v>
      </c>
      <c r="NC14">
        <v>0.61853821125307518</v>
      </c>
      <c r="ND14">
        <v>2.057948503715691</v>
      </c>
      <c r="NE14">
        <v>1.228961242307764</v>
      </c>
      <c r="NF14">
        <v>0.74044359931076964</v>
      </c>
      <c r="NG14">
        <v>0.63327003875538423</v>
      </c>
      <c r="NH14">
        <v>2.227774559277159</v>
      </c>
      <c r="NI14">
        <v>0.72520711389139514</v>
      </c>
      <c r="NJ14">
        <v>1.5417745680479891</v>
      </c>
      <c r="NK14">
        <v>1.852716024818295</v>
      </c>
      <c r="NL14">
        <v>1.411202963467117</v>
      </c>
      <c r="NM14">
        <v>1.195838478985084</v>
      </c>
      <c r="NN14">
        <v>0.79854002552092707</v>
      </c>
      <c r="NO14">
        <v>0.83522562992777116</v>
      </c>
      <c r="NP14">
        <v>2.9523443250457042</v>
      </c>
      <c r="NQ14">
        <v>2.0294752934036699</v>
      </c>
      <c r="NR14">
        <v>1.3253031506360069</v>
      </c>
      <c r="NS14">
        <v>1.4320147480909839</v>
      </c>
      <c r="NT14">
        <v>1.1874572878460541</v>
      </c>
      <c r="NU14">
        <v>1.105850636788889</v>
      </c>
      <c r="NV14">
        <v>1.1472053586147111</v>
      </c>
      <c r="NW14">
        <v>0.88017752198365751</v>
      </c>
      <c r="NX14">
        <v>0.85735268266958342</v>
      </c>
      <c r="NY14">
        <v>1.107224969202909</v>
      </c>
      <c r="NZ14">
        <v>0.4309844050225658</v>
      </c>
      <c r="OA14">
        <v>0.44097542345856122</v>
      </c>
      <c r="OB14">
        <v>0.92917349335754751</v>
      </c>
      <c r="OC14">
        <v>1.368238459918943</v>
      </c>
      <c r="OD14">
        <v>1.0586096712348221</v>
      </c>
      <c r="OE14">
        <v>0.55278980141371981</v>
      </c>
      <c r="OF14">
        <v>0.89859506081985696</v>
      </c>
      <c r="OG14">
        <v>1.050752630877847</v>
      </c>
      <c r="OH14">
        <v>0.97959049124188324</v>
      </c>
      <c r="OI14">
        <v>0.85768890515083085</v>
      </c>
      <c r="OJ14">
        <v>1.7198737231475669</v>
      </c>
      <c r="OK14">
        <v>0.89429980546934751</v>
      </c>
      <c r="OL14">
        <v>1.1629839651383329</v>
      </c>
      <c r="OM14">
        <v>0.9505254950472608</v>
      </c>
      <c r="ON14">
        <v>0.75572914436911276</v>
      </c>
      <c r="OO14">
        <v>0.89332174205670378</v>
      </c>
      <c r="OP14">
        <v>0.82114207500533098</v>
      </c>
      <c r="OQ14">
        <v>1.1280278160910611</v>
      </c>
      <c r="OR14">
        <v>1.0942861106573789</v>
      </c>
      <c r="OS14">
        <v>0.95097976124177808</v>
      </c>
      <c r="OT14">
        <v>0.81229536006224579</v>
      </c>
      <c r="OU14">
        <v>1.2696598211873169</v>
      </c>
      <c r="OV14">
        <v>1.19158697648139</v>
      </c>
      <c r="OW14">
        <v>0.97923638849904637</v>
      </c>
      <c r="OX14">
        <v>1.3072209889745681</v>
      </c>
      <c r="OY14">
        <v>1.2767466891939201</v>
      </c>
      <c r="OZ14">
        <v>1.260361110277908</v>
      </c>
      <c r="PA14">
        <v>0.59081078957153232</v>
      </c>
      <c r="PB14">
        <v>0.86438445291886701</v>
      </c>
      <c r="PC14">
        <v>2.18375857404066</v>
      </c>
      <c r="PD14">
        <v>0.82553551393211166</v>
      </c>
      <c r="PE14">
        <v>1.0009621148978991</v>
      </c>
      <c r="PF14">
        <v>1.095947357006368</v>
      </c>
      <c r="PG14">
        <v>0.9249737114536547</v>
      </c>
      <c r="PH14">
        <v>1.0549339367441091</v>
      </c>
      <c r="PI14">
        <v>0.86272082241554693</v>
      </c>
      <c r="PJ14">
        <v>1.140834675861113</v>
      </c>
      <c r="PK14">
        <v>0.2554359072556957</v>
      </c>
      <c r="PL14">
        <v>0.67740778477918417</v>
      </c>
      <c r="PM14">
        <v>0.76229365779564795</v>
      </c>
      <c r="PN14">
        <v>1.119968104439294</v>
      </c>
      <c r="PO14">
        <v>0.90129448228849041</v>
      </c>
      <c r="PP14">
        <v>1.5115777726265001</v>
      </c>
      <c r="PQ14">
        <v>1.869073734924416</v>
      </c>
      <c r="PR14">
        <v>1.172796940359516</v>
      </c>
      <c r="PS14">
        <v>1.0654989710792411</v>
      </c>
      <c r="PT14">
        <v>1.1789353897648369</v>
      </c>
      <c r="PU14">
        <v>2.084649771797209</v>
      </c>
      <c r="PV14">
        <v>0.71107918645022217</v>
      </c>
      <c r="PW14">
        <v>0.66217159791698865</v>
      </c>
      <c r="PX14">
        <v>0.89893674447107752</v>
      </c>
      <c r="PY14">
        <v>0.99399840791833016</v>
      </c>
      <c r="PZ14">
        <v>0.42504131612058388</v>
      </c>
      <c r="QA14">
        <v>1.0089159628926749</v>
      </c>
      <c r="QB14">
        <v>1.2531046199145699</v>
      </c>
      <c r="QC14">
        <v>1.016786288686633</v>
      </c>
      <c r="QD14">
        <v>1.6401484947436931</v>
      </c>
      <c r="QE14">
        <v>1.4315760784625331</v>
      </c>
      <c r="QF14">
        <v>1.051500754793256</v>
      </c>
      <c r="QG14">
        <v>0.8210764342384842</v>
      </c>
      <c r="QH14">
        <v>0.4838804267489315</v>
      </c>
      <c r="QI14">
        <v>1.2793822629145639</v>
      </c>
      <c r="QJ14">
        <v>0.93785067390376287</v>
      </c>
      <c r="QK14">
        <v>1</v>
      </c>
      <c r="QL14">
        <v>2.318325604466053</v>
      </c>
      <c r="QM14">
        <v>1.2753906542017379</v>
      </c>
      <c r="QN14">
        <v>1.0186379477698551</v>
      </c>
      <c r="QO14">
        <v>1.038744670531059</v>
      </c>
      <c r="QP14">
        <v>1.008304784433669</v>
      </c>
      <c r="QQ14">
        <v>0.78410631544555331</v>
      </c>
      <c r="QR14">
        <v>1.0013582326423709</v>
      </c>
      <c r="QS14">
        <v>1.222481689358661</v>
      </c>
      <c r="QT14">
        <v>1.019884070349403</v>
      </c>
      <c r="QU14">
        <v>1.057926264812495</v>
      </c>
      <c r="QV14">
        <v>1.1334419185473541</v>
      </c>
      <c r="QW14">
        <v>1.038275024233803</v>
      </c>
      <c r="QX14">
        <v>1.089394243546435</v>
      </c>
      <c r="QY14">
        <v>0.58137420743144497</v>
      </c>
      <c r="QZ14">
        <v>0.40402694499962988</v>
      </c>
      <c r="RA14">
        <v>0.36827577958782881</v>
      </c>
      <c r="RB14">
        <v>1</v>
      </c>
      <c r="RC14">
        <v>1.87151445408266</v>
      </c>
      <c r="RD14">
        <v>1.7487970706410021</v>
      </c>
      <c r="RE14">
        <v>1.0940423290942201</v>
      </c>
      <c r="RF14">
        <v>0.59552522331195368</v>
      </c>
      <c r="RG14">
        <v>1.8737313958183079</v>
      </c>
      <c r="RH14">
        <v>0.4463710827662089</v>
      </c>
      <c r="RI14">
        <v>0.96823291874583928</v>
      </c>
      <c r="RJ14">
        <v>1.3270941124816771</v>
      </c>
      <c r="RK14">
        <v>1.151503408095101</v>
      </c>
      <c r="RL14">
        <v>2.830102977329839</v>
      </c>
      <c r="RM14">
        <v>0.47610198037052093</v>
      </c>
      <c r="RN14">
        <v>0.97151398256626686</v>
      </c>
      <c r="RO14">
        <v>1.0598604543095931</v>
      </c>
      <c r="RP14">
        <v>0.31861566062938412</v>
      </c>
      <c r="RQ14">
        <v>0.56928726003179664</v>
      </c>
      <c r="RR14">
        <v>0.86318246813818889</v>
      </c>
      <c r="RS14">
        <v>0.71510848642557578</v>
      </c>
      <c r="RT14">
        <v>0.19687841843689549</v>
      </c>
      <c r="RU14">
        <v>1.0473332810784011</v>
      </c>
      <c r="RV14">
        <v>0.94437619877574486</v>
      </c>
      <c r="RW14">
        <v>0.86739058586058515</v>
      </c>
      <c r="RX14">
        <v>1.094365973969373</v>
      </c>
      <c r="RY14">
        <v>0.94683899305734287</v>
      </c>
      <c r="RZ14">
        <v>1.2077620273677601</v>
      </c>
      <c r="SA14">
        <v>1.0446636178376441</v>
      </c>
      <c r="SB14">
        <v>0.60069264694669511</v>
      </c>
      <c r="SC14">
        <v>1.103162005114614</v>
      </c>
      <c r="SD14">
        <v>2.0963351564534731</v>
      </c>
      <c r="SE14">
        <v>1.6102744306054479</v>
      </c>
      <c r="SF14">
        <v>0.95905815398079486</v>
      </c>
      <c r="SG14">
        <v>0.89386526790067411</v>
      </c>
      <c r="SH14">
        <v>1.016945014864836</v>
      </c>
      <c r="SI14">
        <v>1.1852694345922521</v>
      </c>
      <c r="SJ14">
        <v>0.2976042215516278</v>
      </c>
      <c r="SK14">
        <v>0.983498892119271</v>
      </c>
      <c r="SL14">
        <v>0.53751849503276261</v>
      </c>
      <c r="SM14">
        <v>1.451181744828782</v>
      </c>
      <c r="SN14">
        <v>1.3103578748490921</v>
      </c>
      <c r="SO14">
        <v>1.4864321552964921</v>
      </c>
      <c r="SP14">
        <v>1.19675470896627</v>
      </c>
      <c r="SQ14">
        <v>0.56288699131058162</v>
      </c>
      <c r="SR14">
        <v>1.1691312764410471</v>
      </c>
      <c r="SS14">
        <v>1.4242273165109249</v>
      </c>
      <c r="ST14">
        <v>1.054485328864383</v>
      </c>
      <c r="SU14">
        <v>1.231389799823724</v>
      </c>
      <c r="SV14">
        <v>0.94285913837056357</v>
      </c>
      <c r="SW14">
        <v>0.83788070834082584</v>
      </c>
      <c r="SX14">
        <v>1.2426461884469699</v>
      </c>
      <c r="SY14">
        <v>0.94005284090374874</v>
      </c>
      <c r="SZ14">
        <v>0.74362477685472372</v>
      </c>
      <c r="TA14">
        <v>1.3565689457885219</v>
      </c>
      <c r="TB14">
        <v>0.88078302208109527</v>
      </c>
      <c r="TC14">
        <v>1.0075478171369761</v>
      </c>
      <c r="TD14">
        <v>1.1204770594009681</v>
      </c>
      <c r="TE14">
        <v>0.93985627884433021</v>
      </c>
      <c r="TF14">
        <v>1.0441339330108941</v>
      </c>
      <c r="TG14">
        <v>0.75529439746783722</v>
      </c>
      <c r="TH14">
        <v>1.0083455814334159</v>
      </c>
      <c r="TI14">
        <v>0.84481453711359267</v>
      </c>
      <c r="TJ14">
        <v>0.91694394305583138</v>
      </c>
      <c r="TK14">
        <v>1.5305810569370619</v>
      </c>
      <c r="TL14">
        <v>0.20013518806302041</v>
      </c>
      <c r="TM14">
        <v>0.94971717074151596</v>
      </c>
      <c r="TN14">
        <v>0.84738453060515484</v>
      </c>
      <c r="TO14">
        <v>1.277161872729657</v>
      </c>
      <c r="TP14">
        <v>0.94903850895533037</v>
      </c>
      <c r="TQ14">
        <v>0.86282584482890601</v>
      </c>
      <c r="TR14">
        <v>1.0316978653208391</v>
      </c>
      <c r="TS14">
        <v>1.3223944433986849</v>
      </c>
      <c r="TT14">
        <v>4.3126317968571266</v>
      </c>
      <c r="TU14">
        <v>0.80837162459872847</v>
      </c>
      <c r="TV14">
        <v>0.58946340730727342</v>
      </c>
      <c r="TW14">
        <v>0.48645005787862933</v>
      </c>
      <c r="TX14">
        <v>1.34899900964552</v>
      </c>
      <c r="TY14">
        <v>1.415176232841131</v>
      </c>
      <c r="TZ14">
        <v>0.88477166585800582</v>
      </c>
      <c r="UA14">
        <v>1.5272535731711421</v>
      </c>
      <c r="UB14">
        <v>1.5717672146352559</v>
      </c>
      <c r="UC14">
        <v>1.5924132569992671</v>
      </c>
      <c r="UD14">
        <v>1.115535200097753</v>
      </c>
      <c r="UE14">
        <v>1.2009710637964139</v>
      </c>
      <c r="UF14">
        <v>0.97394821055965186</v>
      </c>
      <c r="UG14">
        <v>0.20673825221664541</v>
      </c>
      <c r="UH14">
        <v>0.44323490813648292</v>
      </c>
      <c r="UI14">
        <v>1.2623528581850849</v>
      </c>
      <c r="UJ14">
        <v>1.266359652310755</v>
      </c>
      <c r="UK14">
        <v>0.9162668738103078</v>
      </c>
      <c r="UL14">
        <v>1.253058272934604</v>
      </c>
      <c r="UM14">
        <v>0.99799697870157478</v>
      </c>
      <c r="UN14">
        <v>1.231766366699063</v>
      </c>
      <c r="UO14">
        <v>0.82320352405677388</v>
      </c>
      <c r="UP14">
        <v>0.92956427679129727</v>
      </c>
      <c r="UQ14">
        <v>0.80865422286451238</v>
      </c>
      <c r="UR14">
        <v>0.94233843657279592</v>
      </c>
      <c r="US14">
        <v>0.56266773670588044</v>
      </c>
      <c r="UT14">
        <v>1.033528256093889</v>
      </c>
      <c r="UU14">
        <v>0.53359973712610942</v>
      </c>
      <c r="UV14">
        <v>1.2267270619243431</v>
      </c>
      <c r="UW14">
        <v>1.0159876605924021</v>
      </c>
      <c r="UX14">
        <v>1.623324858594412</v>
      </c>
      <c r="UY14">
        <v>1.7700967993351651</v>
      </c>
      <c r="UZ14">
        <v>1.4824614055763361</v>
      </c>
      <c r="VA14">
        <v>0.6433507322159201</v>
      </c>
      <c r="VB14">
        <v>3.246090016782349</v>
      </c>
      <c r="VC14">
        <v>1.6831819344443579</v>
      </c>
      <c r="VD14">
        <v>1.2598994833626369</v>
      </c>
      <c r="VE14">
        <v>1.260058237691591</v>
      </c>
      <c r="VF14">
        <v>1.732851172861487</v>
      </c>
      <c r="VG14">
        <v>2.3771752816156591</v>
      </c>
      <c r="VH14">
        <v>0.16154633831518289</v>
      </c>
      <c r="VI14">
        <v>1.5783939790201891</v>
      </c>
      <c r="VJ14">
        <v>0.2192705920379249</v>
      </c>
      <c r="VK14">
        <v>1.6471133875098301</v>
      </c>
      <c r="VL14">
        <v>0.2307186421366576</v>
      </c>
      <c r="VM14">
        <v>1.9185469805973401</v>
      </c>
      <c r="VN14">
        <v>0.97919897853803251</v>
      </c>
      <c r="VO14">
        <v>0.97698135027948296</v>
      </c>
      <c r="VP14">
        <v>1.2755885094561299</v>
      </c>
      <c r="VQ14">
        <v>0.5553435830013147</v>
      </c>
      <c r="VR14">
        <v>0.73844031652235509</v>
      </c>
      <c r="VS14">
        <v>0.63011844331641287</v>
      </c>
      <c r="VT14">
        <v>0.3976462857816791</v>
      </c>
      <c r="VU14">
        <v>0.91729936742235962</v>
      </c>
      <c r="VV14">
        <v>0.94606989157131349</v>
      </c>
      <c r="VW14">
        <v>0.6959120501988777</v>
      </c>
      <c r="VX14">
        <v>1.1114069505109681</v>
      </c>
      <c r="VY14">
        <v>1.584672180686822</v>
      </c>
      <c r="VZ14">
        <v>0.5353829074062213</v>
      </c>
      <c r="WA14">
        <v>0.74029231662031503</v>
      </c>
      <c r="WB14">
        <v>0.5853046269587322</v>
      </c>
      <c r="WC14">
        <v>1.152918733823562</v>
      </c>
      <c r="WD14">
        <v>1.1475306820021141</v>
      </c>
      <c r="WE14">
        <v>1.6911577770831561</v>
      </c>
      <c r="WF14">
        <v>1.0884026456464619</v>
      </c>
      <c r="WG14">
        <v>1.23558759762819</v>
      </c>
      <c r="WH14">
        <v>0.4927808396876926</v>
      </c>
      <c r="WI14">
        <v>1.187663945291684</v>
      </c>
      <c r="WJ14">
        <v>0.94711056925035275</v>
      </c>
      <c r="WK14">
        <v>0.92050186127935762</v>
      </c>
      <c r="WL14">
        <v>1.0201936660411071</v>
      </c>
      <c r="WM14">
        <v>1.034107143404484</v>
      </c>
      <c r="WN14">
        <v>1.1023834700270241</v>
      </c>
      <c r="WO14">
        <v>0.91702266587367054</v>
      </c>
      <c r="WP14">
        <v>1.116562906531152</v>
      </c>
      <c r="WQ14">
        <v>1.2417975837654669</v>
      </c>
      <c r="WR14">
        <v>1.0688172971106751</v>
      </c>
      <c r="WS14">
        <v>0.25334749818556662</v>
      </c>
      <c r="WT14">
        <v>1.829925332185375</v>
      </c>
      <c r="WU14">
        <v>0.80355634926317787</v>
      </c>
      <c r="WV14">
        <v>1.5713030371064221</v>
      </c>
      <c r="WW14">
        <v>1.080593243252062</v>
      </c>
      <c r="WX14">
        <v>0.3817783836369969</v>
      </c>
      <c r="WY14">
        <v>1.1038635982009539</v>
      </c>
      <c r="WZ14">
        <v>0.67160998674811223</v>
      </c>
      <c r="XA14">
        <v>0.46203408922484068</v>
      </c>
      <c r="XB14">
        <v>0.84949841828085126</v>
      </c>
      <c r="XC14">
        <v>0.8017112096701613</v>
      </c>
      <c r="XD14">
        <v>1.1695162527913789</v>
      </c>
      <c r="XE14">
        <v>1.251556922572499</v>
      </c>
      <c r="XF14">
        <v>1.2317986152118101</v>
      </c>
      <c r="XG14">
        <v>0.66210337661026364</v>
      </c>
      <c r="XH14">
        <v>0.76790106358551991</v>
      </c>
      <c r="XI14">
        <v>0.26634619714504443</v>
      </c>
      <c r="XJ14">
        <v>0.89382347479879543</v>
      </c>
      <c r="XK14">
        <v>0.67868163733693365</v>
      </c>
      <c r="XL14">
        <v>0.79718850748108572</v>
      </c>
      <c r="XM14">
        <v>0.96804490467483983</v>
      </c>
      <c r="XN14">
        <v>0.93316931764447886</v>
      </c>
      <c r="XO14">
        <v>1.1627968400494451</v>
      </c>
      <c r="XP14">
        <v>0.56431725465629723</v>
      </c>
      <c r="XQ14">
        <v>0.59974411604981448</v>
      </c>
      <c r="XR14">
        <v>1.199615686123455</v>
      </c>
      <c r="XS14">
        <v>1.234363284286879</v>
      </c>
      <c r="XT14">
        <v>1.076527804259237</v>
      </c>
      <c r="XU14">
        <v>0.84217979539399623</v>
      </c>
      <c r="XV14">
        <v>0.77531037596352215</v>
      </c>
      <c r="XW14">
        <v>0.90006267427508657</v>
      </c>
      <c r="XX14">
        <v>1.0280402443223611</v>
      </c>
      <c r="XY14">
        <v>0.34170787440606448</v>
      </c>
      <c r="XZ14">
        <v>1.363929947092513</v>
      </c>
      <c r="YA14">
        <v>0.90472827744671358</v>
      </c>
      <c r="YB14">
        <v>0.88536203887340159</v>
      </c>
      <c r="YC14">
        <v>0.87687133377120463</v>
      </c>
      <c r="YD14">
        <v>0.77489046445474852</v>
      </c>
      <c r="YE14">
        <v>0.93440617100978274</v>
      </c>
      <c r="YF14">
        <v>0.75506945320766072</v>
      </c>
      <c r="YG14">
        <v>0.76945025252998978</v>
      </c>
      <c r="YH14">
        <v>0.9968869908875132</v>
      </c>
      <c r="YI14">
        <v>0.66664215809361405</v>
      </c>
      <c r="YJ14">
        <v>1.4211056005233329</v>
      </c>
      <c r="YK14">
        <v>0.85597610105086663</v>
      </c>
      <c r="YL14">
        <v>0.68769812384060869</v>
      </c>
      <c r="YM14">
        <v>1.469673635942071</v>
      </c>
      <c r="YN14">
        <v>1.0257440475461681</v>
      </c>
      <c r="YO14">
        <v>0.91795604847070356</v>
      </c>
      <c r="YP14">
        <v>0.9575828124723792</v>
      </c>
      <c r="YQ14">
        <v>1.0284553879416649</v>
      </c>
      <c r="YR14">
        <v>1.321380140624018</v>
      </c>
      <c r="YS14">
        <v>1.2282447435671811</v>
      </c>
      <c r="YT14">
        <v>0.91862079393976181</v>
      </c>
      <c r="YU14">
        <v>1.234447335607082</v>
      </c>
      <c r="YV14">
        <v>0.98561234143473653</v>
      </c>
      <c r="YW14">
        <v>1.39809884948528</v>
      </c>
      <c r="YX14">
        <v>1.1877883196558721</v>
      </c>
      <c r="YY14">
        <v>0.95319713758079405</v>
      </c>
      <c r="YZ14">
        <v>0.88353209979264891</v>
      </c>
      <c r="ZA14">
        <v>1.391898195888944</v>
      </c>
      <c r="ZB14">
        <v>0.90121061297163896</v>
      </c>
      <c r="ZC14">
        <v>1.106281526286863</v>
      </c>
      <c r="ZD14">
        <v>0.96414979180659277</v>
      </c>
      <c r="ZE14">
        <v>0.87003305153627875</v>
      </c>
      <c r="ZF14">
        <v>0.75102661610247168</v>
      </c>
      <c r="ZG14">
        <v>1.6550161825348531</v>
      </c>
      <c r="ZH14">
        <v>1.3576654287710841</v>
      </c>
      <c r="ZI14">
        <v>1.258899739190432</v>
      </c>
      <c r="ZJ14">
        <v>1.2845972049003149</v>
      </c>
      <c r="ZK14">
        <v>0.79389170916095331</v>
      </c>
      <c r="ZL14">
        <v>0.8579373366085562</v>
      </c>
      <c r="ZM14">
        <v>0.8311079480664989</v>
      </c>
      <c r="ZN14">
        <v>0.84090739740072384</v>
      </c>
      <c r="ZO14">
        <v>0.9395221114636696</v>
      </c>
      <c r="ZP14">
        <v>1.1939848170540299</v>
      </c>
      <c r="ZQ14">
        <v>0.9506561117407667</v>
      </c>
      <c r="ZR14">
        <v>1.484217999469976</v>
      </c>
      <c r="ZS14">
        <v>0.91662438393173751</v>
      </c>
      <c r="ZT14">
        <v>0.99134217734456309</v>
      </c>
      <c r="ZU14">
        <v>1.354324800884894</v>
      </c>
      <c r="ZV14">
        <v>1.217804756606226</v>
      </c>
      <c r="ZW14">
        <v>1.306581995903749</v>
      </c>
      <c r="ZX14">
        <v>1.067567125190499</v>
      </c>
      <c r="ZY14">
        <v>1.420237287442613</v>
      </c>
      <c r="ZZ14">
        <v>1.1846214758001889</v>
      </c>
      <c r="AAA14">
        <v>1.591865834425167</v>
      </c>
      <c r="AAB14">
        <v>2.2109228566714521</v>
      </c>
      <c r="AAC14">
        <v>0.96816577986964836</v>
      </c>
      <c r="AAD14">
        <v>1.119733439285187</v>
      </c>
      <c r="AAE14">
        <v>1.0186835349480761</v>
      </c>
      <c r="AAF14">
        <v>0.82495185928902837</v>
      </c>
      <c r="AAG14">
        <v>0.78317695222006256</v>
      </c>
      <c r="AAH14">
        <v>1.432509949575195</v>
      </c>
      <c r="AAI14">
        <v>1.843547125969905</v>
      </c>
      <c r="AAJ14">
        <v>0.90503538711839659</v>
      </c>
      <c r="AAK14">
        <v>0.8140987050276085</v>
      </c>
      <c r="AAL14">
        <v>1.790195514865158</v>
      </c>
      <c r="AAM14">
        <v>1.6610609290234759</v>
      </c>
      <c r="AAN14">
        <v>1.0217611610640791</v>
      </c>
      <c r="AAO14">
        <v>1.074115357700073</v>
      </c>
      <c r="AAP14">
        <v>0.95308842510361136</v>
      </c>
      <c r="AAQ14">
        <v>0.9439653172392678</v>
      </c>
      <c r="AAR14">
        <v>1.3480074069747989</v>
      </c>
      <c r="AAS14">
        <v>0.738805626874662</v>
      </c>
      <c r="AAT14">
        <v>1.38765865758931</v>
      </c>
      <c r="AAU14">
        <v>0.79206643076474137</v>
      </c>
      <c r="AAV14">
        <v>1.044722360445834</v>
      </c>
      <c r="AAW14">
        <v>1.4679343484423411</v>
      </c>
      <c r="AAX14">
        <v>1.0127748399195899</v>
      </c>
      <c r="AAY14">
        <v>2.9063827582468429</v>
      </c>
      <c r="AAZ14">
        <v>1.014248015357708</v>
      </c>
      <c r="ABA14">
        <v>1.2988177760509789</v>
      </c>
      <c r="ABB14">
        <v>1.0299257130342629</v>
      </c>
      <c r="ABC14">
        <v>0.65371286281923568</v>
      </c>
      <c r="ABD14">
        <v>1.08969048022389</v>
      </c>
      <c r="ABE14">
        <v>1.036670463416673</v>
      </c>
      <c r="ABF14">
        <v>1.353040744835903</v>
      </c>
      <c r="ABG14">
        <v>1.2059570120382861</v>
      </c>
      <c r="ABH14">
        <v>0.38498940957679473</v>
      </c>
      <c r="ABI14">
        <v>0.88336367769069823</v>
      </c>
      <c r="ABJ14">
        <v>0.84758317562923713</v>
      </c>
      <c r="ABK14">
        <v>1.1564721394250559</v>
      </c>
      <c r="ABL14">
        <v>0.74807623731511141</v>
      </c>
      <c r="ABM14">
        <v>3.3671683350296351</v>
      </c>
      <c r="ABN14">
        <v>0.6191652691499161</v>
      </c>
      <c r="ABO14">
        <v>0.99187036632714087</v>
      </c>
      <c r="ABP14">
        <v>0.99104291393248301</v>
      </c>
      <c r="ABQ14">
        <v>0.88348165758895092</v>
      </c>
      <c r="ABR14">
        <v>1.130826584435161</v>
      </c>
      <c r="ABS14">
        <v>0.86980135729171182</v>
      </c>
      <c r="ABT14">
        <v>0.92724382746850709</v>
      </c>
      <c r="ABU14">
        <v>1.3764765438285651</v>
      </c>
      <c r="ABV14">
        <v>1.4854669620395371</v>
      </c>
      <c r="ABW14">
        <v>0.8079481699845017</v>
      </c>
      <c r="ABX14">
        <v>1.244152445359322</v>
      </c>
      <c r="ABY14">
        <v>0.53410273440336009</v>
      </c>
      <c r="ABZ14">
        <v>0.93146030720018214</v>
      </c>
      <c r="ACA14">
        <v>1.6208622357076401</v>
      </c>
      <c r="ACB14">
        <v>0.64116160717463255</v>
      </c>
      <c r="ACC14">
        <v>1.1067584234076839</v>
      </c>
      <c r="ACD14">
        <v>0.99704794703482813</v>
      </c>
      <c r="ACE14">
        <v>1.230059619935671</v>
      </c>
      <c r="ACF14">
        <v>1.9470982129893659</v>
      </c>
      <c r="ACG14">
        <v>2.0708315050499579</v>
      </c>
      <c r="ACH14">
        <v>1.7315575080415371</v>
      </c>
      <c r="ACI14">
        <v>1.3871388052033331</v>
      </c>
      <c r="ACJ14">
        <v>1.4994446085338089</v>
      </c>
      <c r="ACK14">
        <v>1.940531724994413</v>
      </c>
      <c r="ACL14">
        <v>1.4724102641648009</v>
      </c>
      <c r="ACM14">
        <v>0.78230222090873147</v>
      </c>
      <c r="ACN14">
        <v>0.8660150312191518</v>
      </c>
      <c r="ACO14">
        <v>1.066325351042235</v>
      </c>
      <c r="ACP14">
        <v>0.81451389530052631</v>
      </c>
      <c r="ACQ14">
        <v>1.517430650275118</v>
      </c>
      <c r="ACR14">
        <v>1.1906831418315389</v>
      </c>
      <c r="ACS14">
        <v>1.02517202768118</v>
      </c>
      <c r="ACT14">
        <v>0.58961810804022807</v>
      </c>
      <c r="ACU14">
        <v>2.113386857654985</v>
      </c>
      <c r="ACV14">
        <v>0.94338284643341053</v>
      </c>
      <c r="ACW14">
        <v>1.3475064932119001</v>
      </c>
      <c r="ACX14">
        <v>1.122783427921211</v>
      </c>
      <c r="ACY14">
        <v>0.84788757900074252</v>
      </c>
      <c r="ACZ14">
        <v>0.42021194209437762</v>
      </c>
      <c r="ADA14">
        <v>0.73814609699189027</v>
      </c>
      <c r="ADB14">
        <v>0.69981013109479184</v>
      </c>
      <c r="ADC14">
        <v>0.48425105674575097</v>
      </c>
      <c r="ADD14">
        <v>0.81855402740348315</v>
      </c>
      <c r="ADE14">
        <v>1.084910968582167</v>
      </c>
      <c r="ADF14">
        <v>1.220308457841988</v>
      </c>
      <c r="ADG14">
        <v>1.2599799771672899</v>
      </c>
      <c r="ADH14">
        <v>1.2968169109488601</v>
      </c>
      <c r="ADI14">
        <v>1.12154332105233</v>
      </c>
      <c r="ADJ14">
        <v>1.3887554263075821</v>
      </c>
      <c r="ADK14">
        <v>0.92425799995064251</v>
      </c>
      <c r="ADL14">
        <v>0.85807939873704908</v>
      </c>
      <c r="ADM14">
        <v>0.81877183439548462</v>
      </c>
      <c r="ADN14">
        <v>0.89865194931640657</v>
      </c>
      <c r="ADO14">
        <v>0.87661386364118909</v>
      </c>
      <c r="ADP14">
        <v>0.66553157831210819</v>
      </c>
      <c r="ADQ14">
        <v>0.93828944511917667</v>
      </c>
      <c r="ADR14">
        <v>1.353060154548686</v>
      </c>
      <c r="ADS14">
        <v>1.141138816400088</v>
      </c>
      <c r="ADT14">
        <v>1.8284585079895359</v>
      </c>
      <c r="ADU14">
        <v>1.3740963520100691</v>
      </c>
      <c r="ADV14">
        <v>1.3598140014110811</v>
      </c>
      <c r="ADW14">
        <v>1.5146022598447211</v>
      </c>
      <c r="ADX14">
        <v>1.3054438985103181</v>
      </c>
      <c r="ADY14">
        <v>1.4223056149752371</v>
      </c>
      <c r="ADZ14">
        <v>1.108655056472484</v>
      </c>
      <c r="AEA14">
        <v>0.7887056947900053</v>
      </c>
      <c r="AEB14">
        <v>1.623218049109147</v>
      </c>
      <c r="AEC14">
        <v>1.094253843352061</v>
      </c>
      <c r="AED14">
        <v>1.3776248312332811</v>
      </c>
      <c r="AEE14">
        <v>1.0306932511581399</v>
      </c>
      <c r="AEF14">
        <v>2.365563373807769</v>
      </c>
      <c r="AEG14">
        <v>1.4470076455420591</v>
      </c>
      <c r="AEH14">
        <v>1.4206895742495169</v>
      </c>
      <c r="AEI14">
        <v>1.0817420170236309</v>
      </c>
      <c r="AEJ14">
        <v>1.008674312207259</v>
      </c>
      <c r="AEK14">
        <v>2.6032729030301121</v>
      </c>
      <c r="AEL14">
        <v>2.1176966431920188</v>
      </c>
      <c r="AEM14">
        <v>1.315243341347887</v>
      </c>
      <c r="AEN14">
        <v>1.914408767183422</v>
      </c>
      <c r="AEO14">
        <v>1.798951769500883</v>
      </c>
      <c r="AEP14">
        <v>2.328534583031304</v>
      </c>
      <c r="AEQ14">
        <v>5.8137602447262759</v>
      </c>
      <c r="AER14">
        <v>1.0834741863391359</v>
      </c>
      <c r="AES14">
        <v>1.4842754116454231</v>
      </c>
      <c r="AET14">
        <v>1.786113722043698</v>
      </c>
      <c r="AEU14">
        <v>0.77011094604418873</v>
      </c>
      <c r="AEV14">
        <v>1.34197018948499</v>
      </c>
      <c r="AEW14">
        <v>0.28299574189916737</v>
      </c>
      <c r="AEX14">
        <v>1.109336392155563</v>
      </c>
      <c r="AEY14">
        <v>0.99997573198403167</v>
      </c>
      <c r="AEZ14">
        <v>0.2046085883710749</v>
      </c>
      <c r="AFA14">
        <v>0.96951038340153572</v>
      </c>
      <c r="AFB14">
        <v>0.47449230612625759</v>
      </c>
      <c r="AFC14">
        <v>0.97011775458275207</v>
      </c>
      <c r="AFD14">
        <v>0.95298844833278462</v>
      </c>
      <c r="AFE14">
        <v>1.2238998408436219</v>
      </c>
      <c r="AFF14">
        <v>0.7433446913916586</v>
      </c>
      <c r="AFG14">
        <v>0.63761840045060636</v>
      </c>
      <c r="AFH14">
        <v>1.5348709533502709</v>
      </c>
      <c r="AFI14">
        <v>0.73073275052418973</v>
      </c>
      <c r="AFJ14">
        <v>1.3304399288622619</v>
      </c>
      <c r="AFK14">
        <v>0.72638919922225553</v>
      </c>
      <c r="AFL14">
        <v>0.1841853480865866</v>
      </c>
      <c r="AFM14">
        <v>1.093184245209037</v>
      </c>
      <c r="AFN14">
        <v>1.5659434496735209</v>
      </c>
      <c r="AFO14">
        <v>0.77612680448440041</v>
      </c>
      <c r="AFP14">
        <v>1.000705485120932</v>
      </c>
      <c r="AFQ14">
        <v>1.51527996188042</v>
      </c>
      <c r="AFR14">
        <v>0.94673808554867522</v>
      </c>
      <c r="AFS14">
        <v>1.129044415115352</v>
      </c>
      <c r="AFT14">
        <v>0.46572384299445307</v>
      </c>
      <c r="AFU14">
        <v>0.63747066466565272</v>
      </c>
      <c r="AFV14">
        <v>1.027134601997846</v>
      </c>
      <c r="AFW14">
        <v>0.46701062369745339</v>
      </c>
      <c r="AFX14">
        <v>0.38117675908698068</v>
      </c>
      <c r="AFY14">
        <v>2.0471860108991571</v>
      </c>
      <c r="AFZ14">
        <v>1.6878237897553781</v>
      </c>
      <c r="AGA14">
        <v>1.020053063916021</v>
      </c>
      <c r="AGB14">
        <v>1.179659811282386</v>
      </c>
      <c r="AGC14">
        <v>2.0328589663956328E-2</v>
      </c>
      <c r="AGD14">
        <v>1.1650515026382009</v>
      </c>
      <c r="AGE14">
        <v>1.02816795982001</v>
      </c>
      <c r="AGF14">
        <v>0.55478495893358526</v>
      </c>
      <c r="AGG14">
        <v>1.508992477978881</v>
      </c>
      <c r="AGH14">
        <v>0.40329059062236883</v>
      </c>
      <c r="AGI14">
        <v>0.79839033035110329</v>
      </c>
      <c r="AGJ14">
        <v>1.1184949547369609</v>
      </c>
      <c r="AGK14">
        <v>1.5571397604647721</v>
      </c>
      <c r="AGL14">
        <v>1.8384240340136939</v>
      </c>
      <c r="AGM14">
        <v>1.192373911510983</v>
      </c>
      <c r="AGN14">
        <v>0.90933388536974991</v>
      </c>
      <c r="AGO14">
        <v>1.939487041558047</v>
      </c>
      <c r="AGP14">
        <v>1.040557418625436</v>
      </c>
      <c r="AGQ14">
        <v>1.0919776616899</v>
      </c>
      <c r="AGR14">
        <v>0.4379020591584844</v>
      </c>
      <c r="AGS14">
        <v>1.1161783617123471</v>
      </c>
      <c r="AGT14">
        <v>1.698295724518796</v>
      </c>
      <c r="AGU14">
        <v>1.6149548589517511</v>
      </c>
      <c r="AGV14">
        <v>1.306237758165304</v>
      </c>
      <c r="AGW14">
        <v>1.2463944281757979</v>
      </c>
      <c r="AGX14">
        <v>0.29871479009174062</v>
      </c>
      <c r="AGY14">
        <v>1.514287106519832</v>
      </c>
      <c r="AGZ14">
        <v>2.160859504553108</v>
      </c>
      <c r="AHA14">
        <v>0.77855872021410866</v>
      </c>
      <c r="AHB14">
        <v>0.91979500223317356</v>
      </c>
      <c r="AHC14">
        <v>1.649848795721784</v>
      </c>
      <c r="AHD14">
        <v>1.099007907763456</v>
      </c>
      <c r="AHE14">
        <v>0.93035532873346649</v>
      </c>
      <c r="AHF14">
        <v>1.8371055884014</v>
      </c>
      <c r="AHG14">
        <v>1.39186969834091</v>
      </c>
      <c r="AHH14">
        <v>0.8951417252710131</v>
      </c>
      <c r="AHI14">
        <v>0.55120936086430983</v>
      </c>
      <c r="AHJ14">
        <v>2.140757443485835</v>
      </c>
      <c r="AHK14">
        <v>0.29977174145086111</v>
      </c>
      <c r="AHL14">
        <v>1.1182685177200999</v>
      </c>
      <c r="AHM14">
        <v>1.0311063457032941</v>
      </c>
      <c r="AHN14">
        <v>0.51840112695897167</v>
      </c>
      <c r="AHO14">
        <v>1.037630830662899</v>
      </c>
      <c r="AHP14">
        <v>0.947294966052879</v>
      </c>
      <c r="AHQ14">
        <v>0.72272383888673619</v>
      </c>
      <c r="AHR14">
        <v>0.95526519953026767</v>
      </c>
      <c r="AHS14">
        <v>1.6017405230259281</v>
      </c>
      <c r="AHT14">
        <v>1.9088099148237341</v>
      </c>
      <c r="AHU14">
        <v>1.659886304970148</v>
      </c>
      <c r="AHV14">
        <v>2.019953132071119</v>
      </c>
      <c r="AHW14">
        <v>1.88585493222747</v>
      </c>
      <c r="AHX14">
        <v>2.2141113570355131</v>
      </c>
      <c r="AHY14">
        <v>1.0803205118710839</v>
      </c>
      <c r="AHZ14">
        <v>7.4285243108044963E-2</v>
      </c>
      <c r="AIA14">
        <v>0.89893898160032548</v>
      </c>
      <c r="AIB14">
        <v>0.78473799177799008</v>
      </c>
    </row>
    <row r="15" spans="1:912" x14ac:dyDescent="0.2">
      <c r="A15" t="s">
        <v>6215</v>
      </c>
      <c r="B15">
        <v>0.6512521364419579</v>
      </c>
      <c r="C15">
        <v>0.62561860779585665</v>
      </c>
      <c r="D15">
        <v>0.29250303540654871</v>
      </c>
      <c r="E15">
        <v>0.64510417581269319</v>
      </c>
      <c r="F15">
        <v>5.9535799774669016</v>
      </c>
      <c r="G15">
        <v>0.87617518668686756</v>
      </c>
      <c r="H15">
        <v>0.99899377730703032</v>
      </c>
      <c r="I15">
        <v>0.76783445619185597</v>
      </c>
      <c r="J15">
        <v>0.37667809776155192</v>
      </c>
      <c r="K15">
        <v>0.89768332738567758</v>
      </c>
      <c r="L15">
        <v>1.0173480592755051</v>
      </c>
      <c r="M15">
        <v>0.56979160034085885</v>
      </c>
      <c r="N15">
        <v>1.2207722176233271</v>
      </c>
      <c r="O15">
        <v>4.825259697403112E-3</v>
      </c>
      <c r="P15">
        <v>0.36609164897381458</v>
      </c>
      <c r="Q15">
        <v>0.49690325640742999</v>
      </c>
      <c r="R15">
        <v>0.24994973383907709</v>
      </c>
      <c r="S15">
        <v>2.1149577741644539</v>
      </c>
      <c r="T15">
        <v>1.6018649065208539</v>
      </c>
      <c r="U15">
        <v>2.0743363500706291</v>
      </c>
      <c r="V15">
        <v>2.8955112827490739</v>
      </c>
      <c r="W15">
        <v>0.74511138523772713</v>
      </c>
      <c r="X15">
        <v>0.63795851302025386</v>
      </c>
      <c r="Y15">
        <v>0.76814535630646152</v>
      </c>
      <c r="Z15">
        <v>0.93253141540477469</v>
      </c>
      <c r="AA15">
        <v>0.88979297671096869</v>
      </c>
      <c r="AB15">
        <v>1.003066487361457</v>
      </c>
      <c r="AC15">
        <v>0.52303426496289962</v>
      </c>
      <c r="AD15">
        <v>1.3293986688794459</v>
      </c>
      <c r="AE15">
        <v>1.663438466784527</v>
      </c>
      <c r="AF15">
        <v>2.2210323516901438</v>
      </c>
      <c r="AG15">
        <v>1.1338876441371539</v>
      </c>
      <c r="AH15">
        <v>1.2550757577233591</v>
      </c>
      <c r="AI15">
        <v>0.48674974974889262</v>
      </c>
      <c r="AJ15">
        <v>1.0414713797097681</v>
      </c>
      <c r="AK15">
        <v>0.17793900792284351</v>
      </c>
      <c r="AL15">
        <v>0.80235249126026142</v>
      </c>
      <c r="AM15">
        <v>0.69476114741219075</v>
      </c>
      <c r="AN15">
        <v>0.62451519602639982</v>
      </c>
      <c r="AO15">
        <v>0.39305625703051411</v>
      </c>
      <c r="AP15">
        <v>0.87720970465106374</v>
      </c>
      <c r="AQ15">
        <v>0.44492215807673791</v>
      </c>
      <c r="AR15">
        <v>0.56738347201503048</v>
      </c>
      <c r="AS15">
        <v>2.5866358037028698</v>
      </c>
      <c r="AT15">
        <v>2.1682439136797158</v>
      </c>
      <c r="AU15">
        <v>0.98841241947659797</v>
      </c>
      <c r="AV15">
        <v>1.317796097210753</v>
      </c>
      <c r="AW15">
        <v>0.8169372541484734</v>
      </c>
      <c r="AX15">
        <v>3.2441271984977078</v>
      </c>
      <c r="AY15">
        <v>1.0501140373898259</v>
      </c>
      <c r="AZ15">
        <v>0.99638125831185897</v>
      </c>
      <c r="BA15">
        <v>1.4229875654732631</v>
      </c>
      <c r="BB15">
        <v>0.5612942252679507</v>
      </c>
      <c r="BC15">
        <v>0.57023997197407605</v>
      </c>
      <c r="BD15">
        <v>0.63186277233698851</v>
      </c>
      <c r="BE15">
        <v>1.174141244796616</v>
      </c>
      <c r="BF15">
        <v>0.97583852201972454</v>
      </c>
      <c r="BG15">
        <v>0.2966520264342048</v>
      </c>
      <c r="BH15">
        <v>0.43425488136189372</v>
      </c>
      <c r="BI15">
        <v>1.1620067533845819</v>
      </c>
      <c r="BJ15">
        <v>0.96054409952443454</v>
      </c>
      <c r="BK15">
        <v>0.6414937748297358</v>
      </c>
      <c r="BL15">
        <v>0.1054437724079432</v>
      </c>
      <c r="BM15">
        <v>0.63877301063543324</v>
      </c>
      <c r="BN15">
        <v>0.41147688281301831</v>
      </c>
      <c r="BO15">
        <v>1.095140209236205</v>
      </c>
      <c r="BP15">
        <v>0.93470008268224392</v>
      </c>
      <c r="BQ15">
        <v>0.21905729596023321</v>
      </c>
      <c r="BR15">
        <v>0.18486164183403961</v>
      </c>
      <c r="BS15">
        <v>0.65541705582297582</v>
      </c>
      <c r="BT15">
        <v>1.042747548030065</v>
      </c>
      <c r="BU15">
        <v>0.99445887290830948</v>
      </c>
      <c r="BV15">
        <v>1.548141486531194</v>
      </c>
      <c r="BW15">
        <v>0.96614118800708104</v>
      </c>
      <c r="BX15">
        <v>1.0943225446946909</v>
      </c>
      <c r="BY15">
        <v>0.85128456740957448</v>
      </c>
      <c r="BZ15">
        <v>0.32439509878766032</v>
      </c>
      <c r="CA15">
        <v>0.78338011470200797</v>
      </c>
      <c r="CB15">
        <v>0.73689108805826142</v>
      </c>
      <c r="CC15">
        <v>1.3400134246495099</v>
      </c>
      <c r="CD15">
        <v>2.14942379531294</v>
      </c>
      <c r="CE15">
        <v>1.4552840077295961</v>
      </c>
      <c r="CF15">
        <v>0.94873927923216395</v>
      </c>
      <c r="CG15">
        <v>0.65937068876839633</v>
      </c>
      <c r="CH15">
        <v>0.47353129318296677</v>
      </c>
      <c r="CI15">
        <v>1.6105491773988581</v>
      </c>
      <c r="CJ15">
        <v>0.87593381169024209</v>
      </c>
      <c r="CK15">
        <v>1.0823120260145711</v>
      </c>
      <c r="CL15">
        <v>1.0523316181068261</v>
      </c>
      <c r="CM15">
        <v>0.64970603234075275</v>
      </c>
      <c r="CN15">
        <v>0.4020185100394445</v>
      </c>
      <c r="CO15">
        <v>0.64635585294488496</v>
      </c>
      <c r="CP15">
        <v>1.6824081303077989</v>
      </c>
      <c r="CQ15">
        <v>0.46625681716972511</v>
      </c>
      <c r="CR15">
        <v>0.78773874617260442</v>
      </c>
      <c r="CS15">
        <v>0.74459387928670351</v>
      </c>
      <c r="CT15">
        <v>0.80069534504670048</v>
      </c>
      <c r="CU15">
        <v>1.997939597877282</v>
      </c>
      <c r="CV15">
        <v>1.1640330950146089</v>
      </c>
      <c r="CW15">
        <v>0.70504429850383366</v>
      </c>
      <c r="CX15">
        <v>1.5188378730428751</v>
      </c>
      <c r="CY15">
        <v>0.57351017412250815</v>
      </c>
      <c r="CZ15">
        <v>0.69904682567909915</v>
      </c>
      <c r="DA15">
        <v>0.75675041001894938</v>
      </c>
      <c r="DB15">
        <v>0.95361605072443389</v>
      </c>
      <c r="DC15">
        <v>0.63089896240738719</v>
      </c>
      <c r="DD15">
        <v>1.082509062665356</v>
      </c>
      <c r="DE15">
        <v>0.25397345684005002</v>
      </c>
      <c r="DF15">
        <v>1.662848523515823</v>
      </c>
      <c r="DG15">
        <v>0.38729792512760552</v>
      </c>
      <c r="DH15">
        <v>0.68289544832178029</v>
      </c>
      <c r="DI15">
        <v>0.47204028958218952</v>
      </c>
      <c r="DJ15">
        <v>1.3473295876881011</v>
      </c>
      <c r="DK15">
        <v>0.80199092743914491</v>
      </c>
      <c r="DL15">
        <v>0.62311598229402243</v>
      </c>
      <c r="DM15">
        <v>0.55865516688246686</v>
      </c>
      <c r="DN15">
        <v>0.76940811026845046</v>
      </c>
      <c r="DO15">
        <v>0.8758710511965303</v>
      </c>
      <c r="DP15">
        <v>0.18852694727685751</v>
      </c>
      <c r="DQ15">
        <v>0.64059726441317144</v>
      </c>
      <c r="DR15">
        <v>0.92465764394970773</v>
      </c>
      <c r="DS15">
        <v>0.64571826161382062</v>
      </c>
      <c r="DT15">
        <v>1.254345425889664</v>
      </c>
      <c r="DU15">
        <v>1.352389269025156</v>
      </c>
      <c r="DV15">
        <v>0.29020738881416769</v>
      </c>
      <c r="DW15">
        <v>2.3579115460068159</v>
      </c>
      <c r="DX15">
        <v>0.98548292798937731</v>
      </c>
      <c r="DY15">
        <v>1.4870448423830429</v>
      </c>
      <c r="DZ15">
        <v>0.4149556948346661</v>
      </c>
      <c r="EA15">
        <v>1.2695876013815739</v>
      </c>
      <c r="EB15">
        <v>1.842351479485423</v>
      </c>
      <c r="EC15">
        <v>1.346655571647831</v>
      </c>
      <c r="ED15">
        <v>2.431018672822193</v>
      </c>
      <c r="EE15">
        <v>4.1389947827883669</v>
      </c>
      <c r="EF15">
        <v>0.947905722586042</v>
      </c>
      <c r="EG15">
        <v>0.59528772831957411</v>
      </c>
      <c r="EH15">
        <v>0.62795366575726907</v>
      </c>
      <c r="EI15">
        <v>1.1311608990676181</v>
      </c>
      <c r="EJ15">
        <v>0.81757339983904487</v>
      </c>
      <c r="EK15">
        <v>2.324162281180318</v>
      </c>
      <c r="EL15">
        <v>1.020521768530873</v>
      </c>
      <c r="EM15">
        <v>1.5040743954470259</v>
      </c>
      <c r="EN15">
        <v>0.95290634780646388</v>
      </c>
      <c r="EO15">
        <v>1.0670163755501489</v>
      </c>
      <c r="EP15">
        <v>9.8379362795339657E-3</v>
      </c>
      <c r="EQ15">
        <v>0.62150683183428779</v>
      </c>
      <c r="ER15">
        <v>1.2120176734784049</v>
      </c>
      <c r="ES15">
        <v>0.57312666124037026</v>
      </c>
      <c r="ET15">
        <v>0.7193799362142087</v>
      </c>
      <c r="EU15">
        <v>1.239473161386299</v>
      </c>
      <c r="EV15">
        <v>0.80015557398610326</v>
      </c>
      <c r="EW15">
        <v>12.710392700395021</v>
      </c>
      <c r="EX15">
        <v>0.80216403699971806</v>
      </c>
      <c r="EY15">
        <v>0.36804287764446308</v>
      </c>
      <c r="EZ15">
        <v>0.31843380361315488</v>
      </c>
      <c r="FA15">
        <v>0.58716440904052458</v>
      </c>
      <c r="FB15">
        <v>2.8146900127923189</v>
      </c>
      <c r="FC15">
        <v>1.409971704452777E-2</v>
      </c>
      <c r="FD15">
        <v>1.1990143759573211</v>
      </c>
      <c r="FE15">
        <v>0.35804648158341262</v>
      </c>
      <c r="FF15">
        <v>0.27218889289837878</v>
      </c>
      <c r="FG15">
        <v>1.9327349748037701</v>
      </c>
      <c r="FH15">
        <v>0.67367595970203542</v>
      </c>
      <c r="FI15">
        <v>0.56237098201120617</v>
      </c>
      <c r="FJ15">
        <v>0.57416672143437497</v>
      </c>
      <c r="FK15">
        <v>0.96314647696832434</v>
      </c>
      <c r="FL15">
        <v>0.20662445641152749</v>
      </c>
      <c r="FM15">
        <v>0.69961438693201528</v>
      </c>
      <c r="FN15">
        <v>0.69212652423796206</v>
      </c>
      <c r="FO15">
        <v>1.0408212539557991</v>
      </c>
      <c r="FP15">
        <v>0.62454004784980865</v>
      </c>
      <c r="FQ15">
        <v>0.69451483375222711</v>
      </c>
      <c r="FR15">
        <v>5.6482371844105407E-2</v>
      </c>
      <c r="FS15">
        <v>0.53384239690314883</v>
      </c>
      <c r="FT15">
        <v>1.559876614535312</v>
      </c>
      <c r="FU15">
        <v>0.54042206780508384</v>
      </c>
      <c r="FV15">
        <v>0.24368950478742221</v>
      </c>
      <c r="FW15">
        <v>0.96601983183135487</v>
      </c>
      <c r="FX15">
        <v>0.6503894597176656</v>
      </c>
      <c r="FY15">
        <v>0.95636669844854993</v>
      </c>
      <c r="FZ15">
        <v>0.56364086754481924</v>
      </c>
      <c r="GA15">
        <v>0.48408299820891493</v>
      </c>
      <c r="GB15">
        <v>0.47823888467511833</v>
      </c>
      <c r="GC15">
        <v>0.64756004788556654</v>
      </c>
      <c r="GD15">
        <v>0.74393009407406785</v>
      </c>
      <c r="GE15">
        <v>0.67852249374126505</v>
      </c>
      <c r="GF15">
        <v>1.9884387723406221</v>
      </c>
      <c r="GG15">
        <v>0.55133324771493175</v>
      </c>
      <c r="GH15">
        <v>1.156075946051907</v>
      </c>
      <c r="GI15">
        <v>1.063421301449013</v>
      </c>
      <c r="GJ15">
        <v>0.82534846629384506</v>
      </c>
      <c r="GK15">
        <v>1.184130116083852</v>
      </c>
      <c r="GL15">
        <v>0.61593272268628096</v>
      </c>
      <c r="GM15">
        <v>1.370079743015634</v>
      </c>
      <c r="GN15">
        <v>0.61827442339299588</v>
      </c>
      <c r="GO15">
        <v>0.72121036449378662</v>
      </c>
      <c r="GP15">
        <v>0.69510075434968677</v>
      </c>
      <c r="GQ15">
        <v>0.51804563259957159</v>
      </c>
      <c r="GR15">
        <v>1.3884489220659699</v>
      </c>
      <c r="GS15">
        <v>1.3564129687194959</v>
      </c>
      <c r="GT15">
        <v>3.1183308809165671</v>
      </c>
      <c r="GU15">
        <v>2.586079885067706</v>
      </c>
      <c r="GV15">
        <v>1.960700066588094</v>
      </c>
      <c r="GW15">
        <v>1.2580811569371479</v>
      </c>
      <c r="GX15">
        <v>0.9973372392719202</v>
      </c>
      <c r="GY15">
        <v>1.259623518157837</v>
      </c>
      <c r="GZ15">
        <v>2.7185389926364438</v>
      </c>
      <c r="HA15">
        <v>0.74000906154882784</v>
      </c>
      <c r="HB15">
        <v>4.0409460294786759E-2</v>
      </c>
      <c r="HC15">
        <v>3.273312433572978E-2</v>
      </c>
      <c r="HD15">
        <v>0.24609191294042401</v>
      </c>
      <c r="HE15">
        <v>0.81915304394982003</v>
      </c>
      <c r="HF15">
        <v>2.0580968054481898</v>
      </c>
      <c r="HG15">
        <v>0.86453954788188581</v>
      </c>
      <c r="HH15">
        <v>0.81792669056005307</v>
      </c>
      <c r="HI15">
        <v>0.64918167602287791</v>
      </c>
      <c r="HJ15">
        <v>1.5120258747427231</v>
      </c>
      <c r="HK15">
        <v>1.675586954079658</v>
      </c>
      <c r="HL15">
        <v>0.26287637478213832</v>
      </c>
      <c r="HM15">
        <v>0.75906595217460293</v>
      </c>
      <c r="HN15">
        <v>0.85746465919233728</v>
      </c>
      <c r="HO15">
        <v>0.71770608276549774</v>
      </c>
      <c r="HP15">
        <v>0.29204656470817508</v>
      </c>
      <c r="HQ15">
        <v>0.94339733554657157</v>
      </c>
      <c r="HR15">
        <v>1.2926188044312561</v>
      </c>
      <c r="HS15">
        <v>0.46223924070978539</v>
      </c>
      <c r="HT15">
        <v>0.79032431620337062</v>
      </c>
      <c r="HU15">
        <v>1.274053950057912</v>
      </c>
      <c r="HV15">
        <v>1.4762221093847201</v>
      </c>
      <c r="HW15">
        <v>0.43127849177119021</v>
      </c>
      <c r="HX15">
        <v>1.9324423739666901</v>
      </c>
      <c r="HY15">
        <v>0.83108257422771026</v>
      </c>
      <c r="HZ15">
        <v>2.4443237783270861</v>
      </c>
      <c r="IA15">
        <v>1.1967673916011641</v>
      </c>
      <c r="IB15">
        <v>0.73551124593278816</v>
      </c>
      <c r="IC15">
        <v>1.271232426083573</v>
      </c>
      <c r="ID15">
        <v>1.0698989745592149</v>
      </c>
      <c r="IE15">
        <v>1.224653670206747</v>
      </c>
      <c r="IF15">
        <v>0.32489835769231079</v>
      </c>
      <c r="IG15">
        <v>0.63690181912442534</v>
      </c>
      <c r="IH15">
        <v>1</v>
      </c>
      <c r="II15">
        <v>0.90852479096689098</v>
      </c>
      <c r="IJ15">
        <v>0.49654271134405548</v>
      </c>
      <c r="IK15">
        <v>0.31060989025698238</v>
      </c>
      <c r="IL15">
        <v>0.52572297101990262</v>
      </c>
      <c r="IM15">
        <v>0.71356663971536083</v>
      </c>
      <c r="IN15">
        <v>1.7373815108067501</v>
      </c>
      <c r="IO15">
        <v>1.1519564087857721</v>
      </c>
      <c r="IP15">
        <v>1.856394244300591</v>
      </c>
      <c r="IQ15">
        <v>0.5226315958496135</v>
      </c>
      <c r="IR15">
        <v>0.2800175177820256</v>
      </c>
      <c r="IS15">
        <v>1.3748318422365919</v>
      </c>
      <c r="IT15">
        <v>1.213823296218415</v>
      </c>
      <c r="IU15">
        <v>1.3549172421346971</v>
      </c>
      <c r="IV15">
        <v>1.4439429135905131</v>
      </c>
      <c r="IW15">
        <v>1.3632718621707769</v>
      </c>
      <c r="IX15">
        <v>1.355806701107257</v>
      </c>
      <c r="IY15">
        <v>0.80872526496203101</v>
      </c>
      <c r="IZ15">
        <v>1.4470567070299589</v>
      </c>
      <c r="JA15">
        <v>1.1555293507256841</v>
      </c>
      <c r="JB15">
        <v>1.0152422023352481</v>
      </c>
      <c r="JC15">
        <v>1.2163250707648141</v>
      </c>
      <c r="JD15">
        <v>0.8782079860438069</v>
      </c>
      <c r="JE15">
        <v>0.24925134071922619</v>
      </c>
      <c r="JF15">
        <v>0.64909595749797766</v>
      </c>
      <c r="JG15">
        <v>1.019942033052561</v>
      </c>
      <c r="JH15">
        <v>0.82797435110187334</v>
      </c>
      <c r="JI15">
        <v>1.0108141118310661</v>
      </c>
      <c r="JJ15">
        <v>0.72222441134280546</v>
      </c>
      <c r="JK15">
        <v>0.62915975425917925</v>
      </c>
      <c r="JL15">
        <v>1.1919330723560539</v>
      </c>
      <c r="JM15">
        <v>1.452086146925827</v>
      </c>
      <c r="JN15">
        <v>0.1349247295591153</v>
      </c>
      <c r="JO15">
        <v>0.48827837587999667</v>
      </c>
      <c r="JP15">
        <v>0.67895497539199268</v>
      </c>
      <c r="JQ15">
        <v>1.190036103393292</v>
      </c>
      <c r="JR15">
        <v>0.61908560906053078</v>
      </c>
      <c r="JS15">
        <v>0.40590168123677689</v>
      </c>
      <c r="JT15">
        <v>5.1548739841330464</v>
      </c>
      <c r="JU15">
        <v>1.361464748919029</v>
      </c>
      <c r="JV15">
        <v>1.309560232586543</v>
      </c>
      <c r="JW15">
        <v>0.80465391636106498</v>
      </c>
      <c r="JX15">
        <v>0.9408269574156598</v>
      </c>
      <c r="JY15">
        <v>2.1891780722323779</v>
      </c>
      <c r="JZ15">
        <v>0.31235375777884161</v>
      </c>
      <c r="KA15">
        <v>1.808202118137372</v>
      </c>
      <c r="KB15">
        <v>0.94059706978065116</v>
      </c>
      <c r="KC15">
        <v>0.76698124269417622</v>
      </c>
      <c r="KD15">
        <v>0.56827234830940254</v>
      </c>
      <c r="KE15">
        <v>1.094431433801226</v>
      </c>
      <c r="KF15">
        <v>1.520078570468075</v>
      </c>
      <c r="KG15">
        <v>1.208497058732162</v>
      </c>
      <c r="KH15">
        <v>1.215066440764736</v>
      </c>
      <c r="KI15">
        <v>0.74463453024930593</v>
      </c>
      <c r="KJ15">
        <v>1.0816807851173049</v>
      </c>
      <c r="KK15">
        <v>1.0299547633692641</v>
      </c>
      <c r="KL15">
        <v>1.0390992992917409</v>
      </c>
      <c r="KM15">
        <v>0.51585280481349893</v>
      </c>
      <c r="KN15">
        <v>2.519612781967826</v>
      </c>
      <c r="KO15">
        <v>0.7767088762731108</v>
      </c>
      <c r="KP15">
        <v>0.46889791682783333</v>
      </c>
      <c r="KQ15">
        <v>0.41048431509898808</v>
      </c>
      <c r="KR15">
        <v>0.87201913646140139</v>
      </c>
      <c r="KS15">
        <v>8.7048286844761388E-2</v>
      </c>
      <c r="KT15">
        <v>3.978047876471328E-2</v>
      </c>
      <c r="KU15">
        <v>0.58284813962395787</v>
      </c>
      <c r="KV15">
        <v>0.10260235775222321</v>
      </c>
      <c r="KW15">
        <v>2.4401160964613271</v>
      </c>
      <c r="KX15">
        <v>0.67385213196760363</v>
      </c>
      <c r="KY15">
        <v>0.79907890120332425</v>
      </c>
      <c r="KZ15">
        <v>1.0025553339376361</v>
      </c>
      <c r="LA15">
        <v>0.30010555121244581</v>
      </c>
      <c r="LB15">
        <v>0.63892989090522767</v>
      </c>
      <c r="LC15">
        <v>1</v>
      </c>
      <c r="LD15">
        <v>0.1602123042588498</v>
      </c>
      <c r="LE15">
        <v>0.49200550893699602</v>
      </c>
      <c r="LF15">
        <v>0.38892473011556322</v>
      </c>
      <c r="LG15">
        <v>0.81957370808811048</v>
      </c>
      <c r="LH15">
        <v>1.0279213708262489</v>
      </c>
      <c r="LI15">
        <v>0.98747976715105767</v>
      </c>
      <c r="LJ15">
        <v>0.27364254482383071</v>
      </c>
      <c r="LK15">
        <v>0.53424442040741471</v>
      </c>
      <c r="LL15">
        <v>0.77557478220862763</v>
      </c>
      <c r="LM15">
        <v>1.987536562768121</v>
      </c>
      <c r="LN15">
        <v>1.980579485672427</v>
      </c>
      <c r="LO15">
        <v>1.226959569453504</v>
      </c>
      <c r="LP15">
        <v>1.29965400031676</v>
      </c>
      <c r="LQ15">
        <v>1.1624409618069611</v>
      </c>
      <c r="LR15">
        <v>1.9517334110081579</v>
      </c>
      <c r="LS15">
        <v>1.123872971360244</v>
      </c>
      <c r="LT15">
        <v>0.78007044926484914</v>
      </c>
      <c r="LU15">
        <v>1.4107516476264621</v>
      </c>
      <c r="LV15">
        <v>1.385033193817153</v>
      </c>
      <c r="LW15">
        <v>0.86851889067524113</v>
      </c>
      <c r="LX15">
        <v>0.57276622209937111</v>
      </c>
      <c r="LY15">
        <v>1.93531391011342</v>
      </c>
      <c r="LZ15">
        <v>0.29707668576587448</v>
      </c>
      <c r="MA15">
        <v>0.67941701958708312</v>
      </c>
      <c r="MB15">
        <v>3.8447926539467291E-2</v>
      </c>
      <c r="MC15">
        <v>0.61625965260267634</v>
      </c>
      <c r="MD15">
        <v>0.43393725621896118</v>
      </c>
      <c r="ME15">
        <v>0.58627589401528513</v>
      </c>
      <c r="MF15">
        <v>1.0647712815646271</v>
      </c>
      <c r="MG15">
        <v>0.43780284357980742</v>
      </c>
      <c r="MH15">
        <v>0.35641995798563147</v>
      </c>
      <c r="MI15">
        <v>0.60239846880794301</v>
      </c>
      <c r="MJ15">
        <v>0.24125406729435531</v>
      </c>
      <c r="MK15">
        <v>1.1200605502254131</v>
      </c>
      <c r="ML15">
        <v>0.68323751120658849</v>
      </c>
      <c r="MM15">
        <v>0.69876248605481583</v>
      </c>
      <c r="MN15">
        <v>1.394767381164643</v>
      </c>
      <c r="MO15">
        <v>1.1866349286594811</v>
      </c>
      <c r="MP15">
        <v>1.209649500615569</v>
      </c>
      <c r="MQ15">
        <v>0.56169751882282382</v>
      </c>
      <c r="MR15">
        <v>1.110164944113992</v>
      </c>
      <c r="MS15">
        <v>0.44243681975767413</v>
      </c>
      <c r="MT15">
        <v>1.916237976975659</v>
      </c>
      <c r="MU15">
        <v>2.3602861036605769</v>
      </c>
      <c r="MV15">
        <v>1</v>
      </c>
      <c r="MW15">
        <v>1.8926081620930051E-2</v>
      </c>
      <c r="MX15">
        <v>0.72456188965698443</v>
      </c>
      <c r="MY15">
        <v>0.41363943417587989</v>
      </c>
      <c r="MZ15">
        <v>0.48937327171020489</v>
      </c>
      <c r="NA15">
        <v>0.74218743611396265</v>
      </c>
      <c r="NB15">
        <v>1.3716782692649829</v>
      </c>
      <c r="NC15">
        <v>1.1986350289659551</v>
      </c>
      <c r="ND15">
        <v>4.4490051794152177E-2</v>
      </c>
      <c r="NE15">
        <v>0.44655776174939449</v>
      </c>
      <c r="NF15">
        <v>0.63843009411546225</v>
      </c>
      <c r="NG15">
        <v>104.2604438649074</v>
      </c>
      <c r="NH15">
        <v>0.39092840191280581</v>
      </c>
      <c r="NI15">
        <v>1.0318957295929041</v>
      </c>
      <c r="NJ15">
        <v>0.52624758431088481</v>
      </c>
      <c r="NK15">
        <v>2.6222406671406011</v>
      </c>
      <c r="NL15">
        <v>2.085085131876022</v>
      </c>
      <c r="NM15">
        <v>0.80034713988233197</v>
      </c>
      <c r="NN15">
        <v>0.91015464109718558</v>
      </c>
      <c r="NO15">
        <v>1.706437086122129</v>
      </c>
      <c r="NP15">
        <v>3.3634941125432629</v>
      </c>
      <c r="NQ15">
        <v>2.6749963781773829</v>
      </c>
      <c r="NR15">
        <v>1.047735170936873</v>
      </c>
      <c r="NS15">
        <v>0.44761000245965049</v>
      </c>
      <c r="NT15">
        <v>1.363742711267524</v>
      </c>
      <c r="NU15">
        <v>1.183058067918223</v>
      </c>
      <c r="NV15">
        <v>0.7169317471593436</v>
      </c>
      <c r="NW15">
        <v>1.2256016643901211</v>
      </c>
      <c r="NX15">
        <v>0.93926053243227403</v>
      </c>
      <c r="NY15">
        <v>1.0186310144641819</v>
      </c>
      <c r="NZ15">
        <v>0.55699539747084326</v>
      </c>
      <c r="OA15">
        <v>0.73165251889908955</v>
      </c>
      <c r="OB15">
        <v>0.8414463228309419</v>
      </c>
      <c r="OC15">
        <v>1.665271856413495</v>
      </c>
      <c r="OD15">
        <v>2.101645956117304</v>
      </c>
      <c r="OE15">
        <v>1.6333825589803259</v>
      </c>
      <c r="OF15">
        <v>0.61866255537572967</v>
      </c>
      <c r="OG15">
        <v>1.0724425318977651</v>
      </c>
      <c r="OH15">
        <v>0.85909990231075328</v>
      </c>
      <c r="OI15">
        <v>0.51555323878573411</v>
      </c>
      <c r="OJ15">
        <v>1.092076871565387</v>
      </c>
      <c r="OK15">
        <v>0.77553679641500572</v>
      </c>
      <c r="OL15">
        <v>1.5334961894541159</v>
      </c>
      <c r="OM15">
        <v>0.84122826723133171</v>
      </c>
      <c r="ON15">
        <v>0.52546176167469461</v>
      </c>
      <c r="OO15">
        <v>2.3486205446030461</v>
      </c>
      <c r="OP15">
        <v>2.8236353321986201</v>
      </c>
      <c r="OQ15">
        <v>0.99748654543421544</v>
      </c>
      <c r="OR15">
        <v>1.5310867264399399</v>
      </c>
      <c r="OS15">
        <v>0.73332543309963627</v>
      </c>
      <c r="OT15">
        <v>0.5226031662738605</v>
      </c>
      <c r="OU15">
        <v>1.6042936722620289</v>
      </c>
      <c r="OV15">
        <v>0.2333877493366158</v>
      </c>
      <c r="OW15">
        <v>0.84860916189859292</v>
      </c>
      <c r="OX15">
        <v>0.5205073820249817</v>
      </c>
      <c r="OY15">
        <v>0.20861636657257229</v>
      </c>
      <c r="OZ15">
        <v>1.217625700437363</v>
      </c>
      <c r="PA15">
        <v>0.9699414249618088</v>
      </c>
      <c r="PB15">
        <v>1.2938996459482279</v>
      </c>
      <c r="PC15">
        <v>0.44855457481271038</v>
      </c>
      <c r="PD15">
        <v>0.54836695270870717</v>
      </c>
      <c r="PE15">
        <v>0.64186465290321559</v>
      </c>
      <c r="PF15">
        <v>1.8374399893228801</v>
      </c>
      <c r="PG15">
        <v>0.42708902239213542</v>
      </c>
      <c r="PH15">
        <v>1.0477642578038451</v>
      </c>
      <c r="PI15">
        <v>1.6356034678920679</v>
      </c>
      <c r="PJ15">
        <v>1.202554397041969</v>
      </c>
      <c r="PK15">
        <v>0.2554359072556957</v>
      </c>
      <c r="PL15">
        <v>1.1057080638120269</v>
      </c>
      <c r="PM15">
        <v>1.035737637886353</v>
      </c>
      <c r="PN15">
        <v>0.98565724803018406</v>
      </c>
      <c r="PO15">
        <v>1.2402873300165269</v>
      </c>
      <c r="PP15">
        <v>1.4737608891772831</v>
      </c>
      <c r="PQ15">
        <v>2.081674640134346</v>
      </c>
      <c r="PR15">
        <v>1.2633274553799561</v>
      </c>
      <c r="PS15">
        <v>0.5724445825498844</v>
      </c>
      <c r="PT15">
        <v>0.84389992626151478</v>
      </c>
      <c r="PU15">
        <v>0.79975603585749533</v>
      </c>
      <c r="PV15">
        <v>2.1180199671556239</v>
      </c>
      <c r="PW15">
        <v>0.95643692068246866</v>
      </c>
      <c r="PX15">
        <v>0.94990505086939458</v>
      </c>
      <c r="PY15">
        <v>0.51712195349000567</v>
      </c>
      <c r="PZ15">
        <v>0.72393994733098521</v>
      </c>
      <c r="QA15">
        <v>1.498362530601409</v>
      </c>
      <c r="QB15">
        <v>0.50662156807127412</v>
      </c>
      <c r="QC15">
        <v>0.70340655143658759</v>
      </c>
      <c r="QD15">
        <v>0.56965787682244373</v>
      </c>
      <c r="QE15">
        <v>0.68622083549924551</v>
      </c>
      <c r="QF15">
        <v>1.528603971958058</v>
      </c>
      <c r="QG15">
        <v>1.0790678180861231</v>
      </c>
      <c r="QH15">
        <v>0.34946057509443218</v>
      </c>
      <c r="QI15">
        <v>0.99484253982442705</v>
      </c>
      <c r="QJ15">
        <v>1.4012071567969751</v>
      </c>
      <c r="QK15">
        <v>9.1995746832381181E-2</v>
      </c>
      <c r="QL15">
        <v>1.3830281561621141</v>
      </c>
      <c r="QM15">
        <v>0.98220622959146031</v>
      </c>
      <c r="QN15">
        <v>1.379724385158678</v>
      </c>
      <c r="QO15">
        <v>0.42467472403127959</v>
      </c>
      <c r="QP15">
        <v>0.51210142232427702</v>
      </c>
      <c r="QQ15">
        <v>1.2003995987458269</v>
      </c>
      <c r="QR15">
        <v>1.1651274986125579</v>
      </c>
      <c r="QS15">
        <v>0.85270612084492214</v>
      </c>
      <c r="QT15">
        <v>0.64103472160739117</v>
      </c>
      <c r="QU15">
        <v>1.0456763820531161</v>
      </c>
      <c r="QV15">
        <v>0.5175737500014308</v>
      </c>
      <c r="QW15">
        <v>1.5994744146362989</v>
      </c>
      <c r="QX15">
        <v>1.9695012149119511</v>
      </c>
      <c r="QY15">
        <v>0.32860381353494211</v>
      </c>
      <c r="QZ15">
        <v>2.9281466676536629</v>
      </c>
      <c r="RA15">
        <v>0.36827577958782881</v>
      </c>
      <c r="RB15">
        <v>1.2699090223691161</v>
      </c>
      <c r="RC15">
        <v>1.497646182022474</v>
      </c>
      <c r="RD15">
        <v>1.126597248177911</v>
      </c>
      <c r="RE15">
        <v>1</v>
      </c>
      <c r="RF15">
        <v>1.0915356676591641</v>
      </c>
      <c r="RG15">
        <v>1.1331961061055189</v>
      </c>
      <c r="RH15">
        <v>1.766901666734586</v>
      </c>
      <c r="RI15">
        <v>1.069894914288279</v>
      </c>
      <c r="RJ15">
        <v>0.36666857107526818</v>
      </c>
      <c r="RK15">
        <v>0.52317729364073373</v>
      </c>
      <c r="RL15">
        <v>7.592493807499693</v>
      </c>
      <c r="RM15">
        <v>18.63538339431248</v>
      </c>
      <c r="RN15">
        <v>1.2016047254573321</v>
      </c>
      <c r="RO15">
        <v>2.7006262477327012</v>
      </c>
      <c r="RP15">
        <v>1</v>
      </c>
      <c r="RQ15">
        <v>1.181276378233733</v>
      </c>
      <c r="RR15">
        <v>1.432692388449166</v>
      </c>
      <c r="RS15">
        <v>1.4422847514122119</v>
      </c>
      <c r="RT15">
        <v>0.19687841843689549</v>
      </c>
      <c r="RU15">
        <v>0.95320218519559052</v>
      </c>
      <c r="RV15">
        <v>1.107758652292882</v>
      </c>
      <c r="RW15">
        <v>0.95654244130517385</v>
      </c>
      <c r="RX15">
        <v>0.85057152479248799</v>
      </c>
      <c r="RY15">
        <v>0.81521426153742971</v>
      </c>
      <c r="RZ15">
        <v>1.8578525185099219</v>
      </c>
      <c r="SA15">
        <v>1.3324539376166229</v>
      </c>
      <c r="SB15">
        <v>1.276107693357251</v>
      </c>
      <c r="SC15">
        <v>1</v>
      </c>
      <c r="SD15">
        <v>2.7947706217211739</v>
      </c>
      <c r="SE15">
        <v>1.7478932138548371</v>
      </c>
      <c r="SF15">
        <v>0.99774036160570867</v>
      </c>
      <c r="SG15">
        <v>0.81530236546123969</v>
      </c>
      <c r="SH15">
        <v>1.620799591151056</v>
      </c>
      <c r="SI15">
        <v>1.290592278874406</v>
      </c>
      <c r="SJ15">
        <v>1.5411058421548429</v>
      </c>
      <c r="SK15">
        <v>1.466260218927532</v>
      </c>
      <c r="SL15">
        <v>0.95401606425702812</v>
      </c>
      <c r="SM15">
        <v>2.1089530876486511</v>
      </c>
      <c r="SN15">
        <v>0.86442837930690219</v>
      </c>
      <c r="SO15">
        <v>0.95987260633196814</v>
      </c>
      <c r="SP15">
        <v>0.97112202459000407</v>
      </c>
      <c r="SQ15">
        <v>1.0936294943024469</v>
      </c>
      <c r="SR15">
        <v>1.697461966308853</v>
      </c>
      <c r="SS15">
        <v>1.127346583319264</v>
      </c>
      <c r="ST15">
        <v>0.9183499845639651</v>
      </c>
      <c r="SU15">
        <v>0.82533607540158327</v>
      </c>
      <c r="SV15">
        <v>0.52232414122248483</v>
      </c>
      <c r="SW15">
        <v>1.464314692092787</v>
      </c>
      <c r="SX15">
        <v>0.49282078598484852</v>
      </c>
      <c r="SY15">
        <v>0.69823932604341976</v>
      </c>
      <c r="SZ15">
        <v>1.929308241332655</v>
      </c>
      <c r="TA15">
        <v>1.051775528680698</v>
      </c>
      <c r="TB15">
        <v>0.6574736906161941</v>
      </c>
      <c r="TC15">
        <v>0.31945278325756932</v>
      </c>
      <c r="TD15">
        <v>0.91625024076969863</v>
      </c>
      <c r="TE15">
        <v>0.92179630371104038</v>
      </c>
      <c r="TF15">
        <v>0.77337612439542558</v>
      </c>
      <c r="TG15">
        <v>0.81740313044114643</v>
      </c>
      <c r="TH15">
        <v>5.1825897011417732</v>
      </c>
      <c r="TI15">
        <v>1.1286270258894719</v>
      </c>
      <c r="TJ15">
        <v>0.88971324230524595</v>
      </c>
      <c r="TK15">
        <v>0.82947535199397704</v>
      </c>
      <c r="TL15">
        <v>0.27926352286735873</v>
      </c>
      <c r="TM15">
        <v>1.3677612613064121</v>
      </c>
      <c r="TN15">
        <v>1.199227308938658</v>
      </c>
      <c r="TO15">
        <v>0.99019605587708204</v>
      </c>
      <c r="TP15">
        <v>1.158041612427086</v>
      </c>
      <c r="TQ15">
        <v>1.02993037127704</v>
      </c>
      <c r="TR15">
        <v>1.129025043078409</v>
      </c>
      <c r="TS15">
        <v>2.165761506346366</v>
      </c>
      <c r="TT15">
        <v>7.7163455099599293E-2</v>
      </c>
      <c r="TU15">
        <v>2.4117202744382199E-2</v>
      </c>
      <c r="TV15">
        <v>1.263076865307349</v>
      </c>
      <c r="TW15">
        <v>0.81455052883624313</v>
      </c>
      <c r="TX15">
        <v>1.604230926557757</v>
      </c>
      <c r="TY15">
        <v>1.679300018766982</v>
      </c>
      <c r="TZ15">
        <v>0.7422806236525793</v>
      </c>
      <c r="UA15">
        <v>1.870123658940622</v>
      </c>
      <c r="UB15">
        <v>3.8982899615988349</v>
      </c>
      <c r="UC15">
        <v>3.9166257088526502</v>
      </c>
      <c r="UD15">
        <v>1.3014990280535921</v>
      </c>
      <c r="UE15">
        <v>1.3228898906843489</v>
      </c>
      <c r="UF15">
        <v>1.421878471805428</v>
      </c>
      <c r="UG15">
        <v>0.35054476137178431</v>
      </c>
      <c r="UH15">
        <v>0.44323490813648292</v>
      </c>
      <c r="UI15">
        <v>0.83425007874171664</v>
      </c>
      <c r="UJ15">
        <v>1.3061569273013309</v>
      </c>
      <c r="UK15">
        <v>0.40534370552580062</v>
      </c>
      <c r="UL15">
        <v>0.7930883106847495</v>
      </c>
      <c r="UM15">
        <v>0.78370056778999286</v>
      </c>
      <c r="UN15">
        <v>1.18844076108675</v>
      </c>
      <c r="UO15">
        <v>0.80614413431676324</v>
      </c>
      <c r="UP15">
        <v>0.81288030640488174</v>
      </c>
      <c r="UQ15">
        <v>1.266568931965006</v>
      </c>
      <c r="UR15">
        <v>2.9917366027071348</v>
      </c>
      <c r="US15">
        <v>0.53354962956890062</v>
      </c>
      <c r="UT15">
        <v>0.63344733007901088</v>
      </c>
      <c r="UU15">
        <v>0.62630950285999942</v>
      </c>
      <c r="UV15">
        <v>1.118606108178565</v>
      </c>
      <c r="UW15">
        <v>1.5167311653166591</v>
      </c>
      <c r="UX15">
        <v>1.4156408955154789</v>
      </c>
      <c r="UY15">
        <v>0.85849032660705471</v>
      </c>
      <c r="UZ15">
        <v>0.78920746927452001</v>
      </c>
      <c r="VA15">
        <v>1.3000321881353969</v>
      </c>
      <c r="VB15">
        <v>0.1121000080329481</v>
      </c>
      <c r="VC15">
        <v>0.28439098131292012</v>
      </c>
      <c r="VD15">
        <v>1.607165287356658</v>
      </c>
      <c r="VE15">
        <v>1.3709628148179649</v>
      </c>
      <c r="VF15">
        <v>0.48540177213171731</v>
      </c>
      <c r="VG15">
        <v>0.4126333932098869</v>
      </c>
      <c r="VH15">
        <v>0.24054024524725459</v>
      </c>
      <c r="VI15">
        <v>1.4919070291483021</v>
      </c>
      <c r="VJ15">
        <v>1.5114281096805471</v>
      </c>
      <c r="VK15">
        <v>0.64463741980831779</v>
      </c>
      <c r="VL15">
        <v>14.012809557320461</v>
      </c>
      <c r="VM15">
        <v>0.48944026596904289</v>
      </c>
      <c r="VN15">
        <v>0.35376382447377808</v>
      </c>
      <c r="VO15">
        <v>1.0432465583000889</v>
      </c>
      <c r="VP15">
        <v>0.89588925558474619</v>
      </c>
      <c r="VQ15">
        <v>0.4681893280810242</v>
      </c>
      <c r="VR15">
        <v>0.2185924262053667</v>
      </c>
      <c r="VS15">
        <v>0.64702763677382968</v>
      </c>
      <c r="VT15">
        <v>0.3976462857816791</v>
      </c>
      <c r="VU15">
        <v>2.0631109642614591</v>
      </c>
      <c r="VV15">
        <v>1.6053230723491689</v>
      </c>
      <c r="VW15">
        <v>1.4750617829529931</v>
      </c>
      <c r="VX15">
        <v>0.60390532791660934</v>
      </c>
      <c r="VY15">
        <v>1.20786683665285</v>
      </c>
      <c r="VZ15">
        <v>1.298567433121971</v>
      </c>
      <c r="WA15">
        <v>0.66066473649327873</v>
      </c>
      <c r="WB15">
        <v>0.33439591912243322</v>
      </c>
      <c r="WC15">
        <v>1.7361947708291701</v>
      </c>
      <c r="WD15">
        <v>0.98872311456835726</v>
      </c>
      <c r="WE15">
        <v>0.61448097524935352</v>
      </c>
      <c r="WF15">
        <v>0.79508924526592373</v>
      </c>
      <c r="WG15">
        <v>1.321086818344086</v>
      </c>
      <c r="WH15">
        <v>0.70774249102750375</v>
      </c>
      <c r="WI15">
        <v>1.12303288801422</v>
      </c>
      <c r="WJ15">
        <v>1.9994111482140211</v>
      </c>
      <c r="WK15">
        <v>0.99670459322109872</v>
      </c>
      <c r="WL15">
        <v>1.2637702708751259</v>
      </c>
      <c r="WM15">
        <v>1.5953203025318641</v>
      </c>
      <c r="WN15">
        <v>1.0280347677306949</v>
      </c>
      <c r="WO15">
        <v>1.4294073376651799</v>
      </c>
      <c r="WP15">
        <v>1.496448561508549</v>
      </c>
      <c r="WQ15">
        <v>1.115782838396467</v>
      </c>
      <c r="WR15">
        <v>1.0544936667889431</v>
      </c>
      <c r="WS15">
        <v>0.47687868365046482</v>
      </c>
      <c r="WT15">
        <v>0.45655594326094928</v>
      </c>
      <c r="WU15">
        <v>0.86716916635208885</v>
      </c>
      <c r="WV15">
        <v>1.006227029893636</v>
      </c>
      <c r="WW15">
        <v>1.0242567924715651</v>
      </c>
      <c r="WX15">
        <v>0.3817783836369969</v>
      </c>
      <c r="WY15">
        <v>0.84864556946026803</v>
      </c>
      <c r="WZ15">
        <v>0.49479726179927702</v>
      </c>
      <c r="XA15">
        <v>0.83348688305913743</v>
      </c>
      <c r="XB15">
        <v>2.3470965180854022</v>
      </c>
      <c r="XC15">
        <v>1.2465052591946599</v>
      </c>
      <c r="XD15">
        <v>0.9944206835565863</v>
      </c>
      <c r="XE15">
        <v>0.71182636629591967</v>
      </c>
      <c r="XF15">
        <v>1.0552275880561759</v>
      </c>
      <c r="XG15">
        <v>0.4270869268891937</v>
      </c>
      <c r="XH15">
        <v>3.8773062412511492</v>
      </c>
      <c r="XI15">
        <v>0.26634619714504443</v>
      </c>
      <c r="XJ15">
        <v>1.121514465525552</v>
      </c>
      <c r="XK15">
        <v>1.1254772961957249</v>
      </c>
      <c r="XL15">
        <v>1.58278295135675</v>
      </c>
      <c r="XM15">
        <v>2.318056007971335</v>
      </c>
      <c r="XN15">
        <v>1</v>
      </c>
      <c r="XO15">
        <v>0.8670292740824832</v>
      </c>
      <c r="XP15">
        <v>233.49583645281061</v>
      </c>
      <c r="XQ15">
        <v>1.3982838286866159</v>
      </c>
      <c r="XR15">
        <v>2.9455237272916048</v>
      </c>
      <c r="XS15">
        <v>2.6135332194017939</v>
      </c>
      <c r="XT15">
        <v>3.416784878197868</v>
      </c>
      <c r="XU15">
        <v>2.3407820047068091</v>
      </c>
      <c r="XV15">
        <v>2.1699749070673522</v>
      </c>
      <c r="XW15">
        <v>1.774532225617635</v>
      </c>
      <c r="XX15">
        <v>2.2892847428080252</v>
      </c>
      <c r="XY15">
        <v>0.34170787440606448</v>
      </c>
      <c r="XZ15">
        <v>0.4978921883652031</v>
      </c>
      <c r="YA15">
        <v>0.84986511490453598</v>
      </c>
      <c r="YB15">
        <v>0.9593390254817975</v>
      </c>
      <c r="YC15">
        <v>0.5772880664960478</v>
      </c>
      <c r="YD15">
        <v>0.78672398394655463</v>
      </c>
      <c r="YE15">
        <v>0.68125849307906139</v>
      </c>
      <c r="YF15">
        <v>0.63714945786699539</v>
      </c>
      <c r="YG15">
        <v>1.3275515246980569</v>
      </c>
      <c r="YH15">
        <v>0.75223430960912352</v>
      </c>
      <c r="YI15">
        <v>0.45302497294114807</v>
      </c>
      <c r="YJ15">
        <v>0.66850780485711203</v>
      </c>
      <c r="YK15">
        <v>1.9438850339195299</v>
      </c>
      <c r="YL15">
        <v>0.52815647967689672</v>
      </c>
      <c r="YM15">
        <v>1.671708951420553</v>
      </c>
      <c r="YN15">
        <v>1.235478432509387</v>
      </c>
      <c r="YO15">
        <v>1.2157132926990799</v>
      </c>
      <c r="YP15">
        <v>1.1329312630808841</v>
      </c>
      <c r="YQ15">
        <v>1.069414673421508</v>
      </c>
      <c r="YR15">
        <v>1.272982628355088</v>
      </c>
      <c r="YS15">
        <v>2.1951654415918629</v>
      </c>
      <c r="YT15">
        <v>1.034373270033794</v>
      </c>
      <c r="YU15">
        <v>0.7321850039624026</v>
      </c>
      <c r="YV15">
        <v>0.60353470792888175</v>
      </c>
      <c r="YW15">
        <v>1.511006780472542</v>
      </c>
      <c r="YX15">
        <v>0.69065827008472735</v>
      </c>
      <c r="YY15">
        <v>0.89771852877808556</v>
      </c>
      <c r="YZ15">
        <v>1.216002031333143</v>
      </c>
      <c r="ZA15">
        <v>1.374844092199208</v>
      </c>
      <c r="ZB15">
        <v>2.9520493972714799</v>
      </c>
      <c r="ZC15">
        <v>1.4456411999606069</v>
      </c>
      <c r="ZD15">
        <v>2.4033778442941558</v>
      </c>
      <c r="ZE15">
        <v>2.0140757419210762</v>
      </c>
      <c r="ZF15">
        <v>1.128823278534802</v>
      </c>
      <c r="ZG15">
        <v>3.7507650305617828</v>
      </c>
      <c r="ZH15">
        <v>2.978448765948789</v>
      </c>
      <c r="ZI15">
        <v>1.3468137063469849</v>
      </c>
      <c r="ZJ15">
        <v>1.025771476405424</v>
      </c>
      <c r="ZK15">
        <v>1.3521901370675951</v>
      </c>
      <c r="ZL15">
        <v>1.1517500480949741</v>
      </c>
      <c r="ZM15">
        <v>2.2352034713172819</v>
      </c>
      <c r="ZN15">
        <v>1.789990299782088</v>
      </c>
      <c r="ZO15">
        <v>2.262187402015849</v>
      </c>
      <c r="ZP15">
        <v>2.073627979748335</v>
      </c>
      <c r="ZQ15">
        <v>1.627229529811334</v>
      </c>
      <c r="ZR15">
        <v>2.141182269173326</v>
      </c>
      <c r="ZS15">
        <v>1.2796550809876099</v>
      </c>
      <c r="ZT15">
        <v>1.3386090671166899</v>
      </c>
      <c r="ZU15">
        <v>1.094954430338724</v>
      </c>
      <c r="ZV15">
        <v>0.91672826381239392</v>
      </c>
      <c r="ZW15">
        <v>1.935172130730175</v>
      </c>
      <c r="ZX15">
        <v>1.6501135803124509</v>
      </c>
      <c r="ZY15">
        <v>6.4069625229404936</v>
      </c>
      <c r="ZZ15">
        <v>3.604317402042053</v>
      </c>
      <c r="AAA15">
        <v>2.490261146905882</v>
      </c>
      <c r="AAB15">
        <v>6.3561247254836264</v>
      </c>
      <c r="AAC15">
        <v>2.0513264199022472</v>
      </c>
      <c r="AAD15">
        <v>2.3472255121634338</v>
      </c>
      <c r="AAE15">
        <v>2.044907634251472</v>
      </c>
      <c r="AAF15">
        <v>2.0199869793455059</v>
      </c>
      <c r="AAG15">
        <v>1.4111253885806549</v>
      </c>
      <c r="AAH15">
        <v>5.0180987753975996</v>
      </c>
      <c r="AAI15">
        <v>3.0825265687558989</v>
      </c>
      <c r="AAJ15">
        <v>0.87599822933286342</v>
      </c>
      <c r="AAK15">
        <v>1.6751527375634341</v>
      </c>
      <c r="AAL15">
        <v>3.6805364363245672</v>
      </c>
      <c r="AAM15">
        <v>0.84730456497160844</v>
      </c>
      <c r="AAN15">
        <v>1.431272096237697</v>
      </c>
      <c r="AAO15">
        <v>1.600893102973568</v>
      </c>
      <c r="AAP15">
        <v>1.040634631193766</v>
      </c>
      <c r="AAQ15">
        <v>1.4878590617452101</v>
      </c>
      <c r="AAR15">
        <v>1.3475978293552711</v>
      </c>
      <c r="AAS15">
        <v>1.665269747168566</v>
      </c>
      <c r="AAT15">
        <v>1.621940455653504</v>
      </c>
      <c r="AAU15">
        <v>1.632296892325267</v>
      </c>
      <c r="AAV15">
        <v>1.454342067327552</v>
      </c>
      <c r="AAW15">
        <v>0.36356415376512041</v>
      </c>
      <c r="AAX15">
        <v>0.9179214298641889</v>
      </c>
      <c r="AAY15">
        <v>5.0507328841384842</v>
      </c>
      <c r="AAZ15">
        <v>1.9684037319084711</v>
      </c>
      <c r="ABA15">
        <v>2.7512560329715199</v>
      </c>
      <c r="ABB15">
        <v>2.2877559453581471</v>
      </c>
      <c r="ABC15">
        <v>1.4986143911338741</v>
      </c>
      <c r="ABD15">
        <v>2.1729821910515432</v>
      </c>
      <c r="ABE15">
        <v>1.3580185462841761</v>
      </c>
      <c r="ABF15">
        <v>1.0624477660922691</v>
      </c>
      <c r="ABG15">
        <v>0.45169877036867828</v>
      </c>
      <c r="ABH15">
        <v>0.80282937822552769</v>
      </c>
      <c r="ABI15">
        <v>1.4789247879263221</v>
      </c>
      <c r="ABJ15">
        <v>0.6737206318876372</v>
      </c>
      <c r="ABK15">
        <v>0.44550628089648309</v>
      </c>
      <c r="ABL15">
        <v>1.3077276187424991</v>
      </c>
      <c r="ABM15">
        <v>2.0390962593195932</v>
      </c>
      <c r="ABN15">
        <v>1.0410495378915441</v>
      </c>
      <c r="ABO15">
        <v>1.18654110856915</v>
      </c>
      <c r="ABP15">
        <v>1.144815442143212</v>
      </c>
      <c r="ABQ15">
        <v>0.91603355170228973</v>
      </c>
      <c r="ABR15">
        <v>1.818608104549738</v>
      </c>
      <c r="ABS15">
        <v>1.99071672835786</v>
      </c>
      <c r="ABT15">
        <v>1.4784710369118139</v>
      </c>
      <c r="ABU15">
        <v>1.5763694478963031</v>
      </c>
      <c r="ABV15">
        <v>1.823501309903546</v>
      </c>
      <c r="ABW15">
        <v>1.505284152135409</v>
      </c>
      <c r="ABX15">
        <v>0.29770681146616401</v>
      </c>
      <c r="ABY15">
        <v>0.53410273440336009</v>
      </c>
      <c r="ABZ15">
        <v>0.76724407027712738</v>
      </c>
      <c r="ACA15">
        <v>0.58744317319556338</v>
      </c>
      <c r="ACB15">
        <v>1.05313356347201</v>
      </c>
      <c r="ACC15">
        <v>0.5219748115929167</v>
      </c>
      <c r="ACD15">
        <v>0.53384742274833896</v>
      </c>
      <c r="ACE15">
        <v>0.47472551897632748</v>
      </c>
      <c r="ACF15">
        <v>1.913494381938573</v>
      </c>
      <c r="ACG15">
        <v>1.812061322660762</v>
      </c>
      <c r="ACH15">
        <v>1.965533937667036</v>
      </c>
      <c r="ACI15">
        <v>1.7312792793888301</v>
      </c>
      <c r="ACJ15">
        <v>1.908275615488215</v>
      </c>
      <c r="ACK15">
        <v>5.2746590436531626</v>
      </c>
      <c r="ACL15">
        <v>2.7344283719963172</v>
      </c>
      <c r="ACM15">
        <v>1.975230936967088</v>
      </c>
      <c r="ACN15">
        <v>0.81630663202582321</v>
      </c>
      <c r="ACO15">
        <v>1.2867312203079559</v>
      </c>
      <c r="ACP15">
        <v>1.156815961980475</v>
      </c>
      <c r="ACQ15">
        <v>1.336786302163282</v>
      </c>
      <c r="ACR15">
        <v>1.908889636595835</v>
      </c>
      <c r="ACS15">
        <v>1.0001115237543501</v>
      </c>
      <c r="ACT15">
        <v>1.924906952861253</v>
      </c>
      <c r="ACU15">
        <v>1.288712407389629</v>
      </c>
      <c r="ACV15">
        <v>0.49797841105822721</v>
      </c>
      <c r="ACW15">
        <v>1.3303927684333501</v>
      </c>
      <c r="ACX15">
        <v>0.85345004275890335</v>
      </c>
      <c r="ACY15">
        <v>1.593640100686333</v>
      </c>
      <c r="ACZ15">
        <v>2.111404333067731</v>
      </c>
      <c r="ADA15">
        <v>1.1554027864498719</v>
      </c>
      <c r="ADB15">
        <v>1.094736523957581</v>
      </c>
      <c r="ADC15">
        <v>1.4770465320085739</v>
      </c>
      <c r="ADD15">
        <v>2.7405073426253899</v>
      </c>
      <c r="ADE15">
        <v>1.448051044890295</v>
      </c>
      <c r="ADF15">
        <v>1.815904507119863</v>
      </c>
      <c r="ADG15">
        <v>0.99686934463048149</v>
      </c>
      <c r="ADH15">
        <v>0.94816018610013419</v>
      </c>
      <c r="ADI15">
        <v>3.0739239175653221</v>
      </c>
      <c r="ADJ15">
        <v>4.5067691077451437</v>
      </c>
      <c r="ADK15">
        <v>2.204814309578496</v>
      </c>
      <c r="ADL15">
        <v>1.171698510464062</v>
      </c>
      <c r="ADM15">
        <v>3.1807626182061099</v>
      </c>
      <c r="ADN15">
        <v>2.1848313017768279</v>
      </c>
      <c r="ADO15">
        <v>1.7732497698271921</v>
      </c>
      <c r="ADP15">
        <v>2.0022059748791081</v>
      </c>
      <c r="ADQ15">
        <v>1.2833214480388591</v>
      </c>
      <c r="ADR15">
        <v>1.800153673620871</v>
      </c>
      <c r="ADS15">
        <v>1.927971798041346</v>
      </c>
      <c r="ADT15">
        <v>2.0685896183302339</v>
      </c>
      <c r="ADU15">
        <v>0.66607072872327733</v>
      </c>
      <c r="ADV15">
        <v>2.0759129178360598</v>
      </c>
      <c r="ADW15">
        <v>1.780719557804785</v>
      </c>
      <c r="ADX15">
        <v>1.2871571870814029</v>
      </c>
      <c r="ADY15">
        <v>1.949412774076579</v>
      </c>
      <c r="ADZ15">
        <v>1.0424048830012831</v>
      </c>
      <c r="AEA15">
        <v>2.212937375223385</v>
      </c>
      <c r="AEB15">
        <v>0.54333824242853246</v>
      </c>
      <c r="AEC15">
        <v>0.84278019914871749</v>
      </c>
      <c r="AED15">
        <v>1.564132118663768</v>
      </c>
      <c r="AEE15">
        <v>0.85639068590436929</v>
      </c>
      <c r="AEF15">
        <v>4.7890980760931878</v>
      </c>
      <c r="AEG15">
        <v>1.4060619078697949</v>
      </c>
      <c r="AEH15">
        <v>1.526822534633627</v>
      </c>
      <c r="AEI15">
        <v>0.44604195953776837</v>
      </c>
      <c r="AEJ15">
        <v>0.63868362553619618</v>
      </c>
      <c r="AEK15">
        <v>0.95631441642864223</v>
      </c>
      <c r="AEL15">
        <v>2.9117982699197378</v>
      </c>
      <c r="AEM15">
        <v>0.40538798495469019</v>
      </c>
      <c r="AEN15">
        <v>1.5143673114691081</v>
      </c>
      <c r="AEO15">
        <v>1.355687933944389</v>
      </c>
      <c r="AEP15">
        <v>0.85463832369649873</v>
      </c>
      <c r="AEQ15">
        <v>1.18352788222548</v>
      </c>
      <c r="AER15">
        <v>0.60062069224557257</v>
      </c>
      <c r="AES15">
        <v>0.62902388200734327</v>
      </c>
      <c r="AET15">
        <v>0.60235755901744481</v>
      </c>
      <c r="AEU15">
        <v>0.94984775210460326</v>
      </c>
      <c r="AEV15">
        <v>0.34543637832967128</v>
      </c>
      <c r="AEW15">
        <v>0.28299574189916737</v>
      </c>
      <c r="AEX15">
        <v>0.27724682609835472</v>
      </c>
      <c r="AEY15">
        <v>0.91740245942859611</v>
      </c>
      <c r="AEZ15">
        <v>0.2046085883710749</v>
      </c>
      <c r="AFA15">
        <v>0.97206074967581124</v>
      </c>
      <c r="AFB15">
        <v>0.2164815402774109</v>
      </c>
      <c r="AFC15">
        <v>0.95509259909205924</v>
      </c>
      <c r="AFD15">
        <v>0.99332627390607775</v>
      </c>
      <c r="AFE15">
        <v>0.58825390353096751</v>
      </c>
      <c r="AFF15">
        <v>1.1129936143157819</v>
      </c>
      <c r="AFG15">
        <v>2.193093113266535</v>
      </c>
      <c r="AFH15">
        <v>1.178672637407888</v>
      </c>
      <c r="AFI15">
        <v>0.85026460048413288</v>
      </c>
      <c r="AFJ15">
        <v>1</v>
      </c>
      <c r="AFK15">
        <v>2.4653300002697258</v>
      </c>
      <c r="AFL15">
        <v>2.4373043214967551</v>
      </c>
      <c r="AFM15">
        <v>0.47803880366782309</v>
      </c>
      <c r="AFN15">
        <v>2.2141641955374678</v>
      </c>
      <c r="AFO15">
        <v>1.1146553706591931</v>
      </c>
      <c r="AFP15">
        <v>0.29203153831165207</v>
      </c>
      <c r="AFQ15">
        <v>0.58441534822308683</v>
      </c>
      <c r="AFR15">
        <v>0.58250838658586213</v>
      </c>
      <c r="AFS15">
        <v>0.98607124508148047</v>
      </c>
      <c r="AFT15">
        <v>1.219905153067705</v>
      </c>
      <c r="AFU15">
        <v>0.31600576130858249</v>
      </c>
      <c r="AFV15">
        <v>0.75897225050671169</v>
      </c>
      <c r="AFW15">
        <v>0.46701062369745339</v>
      </c>
      <c r="AFX15">
        <v>0.48368970826407881</v>
      </c>
      <c r="AFY15">
        <v>0.50165666385264418</v>
      </c>
      <c r="AFZ15">
        <v>0.52677424396640782</v>
      </c>
      <c r="AGA15">
        <v>1.040327849220273</v>
      </c>
      <c r="AGB15">
        <v>1.0405061175418571</v>
      </c>
      <c r="AGC15">
        <v>2.0328589663956328E-2</v>
      </c>
      <c r="AGD15">
        <v>1.0946818155114</v>
      </c>
      <c r="AGE15">
        <v>1.2695767627522749</v>
      </c>
      <c r="AGF15">
        <v>0.3676122000927165</v>
      </c>
      <c r="AGG15">
        <v>0.92283942896960813</v>
      </c>
      <c r="AGH15">
        <v>0.40329059062236883</v>
      </c>
      <c r="AGI15">
        <v>0.967301576613113</v>
      </c>
      <c r="AGJ15">
        <v>0.98047491019699418</v>
      </c>
      <c r="AGK15">
        <v>0.2554884517491412</v>
      </c>
      <c r="AGL15">
        <v>0.6174421882561566</v>
      </c>
      <c r="AGM15">
        <v>2.0597974179029608</v>
      </c>
      <c r="AGN15">
        <v>0.59451640101310976</v>
      </c>
      <c r="AGO15">
        <v>1.224038289127046</v>
      </c>
      <c r="AGP15">
        <v>0.64697265997998576</v>
      </c>
      <c r="AGQ15">
        <v>0.96763179882314998</v>
      </c>
      <c r="AGR15">
        <v>0.90005848133214317</v>
      </c>
      <c r="AGS15">
        <v>0.85813488681963968</v>
      </c>
      <c r="AGT15">
        <v>0.40532350752624552</v>
      </c>
      <c r="AGU15">
        <v>0.1798997378800451</v>
      </c>
      <c r="AGV15">
        <v>0.15474119179974091</v>
      </c>
      <c r="AGW15">
        <v>0.21310976202027571</v>
      </c>
      <c r="AGX15">
        <v>0.29871479009174062</v>
      </c>
      <c r="AGY15">
        <v>0.94770211758809364</v>
      </c>
      <c r="AGZ15">
        <v>0.3249098449619805</v>
      </c>
      <c r="AHA15">
        <v>0.77855872021410866</v>
      </c>
      <c r="AHB15">
        <v>1.661223779135345</v>
      </c>
      <c r="AHC15">
        <v>0.720419032237686</v>
      </c>
      <c r="AHD15">
        <v>0.59054981815718821</v>
      </c>
      <c r="AHE15">
        <v>0.72841891387524471</v>
      </c>
      <c r="AHF15">
        <v>0.11364401531128671</v>
      </c>
      <c r="AHG15">
        <v>0.30012013074267452</v>
      </c>
      <c r="AHH15">
        <v>1</v>
      </c>
      <c r="AHI15">
        <v>1.5047913369637</v>
      </c>
      <c r="AHJ15">
        <v>1.0355646946718129</v>
      </c>
      <c r="AHK15">
        <v>0.29977174145086111</v>
      </c>
      <c r="AHL15">
        <v>0.65198240924376993</v>
      </c>
      <c r="AHM15">
        <v>0.39317684231068201</v>
      </c>
      <c r="AHN15">
        <v>0.98754182074308861</v>
      </c>
      <c r="AHO15">
        <v>1.387563624777844</v>
      </c>
      <c r="AHP15">
        <v>0.43831767397436749</v>
      </c>
      <c r="AHQ15">
        <v>0.6408458752986238</v>
      </c>
      <c r="AHR15">
        <v>0.79757417998210944</v>
      </c>
      <c r="AHS15">
        <v>0.47753893520214019</v>
      </c>
      <c r="AHT15">
        <v>0.80050373975714983</v>
      </c>
      <c r="AHU15">
        <v>1.021481636247084</v>
      </c>
      <c r="AHV15">
        <v>0.98996051428520804</v>
      </c>
      <c r="AHW15">
        <v>0.76861191107015325</v>
      </c>
      <c r="AHX15">
        <v>0.78189734521779375</v>
      </c>
      <c r="AHY15">
        <v>0.42230845564820713</v>
      </c>
      <c r="AHZ15">
        <v>7.4285243108044963E-2</v>
      </c>
      <c r="AIA15">
        <v>0.6889835489313697</v>
      </c>
      <c r="AIB15">
        <v>1.1586962464624271</v>
      </c>
    </row>
    <row r="16" spans="1:912" x14ac:dyDescent="0.2">
      <c r="A16" t="s">
        <v>6218</v>
      </c>
      <c r="B16">
        <v>1.020600321547565</v>
      </c>
      <c r="C16">
        <v>3.809408431986077</v>
      </c>
      <c r="D16">
        <v>0.69093196772677423</v>
      </c>
      <c r="E16">
        <v>1.332972934533921</v>
      </c>
      <c r="F16">
        <v>1.9961294601723649</v>
      </c>
      <c r="G16">
        <v>0.50910204753261656</v>
      </c>
      <c r="H16">
        <v>1.220601085661327</v>
      </c>
      <c r="I16">
        <v>1.7771180677336249</v>
      </c>
      <c r="J16">
        <v>1.109540532454109</v>
      </c>
      <c r="K16">
        <v>1.759403972063011</v>
      </c>
      <c r="L16">
        <v>1.7687904146353239</v>
      </c>
      <c r="M16">
        <v>1.208460845777954</v>
      </c>
      <c r="N16">
        <v>1</v>
      </c>
      <c r="O16">
        <v>0.94928432835190124</v>
      </c>
      <c r="P16">
        <v>1.599367480537863</v>
      </c>
      <c r="Q16">
        <v>2.258249910648376</v>
      </c>
      <c r="R16">
        <v>0.24994973383907709</v>
      </c>
      <c r="S16">
        <v>0.67373671225204101</v>
      </c>
      <c r="T16">
        <v>0.26192614433986039</v>
      </c>
      <c r="U16">
        <v>0.61031496631563087</v>
      </c>
      <c r="V16">
        <v>1.009770255071142</v>
      </c>
      <c r="W16">
        <v>1.1906696411172799</v>
      </c>
      <c r="X16">
        <v>0.9475783129729014</v>
      </c>
      <c r="Y16">
        <v>1.1223558173720769</v>
      </c>
      <c r="Z16">
        <v>1.0316914628131419</v>
      </c>
      <c r="AA16">
        <v>1.460785765298124</v>
      </c>
      <c r="AB16">
        <v>0.8430371632488769</v>
      </c>
      <c r="AC16">
        <v>1.8098051083821871</v>
      </c>
      <c r="AD16">
        <v>0.85748813483243902</v>
      </c>
      <c r="AE16">
        <v>1.2401603513444619</v>
      </c>
      <c r="AF16">
        <v>0.2450579420329464</v>
      </c>
      <c r="AG16">
        <v>0.2669516357480945</v>
      </c>
      <c r="AH16">
        <v>0.75565005334702517</v>
      </c>
      <c r="AI16">
        <v>0.94885329762028103</v>
      </c>
      <c r="AJ16">
        <v>0.7445870063576211</v>
      </c>
      <c r="AK16">
        <v>3.6052629847413802</v>
      </c>
      <c r="AL16">
        <v>1.729209465304371</v>
      </c>
      <c r="AM16">
        <v>2.8353804587349338</v>
      </c>
      <c r="AN16">
        <v>1.0945514195302859</v>
      </c>
      <c r="AO16">
        <v>1.2260119832756391</v>
      </c>
      <c r="AP16">
        <v>7.7696030454262033</v>
      </c>
      <c r="AQ16">
        <v>0.51748707498212632</v>
      </c>
      <c r="AR16">
        <v>0.97587224747341905</v>
      </c>
      <c r="AS16">
        <v>0.89876821930766992</v>
      </c>
      <c r="AT16">
        <v>0.37339394388972891</v>
      </c>
      <c r="AU16">
        <v>0.64825690276810977</v>
      </c>
      <c r="AV16">
        <v>1.329552468587802</v>
      </c>
      <c r="AW16">
        <v>1.1321511181410391</v>
      </c>
      <c r="AX16">
        <v>1.134434361824225</v>
      </c>
      <c r="AY16">
        <v>0.26793109178863123</v>
      </c>
      <c r="AZ16">
        <v>0.63208144076168526</v>
      </c>
      <c r="BA16">
        <v>0.32626955568786842</v>
      </c>
      <c r="BB16">
        <v>0.67220696366455068</v>
      </c>
      <c r="BC16">
        <v>0.72105908491670589</v>
      </c>
      <c r="BD16">
        <v>1.1422756621019541</v>
      </c>
      <c r="BE16">
        <v>0.36971225957821913</v>
      </c>
      <c r="BF16">
        <v>0.74856837703949464</v>
      </c>
      <c r="BG16">
        <v>1.203707939677481</v>
      </c>
      <c r="BH16">
        <v>1.3618387709872779</v>
      </c>
      <c r="BI16">
        <v>0.99653644174475287</v>
      </c>
      <c r="BJ16">
        <v>2.1871802883404752</v>
      </c>
      <c r="BK16">
        <v>1.297763853955181</v>
      </c>
      <c r="BL16">
        <v>0.1054437724079432</v>
      </c>
      <c r="BM16">
        <v>1.402875263110833</v>
      </c>
      <c r="BN16">
        <v>0.17235827267848211</v>
      </c>
      <c r="BO16">
        <v>1.181019680287702</v>
      </c>
      <c r="BP16">
        <v>1.792291985920063</v>
      </c>
      <c r="BQ16">
        <v>0.96960814605609424</v>
      </c>
      <c r="BR16">
        <v>0.18486164183403961</v>
      </c>
      <c r="BS16">
        <v>0.65541705582297582</v>
      </c>
      <c r="BT16">
        <v>0.84636083305046361</v>
      </c>
      <c r="BU16">
        <v>1.4260655675477389</v>
      </c>
      <c r="BV16">
        <v>1.165883520602228</v>
      </c>
      <c r="BW16">
        <v>1.669500632772686</v>
      </c>
      <c r="BX16">
        <v>1.238961383222593</v>
      </c>
      <c r="BY16">
        <v>1.087652405616331</v>
      </c>
      <c r="BZ16">
        <v>1.292983046340572</v>
      </c>
      <c r="CA16">
        <v>1.425659958528686</v>
      </c>
      <c r="CB16">
        <v>1.1838154060198991</v>
      </c>
      <c r="CC16">
        <v>0.43938400978833297</v>
      </c>
      <c r="CD16">
        <v>0.72618946104307003</v>
      </c>
      <c r="CE16">
        <v>0.28433413076554359</v>
      </c>
      <c r="CF16">
        <v>1.7594543288022031</v>
      </c>
      <c r="CG16">
        <v>1.19088279457696</v>
      </c>
      <c r="CH16">
        <v>0.77178559690125215</v>
      </c>
      <c r="CI16">
        <v>0.70377186266698077</v>
      </c>
      <c r="CJ16">
        <v>1.7426076798987931</v>
      </c>
      <c r="CK16">
        <v>0.88851126543491121</v>
      </c>
      <c r="CL16">
        <v>0.86900316083547025</v>
      </c>
      <c r="CM16">
        <v>1.86806381133155</v>
      </c>
      <c r="CN16">
        <v>0.85020125034806293</v>
      </c>
      <c r="CO16">
        <v>1.5998725339374851</v>
      </c>
      <c r="CP16">
        <v>0.71702799495032077</v>
      </c>
      <c r="CQ16">
        <v>2.006465828846387</v>
      </c>
      <c r="CR16">
        <v>1.899010659634552</v>
      </c>
      <c r="CS16">
        <v>1.3656685912884139</v>
      </c>
      <c r="CT16">
        <v>0.89152907882210675</v>
      </c>
      <c r="CU16">
        <v>0.68743396320427419</v>
      </c>
      <c r="CV16">
        <v>1.066634390746275</v>
      </c>
      <c r="CW16">
        <v>0.91089732175644689</v>
      </c>
      <c r="CX16">
        <v>0.8907789710941878</v>
      </c>
      <c r="CY16">
        <v>2.238823938578729</v>
      </c>
      <c r="CZ16">
        <v>1.140647343441171</v>
      </c>
      <c r="DA16">
        <v>1.296898481831777</v>
      </c>
      <c r="DB16">
        <v>1.4244301376904549</v>
      </c>
      <c r="DC16">
        <v>1.529175093544628</v>
      </c>
      <c r="DD16">
        <v>1.620060394788821</v>
      </c>
      <c r="DE16">
        <v>3.2285995240791272</v>
      </c>
      <c r="DF16">
        <v>0.76429799110576802</v>
      </c>
      <c r="DG16">
        <v>0.91192617057252567</v>
      </c>
      <c r="DH16">
        <v>1.4068835922190011</v>
      </c>
      <c r="DI16">
        <v>1.004321038723557</v>
      </c>
      <c r="DJ16">
        <v>0.34529942575499512</v>
      </c>
      <c r="DK16">
        <v>1.6585083294862759</v>
      </c>
      <c r="DL16">
        <v>1.7456464278434201</v>
      </c>
      <c r="DM16">
        <v>1.8520391952395201</v>
      </c>
      <c r="DN16">
        <v>0.91163081621852138</v>
      </c>
      <c r="DO16">
        <v>0.96935436825485399</v>
      </c>
      <c r="DP16">
        <v>0.67711730942042225</v>
      </c>
      <c r="DQ16">
        <v>0.89946704841851344</v>
      </c>
      <c r="DR16">
        <v>0.19669256026267321</v>
      </c>
      <c r="DS16">
        <v>0.78100360395119883</v>
      </c>
      <c r="DT16">
        <v>0.35738546814290811</v>
      </c>
      <c r="DU16">
        <v>0.91884714084191488</v>
      </c>
      <c r="DV16">
        <v>0.53658023081357087</v>
      </c>
      <c r="DW16">
        <v>0.76243346610954332</v>
      </c>
      <c r="DX16">
        <v>1.4374635231092929</v>
      </c>
      <c r="DY16">
        <v>0.40021741145753298</v>
      </c>
      <c r="DZ16">
        <v>1.0796912347706029</v>
      </c>
      <c r="EA16">
        <v>0.84254382586955623</v>
      </c>
      <c r="EB16">
        <v>0.26065651154380798</v>
      </c>
      <c r="EC16">
        <v>0.29377664223227079</v>
      </c>
      <c r="ED16">
        <v>0.16750687708664111</v>
      </c>
      <c r="EE16">
        <v>0.56201766620176663</v>
      </c>
      <c r="EF16">
        <v>1.3350255425606949</v>
      </c>
      <c r="EG16">
        <v>1.822450593047477</v>
      </c>
      <c r="EH16">
        <v>1.8345591633858029</v>
      </c>
      <c r="EI16">
        <v>1.2083005833699889</v>
      </c>
      <c r="EJ16">
        <v>2.952838548890679</v>
      </c>
      <c r="EK16">
        <v>0.70072797674503184</v>
      </c>
      <c r="EL16">
        <v>7.221860906000761</v>
      </c>
      <c r="EM16">
        <v>0.51344043501117864</v>
      </c>
      <c r="EN16">
        <v>0.48737255743829688</v>
      </c>
      <c r="EO16">
        <v>1.044690871214458</v>
      </c>
      <c r="EP16">
        <v>9.8379362795339657E-3</v>
      </c>
      <c r="EQ16">
        <v>1.425399016079117</v>
      </c>
      <c r="ER16">
        <v>2.4402213676357558</v>
      </c>
      <c r="ES16">
        <v>1.3783957976599379</v>
      </c>
      <c r="ET16">
        <v>1.403176550599216</v>
      </c>
      <c r="EU16">
        <v>0.64470664564255531</v>
      </c>
      <c r="EV16">
        <v>0.67806746132056417</v>
      </c>
      <c r="EW16">
        <v>0.80172426920298823</v>
      </c>
      <c r="EX16">
        <v>1.5202110575998971</v>
      </c>
      <c r="EY16">
        <v>3.1762857966317091</v>
      </c>
      <c r="EZ16">
        <v>2.1732174355321781</v>
      </c>
      <c r="FA16">
        <v>1.7650950511153041</v>
      </c>
      <c r="FB16">
        <v>0.219864579884466</v>
      </c>
      <c r="FC16">
        <v>0.31385272091231697</v>
      </c>
      <c r="FD16">
        <v>1.1882931870463129</v>
      </c>
      <c r="FE16">
        <v>0.35804648158341262</v>
      </c>
      <c r="FF16">
        <v>2.2560496777907888</v>
      </c>
      <c r="FG16">
        <v>3.2631919039746262</v>
      </c>
      <c r="FH16">
        <v>0.2667486015994639</v>
      </c>
      <c r="FI16">
        <v>1.034090238867591</v>
      </c>
      <c r="FJ16">
        <v>1.3799313474659221</v>
      </c>
      <c r="FK16">
        <v>1.125727983420342</v>
      </c>
      <c r="FL16">
        <v>1.8203510511254819</v>
      </c>
      <c r="FM16">
        <v>1.441477982945401</v>
      </c>
      <c r="FN16">
        <v>0.80393241926721348</v>
      </c>
      <c r="FO16">
        <v>1.434647765063652</v>
      </c>
      <c r="FP16">
        <v>1.2380073961453399</v>
      </c>
      <c r="FQ16">
        <v>1.045525472423029</v>
      </c>
      <c r="FR16">
        <v>1.120635203470332</v>
      </c>
      <c r="FS16">
        <v>1.9773762278217299</v>
      </c>
      <c r="FT16">
        <v>0.83931489719325569</v>
      </c>
      <c r="FU16">
        <v>1.460126595521166</v>
      </c>
      <c r="FV16">
        <v>2.3690671920942288</v>
      </c>
      <c r="FW16">
        <v>1.013634894344414</v>
      </c>
      <c r="FX16">
        <v>0.72477162255164496</v>
      </c>
      <c r="FY16">
        <v>1.0573518530847901</v>
      </c>
      <c r="FZ16">
        <v>0.84084259250888249</v>
      </c>
      <c r="GA16">
        <v>0.48408299820891493</v>
      </c>
      <c r="GB16">
        <v>0.93219742117239135</v>
      </c>
      <c r="GC16">
        <v>0.90851258186319284</v>
      </c>
      <c r="GD16">
        <v>1.2903749061658321</v>
      </c>
      <c r="GE16">
        <v>0.67852249374126505</v>
      </c>
      <c r="GF16">
        <v>0.2032314187241481</v>
      </c>
      <c r="GG16">
        <v>1.8253341614093641</v>
      </c>
      <c r="GH16">
        <v>1.468020352357809</v>
      </c>
      <c r="GI16">
        <v>0.78572140208449204</v>
      </c>
      <c r="GJ16">
        <v>1.1412467697043569</v>
      </c>
      <c r="GK16">
        <v>0.68593671502184972</v>
      </c>
      <c r="GL16">
        <v>1.8070400128309001</v>
      </c>
      <c r="GM16">
        <v>0.33552793762890171</v>
      </c>
      <c r="GN16">
        <v>1.744178000356257</v>
      </c>
      <c r="GO16">
        <v>0.14601325407886531</v>
      </c>
      <c r="GP16">
        <v>1.255642567273072</v>
      </c>
      <c r="GQ16">
        <v>1.66126495088654</v>
      </c>
      <c r="GR16">
        <v>0.88577216000284542</v>
      </c>
      <c r="GS16">
        <v>0.89059560230837875</v>
      </c>
      <c r="GT16">
        <v>0.34331772138944422</v>
      </c>
      <c r="GU16">
        <v>0.99519616035108749</v>
      </c>
      <c r="GV16">
        <v>0.57120176335594153</v>
      </c>
      <c r="GW16">
        <v>0.69019230956063282</v>
      </c>
      <c r="GX16">
        <v>1.1089862724980699</v>
      </c>
      <c r="GY16">
        <v>0.8084512622857235</v>
      </c>
      <c r="GZ16">
        <v>0.17565037878877859</v>
      </c>
      <c r="HA16">
        <v>1.0930435186691141</v>
      </c>
      <c r="HB16">
        <v>5.3886991620158504</v>
      </c>
      <c r="HC16">
        <v>5.4514770150100027</v>
      </c>
      <c r="HD16">
        <v>0.93644450708088134</v>
      </c>
      <c r="HE16">
        <v>54.865067705051644</v>
      </c>
      <c r="HF16">
        <v>0.25386695203308313</v>
      </c>
      <c r="HG16">
        <v>1.672842131614676</v>
      </c>
      <c r="HH16">
        <v>0.99791667027835984</v>
      </c>
      <c r="HI16">
        <v>0.85712280678183472</v>
      </c>
      <c r="HJ16">
        <v>0.64083706812316044</v>
      </c>
      <c r="HK16">
        <v>0.68071695145849198</v>
      </c>
      <c r="HL16">
        <v>2.0332051205000301</v>
      </c>
      <c r="HM16">
        <v>1.974817328466975</v>
      </c>
      <c r="HN16">
        <v>1.6778832354650011</v>
      </c>
      <c r="HO16">
        <v>21.69339302531716</v>
      </c>
      <c r="HP16">
        <v>0.89309723408185204</v>
      </c>
      <c r="HQ16">
        <v>4.9999372249656613</v>
      </c>
      <c r="HR16">
        <v>0.77021171152114398</v>
      </c>
      <c r="HS16">
        <v>1.047740247826376</v>
      </c>
      <c r="HT16">
        <v>0.64437713356798054</v>
      </c>
      <c r="HU16">
        <v>0.81321579721878257</v>
      </c>
      <c r="HV16">
        <v>1.438624209645786</v>
      </c>
      <c r="HW16">
        <v>21.685360702603859</v>
      </c>
      <c r="HX16">
        <v>1.388251190029655</v>
      </c>
      <c r="HY16">
        <v>1.291407879892186</v>
      </c>
      <c r="HZ16">
        <v>4.0551389741573676</v>
      </c>
      <c r="IA16">
        <v>0.74103783934864198</v>
      </c>
      <c r="IB16">
        <v>0.60472915356571733</v>
      </c>
      <c r="IC16">
        <v>1.731186551197252</v>
      </c>
      <c r="ID16">
        <v>0.50343236945173975</v>
      </c>
      <c r="IE16">
        <v>1.957822123078415</v>
      </c>
      <c r="IF16">
        <v>1.9225361155439631</v>
      </c>
      <c r="IG16">
        <v>1.673247218410274</v>
      </c>
      <c r="IH16">
        <v>1.472192125504804</v>
      </c>
      <c r="II16">
        <v>1.1186138971585009</v>
      </c>
      <c r="IJ16">
        <v>1.1589177303591429</v>
      </c>
      <c r="IK16">
        <v>1.3019003033866301</v>
      </c>
      <c r="IL16">
        <v>0.40591661833140952</v>
      </c>
      <c r="IM16">
        <v>0.95900894407290638</v>
      </c>
      <c r="IN16">
        <v>1.5123860846607931</v>
      </c>
      <c r="IO16">
        <v>0.97846432494388969</v>
      </c>
      <c r="IP16">
        <v>0.79254943005910494</v>
      </c>
      <c r="IQ16">
        <v>2.5425700893847059</v>
      </c>
      <c r="IR16">
        <v>1.129530715917233</v>
      </c>
      <c r="IS16">
        <v>0.67763924148789667</v>
      </c>
      <c r="IT16">
        <v>0.30102152205637328</v>
      </c>
      <c r="IU16">
        <v>0.66670526823714404</v>
      </c>
      <c r="IV16">
        <v>0.33112857939154539</v>
      </c>
      <c r="IW16">
        <v>0.48055565512301779</v>
      </c>
      <c r="IX16">
        <v>0.59046978072307921</v>
      </c>
      <c r="IY16">
        <v>1.0025058820481629</v>
      </c>
      <c r="IZ16">
        <v>7.9121324698630022E-2</v>
      </c>
      <c r="JA16">
        <v>0.24324372228171859</v>
      </c>
      <c r="JB16">
        <v>0.97993851758846318</v>
      </c>
      <c r="JC16">
        <v>1.136768620584387</v>
      </c>
      <c r="JD16">
        <v>3.369010467144796</v>
      </c>
      <c r="JE16">
        <v>1.4348432307119221</v>
      </c>
      <c r="JF16">
        <v>1.056931721288179</v>
      </c>
      <c r="JG16">
        <v>0.49456943537036152</v>
      </c>
      <c r="JH16">
        <v>5.8868903913820407</v>
      </c>
      <c r="JI16">
        <v>0.96534966569429748</v>
      </c>
      <c r="JJ16">
        <v>0.82123865568347498</v>
      </c>
      <c r="JK16">
        <v>1.5253107742653911</v>
      </c>
      <c r="JL16">
        <v>2.2859448638968329</v>
      </c>
      <c r="JM16">
        <v>0.71963392499267853</v>
      </c>
      <c r="JN16">
        <v>0.5017903557082356</v>
      </c>
      <c r="JO16">
        <v>0.6296167892026785</v>
      </c>
      <c r="JP16">
        <v>1.8662782632139381</v>
      </c>
      <c r="JQ16">
        <v>1.1904982837111659</v>
      </c>
      <c r="JR16">
        <v>0.45104057508561091</v>
      </c>
      <c r="JS16">
        <v>2.720727263819029</v>
      </c>
      <c r="JT16">
        <v>0.36337073538645742</v>
      </c>
      <c r="JU16">
        <v>0.78167696690604815</v>
      </c>
      <c r="JV16">
        <v>0.76508641999998572</v>
      </c>
      <c r="JW16">
        <v>0.76603134404446716</v>
      </c>
      <c r="JX16">
        <v>2.0292535798648461</v>
      </c>
      <c r="JY16">
        <v>0.33250200644394778</v>
      </c>
      <c r="JZ16">
        <v>0.98127046433700338</v>
      </c>
      <c r="KA16">
        <v>0.28327883353719269</v>
      </c>
      <c r="KB16">
        <v>7.6673783390968779</v>
      </c>
      <c r="KC16">
        <v>1.3272179599847991</v>
      </c>
      <c r="KD16">
        <v>0.93516442797591481</v>
      </c>
      <c r="KE16">
        <v>1.164748918568635</v>
      </c>
      <c r="KF16">
        <v>0.47816157637783202</v>
      </c>
      <c r="KG16">
        <v>0.83492413138698496</v>
      </c>
      <c r="KH16">
        <v>0.53665411074428215</v>
      </c>
      <c r="KI16">
        <v>0.6861297002684601</v>
      </c>
      <c r="KJ16">
        <v>1.1177926089524961</v>
      </c>
      <c r="KK16">
        <v>0.74693939568808954</v>
      </c>
      <c r="KL16">
        <v>0.82127303861380785</v>
      </c>
      <c r="KM16">
        <v>2.093415629462525</v>
      </c>
      <c r="KN16">
        <v>0.17768609284340911</v>
      </c>
      <c r="KO16">
        <v>0.84390306563891881</v>
      </c>
      <c r="KP16">
        <v>0.71699109682685913</v>
      </c>
      <c r="KQ16">
        <v>0.93769691657970555</v>
      </c>
      <c r="KR16">
        <v>1.3518217050344441</v>
      </c>
      <c r="KS16">
        <v>3.6482624163967432</v>
      </c>
      <c r="KT16">
        <v>2.1100091946205679</v>
      </c>
      <c r="KU16">
        <v>1.012384282737024</v>
      </c>
      <c r="KV16">
        <v>1.0302268336884119</v>
      </c>
      <c r="KW16">
        <v>0.96894430164070811</v>
      </c>
      <c r="KX16">
        <v>9.0750401977131965</v>
      </c>
      <c r="KY16">
        <v>3.5769287549982778</v>
      </c>
      <c r="KZ16">
        <v>0.34083636011998097</v>
      </c>
      <c r="LA16">
        <v>1.3365509529124391</v>
      </c>
      <c r="LB16">
        <v>1.750391867681651</v>
      </c>
      <c r="LC16">
        <v>1.335983258903525</v>
      </c>
      <c r="LD16">
        <v>1.12818549034625</v>
      </c>
      <c r="LE16">
        <v>0.89385278515834432</v>
      </c>
      <c r="LF16">
        <v>1.6156872086521821</v>
      </c>
      <c r="LG16">
        <v>0.47547050321034512</v>
      </c>
      <c r="LH16">
        <v>2.14201064477643</v>
      </c>
      <c r="LI16">
        <v>0.57668951304218985</v>
      </c>
      <c r="LJ16">
        <v>0.96293985316216013</v>
      </c>
      <c r="LK16">
        <v>0.75285450401826093</v>
      </c>
      <c r="LL16">
        <v>0.41043333398348542</v>
      </c>
      <c r="LM16">
        <v>0.14517035368991391</v>
      </c>
      <c r="LN16">
        <v>0.30058947871672548</v>
      </c>
      <c r="LO16">
        <v>0.28501712145846098</v>
      </c>
      <c r="LP16">
        <v>0.23165866643924901</v>
      </c>
      <c r="LQ16">
        <v>0.48236067567384389</v>
      </c>
      <c r="LR16">
        <v>0.86955297486179783</v>
      </c>
      <c r="LS16">
        <v>0.88884850116485081</v>
      </c>
      <c r="LT16">
        <v>2.0577052767341222</v>
      </c>
      <c r="LU16">
        <v>1.795110443233713</v>
      </c>
      <c r="LV16">
        <v>3.3562989809758892</v>
      </c>
      <c r="LW16">
        <v>0.747400020096463</v>
      </c>
      <c r="LX16">
        <v>0.57276622209937111</v>
      </c>
      <c r="LY16">
        <v>0.11007828927084071</v>
      </c>
      <c r="LZ16">
        <v>0.85670193881422441</v>
      </c>
      <c r="MA16">
        <v>1.1772217443091579</v>
      </c>
      <c r="MB16">
        <v>1.968630272937541E-2</v>
      </c>
      <c r="MC16">
        <v>0.32717132088431589</v>
      </c>
      <c r="MD16">
        <v>1.4771234155237609</v>
      </c>
      <c r="ME16">
        <v>3.3285058162885721</v>
      </c>
      <c r="MF16">
        <v>7.3548001957266349</v>
      </c>
      <c r="MG16">
        <v>1.4965144058606701</v>
      </c>
      <c r="MH16">
        <v>1.099929202307308</v>
      </c>
      <c r="MI16">
        <v>4.1857617082361376</v>
      </c>
      <c r="MJ16">
        <v>1.179059534468311</v>
      </c>
      <c r="MK16">
        <v>0.70384534562413603</v>
      </c>
      <c r="ML16">
        <v>1.28056055409225</v>
      </c>
      <c r="MM16">
        <v>0.1117983795588368</v>
      </c>
      <c r="MN16">
        <v>0.53227994629928743</v>
      </c>
      <c r="MO16">
        <v>0.43440641379599843</v>
      </c>
      <c r="MP16">
        <v>0.75879516162437677</v>
      </c>
      <c r="MQ16">
        <v>0.99268587328540858</v>
      </c>
      <c r="MR16">
        <v>1.004338516170955</v>
      </c>
      <c r="MS16">
        <v>2.6296897036760951</v>
      </c>
      <c r="MT16">
        <v>0.2775768172382948</v>
      </c>
      <c r="MU16">
        <v>0.25528778644677208</v>
      </c>
      <c r="MV16">
        <v>3.072465763469761</v>
      </c>
      <c r="MW16">
        <v>6.2380218804668529E-3</v>
      </c>
      <c r="MX16">
        <v>1.029857490960018</v>
      </c>
      <c r="MY16">
        <v>1.543483780531878</v>
      </c>
      <c r="MZ16">
        <v>2.4427277663037561</v>
      </c>
      <c r="NA16">
        <v>0.78941363043872914</v>
      </c>
      <c r="NB16">
        <v>0.48516873499156671</v>
      </c>
      <c r="NC16">
        <v>1.658072488578004</v>
      </c>
      <c r="ND16">
        <v>2.669712594476664</v>
      </c>
      <c r="NE16">
        <v>2.1034379910983518</v>
      </c>
      <c r="NF16">
        <v>1.4310027673642991</v>
      </c>
      <c r="NG16">
        <v>1.329521470150671</v>
      </c>
      <c r="NH16">
        <v>1.823521564801122</v>
      </c>
      <c r="NI16">
        <v>0.91993018502679713</v>
      </c>
      <c r="NJ16">
        <v>1.6299677395398651</v>
      </c>
      <c r="NK16">
        <v>0.18744849760492241</v>
      </c>
      <c r="NL16">
        <v>0.243716914263087</v>
      </c>
      <c r="NM16">
        <v>0.87256474306416798</v>
      </c>
      <c r="NN16">
        <v>1.4107757810648771</v>
      </c>
      <c r="NO16">
        <v>0.17983391555708569</v>
      </c>
      <c r="NP16">
        <v>0.62351843812509544</v>
      </c>
      <c r="NQ16">
        <v>0.42229262452763139</v>
      </c>
      <c r="NR16">
        <v>0.25551926390238539</v>
      </c>
      <c r="NS16">
        <v>1.0269158904347251</v>
      </c>
      <c r="NT16">
        <v>0.57379854464766311</v>
      </c>
      <c r="NU16">
        <v>0.8719128551664479</v>
      </c>
      <c r="NV16">
        <v>1.62008555472407</v>
      </c>
      <c r="NW16">
        <v>0.45060057067581821</v>
      </c>
      <c r="NX16">
        <v>1.141088693138538</v>
      </c>
      <c r="NY16">
        <v>0.66496996670766062</v>
      </c>
      <c r="NZ16">
        <v>0.4309844050225658</v>
      </c>
      <c r="OA16">
        <v>0.49301797521483193</v>
      </c>
      <c r="OB16">
        <v>0.98435209307184957</v>
      </c>
      <c r="OC16">
        <v>0.44794068108847829</v>
      </c>
      <c r="OD16">
        <v>0.1226452697105257</v>
      </c>
      <c r="OE16">
        <v>0.89004643734630873</v>
      </c>
      <c r="OF16">
        <v>0.78900669799972623</v>
      </c>
      <c r="OG16">
        <v>0.93109233314606854</v>
      </c>
      <c r="OH16">
        <v>0.85588205275472895</v>
      </c>
      <c r="OI16">
        <v>0.51555323878573411</v>
      </c>
      <c r="OJ16">
        <v>2.6085523868238401</v>
      </c>
      <c r="OK16">
        <v>1.148858149710769</v>
      </c>
      <c r="OL16">
        <v>0.61053789850423601</v>
      </c>
      <c r="OM16">
        <v>1.396428668567911</v>
      </c>
      <c r="ON16">
        <v>0.90928493637300545</v>
      </c>
      <c r="OO16">
        <v>0.95476597773353156</v>
      </c>
      <c r="OP16">
        <v>0.93906666707452924</v>
      </c>
      <c r="OQ16">
        <v>0.59402334085642516</v>
      </c>
      <c r="OR16">
        <v>0.39263074750901178</v>
      </c>
      <c r="OS16">
        <v>1.502249666012841</v>
      </c>
      <c r="OT16">
        <v>0.92571123546202594</v>
      </c>
      <c r="OU16">
        <v>0.68980196485532008</v>
      </c>
      <c r="OV16">
        <v>1.6421385691079879</v>
      </c>
      <c r="OW16">
        <v>0.40077008888409082</v>
      </c>
      <c r="OX16">
        <v>0.83917022968715926</v>
      </c>
      <c r="OY16">
        <v>0.74768014685799444</v>
      </c>
      <c r="OZ16">
        <v>1.798918989009723</v>
      </c>
      <c r="PA16">
        <v>1.586184713412812</v>
      </c>
      <c r="PB16">
        <v>1.1401706588501219</v>
      </c>
      <c r="PC16">
        <v>0.23061457472923699</v>
      </c>
      <c r="PD16">
        <v>3.1593520650268139</v>
      </c>
      <c r="PE16">
        <v>1.2313968339241219</v>
      </c>
      <c r="PF16">
        <v>0.75574077013007179</v>
      </c>
      <c r="PG16">
        <v>0.42708902239213542</v>
      </c>
      <c r="PH16">
        <v>0.46732793311590098</v>
      </c>
      <c r="PI16">
        <v>0.53146211988110403</v>
      </c>
      <c r="PJ16">
        <v>0.38594117661605881</v>
      </c>
      <c r="PK16">
        <v>2.0102300719312729</v>
      </c>
      <c r="PL16">
        <v>0.61506423957313661</v>
      </c>
      <c r="PM16">
        <v>1.5351780189797679</v>
      </c>
      <c r="PN16">
        <v>0.35539754287546382</v>
      </c>
      <c r="PO16">
        <v>1.065706108002384</v>
      </c>
      <c r="PP16">
        <v>0.83339539321705147</v>
      </c>
      <c r="PQ16">
        <v>0.59151493755570417</v>
      </c>
      <c r="PR16">
        <v>0.56599641633345332</v>
      </c>
      <c r="PS16">
        <v>2.267547934390052</v>
      </c>
      <c r="PT16">
        <v>1.3162527073107819</v>
      </c>
      <c r="PU16">
        <v>0.49572650235723542</v>
      </c>
      <c r="PV16">
        <v>0.86004510585413885</v>
      </c>
      <c r="PW16">
        <v>1.1263505194202961</v>
      </c>
      <c r="PX16">
        <v>1.404624643589732</v>
      </c>
      <c r="PY16">
        <v>0.49480851458507408</v>
      </c>
      <c r="PZ16">
        <v>4.4145561590272928</v>
      </c>
      <c r="QA16">
        <v>1.0429832932652461</v>
      </c>
      <c r="QB16">
        <v>1.425961368194461</v>
      </c>
      <c r="QC16">
        <v>1.825017939999128</v>
      </c>
      <c r="QD16">
        <v>5.5246444399370969</v>
      </c>
      <c r="QE16">
        <v>3.150010523755483</v>
      </c>
      <c r="QF16">
        <v>1.153316811039466</v>
      </c>
      <c r="QG16">
        <v>16.85066960369598</v>
      </c>
      <c r="QH16">
        <v>2.738411055508327</v>
      </c>
      <c r="QI16">
        <v>0.66871988354872913</v>
      </c>
      <c r="QJ16">
        <v>0.69005000914801484</v>
      </c>
      <c r="QK16">
        <v>0.51034315940475805</v>
      </c>
      <c r="QL16">
        <v>1.0523348042358249</v>
      </c>
      <c r="QM16">
        <v>0.45795898519549127</v>
      </c>
      <c r="QN16">
        <v>0.88865242605702988</v>
      </c>
      <c r="QO16">
        <v>1.142358010986775</v>
      </c>
      <c r="QP16">
        <v>0.56980754614988349</v>
      </c>
      <c r="QQ16">
        <v>0.38573997280649452</v>
      </c>
      <c r="QR16">
        <v>0.46313542407041391</v>
      </c>
      <c r="QS16">
        <v>1.853293335943178</v>
      </c>
      <c r="QT16">
        <v>1.3886976402639399</v>
      </c>
      <c r="QU16">
        <v>1.0021662495500681</v>
      </c>
      <c r="QV16">
        <v>1.539304146574014</v>
      </c>
      <c r="QW16">
        <v>0.25245113574641448</v>
      </c>
      <c r="QX16">
        <v>0.58823967694302781</v>
      </c>
      <c r="QY16">
        <v>3.5257668688124029</v>
      </c>
      <c r="QZ16">
        <v>0.59740419966935621</v>
      </c>
      <c r="RA16">
        <v>0.71647174348192821</v>
      </c>
      <c r="RB16">
        <v>1.09591369145307</v>
      </c>
      <c r="RC16">
        <v>0.99038015196978368</v>
      </c>
      <c r="RD16">
        <v>0.47688936647355629</v>
      </c>
      <c r="RE16">
        <v>0.38046694401028719</v>
      </c>
      <c r="RF16">
        <v>0.1058735223703261</v>
      </c>
      <c r="RG16">
        <v>1.7557801074582371</v>
      </c>
      <c r="RH16">
        <v>1.5926076857247651</v>
      </c>
      <c r="RI16">
        <v>0.99444994979099222</v>
      </c>
      <c r="RJ16">
        <v>2.7825489517795909</v>
      </c>
      <c r="RK16">
        <v>1.250529773635165</v>
      </c>
      <c r="RL16">
        <v>0.8372750776374146</v>
      </c>
      <c r="RM16">
        <v>0.45320092146272528</v>
      </c>
      <c r="RN16">
        <v>0.43167600167633141</v>
      </c>
      <c r="RO16">
        <v>1.7616168260337051</v>
      </c>
      <c r="RP16">
        <v>0.66464264157964725</v>
      </c>
      <c r="RQ16">
        <v>0.51976832779524884</v>
      </c>
      <c r="RR16">
        <v>0.24607214790078771</v>
      </c>
      <c r="RS16">
        <v>1.9964888883099869</v>
      </c>
      <c r="RT16">
        <v>0.19687841843689549</v>
      </c>
      <c r="RU16">
        <v>0.97795751908846262</v>
      </c>
      <c r="RV16">
        <v>0.2590007511000566</v>
      </c>
      <c r="RW16">
        <v>1.562032777793857</v>
      </c>
      <c r="RX16">
        <v>0.9338404749169622</v>
      </c>
      <c r="RY16">
        <v>0.9362230135593167</v>
      </c>
      <c r="RZ16">
        <v>0.76380504852385978</v>
      </c>
      <c r="SA16">
        <v>0.87551537530103107</v>
      </c>
      <c r="SB16">
        <v>1.2529820069639239</v>
      </c>
      <c r="SC16">
        <v>0.37984505834918603</v>
      </c>
      <c r="SD16">
        <v>0.40411550768314908</v>
      </c>
      <c r="SE16">
        <v>0.15764391121130111</v>
      </c>
      <c r="SF16">
        <v>1.0586917700552729</v>
      </c>
      <c r="SG16">
        <v>1.2116053865940379</v>
      </c>
      <c r="SH16">
        <v>1.684670759814221</v>
      </c>
      <c r="SI16">
        <v>0.82093287373064694</v>
      </c>
      <c r="SJ16">
        <v>0.2976042215516278</v>
      </c>
      <c r="SK16">
        <v>1.0342406878547581</v>
      </c>
      <c r="SL16">
        <v>1.797294440921581</v>
      </c>
      <c r="SM16">
        <v>0.70643410326599254</v>
      </c>
      <c r="SN16">
        <v>0.2200413942496055</v>
      </c>
      <c r="SO16">
        <v>0.55722080655793715</v>
      </c>
      <c r="SP16">
        <v>1.3067967470512301</v>
      </c>
      <c r="SQ16">
        <v>1.7484057836953439</v>
      </c>
      <c r="SR16">
        <v>0.73173580070417421</v>
      </c>
      <c r="SS16">
        <v>0.37041107320985861</v>
      </c>
      <c r="ST16">
        <v>0.54770698531209672</v>
      </c>
      <c r="SU16">
        <v>0.57384924447550001</v>
      </c>
      <c r="SV16">
        <v>1.412542633312768</v>
      </c>
      <c r="SW16">
        <v>0.46873414705104077</v>
      </c>
      <c r="SX16">
        <v>2.2977302320075759</v>
      </c>
      <c r="SY16">
        <v>0.93996684123596319</v>
      </c>
      <c r="SZ16">
        <v>2.584688826613212</v>
      </c>
      <c r="TA16">
        <v>0.47116832780006451</v>
      </c>
      <c r="TB16">
        <v>2.137771078797889</v>
      </c>
      <c r="TC16">
        <v>1.0109100265889011</v>
      </c>
      <c r="TD16">
        <v>0.93962182808215544</v>
      </c>
      <c r="TE16">
        <v>0.35189907206428822</v>
      </c>
      <c r="TF16">
        <v>1.094470686615739</v>
      </c>
      <c r="TG16">
        <v>1.2757477717028369</v>
      </c>
      <c r="TH16">
        <v>0.7299334854229842</v>
      </c>
      <c r="TI16">
        <v>0.71791547469322692</v>
      </c>
      <c r="TJ16">
        <v>1.0091717627228181</v>
      </c>
      <c r="TK16">
        <v>0.45394581596305328</v>
      </c>
      <c r="TL16">
        <v>5.9005835287152806</v>
      </c>
      <c r="TM16">
        <v>0.44429261399964581</v>
      </c>
      <c r="TN16">
        <v>0.51971600109414651</v>
      </c>
      <c r="TO16">
        <v>0.75552903772435143</v>
      </c>
      <c r="TP16">
        <v>0.64528603997386835</v>
      </c>
      <c r="TQ16">
        <v>0.78983091197876154</v>
      </c>
      <c r="TR16">
        <v>0.81653254962902322</v>
      </c>
      <c r="TS16">
        <v>0.70090485029926797</v>
      </c>
      <c r="TT16">
        <v>2.3529038360311878</v>
      </c>
      <c r="TU16">
        <v>0.87505927278068019</v>
      </c>
      <c r="TV16">
        <v>1.2098091912218309</v>
      </c>
      <c r="TW16">
        <v>1.2262142619285481</v>
      </c>
      <c r="TX16">
        <v>0.45673778003587268</v>
      </c>
      <c r="TY16">
        <v>0.98139784098110516</v>
      </c>
      <c r="TZ16">
        <v>2.5343497449800498</v>
      </c>
      <c r="UA16">
        <v>0.77849812122138529</v>
      </c>
      <c r="UB16">
        <v>0.23001334274586141</v>
      </c>
      <c r="UC16">
        <v>0.22865137499618671</v>
      </c>
      <c r="UD16">
        <v>0.59490228240704224</v>
      </c>
      <c r="UE16">
        <v>0.45257768927342512</v>
      </c>
      <c r="UF16">
        <v>0.6454799806919731</v>
      </c>
      <c r="UG16">
        <v>2.2244714153302669</v>
      </c>
      <c r="UH16">
        <v>2.0078805774278221</v>
      </c>
      <c r="UI16">
        <v>1.138306653968985</v>
      </c>
      <c r="UJ16">
        <v>0.45647993460022518</v>
      </c>
      <c r="UK16">
        <v>0.40534370552580062</v>
      </c>
      <c r="UL16">
        <v>1.7252838777863471</v>
      </c>
      <c r="UM16">
        <v>1.6480006131740359</v>
      </c>
      <c r="UN16">
        <v>0.76183776801212177</v>
      </c>
      <c r="UO16">
        <v>0.96379866838665229</v>
      </c>
      <c r="UP16">
        <v>1.1247330299409439</v>
      </c>
      <c r="UQ16">
        <v>0.56906846793350097</v>
      </c>
      <c r="UR16">
        <v>0.64515696501077835</v>
      </c>
      <c r="US16">
        <v>1.7413007742130371</v>
      </c>
      <c r="UT16">
        <v>1.101077135515907</v>
      </c>
      <c r="UU16">
        <v>0.98938381923993934</v>
      </c>
      <c r="UV16">
        <v>1.1170434168929091</v>
      </c>
      <c r="UW16">
        <v>1.570494407551422</v>
      </c>
      <c r="UX16">
        <v>0.87279532290821205</v>
      </c>
      <c r="UY16">
        <v>1.633774078386006</v>
      </c>
      <c r="UZ16">
        <v>1.3233696646732009</v>
      </c>
      <c r="VA16">
        <v>1.234310850400272</v>
      </c>
      <c r="VB16">
        <v>2.5238697967664132</v>
      </c>
      <c r="VC16">
        <v>0.44552473461160857</v>
      </c>
      <c r="VD16">
        <v>0.49400457639103401</v>
      </c>
      <c r="VE16">
        <v>1.117079908445574</v>
      </c>
      <c r="VF16">
        <v>0.3210750591980715</v>
      </c>
      <c r="VG16">
        <v>0.1810443142455834</v>
      </c>
      <c r="VH16">
        <v>0.16154633831518289</v>
      </c>
      <c r="VI16">
        <v>0.63141093241637947</v>
      </c>
      <c r="VJ16">
        <v>0.77763292571243869</v>
      </c>
      <c r="VK16">
        <v>5.4031491889369327</v>
      </c>
      <c r="VL16">
        <v>1.0853481786803389</v>
      </c>
      <c r="VM16">
        <v>0.87220678003052099</v>
      </c>
      <c r="VN16">
        <v>5.4127401092814091</v>
      </c>
      <c r="VO16">
        <v>0.59129601831679413</v>
      </c>
      <c r="VP16">
        <v>0.63797770180963731</v>
      </c>
      <c r="VQ16">
        <v>3.2459739100875331</v>
      </c>
      <c r="VR16">
        <v>4.7550493517629624</v>
      </c>
      <c r="VS16">
        <v>1.985651438240271</v>
      </c>
      <c r="VT16">
        <v>0.52343184000808718</v>
      </c>
      <c r="VU16">
        <v>0.4786850772706735</v>
      </c>
      <c r="VV16">
        <v>0.37693906536680832</v>
      </c>
      <c r="VW16">
        <v>1.899248596723669</v>
      </c>
      <c r="VX16">
        <v>0.66450850613765622</v>
      </c>
      <c r="VY16">
        <v>0.80150079056279144</v>
      </c>
      <c r="VZ16">
        <v>1.087350285018895</v>
      </c>
      <c r="WA16">
        <v>1.4628388770323111</v>
      </c>
      <c r="WB16">
        <v>108.1320889488794</v>
      </c>
      <c r="WC16">
        <v>0.36693012358050398</v>
      </c>
      <c r="WD16">
        <v>2.0834207695017568</v>
      </c>
      <c r="WE16">
        <v>0.61951445918937609</v>
      </c>
      <c r="WF16">
        <v>3.862575881127118</v>
      </c>
      <c r="WG16">
        <v>0.45505257628132012</v>
      </c>
      <c r="WH16">
        <v>7.9144959493045617</v>
      </c>
      <c r="WI16">
        <v>0.59035935537915185</v>
      </c>
      <c r="WJ16">
        <v>0.73911517779175628</v>
      </c>
      <c r="WK16">
        <v>0.60407216614614367</v>
      </c>
      <c r="WL16">
        <v>0.44100922437778728</v>
      </c>
      <c r="WM16">
        <v>0.57635925756364492</v>
      </c>
      <c r="WN16">
        <v>0.4303260342182636</v>
      </c>
      <c r="WO16">
        <v>0.66095999590288756</v>
      </c>
      <c r="WP16">
        <v>0.32250927133731427</v>
      </c>
      <c r="WQ16">
        <v>0.97192320149334299</v>
      </c>
      <c r="WR16">
        <v>0.97666098439893834</v>
      </c>
      <c r="WS16">
        <v>0.65364481983640299</v>
      </c>
      <c r="WT16">
        <v>4.4096483064078509</v>
      </c>
      <c r="WU16">
        <v>0.93318893516220558</v>
      </c>
      <c r="WV16">
        <v>1.688375052927662</v>
      </c>
      <c r="WW16">
        <v>1.567323825022483</v>
      </c>
      <c r="WX16">
        <v>0.3817783836369969</v>
      </c>
      <c r="WY16">
        <v>0.99370180319906687</v>
      </c>
      <c r="WZ16">
        <v>2.6428831873534651</v>
      </c>
      <c r="XA16">
        <v>1.683213279976286</v>
      </c>
      <c r="XB16">
        <v>0.50165143453765981</v>
      </c>
      <c r="XC16">
        <v>0.65528163370133174</v>
      </c>
      <c r="XD16">
        <v>3.123226678870167</v>
      </c>
      <c r="XE16">
        <v>2.718703953441624</v>
      </c>
      <c r="XF16">
        <v>0.36028817031585841</v>
      </c>
      <c r="XG16">
        <v>0.96777088749961437</v>
      </c>
      <c r="XH16">
        <v>0.76093870947212661</v>
      </c>
      <c r="XI16">
        <v>8.2932183545728826</v>
      </c>
      <c r="XJ16">
        <v>1.309576007589399</v>
      </c>
      <c r="XK16">
        <v>0.83018777477250139</v>
      </c>
      <c r="XL16">
        <v>2.1303616537158878</v>
      </c>
      <c r="XM16">
        <v>0.46287499224049172</v>
      </c>
      <c r="XN16">
        <v>0.93536228507205954</v>
      </c>
      <c r="XO16">
        <v>1.862851715112297</v>
      </c>
      <c r="XP16">
        <v>1.5867469327262449</v>
      </c>
      <c r="XQ16">
        <v>1.292200141748663</v>
      </c>
      <c r="XR16">
        <v>0.3338176951807833</v>
      </c>
      <c r="XS16">
        <v>0.50956073996245155</v>
      </c>
      <c r="XT16">
        <v>0.15307842493742649</v>
      </c>
      <c r="XU16">
        <v>0.2472798792861417</v>
      </c>
      <c r="XV16">
        <v>0.30210349958705268</v>
      </c>
      <c r="XW16">
        <v>0.44263998350240458</v>
      </c>
      <c r="XX16">
        <v>0.63132414141508597</v>
      </c>
      <c r="XY16">
        <v>0.35896071864685469</v>
      </c>
      <c r="XZ16">
        <v>1.246240092476951</v>
      </c>
      <c r="YA16">
        <v>2.3064793506525869</v>
      </c>
      <c r="YB16">
        <v>3.1430496065640132</v>
      </c>
      <c r="YC16">
        <v>0.94089869318053132</v>
      </c>
      <c r="YD16">
        <v>1.6074627639237651</v>
      </c>
      <c r="YE16">
        <v>1.2506462339817861</v>
      </c>
      <c r="YF16">
        <v>1.141784525184675</v>
      </c>
      <c r="YG16">
        <v>1.094029786944831</v>
      </c>
      <c r="YH16">
        <v>1.0031130091124869</v>
      </c>
      <c r="YI16">
        <v>4.1246591111822628</v>
      </c>
      <c r="YJ16">
        <v>5.1266374511780173</v>
      </c>
      <c r="YK16">
        <v>0.68741252149130128</v>
      </c>
      <c r="YL16">
        <v>2.4802122713504118</v>
      </c>
      <c r="YM16">
        <v>0.35638919689195808</v>
      </c>
      <c r="YN16">
        <v>0.51995888666996704</v>
      </c>
      <c r="YO16">
        <v>0.61026453565847083</v>
      </c>
      <c r="YP16">
        <v>0.5511137092488293</v>
      </c>
      <c r="YQ16">
        <v>0.35350768938397298</v>
      </c>
      <c r="YR16">
        <v>0.59066443475457331</v>
      </c>
      <c r="YS16">
        <v>0.65233408885107258</v>
      </c>
      <c r="YT16">
        <v>0.25127384396797942</v>
      </c>
      <c r="YU16">
        <v>1.0094794031385861</v>
      </c>
      <c r="YV16">
        <v>1.264630653535709</v>
      </c>
      <c r="YW16">
        <v>0.31617991354411867</v>
      </c>
      <c r="YX16">
        <v>2.2508090123738822</v>
      </c>
      <c r="YY16">
        <v>1.000530932594645</v>
      </c>
      <c r="YZ16">
        <v>1.746604312237376</v>
      </c>
      <c r="ZA16">
        <v>1.507714367087986</v>
      </c>
      <c r="ZB16">
        <v>0.7659485884775219</v>
      </c>
      <c r="ZC16">
        <v>0.90469589582466314</v>
      </c>
      <c r="ZD16">
        <v>0.39231010988183013</v>
      </c>
      <c r="ZE16">
        <v>0.47504653050375928</v>
      </c>
      <c r="ZF16">
        <v>0.68732728732271486</v>
      </c>
      <c r="ZG16">
        <v>0.63570434051112801</v>
      </c>
      <c r="ZH16">
        <v>0.75691837654028093</v>
      </c>
      <c r="ZI16">
        <v>0.66351361272043852</v>
      </c>
      <c r="ZJ16">
        <v>0.87584682698611827</v>
      </c>
      <c r="ZK16">
        <v>1.0092447422262061</v>
      </c>
      <c r="ZL16">
        <v>0.82461377476135533</v>
      </c>
      <c r="ZM16">
        <v>0.37417068712144952</v>
      </c>
      <c r="ZN16">
        <v>1.0699624923267941</v>
      </c>
      <c r="ZO16">
        <v>0.74606328031225599</v>
      </c>
      <c r="ZP16">
        <v>0.72513983968107598</v>
      </c>
      <c r="ZQ16">
        <v>0.51629275456590984</v>
      </c>
      <c r="ZR16">
        <v>0.27345846628784359</v>
      </c>
      <c r="ZS16">
        <v>0.32641441165218832</v>
      </c>
      <c r="ZT16">
        <v>0.57436663927753107</v>
      </c>
      <c r="ZU16">
        <v>0.68788722509299627</v>
      </c>
      <c r="ZV16">
        <v>1.140139442750818</v>
      </c>
      <c r="ZW16">
        <v>0.44563923157308521</v>
      </c>
      <c r="ZX16">
        <v>0.73101120762304161</v>
      </c>
      <c r="ZY16">
        <v>0.1723260245115652</v>
      </c>
      <c r="ZZ16">
        <v>0.4261540230096888</v>
      </c>
      <c r="AAA16">
        <v>0.58566000506675164</v>
      </c>
      <c r="AAB16">
        <v>0.55694978617697966</v>
      </c>
      <c r="AAC16">
        <v>0.75671794155759498</v>
      </c>
      <c r="AAD16">
        <v>0.29552729634941888</v>
      </c>
      <c r="AAE16">
        <v>0.43774164390151388</v>
      </c>
      <c r="AAF16">
        <v>0.41055442166592948</v>
      </c>
      <c r="AAG16">
        <v>0.51523567309233675</v>
      </c>
      <c r="AAH16">
        <v>0.38804518307729252</v>
      </c>
      <c r="AAI16">
        <v>1.0155015803871581</v>
      </c>
      <c r="AAJ16">
        <v>0.59750522651007587</v>
      </c>
      <c r="AAK16">
        <v>0.43131850946867489</v>
      </c>
      <c r="AAL16">
        <v>1.820252360320566</v>
      </c>
      <c r="AAM16">
        <v>0.82287288347239118</v>
      </c>
      <c r="AAN16">
        <v>0.50091853198001524</v>
      </c>
      <c r="AAO16">
        <v>0.25380974095998532</v>
      </c>
      <c r="AAP16">
        <v>0.85187496354942793</v>
      </c>
      <c r="AAQ16">
        <v>0.15627218573969751</v>
      </c>
      <c r="AAR16">
        <v>0.67809805888833607</v>
      </c>
      <c r="AAS16">
        <v>0.31855814938203147</v>
      </c>
      <c r="AAT16">
        <v>0.4542526487937476</v>
      </c>
      <c r="AAU16">
        <v>1.288288522698857</v>
      </c>
      <c r="AAV16">
        <v>0.32667177694747962</v>
      </c>
      <c r="AAW16">
        <v>1.652332435070156</v>
      </c>
      <c r="AAX16">
        <v>1.002583795689145</v>
      </c>
      <c r="AAY16">
        <v>0.46044812453686251</v>
      </c>
      <c r="AAZ16">
        <v>0.43375717168268252</v>
      </c>
      <c r="ABA16">
        <v>0.72753710517407644</v>
      </c>
      <c r="ABB16">
        <v>0.90341613988961367</v>
      </c>
      <c r="ABC16">
        <v>0.87158463067320224</v>
      </c>
      <c r="ABD16">
        <v>0.63918955775948472</v>
      </c>
      <c r="ABE16">
        <v>0.40950144594349919</v>
      </c>
      <c r="ABF16">
        <v>0.85085374823364668</v>
      </c>
      <c r="ABG16">
        <v>2.250593153950688</v>
      </c>
      <c r="ABH16">
        <v>0.64513196949074603</v>
      </c>
      <c r="ABI16">
        <v>1.1548052700632669</v>
      </c>
      <c r="ABJ16">
        <v>1.010021160149055</v>
      </c>
      <c r="ABK16">
        <v>0.41347102999384522</v>
      </c>
      <c r="ABL16">
        <v>0.39041339843700867</v>
      </c>
      <c r="ABM16">
        <v>1.9603668638830739E-2</v>
      </c>
      <c r="ABN16">
        <v>1.4420685722383999</v>
      </c>
      <c r="ABO16">
        <v>1.1709197573640391</v>
      </c>
      <c r="ABP16">
        <v>0.65883655954098896</v>
      </c>
      <c r="ABQ16">
        <v>0.28247487400673132</v>
      </c>
      <c r="ABR16">
        <v>0.13957365191007501</v>
      </c>
      <c r="ABS16">
        <v>0.30012270619718118</v>
      </c>
      <c r="ABT16">
        <v>0.28055489625705088</v>
      </c>
      <c r="ABU16">
        <v>0.43446606572535867</v>
      </c>
      <c r="ABV16">
        <v>0.38779892774192298</v>
      </c>
      <c r="ABW16">
        <v>0.80715233009398846</v>
      </c>
      <c r="ABX16">
        <v>0.64828142813520817</v>
      </c>
      <c r="ABY16">
        <v>0.53410273440336009</v>
      </c>
      <c r="ABZ16">
        <v>0.24965334123835639</v>
      </c>
      <c r="ACA16">
        <v>1.1065467824929609</v>
      </c>
      <c r="ACB16">
        <v>0.57772518594967792</v>
      </c>
      <c r="ACC16">
        <v>1.303051442664686</v>
      </c>
      <c r="ACD16">
        <v>1.6053332266562499</v>
      </c>
      <c r="ACE16">
        <v>1.3492286432057681</v>
      </c>
      <c r="ACF16">
        <v>0.32710699082144079</v>
      </c>
      <c r="ACG16">
        <v>0.38182560602503041</v>
      </c>
      <c r="ACH16">
        <v>0.24213969493162141</v>
      </c>
      <c r="ACI16">
        <v>0.35411119859671741</v>
      </c>
      <c r="ACJ16">
        <v>0.62378658270315956</v>
      </c>
      <c r="ACK16">
        <v>0.23312333270153979</v>
      </c>
      <c r="ACL16">
        <v>0.42176585110318437</v>
      </c>
      <c r="ACM16">
        <v>0.20848625959990891</v>
      </c>
      <c r="ACN16">
        <v>0.4197810117306493</v>
      </c>
      <c r="ACO16">
        <v>0.91336263825374764</v>
      </c>
      <c r="ACP16">
        <v>1.0590653533473611</v>
      </c>
      <c r="ACQ16">
        <v>0.42691190968142723</v>
      </c>
      <c r="ACR16">
        <v>0.49413032284209613</v>
      </c>
      <c r="ACS16">
        <v>0.76958961012844984</v>
      </c>
      <c r="ACT16">
        <v>6.8896774109051012E-2</v>
      </c>
      <c r="ACU16">
        <v>0.5359162974278816</v>
      </c>
      <c r="ACV16">
        <v>1.501598276357992</v>
      </c>
      <c r="ACW16">
        <v>0.28838253808027758</v>
      </c>
      <c r="ACX16">
        <v>0.58227908488879154</v>
      </c>
      <c r="ACY16">
        <v>0.59228916535376031</v>
      </c>
      <c r="ACZ16">
        <v>4.9739382641442897E-2</v>
      </c>
      <c r="ADA16">
        <v>7.604901021332662E-2</v>
      </c>
      <c r="ADB16">
        <v>0.54694876794454894</v>
      </c>
      <c r="ADC16">
        <v>0.12557271924174751</v>
      </c>
      <c r="ADD16">
        <v>7.1945866261553915E-2</v>
      </c>
      <c r="ADE16">
        <v>0.66016488119134242</v>
      </c>
      <c r="ADF16">
        <v>0.83823913533525196</v>
      </c>
      <c r="ADG16">
        <v>0.76175039642850828</v>
      </c>
      <c r="ADH16">
        <v>0.15444690167243089</v>
      </c>
      <c r="ADI16">
        <v>0.42069162226324192</v>
      </c>
      <c r="ADJ16">
        <v>0.37143879624832771</v>
      </c>
      <c r="ADK16">
        <v>0.47567592062299319</v>
      </c>
      <c r="ADL16">
        <v>0.95818434696385335</v>
      </c>
      <c r="ADM16">
        <v>0.14954712198258011</v>
      </c>
      <c r="ADN16">
        <v>0.43196670721718639</v>
      </c>
      <c r="ADO16">
        <v>0.43029363680757549</v>
      </c>
      <c r="ADP16">
        <v>0.35687486036101967</v>
      </c>
      <c r="ADQ16">
        <v>0.71409963349381278</v>
      </c>
      <c r="ADR16">
        <v>0.15914968286585179</v>
      </c>
      <c r="ADS16">
        <v>0.23737862461345091</v>
      </c>
      <c r="ADT16">
        <v>0.27574647798543922</v>
      </c>
      <c r="ADU16">
        <v>0.53457473818376378</v>
      </c>
      <c r="ADV16">
        <v>0.60961863844715458</v>
      </c>
      <c r="ADW16">
        <v>1.202115880329049</v>
      </c>
      <c r="ADX16">
        <v>0.33382756373866379</v>
      </c>
      <c r="ADY16">
        <v>0.87782387126935568</v>
      </c>
      <c r="ADZ16">
        <v>0.26019949796825659</v>
      </c>
      <c r="AEA16">
        <v>0.10353003077296991</v>
      </c>
      <c r="AEB16">
        <v>0.52519970766832424</v>
      </c>
      <c r="AEC16">
        <v>1.1857284377259949</v>
      </c>
      <c r="AED16">
        <v>0.30155266657157132</v>
      </c>
      <c r="AEE16">
        <v>0.39656843737882902</v>
      </c>
      <c r="AEF16">
        <v>0.42165043649034711</v>
      </c>
      <c r="AEG16">
        <v>0.50674182778850241</v>
      </c>
      <c r="AEH16">
        <v>0.94637336959269958</v>
      </c>
      <c r="AEI16">
        <v>0.2983228319654303</v>
      </c>
      <c r="AEJ16">
        <v>0.54523762584890656</v>
      </c>
      <c r="AEK16">
        <v>0.80828649649486362</v>
      </c>
      <c r="AEL16">
        <v>0.28700726853075881</v>
      </c>
      <c r="AEM16">
        <v>1.2200991429940511</v>
      </c>
      <c r="AEN16">
        <v>0.8117351259917478</v>
      </c>
      <c r="AEO16">
        <v>1.2495239051074929</v>
      </c>
      <c r="AEP16">
        <v>4.5923366092951907</v>
      </c>
      <c r="AEQ16">
        <v>1.036199604869033</v>
      </c>
      <c r="AER16">
        <v>4.243760211842921</v>
      </c>
      <c r="AES16">
        <v>5.3384180268872692</v>
      </c>
      <c r="AET16">
        <v>4.3091582654962144</v>
      </c>
      <c r="AEU16">
        <v>0.63497381757646643</v>
      </c>
      <c r="AEV16">
        <v>3.9369076173534072</v>
      </c>
      <c r="AEW16">
        <v>2.1855133780630629</v>
      </c>
      <c r="AEX16">
        <v>6.5799938212830487</v>
      </c>
      <c r="AEY16">
        <v>0.6379434474334551</v>
      </c>
      <c r="AEZ16">
        <v>0.2046085883710749</v>
      </c>
      <c r="AFA16">
        <v>0.47388866141181052</v>
      </c>
      <c r="AFB16">
        <v>0.2164815402774109</v>
      </c>
      <c r="AFC16">
        <v>1.252182561876571</v>
      </c>
      <c r="AFD16">
        <v>2.2898866272798069</v>
      </c>
      <c r="AFE16">
        <v>2.3807141470934128</v>
      </c>
      <c r="AFF16">
        <v>0.2009496862041581</v>
      </c>
      <c r="AFG16">
        <v>0.29027733997529931</v>
      </c>
      <c r="AFH16">
        <v>0.37399200791709569</v>
      </c>
      <c r="AFI16">
        <v>1.5538330730361061</v>
      </c>
      <c r="AFJ16">
        <v>0.23823796743859951</v>
      </c>
      <c r="AFK16">
        <v>2.155024753225312</v>
      </c>
      <c r="AFL16">
        <v>0.1841853480865866</v>
      </c>
      <c r="AFM16">
        <v>15.103072485161819</v>
      </c>
      <c r="AFN16">
        <v>4.50805776782413E-2</v>
      </c>
      <c r="AFO16">
        <v>1.9758762593249779</v>
      </c>
      <c r="AFP16">
        <v>1.2489240989534509</v>
      </c>
      <c r="AFQ16">
        <v>0.2044053333462662</v>
      </c>
      <c r="AFR16">
        <v>2.2763505977848419</v>
      </c>
      <c r="AFS16">
        <v>0.93887037874522761</v>
      </c>
      <c r="AFT16">
        <v>0.46572384299445307</v>
      </c>
      <c r="AFU16">
        <v>3.623963820593656</v>
      </c>
      <c r="AFV16">
        <v>1.155827678092479</v>
      </c>
      <c r="AFW16">
        <v>0.46701062369745339</v>
      </c>
      <c r="AFX16">
        <v>0.58865264110365589</v>
      </c>
      <c r="AFY16">
        <v>0.18059206766487601</v>
      </c>
      <c r="AFZ16">
        <v>0.23754684110809959</v>
      </c>
      <c r="AGA16">
        <v>0.54597332724221259</v>
      </c>
      <c r="AGB16">
        <v>8.121316865684765</v>
      </c>
      <c r="AGC16">
        <v>1.075468187372238</v>
      </c>
      <c r="AGD16">
        <v>14.491131751405661</v>
      </c>
      <c r="AGE16">
        <v>7.6420043120109256</v>
      </c>
      <c r="AGF16">
        <v>0.3676122000927165</v>
      </c>
      <c r="AGG16">
        <v>0.2084284752869148</v>
      </c>
      <c r="AGH16">
        <v>5.6068820825684274</v>
      </c>
      <c r="AGI16">
        <v>1.6054029071386811</v>
      </c>
      <c r="AGJ16">
        <v>1.5223291140317921</v>
      </c>
      <c r="AGK16">
        <v>3.7263231787585109</v>
      </c>
      <c r="AGL16">
        <v>2.9547000560387748</v>
      </c>
      <c r="AGM16">
        <v>0.76056856746485424</v>
      </c>
      <c r="AGN16">
        <v>1.150784724236019</v>
      </c>
      <c r="AGO16">
        <v>0.6934180218203887</v>
      </c>
      <c r="AGP16">
        <v>0.1144801271131414</v>
      </c>
      <c r="AGQ16">
        <v>1.030408646825629</v>
      </c>
      <c r="AGR16">
        <v>2.0768413924712981</v>
      </c>
      <c r="AGS16">
        <v>1.896081681979455</v>
      </c>
      <c r="AGT16">
        <v>1.142644540670414</v>
      </c>
      <c r="AGU16">
        <v>0.71376500921296382</v>
      </c>
      <c r="AGV16">
        <v>1.027752781115</v>
      </c>
      <c r="AGW16">
        <v>0.89903793390800468</v>
      </c>
      <c r="AGX16">
        <v>0.29871479009174062</v>
      </c>
      <c r="AGY16">
        <v>0.76193492697732046</v>
      </c>
      <c r="AGZ16">
        <v>0.58099312179921769</v>
      </c>
      <c r="AHA16">
        <v>0.77855872021410866</v>
      </c>
      <c r="AHB16">
        <v>0.46341001824389277</v>
      </c>
      <c r="AHC16">
        <v>0.50239372440445296</v>
      </c>
      <c r="AHD16">
        <v>1.00543929197013</v>
      </c>
      <c r="AHE16">
        <v>1.6513016212634399</v>
      </c>
      <c r="AHF16">
        <v>0.51253850330262163</v>
      </c>
      <c r="AHG16">
        <v>0.38072027912596268</v>
      </c>
      <c r="AHH16">
        <v>0.46311764886527662</v>
      </c>
      <c r="AHI16">
        <v>0.55120936086430983</v>
      </c>
      <c r="AHJ16">
        <v>8.4630132792317347E-2</v>
      </c>
      <c r="AHK16">
        <v>3.9009737936664699</v>
      </c>
      <c r="AHL16">
        <v>3.7335655773044749</v>
      </c>
      <c r="AHM16">
        <v>0.77586284396176419</v>
      </c>
      <c r="AHN16">
        <v>0.51840112695897167</v>
      </c>
      <c r="AHO16">
        <v>0.3317893293923993</v>
      </c>
      <c r="AHP16">
        <v>0.17294521815745251</v>
      </c>
      <c r="AHQ16">
        <v>1.034346261383942</v>
      </c>
      <c r="AHR16">
        <v>0.19107748746885761</v>
      </c>
      <c r="AHS16">
        <v>2.507011129663999</v>
      </c>
      <c r="AHT16">
        <v>5.6046685273270311</v>
      </c>
      <c r="AHU16">
        <v>6.3514095060165747</v>
      </c>
      <c r="AHV16">
        <v>3.2379971219670858</v>
      </c>
      <c r="AHW16">
        <v>9.3081135045885652</v>
      </c>
      <c r="AHX16">
        <v>6.1411833622893583</v>
      </c>
      <c r="AHY16">
        <v>4.005583778900129</v>
      </c>
      <c r="AHZ16">
        <v>7.727206662452244</v>
      </c>
      <c r="AIA16">
        <v>1.124386571451039</v>
      </c>
      <c r="AIB16">
        <v>1.3377189259836859</v>
      </c>
    </row>
    <row r="17" spans="1:912" x14ac:dyDescent="0.2">
      <c r="A17" t="s">
        <v>6224</v>
      </c>
      <c r="B17">
        <v>1.4927383344552041</v>
      </c>
      <c r="C17">
        <v>2.7440376616036928</v>
      </c>
      <c r="D17">
        <v>0.79360704214319289</v>
      </c>
      <c r="E17">
        <v>4.9301922038241459</v>
      </c>
      <c r="F17">
        <v>0.92241870729198094</v>
      </c>
      <c r="G17">
        <v>0.5042331122679532</v>
      </c>
      <c r="H17">
        <v>1.4013716404077849</v>
      </c>
      <c r="I17">
        <v>1.262334296100861</v>
      </c>
      <c r="J17">
        <v>1.651163811490854</v>
      </c>
      <c r="K17">
        <v>0.89793984532858173</v>
      </c>
      <c r="L17">
        <v>0.46004333718345591</v>
      </c>
      <c r="M17">
        <v>1.1831710137953539</v>
      </c>
      <c r="N17">
        <v>2.3646905845285948</v>
      </c>
      <c r="O17">
        <v>8.9028954622589698</v>
      </c>
      <c r="P17">
        <v>1.453255484784147</v>
      </c>
      <c r="Q17">
        <v>2.3146419755560679</v>
      </c>
      <c r="R17">
        <v>0.24994973383907709</v>
      </c>
      <c r="S17">
        <v>0.36088581082016402</v>
      </c>
      <c r="T17">
        <v>0.78666637396627792</v>
      </c>
      <c r="U17">
        <v>0.85525603876021195</v>
      </c>
      <c r="V17">
        <v>0.70227228038162359</v>
      </c>
      <c r="W17">
        <v>1.6332766816882709</v>
      </c>
      <c r="X17">
        <v>1.058858389230219</v>
      </c>
      <c r="Y17">
        <v>0.93805048111964706</v>
      </c>
      <c r="Z17">
        <v>1.196796254444535</v>
      </c>
      <c r="AA17">
        <v>1.1986056193279799</v>
      </c>
      <c r="AB17">
        <v>0.79843412921598855</v>
      </c>
      <c r="AC17">
        <v>1.4204650400772969</v>
      </c>
      <c r="AD17">
        <v>1.1565316405719299</v>
      </c>
      <c r="AE17">
        <v>1.064843426626265</v>
      </c>
      <c r="AF17">
        <v>0.63117841449965451</v>
      </c>
      <c r="AG17">
        <v>0.71809783365756552</v>
      </c>
      <c r="AH17">
        <v>0.78009375493521094</v>
      </c>
      <c r="AI17">
        <v>1.502049104875979</v>
      </c>
      <c r="AJ17">
        <v>0.96805051047273638</v>
      </c>
      <c r="AK17">
        <v>2.3057806709523279</v>
      </c>
      <c r="AL17">
        <v>1.002092935227876</v>
      </c>
      <c r="AM17">
        <v>1.373498189204208</v>
      </c>
      <c r="AN17">
        <v>1.0201586603375581</v>
      </c>
      <c r="AO17">
        <v>0.95309831751779917</v>
      </c>
      <c r="AP17">
        <v>2.081023540631235</v>
      </c>
      <c r="AQ17">
        <v>1.30366375012767</v>
      </c>
      <c r="AR17">
        <v>1.0134543460486549</v>
      </c>
      <c r="AS17">
        <v>2.4188447774315058</v>
      </c>
      <c r="AT17">
        <v>0.56597740890404147</v>
      </c>
      <c r="AU17">
        <v>1.27354872157374</v>
      </c>
      <c r="AV17">
        <v>0.68291160939050555</v>
      </c>
      <c r="AW17">
        <v>1.0586147241189121</v>
      </c>
      <c r="AX17">
        <v>0.75138835532924675</v>
      </c>
      <c r="AY17">
        <v>1.1551998869025819</v>
      </c>
      <c r="AZ17">
        <v>0.65801378305176605</v>
      </c>
      <c r="BA17">
        <v>0.40545151742645852</v>
      </c>
      <c r="BB17">
        <v>1.0264060739964409</v>
      </c>
      <c r="BC17">
        <v>1.08617971623752</v>
      </c>
      <c r="BD17">
        <v>0.91589706393732928</v>
      </c>
      <c r="BE17">
        <v>0.78670102737743608</v>
      </c>
      <c r="BF17">
        <v>1.1245000681725219</v>
      </c>
      <c r="BG17">
        <v>1.5884922092585709</v>
      </c>
      <c r="BH17">
        <v>0.94421699232783296</v>
      </c>
      <c r="BI17">
        <v>1.2899506879031659</v>
      </c>
      <c r="BJ17">
        <v>1.523596352113733</v>
      </c>
      <c r="BK17">
        <v>1.324150697232533</v>
      </c>
      <c r="BL17">
        <v>1.0266965001058559</v>
      </c>
      <c r="BM17">
        <v>3.908258725310235</v>
      </c>
      <c r="BN17">
        <v>0.41098480965331757</v>
      </c>
      <c r="BO17">
        <v>1.157405242196337</v>
      </c>
      <c r="BP17">
        <v>1.0171140993188701</v>
      </c>
      <c r="BQ17">
        <v>1.696847429341295</v>
      </c>
      <c r="BR17">
        <v>0.33987554185798718</v>
      </c>
      <c r="BS17">
        <v>0.65541705582297582</v>
      </c>
      <c r="BT17">
        <v>0.97225340146898942</v>
      </c>
      <c r="BU17">
        <v>1.092330633936631</v>
      </c>
      <c r="BV17">
        <v>0.64428658787786919</v>
      </c>
      <c r="BW17">
        <v>1.1229786178876919</v>
      </c>
      <c r="BX17">
        <v>0.98418104006969254</v>
      </c>
      <c r="BY17">
        <v>0.97628379728574965</v>
      </c>
      <c r="BZ17">
        <v>1.3315189840799291</v>
      </c>
      <c r="CA17">
        <v>0.87400536112506277</v>
      </c>
      <c r="CB17">
        <v>1.1770648818284899</v>
      </c>
      <c r="CC17">
        <v>0.81569774932037109</v>
      </c>
      <c r="CD17">
        <v>0.81459894684182421</v>
      </c>
      <c r="CE17">
        <v>0.67649055800218871</v>
      </c>
      <c r="CF17">
        <v>1.356346155112828</v>
      </c>
      <c r="CG17">
        <v>0.78573017965568159</v>
      </c>
      <c r="CH17">
        <v>1.500113446402759</v>
      </c>
      <c r="CI17">
        <v>0.96435712449659561</v>
      </c>
      <c r="CJ17">
        <v>1.025548801511414</v>
      </c>
      <c r="CK17">
        <v>0.99623837406195925</v>
      </c>
      <c r="CL17">
        <v>0.94592447266823843</v>
      </c>
      <c r="CM17">
        <v>0.96059281281695907</v>
      </c>
      <c r="CN17">
        <v>0.9557606989238141</v>
      </c>
      <c r="CO17">
        <v>1.2988081376698239</v>
      </c>
      <c r="CP17">
        <v>0.48129367623695579</v>
      </c>
      <c r="CQ17">
        <v>1.5660299155432429</v>
      </c>
      <c r="CR17">
        <v>1.0771205022707051</v>
      </c>
      <c r="CS17">
        <v>0.54387408665107884</v>
      </c>
      <c r="CT17">
        <v>0.93501995102971014</v>
      </c>
      <c r="CU17">
        <v>1.0097777272484221</v>
      </c>
      <c r="CV17">
        <v>0.73775649207938243</v>
      </c>
      <c r="CW17">
        <v>1.345164755010696</v>
      </c>
      <c r="CX17">
        <v>1.3724312858955701</v>
      </c>
      <c r="CY17">
        <v>0.57993268381729746</v>
      </c>
      <c r="CZ17">
        <v>0.92142197987723717</v>
      </c>
      <c r="DA17">
        <v>1.0497082148127539</v>
      </c>
      <c r="DB17">
        <v>0.90978949752414573</v>
      </c>
      <c r="DC17">
        <v>1.1163988366393089</v>
      </c>
      <c r="DD17">
        <v>0.78437276106701226</v>
      </c>
      <c r="DE17">
        <v>2.6034844105406401</v>
      </c>
      <c r="DF17">
        <v>0.84071324816337911</v>
      </c>
      <c r="DG17">
        <v>2.518864272056383</v>
      </c>
      <c r="DH17">
        <v>1.5158496814129441</v>
      </c>
      <c r="DI17">
        <v>0.72431746783337547</v>
      </c>
      <c r="DJ17">
        <v>0.93208858621488044</v>
      </c>
      <c r="DK17">
        <v>1.7840803455198631</v>
      </c>
      <c r="DL17">
        <v>1.099580234812102</v>
      </c>
      <c r="DM17">
        <v>1.6208936384648951</v>
      </c>
      <c r="DN17">
        <v>1.253423508266456</v>
      </c>
      <c r="DO17">
        <v>1.3435575057385261</v>
      </c>
      <c r="DP17">
        <v>1.2772855050241521</v>
      </c>
      <c r="DQ17">
        <v>1.8464869868811591</v>
      </c>
      <c r="DR17">
        <v>0.73459197565468082</v>
      </c>
      <c r="DS17">
        <v>1.6933137398781659</v>
      </c>
      <c r="DT17">
        <v>0.54362563176185352</v>
      </c>
      <c r="DU17">
        <v>1.3322655313230189</v>
      </c>
      <c r="DV17">
        <v>1.685881371799536</v>
      </c>
      <c r="DW17">
        <v>0.55800737717183713</v>
      </c>
      <c r="DX17">
        <v>0.96379840897870805</v>
      </c>
      <c r="DY17">
        <v>1.8032743791010699</v>
      </c>
      <c r="DZ17">
        <v>1.227783709505208</v>
      </c>
      <c r="EA17">
        <v>0.82830646610542691</v>
      </c>
      <c r="EB17">
        <v>0.82761790227278531</v>
      </c>
      <c r="EC17">
        <v>0.39256268111630732</v>
      </c>
      <c r="ED17">
        <v>0.26052982900591842</v>
      </c>
      <c r="EE17">
        <v>0.93393253783769825</v>
      </c>
      <c r="EF17">
        <v>0.78202981637404256</v>
      </c>
      <c r="EG17">
        <v>1.1032469469542621</v>
      </c>
      <c r="EH17">
        <v>0.3961354947130894</v>
      </c>
      <c r="EI17">
        <v>0.53062872718619525</v>
      </c>
      <c r="EJ17">
        <v>0.92433294090008344</v>
      </c>
      <c r="EK17">
        <v>1.0125955084786069</v>
      </c>
      <c r="EL17">
        <v>0.24792035211225091</v>
      </c>
      <c r="EM17">
        <v>0.88372696686329566</v>
      </c>
      <c r="EN17">
        <v>1.1479714498565929</v>
      </c>
      <c r="EO17">
        <v>1.1621562552071569</v>
      </c>
      <c r="EP17">
        <v>9.8379362795339657E-3</v>
      </c>
      <c r="EQ17">
        <v>0.85919581133686929</v>
      </c>
      <c r="ER17">
        <v>0.64172902596826675</v>
      </c>
      <c r="ES17">
        <v>1.4181062675974681</v>
      </c>
      <c r="ET17">
        <v>0.998405246933462</v>
      </c>
      <c r="EU17">
        <v>0.96599364208224703</v>
      </c>
      <c r="EV17">
        <v>1.061541625338162</v>
      </c>
      <c r="EW17">
        <v>0.80396607462900382</v>
      </c>
      <c r="EX17">
        <v>1.6457951885474189</v>
      </c>
      <c r="EY17">
        <v>1.067732552093392</v>
      </c>
      <c r="EZ17">
        <v>1.1832561724807731</v>
      </c>
      <c r="FA17">
        <v>1.0140503342825471</v>
      </c>
      <c r="FB17">
        <v>0.48848852073408783</v>
      </c>
      <c r="FC17">
        <v>1.409971704452777E-2</v>
      </c>
      <c r="FD17">
        <v>1.1100530603369769</v>
      </c>
      <c r="FE17">
        <v>0.35804648158341262</v>
      </c>
      <c r="FF17">
        <v>1.5000710964719091</v>
      </c>
      <c r="FG17">
        <v>4.9836932992521907</v>
      </c>
      <c r="FH17">
        <v>2.426293897457079E-2</v>
      </c>
      <c r="FI17">
        <v>1.010645827189619</v>
      </c>
      <c r="FJ17">
        <v>1.0888010408384869</v>
      </c>
      <c r="FK17">
        <v>0.84174449312241484</v>
      </c>
      <c r="FL17">
        <v>1.1585025123363599</v>
      </c>
      <c r="FM17">
        <v>3.862489212340817</v>
      </c>
      <c r="FN17">
        <v>0.92622018881166224</v>
      </c>
      <c r="FO17">
        <v>2.5968577809587039</v>
      </c>
      <c r="FP17">
        <v>1.890358245458766</v>
      </c>
      <c r="FQ17">
        <v>0.90327089263206661</v>
      </c>
      <c r="FR17">
        <v>2.644984900246389</v>
      </c>
      <c r="FS17">
        <v>1.8610463064195379</v>
      </c>
      <c r="FT17">
        <v>0.88733647372564461</v>
      </c>
      <c r="FU17">
        <v>1.015599355761805</v>
      </c>
      <c r="FV17">
        <v>1.1292937464841011</v>
      </c>
      <c r="FW17">
        <v>0.37417208097657612</v>
      </c>
      <c r="FX17">
        <v>1.525967161479171</v>
      </c>
      <c r="FY17">
        <v>1.1337606928869299</v>
      </c>
      <c r="FZ17">
        <v>0.99817161041849367</v>
      </c>
      <c r="GA17">
        <v>0.77856442837349193</v>
      </c>
      <c r="GB17">
        <v>1.28955827644743</v>
      </c>
      <c r="GC17">
        <v>1.095589628232251</v>
      </c>
      <c r="GD17">
        <v>0.97681107050105853</v>
      </c>
      <c r="GE17">
        <v>0.67852249374126505</v>
      </c>
      <c r="GF17">
        <v>0.98875980529309493</v>
      </c>
      <c r="GG17">
        <v>1.0120224739982651</v>
      </c>
      <c r="GH17">
        <v>0.90007835155782501</v>
      </c>
      <c r="GI17">
        <v>1.1507559018521321</v>
      </c>
      <c r="GJ17">
        <v>0.97492582597070376</v>
      </c>
      <c r="GK17">
        <v>0.86589010939060074</v>
      </c>
      <c r="GL17">
        <v>1.004863870206643</v>
      </c>
      <c r="GM17">
        <v>0.57357526610821719</v>
      </c>
      <c r="GN17">
        <v>0.85408886683336327</v>
      </c>
      <c r="GO17">
        <v>0.52109812703744729</v>
      </c>
      <c r="GP17">
        <v>1.3081316351871271</v>
      </c>
      <c r="GQ17">
        <v>0.78941734141095599</v>
      </c>
      <c r="GR17">
        <v>0.89136381218294425</v>
      </c>
      <c r="GS17">
        <v>8.0541388130220531E-4</v>
      </c>
      <c r="GT17">
        <v>0.69477369820114121</v>
      </c>
      <c r="GU17">
        <v>1.51200017484066</v>
      </c>
      <c r="GV17">
        <v>0.41756962294559541</v>
      </c>
      <c r="GW17">
        <v>0.79842773286607072</v>
      </c>
      <c r="GX17">
        <v>1.385459047253554</v>
      </c>
      <c r="GY17">
        <v>0.75139627992947344</v>
      </c>
      <c r="GZ17">
        <v>0.93740067039318486</v>
      </c>
      <c r="HA17">
        <v>2.1996967866353772</v>
      </c>
      <c r="HB17">
        <v>4.2686666522358836</v>
      </c>
      <c r="HC17">
        <v>2.9231640373670622</v>
      </c>
      <c r="HD17">
        <v>2.051565789280267</v>
      </c>
      <c r="HE17">
        <v>0.39262170710427169</v>
      </c>
      <c r="HF17">
        <v>0.51785656070269437</v>
      </c>
      <c r="HG17">
        <v>0.90489783980064808</v>
      </c>
      <c r="HH17">
        <v>1.200597119271454</v>
      </c>
      <c r="HI17">
        <v>1.2041830745869799</v>
      </c>
      <c r="HJ17">
        <v>0.1533524008090312</v>
      </c>
      <c r="HK17">
        <v>0.5623026324001148</v>
      </c>
      <c r="HL17">
        <v>1.1330849209688081</v>
      </c>
      <c r="HM17">
        <v>0.47170538188298772</v>
      </c>
      <c r="HN17">
        <v>0.68984673849291911</v>
      </c>
      <c r="HO17">
        <v>0.62962232009306962</v>
      </c>
      <c r="HP17">
        <v>1.904686805393162</v>
      </c>
      <c r="HQ17">
        <v>0.81467722519448238</v>
      </c>
      <c r="HR17">
        <v>1.4098065405140789</v>
      </c>
      <c r="HS17">
        <v>1.0225159246698841</v>
      </c>
      <c r="HT17">
        <v>1.047098259944411</v>
      </c>
      <c r="HU17">
        <v>0.93148963295143139</v>
      </c>
      <c r="HV17">
        <v>1.0451878794989879</v>
      </c>
      <c r="HW17">
        <v>0.44040873618873472</v>
      </c>
      <c r="HX17">
        <v>1.6170145746252731</v>
      </c>
      <c r="HY17">
        <v>0.91976652773564138</v>
      </c>
      <c r="HZ17">
        <v>1.220907853496187</v>
      </c>
      <c r="IA17">
        <v>0.80434176074738339</v>
      </c>
      <c r="IB17">
        <v>0.98099270829176088</v>
      </c>
      <c r="IC17">
        <v>1.1193459617087329</v>
      </c>
      <c r="ID17">
        <v>0.54272025248537803</v>
      </c>
      <c r="IE17">
        <v>0.58505487933013267</v>
      </c>
      <c r="IF17">
        <v>1.37099849117462</v>
      </c>
      <c r="IG17">
        <v>0.93709708776247247</v>
      </c>
      <c r="IH17">
        <v>0.99269321346382877</v>
      </c>
      <c r="II17">
        <v>1.1790921361252391</v>
      </c>
      <c r="IJ17">
        <v>1.5839982851848271</v>
      </c>
      <c r="IK17">
        <v>3.2385009672709089</v>
      </c>
      <c r="IL17">
        <v>0.99817953150214489</v>
      </c>
      <c r="IM17">
        <v>1.1922505593962911</v>
      </c>
      <c r="IN17">
        <v>0.87168168476460695</v>
      </c>
      <c r="IO17">
        <v>1.05789195248743</v>
      </c>
      <c r="IP17">
        <v>1.4821664790318041</v>
      </c>
      <c r="IQ17">
        <v>0.8370367402491149</v>
      </c>
      <c r="IR17">
        <v>2.3619406590442891</v>
      </c>
      <c r="IS17">
        <v>0.40143965595773318</v>
      </c>
      <c r="IT17">
        <v>0.30102152205637328</v>
      </c>
      <c r="IU17">
        <v>0.73181711904873703</v>
      </c>
      <c r="IV17">
        <v>0.72646006295505816</v>
      </c>
      <c r="IW17">
        <v>0.48611710006415482</v>
      </c>
      <c r="IX17">
        <v>0.65004043870342676</v>
      </c>
      <c r="IY17">
        <v>1.3354257554794391</v>
      </c>
      <c r="IZ17">
        <v>0.4262261768097077</v>
      </c>
      <c r="JA17">
        <v>0.68275978535805115</v>
      </c>
      <c r="JB17">
        <v>1.056874566417211</v>
      </c>
      <c r="JC17">
        <v>1.0279524778372611</v>
      </c>
      <c r="JD17">
        <v>1.100717193254507</v>
      </c>
      <c r="JE17">
        <v>1.7705651519134951</v>
      </c>
      <c r="JF17">
        <v>0.85286079713155072</v>
      </c>
      <c r="JG17">
        <v>0.89945233950565862</v>
      </c>
      <c r="JH17">
        <v>0.83731327129474808</v>
      </c>
      <c r="JI17">
        <v>1.082313098587913</v>
      </c>
      <c r="JJ17">
        <v>1.650999290831717</v>
      </c>
      <c r="JK17">
        <v>0.88807391920247858</v>
      </c>
      <c r="JL17">
        <v>0.68394038468299123</v>
      </c>
      <c r="JM17">
        <v>1.2370780713144791</v>
      </c>
      <c r="JN17">
        <v>0.1349247295591153</v>
      </c>
      <c r="JO17">
        <v>2.4233836370142989</v>
      </c>
      <c r="JP17">
        <v>1.1634899838419861</v>
      </c>
      <c r="JQ17">
        <v>0.93272609950031193</v>
      </c>
      <c r="JR17">
        <v>1.496909076682557</v>
      </c>
      <c r="JS17">
        <v>3.0353753583685128</v>
      </c>
      <c r="JT17">
        <v>0.48008287486566742</v>
      </c>
      <c r="JU17">
        <v>0.68016432885411726</v>
      </c>
      <c r="JV17">
        <v>0.76898813711492409</v>
      </c>
      <c r="JW17">
        <v>1.135479945402819</v>
      </c>
      <c r="JX17">
        <v>0.84231917826005642</v>
      </c>
      <c r="JY17">
        <v>0.33882567239277811</v>
      </c>
      <c r="JZ17">
        <v>1.5689116802297749</v>
      </c>
      <c r="KA17">
        <v>0.25357246535635197</v>
      </c>
      <c r="KB17">
        <v>0.34990227033528792</v>
      </c>
      <c r="KC17">
        <v>1</v>
      </c>
      <c r="KD17">
        <v>0.92769569245020844</v>
      </c>
      <c r="KE17">
        <v>0.68538351528066521</v>
      </c>
      <c r="KF17">
        <v>0.29628198382971721</v>
      </c>
      <c r="KG17">
        <v>0.60526914789366815</v>
      </c>
      <c r="KH17">
        <v>0.61140681045790812</v>
      </c>
      <c r="KI17">
        <v>2.082817747271013</v>
      </c>
      <c r="KJ17">
        <v>0.74920558677536719</v>
      </c>
      <c r="KK17">
        <v>0.88470841850992565</v>
      </c>
      <c r="KL17">
        <v>1.0432933594302909</v>
      </c>
      <c r="KM17">
        <v>0.87665700363186294</v>
      </c>
      <c r="KN17">
        <v>0.29613006693797089</v>
      </c>
      <c r="KO17">
        <v>1.5770441034087821</v>
      </c>
      <c r="KP17">
        <v>1.5068876193512539</v>
      </c>
      <c r="KQ17">
        <v>1.137084223693029</v>
      </c>
      <c r="KR17">
        <v>5.8988532279056063</v>
      </c>
      <c r="KS17">
        <v>16.163879144648782</v>
      </c>
      <c r="KT17">
        <v>3.097289185828775</v>
      </c>
      <c r="KU17">
        <v>1.281635183825848</v>
      </c>
      <c r="KV17">
        <v>1.8001828273156599</v>
      </c>
      <c r="KW17">
        <v>0.6809721345382771</v>
      </c>
      <c r="KX17">
        <v>0.90710904001905668</v>
      </c>
      <c r="KY17">
        <v>1.4781526353582151</v>
      </c>
      <c r="KZ17">
        <v>1.1937788124633419</v>
      </c>
      <c r="LA17">
        <v>1.692924822804232</v>
      </c>
      <c r="LB17">
        <v>0.92787492972941554</v>
      </c>
      <c r="LC17">
        <v>0.97957294495186376</v>
      </c>
      <c r="LD17">
        <v>1.0771970567283899</v>
      </c>
      <c r="LE17">
        <v>1.623003464269025</v>
      </c>
      <c r="LF17">
        <v>0.81253494519600744</v>
      </c>
      <c r="LG17">
        <v>1.835226204890295</v>
      </c>
      <c r="LH17">
        <v>1.050663430823668</v>
      </c>
      <c r="LI17">
        <v>1.146801245512854</v>
      </c>
      <c r="LJ17">
        <v>1.660890430265153</v>
      </c>
      <c r="LK17">
        <v>1.4239390338875619</v>
      </c>
      <c r="LL17">
        <v>0.97992062790919132</v>
      </c>
      <c r="LM17">
        <v>0.70432062061793566</v>
      </c>
      <c r="LN17">
        <v>0.98512379484317025</v>
      </c>
      <c r="LO17">
        <v>1.0129857903618611</v>
      </c>
      <c r="LP17">
        <v>0.62287892447704096</v>
      </c>
      <c r="LQ17">
        <v>1.3780322732439589</v>
      </c>
      <c r="LR17">
        <v>1.5517358678423101</v>
      </c>
      <c r="LS17">
        <v>0.56120667573220084</v>
      </c>
      <c r="LT17">
        <v>1.0245214900141599</v>
      </c>
      <c r="LU17">
        <v>0.99572382074519139</v>
      </c>
      <c r="LV17">
        <v>0.28824120395093272</v>
      </c>
      <c r="LW17">
        <v>0.37260098472668812</v>
      </c>
      <c r="LX17">
        <v>0.57276622209937111</v>
      </c>
      <c r="LY17">
        <v>0.28751899542558479</v>
      </c>
      <c r="LZ17">
        <v>0.76486719634890343</v>
      </c>
      <c r="MA17">
        <v>2.0478262308099522</v>
      </c>
      <c r="MB17">
        <v>6.5734719118713274</v>
      </c>
      <c r="MC17">
        <v>1.9740617240901981</v>
      </c>
      <c r="MD17">
        <v>1.002283096746907</v>
      </c>
      <c r="ME17">
        <v>1.2632422846756299</v>
      </c>
      <c r="MF17">
        <v>0.92392659262664156</v>
      </c>
      <c r="MG17">
        <v>1.032214102241042</v>
      </c>
      <c r="MH17">
        <v>1.3425273615672979</v>
      </c>
      <c r="MI17">
        <v>1.9096387343740659</v>
      </c>
      <c r="MJ17">
        <v>1.7601150570031501</v>
      </c>
      <c r="MK17">
        <v>0.71335053143685034</v>
      </c>
      <c r="ML17">
        <v>0.74920756848589631</v>
      </c>
      <c r="MM17">
        <v>0.1117983795588368</v>
      </c>
      <c r="MN17">
        <v>1.228306478300164</v>
      </c>
      <c r="MO17">
        <v>0.71343673799651297</v>
      </c>
      <c r="MP17">
        <v>0.61357341032822588</v>
      </c>
      <c r="MQ17">
        <v>0.99218151253578346</v>
      </c>
      <c r="MR17">
        <v>0.56420708394968833</v>
      </c>
      <c r="MS17">
        <v>0.93347180886630499</v>
      </c>
      <c r="MT17">
        <v>1.069194210114595</v>
      </c>
      <c r="MU17">
        <v>1.164950003640377</v>
      </c>
      <c r="MV17">
        <v>1.2484844040651339</v>
      </c>
      <c r="MW17">
        <v>5.7264066946917671</v>
      </c>
      <c r="MX17">
        <v>1.0485823554909071</v>
      </c>
      <c r="MY17">
        <v>1.30326751471739</v>
      </c>
      <c r="MZ17">
        <v>0.93986978361451134</v>
      </c>
      <c r="NA17">
        <v>0.58649494826696091</v>
      </c>
      <c r="NB17">
        <v>1.1087435714745359</v>
      </c>
      <c r="NC17">
        <v>1.6419286451188679</v>
      </c>
      <c r="ND17">
        <v>2.812874018263948</v>
      </c>
      <c r="NE17">
        <v>0.84618585893901077</v>
      </c>
      <c r="NF17">
        <v>0.99600236606389303</v>
      </c>
      <c r="NG17">
        <v>0.24431983937227281</v>
      </c>
      <c r="NH17">
        <v>0.22409022304209289</v>
      </c>
      <c r="NI17">
        <v>0.97742253702721971</v>
      </c>
      <c r="NJ17">
        <v>1.09621490566405</v>
      </c>
      <c r="NK17">
        <v>0.78419129429508883</v>
      </c>
      <c r="NL17">
        <v>0.77334456449589284</v>
      </c>
      <c r="NM17">
        <v>0.95681722758528764</v>
      </c>
      <c r="NN17">
        <v>0.79311122385035138</v>
      </c>
      <c r="NO17">
        <v>0.33301160867531382</v>
      </c>
      <c r="NP17">
        <v>2.9765287507626459</v>
      </c>
      <c r="NQ17">
        <v>1.377187995297757</v>
      </c>
      <c r="NR17">
        <v>1.361242472023825</v>
      </c>
      <c r="NS17">
        <v>1.1951450558238079</v>
      </c>
      <c r="NT17">
        <v>0.60825644208013252</v>
      </c>
      <c r="NU17">
        <v>1.249739152073897</v>
      </c>
      <c r="NV17">
        <v>1.7471486700118479</v>
      </c>
      <c r="NW17">
        <v>1.48240578258904</v>
      </c>
      <c r="NX17">
        <v>1.577683157874177</v>
      </c>
      <c r="NY17">
        <v>0.99206216909577061</v>
      </c>
      <c r="NZ17">
        <v>0.4309844050225658</v>
      </c>
      <c r="OA17">
        <v>1.597890326206838</v>
      </c>
      <c r="OB17">
        <v>1.3943276397567861</v>
      </c>
      <c r="OC17">
        <v>0.60927351439549449</v>
      </c>
      <c r="OD17">
        <v>0.1226452697105257</v>
      </c>
      <c r="OE17">
        <v>0.97586680463204156</v>
      </c>
      <c r="OF17">
        <v>0.32975828366548249</v>
      </c>
      <c r="OG17">
        <v>1.2040974317689961</v>
      </c>
      <c r="OH17">
        <v>1.024523741149487</v>
      </c>
      <c r="OI17">
        <v>0.51555323878573411</v>
      </c>
      <c r="OJ17">
        <v>0.84822861637559921</v>
      </c>
      <c r="OK17">
        <v>1.14252514259206</v>
      </c>
      <c r="OL17">
        <v>0.91671177582602259</v>
      </c>
      <c r="OM17">
        <v>1.0811462470899571</v>
      </c>
      <c r="ON17">
        <v>1.0047551872159179</v>
      </c>
      <c r="OO17">
        <v>0.54755040803163302</v>
      </c>
      <c r="OP17">
        <v>0.5243941440279104</v>
      </c>
      <c r="OQ17">
        <v>0.74243014799280993</v>
      </c>
      <c r="OR17">
        <v>1</v>
      </c>
      <c r="OS17">
        <v>1.038983251926916</v>
      </c>
      <c r="OT17">
        <v>0.79285198370872334</v>
      </c>
      <c r="OU17">
        <v>1.4004552217305959</v>
      </c>
      <c r="OV17">
        <v>1.698272476869835</v>
      </c>
      <c r="OW17">
        <v>0.9007520961531541</v>
      </c>
      <c r="OX17">
        <v>1.47160554348664</v>
      </c>
      <c r="OY17">
        <v>1.217913474728777</v>
      </c>
      <c r="OZ17">
        <v>5.2532486906415711E-3</v>
      </c>
      <c r="PA17">
        <v>0.52046414926911144</v>
      </c>
      <c r="PB17">
        <v>1.007734451653816</v>
      </c>
      <c r="PC17">
        <v>1.858038306588629</v>
      </c>
      <c r="PD17">
        <v>2.6988358169010702</v>
      </c>
      <c r="PE17">
        <v>1.8492668880056919</v>
      </c>
      <c r="PF17">
        <v>1.4146208959284501</v>
      </c>
      <c r="PG17">
        <v>0.42708902239213542</v>
      </c>
      <c r="PH17">
        <v>0.78567894370073044</v>
      </c>
      <c r="PI17">
        <v>0.34061315314798718</v>
      </c>
      <c r="PJ17">
        <v>0.56172277457883169</v>
      </c>
      <c r="PK17">
        <v>0.33546854526287462</v>
      </c>
      <c r="PL17">
        <v>0.63622802062236206</v>
      </c>
      <c r="PM17">
        <v>0.89082857365634671</v>
      </c>
      <c r="PN17">
        <v>0.51997828859174022</v>
      </c>
      <c r="PO17">
        <v>0.96858251765870651</v>
      </c>
      <c r="PP17">
        <v>1.033164155090069</v>
      </c>
      <c r="PQ17">
        <v>0.67608939712131</v>
      </c>
      <c r="PR17">
        <v>0.76618131587772742</v>
      </c>
      <c r="PS17">
        <v>1.046626439934174</v>
      </c>
      <c r="PT17">
        <v>1.115662967515006</v>
      </c>
      <c r="PU17">
        <v>1.5818760082278001</v>
      </c>
      <c r="PV17">
        <v>0.76055782512178238</v>
      </c>
      <c r="PW17">
        <v>0.7119762489806144</v>
      </c>
      <c r="PX17">
        <v>1.790227010484656</v>
      </c>
      <c r="PY17">
        <v>1.2209327879996119</v>
      </c>
      <c r="PZ17">
        <v>0.1043624827274293</v>
      </c>
      <c r="QA17">
        <v>0.63650066244360781</v>
      </c>
      <c r="QB17">
        <v>2.7569206340268071</v>
      </c>
      <c r="QC17">
        <v>1.4634651752569421</v>
      </c>
      <c r="QD17">
        <v>1.2853909805907071</v>
      </c>
      <c r="QE17">
        <v>2.0809073600173722</v>
      </c>
      <c r="QF17">
        <v>0.58909565024209831</v>
      </c>
      <c r="QG17">
        <v>0.54934209243844911</v>
      </c>
      <c r="QH17">
        <v>0.90788549234755733</v>
      </c>
      <c r="QI17">
        <v>0.94870980117175108</v>
      </c>
      <c r="QJ17">
        <v>0.38079946026712203</v>
      </c>
      <c r="QK17">
        <v>0.8293156129214323</v>
      </c>
      <c r="QL17">
        <v>0.94182993996284525</v>
      </c>
      <c r="QM17">
        <v>0.53375352502339612</v>
      </c>
      <c r="QN17">
        <v>0.42126501339061889</v>
      </c>
      <c r="QO17">
        <v>1.2710971642358631</v>
      </c>
      <c r="QP17">
        <v>0.70127032015579271</v>
      </c>
      <c r="QQ17">
        <v>0.53655703734082871</v>
      </c>
      <c r="QR17">
        <v>0.77476462169082927</v>
      </c>
      <c r="QS17">
        <v>1.112145944953516</v>
      </c>
      <c r="QT17">
        <v>0.74862639508783257</v>
      </c>
      <c r="QU17">
        <v>1.043088160247958</v>
      </c>
      <c r="QV17">
        <v>0.95574599301101915</v>
      </c>
      <c r="QW17">
        <v>0.58276392944025512</v>
      </c>
      <c r="QX17">
        <v>0.65027050725806745</v>
      </c>
      <c r="QY17">
        <v>0.23801797447670339</v>
      </c>
      <c r="QZ17">
        <v>0.67355919099201356</v>
      </c>
      <c r="RA17">
        <v>1.0439584303752849</v>
      </c>
      <c r="RB17">
        <v>0.63096405689217128</v>
      </c>
      <c r="RC17">
        <v>0.50124690521281967</v>
      </c>
      <c r="RD17">
        <v>0.44269914501962249</v>
      </c>
      <c r="RE17">
        <v>0.95488336974613963</v>
      </c>
      <c r="RF17">
        <v>0.1058735223703261</v>
      </c>
      <c r="RG17">
        <v>2.1202176081052642</v>
      </c>
      <c r="RH17">
        <v>0.88393985084966786</v>
      </c>
      <c r="RI17">
        <v>1.2709576960659139</v>
      </c>
      <c r="RJ17">
        <v>0.94515068437401439</v>
      </c>
      <c r="RK17">
        <v>1.201640361926438</v>
      </c>
      <c r="RL17">
        <v>2.0547676657559002</v>
      </c>
      <c r="RM17">
        <v>0.45320092146272528</v>
      </c>
      <c r="RN17">
        <v>1.0015292633212101</v>
      </c>
      <c r="RO17">
        <v>0.98907670339716203</v>
      </c>
      <c r="RP17">
        <v>2.0794460101140739</v>
      </c>
      <c r="RQ17">
        <v>0.44015344908041087</v>
      </c>
      <c r="RR17">
        <v>0.92899718532351616</v>
      </c>
      <c r="RS17">
        <v>0.82580254094946792</v>
      </c>
      <c r="RT17">
        <v>0.19687841843689549</v>
      </c>
      <c r="RU17">
        <v>2.0373411398679599</v>
      </c>
      <c r="RV17">
        <v>0.57634983295030695</v>
      </c>
      <c r="RW17">
        <v>1.051138745447399</v>
      </c>
      <c r="RX17">
        <v>0.67432991937241227</v>
      </c>
      <c r="RY17">
        <v>1.5487406977596629</v>
      </c>
      <c r="RZ17">
        <v>0.98222466723539159</v>
      </c>
      <c r="SA17">
        <v>0.95026485250200587</v>
      </c>
      <c r="SB17">
        <v>0.64640359994488783</v>
      </c>
      <c r="SC17">
        <v>0.89785447510786676</v>
      </c>
      <c r="SD17">
        <v>0.79042420098969379</v>
      </c>
      <c r="SE17">
        <v>0.41745723426172487</v>
      </c>
      <c r="SF17">
        <v>0.74754326316106989</v>
      </c>
      <c r="SG17">
        <v>1.4023469679393421</v>
      </c>
      <c r="SH17">
        <v>0.2369756756837689</v>
      </c>
      <c r="SI17">
        <v>1.1450558623453371</v>
      </c>
      <c r="SJ17">
        <v>0.2976042215516278</v>
      </c>
      <c r="SK17">
        <v>0.95869756879344614</v>
      </c>
      <c r="SL17">
        <v>1.34430352990911</v>
      </c>
      <c r="SM17">
        <v>0.96035774344124458</v>
      </c>
      <c r="SN17">
        <v>1.5518514572302771</v>
      </c>
      <c r="SO17">
        <v>3.0573971010848768</v>
      </c>
      <c r="SP17">
        <v>1.003914476084383</v>
      </c>
      <c r="SQ17">
        <v>0.56288699131058162</v>
      </c>
      <c r="SR17">
        <v>0.97990761675987825</v>
      </c>
      <c r="SS17">
        <v>0.61331288478937263</v>
      </c>
      <c r="ST17">
        <v>1.8120731607497149</v>
      </c>
      <c r="SU17">
        <v>0.87253352813663754</v>
      </c>
      <c r="SV17">
        <v>1.1818664369609</v>
      </c>
      <c r="SW17">
        <v>0.79711295413444905</v>
      </c>
      <c r="SX17">
        <v>0.99887251420454548</v>
      </c>
      <c r="SY17">
        <v>1.156475392624212</v>
      </c>
      <c r="SZ17">
        <v>0.36329214495384182</v>
      </c>
      <c r="TA17">
        <v>0.51942826038907008</v>
      </c>
      <c r="TB17">
        <v>0.59675032047302823</v>
      </c>
      <c r="TC17">
        <v>0.75993652971952996</v>
      </c>
      <c r="TD17">
        <v>1.2345435706311061</v>
      </c>
      <c r="TE17">
        <v>0.6253485905351962</v>
      </c>
      <c r="TF17">
        <v>1.109961352438638</v>
      </c>
      <c r="TG17">
        <v>1.523188622343653</v>
      </c>
      <c r="TH17">
        <v>0.59418542511625094</v>
      </c>
      <c r="TI17">
        <v>0.46856643694755651</v>
      </c>
      <c r="TJ17">
        <v>0.93609320828288634</v>
      </c>
      <c r="TK17">
        <v>1.436972570876361</v>
      </c>
      <c r="TL17">
        <v>1.842738740494871</v>
      </c>
      <c r="TM17">
        <v>0.54898090040637626</v>
      </c>
      <c r="TN17">
        <v>0.80002595603048432</v>
      </c>
      <c r="TO17">
        <v>0.64481769389506327</v>
      </c>
      <c r="TP17">
        <v>0.57337440546871699</v>
      </c>
      <c r="TQ17">
        <v>0.63150722759209987</v>
      </c>
      <c r="TR17">
        <v>0.65344400542187431</v>
      </c>
      <c r="TS17">
        <v>0.66209533915054097</v>
      </c>
      <c r="TT17">
        <v>4.0209961162659313</v>
      </c>
      <c r="TU17">
        <v>11.133468664106919</v>
      </c>
      <c r="TV17">
        <v>1.8946823519314231</v>
      </c>
      <c r="TW17">
        <v>1.588304552590267</v>
      </c>
      <c r="TX17">
        <v>0.85304399006140597</v>
      </c>
      <c r="TY17">
        <v>1.030885012796906</v>
      </c>
      <c r="TZ17">
        <v>0.29720036614828999</v>
      </c>
      <c r="UA17">
        <v>1.1595351520398181</v>
      </c>
      <c r="UB17">
        <v>0.30006894439347859</v>
      </c>
      <c r="UC17">
        <v>0.34128253886472848</v>
      </c>
      <c r="UD17">
        <v>0.88600623954730284</v>
      </c>
      <c r="UE17">
        <v>0.96481348701294434</v>
      </c>
      <c r="UF17">
        <v>0.63854083928621597</v>
      </c>
      <c r="UG17">
        <v>0.29523792868260429</v>
      </c>
      <c r="UH17">
        <v>0.44323490813648292</v>
      </c>
      <c r="UI17">
        <v>1.1414999477117871</v>
      </c>
      <c r="UJ17">
        <v>1.150922166726736</v>
      </c>
      <c r="UK17">
        <v>1.2245851732810971</v>
      </c>
      <c r="UL17">
        <v>0.30729760975881099</v>
      </c>
      <c r="UM17">
        <v>1.0448023190641931</v>
      </c>
      <c r="UN17">
        <v>0.84519106096326346</v>
      </c>
      <c r="UO17">
        <v>1.035846763992974</v>
      </c>
      <c r="UP17">
        <v>1.1335613228584329</v>
      </c>
      <c r="UQ17">
        <v>1.024243390682519</v>
      </c>
      <c r="UR17">
        <v>0.31579689267382022</v>
      </c>
      <c r="US17">
        <v>1.884489392901326</v>
      </c>
      <c r="UT17">
        <v>1.173729645251494</v>
      </c>
      <c r="UU17">
        <v>1.302951257761243</v>
      </c>
      <c r="UV17">
        <v>0.57692833944247213</v>
      </c>
      <c r="UW17">
        <v>0.41888409638776769</v>
      </c>
      <c r="UX17">
        <v>3.566466125688712</v>
      </c>
      <c r="UY17">
        <v>1.0364571436621359</v>
      </c>
      <c r="UZ17">
        <v>2.488353963385622</v>
      </c>
      <c r="VA17">
        <v>0.83056411361939031</v>
      </c>
      <c r="VB17">
        <v>0.91412691623806186</v>
      </c>
      <c r="VC17">
        <v>1.2269022883670211</v>
      </c>
      <c r="VD17">
        <v>0.80188062441532437</v>
      </c>
      <c r="VE17">
        <v>1.6308100101145829E-3</v>
      </c>
      <c r="VF17">
        <v>3.8235095427349748</v>
      </c>
      <c r="VG17">
        <v>2.4606711769939729</v>
      </c>
      <c r="VH17">
        <v>1.2298265584583881</v>
      </c>
      <c r="VI17">
        <v>1.5094822811904249</v>
      </c>
      <c r="VJ17">
        <v>0.47890103970263431</v>
      </c>
      <c r="VK17">
        <v>2.9670202254441329</v>
      </c>
      <c r="VL17">
        <v>0.19680138065078251</v>
      </c>
      <c r="VM17">
        <v>1.1343061914105079</v>
      </c>
      <c r="VN17">
        <v>0.68674352667255012</v>
      </c>
      <c r="VO17">
        <v>0.55748704799397231</v>
      </c>
      <c r="VP17">
        <v>1.512342584811448</v>
      </c>
      <c r="VQ17">
        <v>1.0829644469328481</v>
      </c>
      <c r="VR17">
        <v>0.2185924262053667</v>
      </c>
      <c r="VS17">
        <v>1.380733220530175</v>
      </c>
      <c r="VT17">
        <v>0.75934662106380468</v>
      </c>
      <c r="VU17">
        <v>0.55305868974858063</v>
      </c>
      <c r="VV17">
        <v>0.65014767732570433</v>
      </c>
      <c r="VW17">
        <v>0.97585552276769638</v>
      </c>
      <c r="VX17">
        <v>0.58246926364661789</v>
      </c>
      <c r="VY17">
        <v>1.0916470579123669</v>
      </c>
      <c r="VZ17">
        <v>0.92077115224492412</v>
      </c>
      <c r="WA17">
        <v>1.311340350031553</v>
      </c>
      <c r="WB17">
        <v>1.1290870441044469</v>
      </c>
      <c r="WC17">
        <v>0.32087063387019082</v>
      </c>
      <c r="WD17">
        <v>1.733774481333727</v>
      </c>
      <c r="WE17">
        <v>0.98913642692733938</v>
      </c>
      <c r="WF17">
        <v>0.5138896439249796</v>
      </c>
      <c r="WG17">
        <v>0.5523731160044929</v>
      </c>
      <c r="WH17">
        <v>0.58705601997200896</v>
      </c>
      <c r="WI17">
        <v>0.39908768761268137</v>
      </c>
      <c r="WJ17">
        <v>0.3295801098024646</v>
      </c>
      <c r="WK17">
        <v>0.76188509190455544</v>
      </c>
      <c r="WL17">
        <v>0.42166587674675521</v>
      </c>
      <c r="WM17">
        <v>0.43695150913444369</v>
      </c>
      <c r="WN17">
        <v>0.75750127839268921</v>
      </c>
      <c r="WO17">
        <v>0.7951584056461356</v>
      </c>
      <c r="WP17">
        <v>0.89887225941740168</v>
      </c>
      <c r="WQ17">
        <v>1</v>
      </c>
      <c r="WR17">
        <v>0.94201065964654851</v>
      </c>
      <c r="WS17">
        <v>0.13931342540487279</v>
      </c>
      <c r="WT17">
        <v>1.231118562060989</v>
      </c>
      <c r="WU17">
        <v>0.77247490662564877</v>
      </c>
      <c r="WV17">
        <v>0.78649252667744174</v>
      </c>
      <c r="WW17">
        <v>0.82485775364965663</v>
      </c>
      <c r="WX17">
        <v>0.6230708254765136</v>
      </c>
      <c r="WY17">
        <v>0.9019701218202073</v>
      </c>
      <c r="WZ17">
        <v>0.86678716213567109</v>
      </c>
      <c r="XA17">
        <v>0.52648940269749522</v>
      </c>
      <c r="XB17">
        <v>0.62755168575911446</v>
      </c>
      <c r="XC17">
        <v>0.95821936153943887</v>
      </c>
      <c r="XD17">
        <v>1.463296596668582</v>
      </c>
      <c r="XE17">
        <v>1.589733581322003</v>
      </c>
      <c r="XF17">
        <v>1.5448103118437091</v>
      </c>
      <c r="XG17">
        <v>0.85625215613351624</v>
      </c>
      <c r="XH17">
        <v>0.95787683244007327</v>
      </c>
      <c r="XI17">
        <v>0.26634619714504443</v>
      </c>
      <c r="XJ17">
        <v>0.73619242325423706</v>
      </c>
      <c r="XK17">
        <v>1.0910281651002709</v>
      </c>
      <c r="XL17">
        <v>0.2202161690071395</v>
      </c>
      <c r="XM17">
        <v>0.43212238072595721</v>
      </c>
      <c r="XN17">
        <v>0.7407638379671192</v>
      </c>
      <c r="XO17">
        <v>1.089890930685987</v>
      </c>
      <c r="XP17">
        <v>0.38694250485110537</v>
      </c>
      <c r="XQ17">
        <v>1.3654699336358529</v>
      </c>
      <c r="XR17">
        <v>0.93948156717836695</v>
      </c>
      <c r="XS17">
        <v>0.98247578696018201</v>
      </c>
      <c r="XT17">
        <v>0.40729058935944168</v>
      </c>
      <c r="XU17">
        <v>0.50792212438643791</v>
      </c>
      <c r="XV17">
        <v>0.73794994909772849</v>
      </c>
      <c r="XW17">
        <v>0.45121084789949228</v>
      </c>
      <c r="XX17">
        <v>0.54178804480207443</v>
      </c>
      <c r="XY17">
        <v>0.66037165552344912</v>
      </c>
      <c r="XZ17">
        <v>1</v>
      </c>
      <c r="YA17">
        <v>1.652268241532741</v>
      </c>
      <c r="YB17">
        <v>1.455510756079988</v>
      </c>
      <c r="YC17">
        <v>1.099370371209204</v>
      </c>
      <c r="YD17">
        <v>1.480179944009741</v>
      </c>
      <c r="YE17">
        <v>1.007587730433541</v>
      </c>
      <c r="YF17">
        <v>0.78205962007008412</v>
      </c>
      <c r="YG17">
        <v>2.6288175113702308</v>
      </c>
      <c r="YH17">
        <v>2.0116433294280021</v>
      </c>
      <c r="YI17">
        <v>1.8416727683765051</v>
      </c>
      <c r="YJ17">
        <v>0.16637436377871409</v>
      </c>
      <c r="YK17">
        <v>0.66843988345290628</v>
      </c>
      <c r="YL17">
        <v>0.85043557893253807</v>
      </c>
      <c r="YM17">
        <v>0.55423195794270741</v>
      </c>
      <c r="YN17">
        <v>0.60385548657567834</v>
      </c>
      <c r="YO17">
        <v>0.98966986209464169</v>
      </c>
      <c r="YP17">
        <v>0.82179342409539369</v>
      </c>
      <c r="YQ17">
        <v>0.83440479673753576</v>
      </c>
      <c r="YR17">
        <v>1.0843950938934619</v>
      </c>
      <c r="YS17">
        <v>0.86328036707105771</v>
      </c>
      <c r="YT17">
        <v>0.8050050900743293</v>
      </c>
      <c r="YU17">
        <v>1.2952850340719211</v>
      </c>
      <c r="YV17">
        <v>1.0114493339286961</v>
      </c>
      <c r="YW17">
        <v>0.96926468561470824</v>
      </c>
      <c r="YX17">
        <v>1.495949479926322</v>
      </c>
      <c r="YY17">
        <v>0.54573714989227451</v>
      </c>
      <c r="YZ17">
        <v>0.75484118067830674</v>
      </c>
      <c r="ZA17">
        <v>1.2720259666283651</v>
      </c>
      <c r="ZB17">
        <v>0.29677633908162532</v>
      </c>
      <c r="ZC17">
        <v>0.94582012027562368</v>
      </c>
      <c r="ZD17">
        <v>0.3159640709841311</v>
      </c>
      <c r="ZE17">
        <v>0.49161854878473121</v>
      </c>
      <c r="ZF17">
        <v>0.8982997332899032</v>
      </c>
      <c r="ZG17">
        <v>1.139753035040225</v>
      </c>
      <c r="ZH17">
        <v>1.56839131774771</v>
      </c>
      <c r="ZI17">
        <v>0.99104123662228538</v>
      </c>
      <c r="ZJ17">
        <v>0.99075532617573681</v>
      </c>
      <c r="ZK17">
        <v>0.60743054064338875</v>
      </c>
      <c r="ZL17">
        <v>0.70114103298455066</v>
      </c>
      <c r="ZM17">
        <v>0.51564533794543621</v>
      </c>
      <c r="ZN17">
        <v>1.351598241854387</v>
      </c>
      <c r="ZO17">
        <v>1.700458709827342</v>
      </c>
      <c r="ZP17">
        <v>1.791405275820551</v>
      </c>
      <c r="ZQ17">
        <v>0.44222157681136459</v>
      </c>
      <c r="ZR17">
        <v>0.52728707835791322</v>
      </c>
      <c r="ZS17">
        <v>0.81942783526531537</v>
      </c>
      <c r="ZT17">
        <v>0.66097115076990809</v>
      </c>
      <c r="ZU17">
        <v>1.0941702619312339</v>
      </c>
      <c r="ZV17">
        <v>0.92044290238873949</v>
      </c>
      <c r="ZW17">
        <v>0.51452046793749018</v>
      </c>
      <c r="ZX17">
        <v>0.93175409143491639</v>
      </c>
      <c r="ZY17">
        <v>0.27271159391279032</v>
      </c>
      <c r="ZZ17">
        <v>0.471127162360438</v>
      </c>
      <c r="AAA17">
        <v>1.217755052473932</v>
      </c>
      <c r="AAB17">
        <v>1.1024347027639689</v>
      </c>
      <c r="AAC17">
        <v>0.98060040990467612</v>
      </c>
      <c r="AAD17">
        <v>0.5163026132193238</v>
      </c>
      <c r="AAE17">
        <v>0.49570615684945679</v>
      </c>
      <c r="AAF17">
        <v>0.41055442166592948</v>
      </c>
      <c r="AAG17">
        <v>0.59569704412793756</v>
      </c>
      <c r="AAH17">
        <v>0.38804518307729252</v>
      </c>
      <c r="AAI17">
        <v>0.67793762118425904</v>
      </c>
      <c r="AAJ17">
        <v>0.53747877140036904</v>
      </c>
      <c r="AAK17">
        <v>0.58307269734517619</v>
      </c>
      <c r="AAL17">
        <v>1.648038117853502</v>
      </c>
      <c r="AAM17">
        <v>0.54222013462752627</v>
      </c>
      <c r="AAN17">
        <v>1.029139952020212</v>
      </c>
      <c r="AAO17">
        <v>0.61467740455212927</v>
      </c>
      <c r="AAP17">
        <v>0.83593486338503231</v>
      </c>
      <c r="AAQ17">
        <v>0.50982411827514029</v>
      </c>
      <c r="AAR17">
        <v>0.82585773915277738</v>
      </c>
      <c r="AAS17">
        <v>0.85021580190752932</v>
      </c>
      <c r="AAT17">
        <v>0.72746930595974169</v>
      </c>
      <c r="AAU17">
        <v>0.53927491336205147</v>
      </c>
      <c r="AAV17">
        <v>0.46872337786583229</v>
      </c>
      <c r="AAW17">
        <v>0.36356415376512041</v>
      </c>
      <c r="AAX17">
        <v>0.88004139978778351</v>
      </c>
      <c r="AAY17">
        <v>0.91574916530625583</v>
      </c>
      <c r="AAZ17">
        <v>1.534228836384836</v>
      </c>
      <c r="ABA17">
        <v>0.73971762959619658</v>
      </c>
      <c r="ABB17">
        <v>2.474466836969313</v>
      </c>
      <c r="ABC17">
        <v>1.9939446868518429</v>
      </c>
      <c r="ABD17">
        <v>1.525220667829783</v>
      </c>
      <c r="ABE17">
        <v>0.74570747535042925</v>
      </c>
      <c r="ABF17">
        <v>0.5558819365227472</v>
      </c>
      <c r="ABG17">
        <v>1.0999541600712699</v>
      </c>
      <c r="ABH17">
        <v>0.94067656221710483</v>
      </c>
      <c r="ABI17">
        <v>0.37674385441611452</v>
      </c>
      <c r="ABJ17">
        <v>1.6026048903261529</v>
      </c>
      <c r="ABK17">
        <v>1.6716682979269271</v>
      </c>
      <c r="ABL17">
        <v>0.82633246550996964</v>
      </c>
      <c r="ABM17">
        <v>0.31237204520699341</v>
      </c>
      <c r="ABN17">
        <v>1.0392625160700371</v>
      </c>
      <c r="ABO17">
        <v>0.24220308895702611</v>
      </c>
      <c r="ABP17">
        <v>0.49818417515096231</v>
      </c>
      <c r="ABQ17">
        <v>0.28247487400673132</v>
      </c>
      <c r="ABR17">
        <v>0.30671588384952808</v>
      </c>
      <c r="ABS17">
        <v>0.44197592979007527</v>
      </c>
      <c r="ABT17">
        <v>0.48098843836878191</v>
      </c>
      <c r="ABU17">
        <v>0.33819547169907321</v>
      </c>
      <c r="ABV17">
        <v>0.81557557689415572</v>
      </c>
      <c r="ABW17">
        <v>1.1862274676757709</v>
      </c>
      <c r="ABX17">
        <v>2.3422613077492991</v>
      </c>
      <c r="ABY17">
        <v>0.53410273440336009</v>
      </c>
      <c r="ABZ17">
        <v>0.83295783058080264</v>
      </c>
      <c r="ACA17">
        <v>1.794987199535488</v>
      </c>
      <c r="ACB17">
        <v>0.72233887326951141</v>
      </c>
      <c r="ACC17">
        <v>1.5535150799622279</v>
      </c>
      <c r="ACD17">
        <v>1.6497305030961851</v>
      </c>
      <c r="ACE17">
        <v>0.86090585131187325</v>
      </c>
      <c r="ACF17">
        <v>1.1584100010868581</v>
      </c>
      <c r="ACG17">
        <v>0.99944363521877599</v>
      </c>
      <c r="ACH17">
        <v>1.2101898006786851</v>
      </c>
      <c r="ACI17">
        <v>1.1198389994619129</v>
      </c>
      <c r="ACJ17">
        <v>1.348522983738194</v>
      </c>
      <c r="ACK17">
        <v>0.26033336067962132</v>
      </c>
      <c r="ACL17">
        <v>0.42176585110318437</v>
      </c>
      <c r="ACM17">
        <v>0.9740887325124904</v>
      </c>
      <c r="ACN17">
        <v>0.4197810117306493</v>
      </c>
      <c r="ACO17">
        <v>0.59341046594441416</v>
      </c>
      <c r="ACP17">
        <v>0.75087103781057296</v>
      </c>
      <c r="ACQ17">
        <v>0.79582078533583622</v>
      </c>
      <c r="ACR17">
        <v>0.92505267306265926</v>
      </c>
      <c r="ACS17">
        <v>1.0975025184448539</v>
      </c>
      <c r="ACT17">
        <v>6.8896774109051012E-2</v>
      </c>
      <c r="ACU17">
        <v>1.661380597615953</v>
      </c>
      <c r="ACV17">
        <v>0.49797841105822721</v>
      </c>
      <c r="ACW17">
        <v>0.25680908255736151</v>
      </c>
      <c r="ACX17">
        <v>0.79010679124467276</v>
      </c>
      <c r="ACY17">
        <v>0.59228916535376031</v>
      </c>
      <c r="ACZ17">
        <v>0.52561008537346665</v>
      </c>
      <c r="ADA17">
        <v>0.71841913573785077</v>
      </c>
      <c r="ADB17">
        <v>0.83274579885985656</v>
      </c>
      <c r="ADC17">
        <v>0.37962425253495802</v>
      </c>
      <c r="ADD17">
        <v>7.1945866261553915E-2</v>
      </c>
      <c r="ADE17">
        <v>0.34027924855144159</v>
      </c>
      <c r="ADF17">
        <v>0.28457865841949648</v>
      </c>
      <c r="ADG17">
        <v>1.0207631273346049</v>
      </c>
      <c r="ADH17">
        <v>0.6103969154376595</v>
      </c>
      <c r="ADI17">
        <v>0.66192241295558663</v>
      </c>
      <c r="ADJ17">
        <v>0.67190303716575461</v>
      </c>
      <c r="ADK17">
        <v>0.85004310267798255</v>
      </c>
      <c r="ADL17">
        <v>1.123355211228829</v>
      </c>
      <c r="ADM17">
        <v>0.25103972688583998</v>
      </c>
      <c r="ADN17">
        <v>0.68714730773638732</v>
      </c>
      <c r="ADO17">
        <v>0.22530183038049451</v>
      </c>
      <c r="ADP17">
        <v>0.35687486036101967</v>
      </c>
      <c r="ADQ17">
        <v>1.429319016314331</v>
      </c>
      <c r="ADR17">
        <v>0.59861325292973921</v>
      </c>
      <c r="ADS17">
        <v>0.23737862461345091</v>
      </c>
      <c r="ADT17">
        <v>1.156047779633774</v>
      </c>
      <c r="ADU17">
        <v>1.462859752377901</v>
      </c>
      <c r="ADV17">
        <v>1.320248380311051</v>
      </c>
      <c r="ADW17">
        <v>1.4225046722388659</v>
      </c>
      <c r="ADX17">
        <v>1.2287388175943039</v>
      </c>
      <c r="ADY17">
        <v>1.7153159960362649</v>
      </c>
      <c r="ADZ17">
        <v>1.293055552174051</v>
      </c>
      <c r="AEA17">
        <v>0.62867251020312054</v>
      </c>
      <c r="AEB17">
        <v>1.626868903587821</v>
      </c>
      <c r="AEC17">
        <v>0.90158520126900565</v>
      </c>
      <c r="AED17">
        <v>1.783665244403299</v>
      </c>
      <c r="AEE17">
        <v>3.0779371849554091</v>
      </c>
      <c r="AEF17">
        <v>1.2573439815625349</v>
      </c>
      <c r="AEG17">
        <v>1.371244353506953</v>
      </c>
      <c r="AEH17">
        <v>1.402061855670103</v>
      </c>
      <c r="AEI17">
        <v>0.90316357350220533</v>
      </c>
      <c r="AEJ17">
        <v>2.2838321969259221</v>
      </c>
      <c r="AEK17">
        <v>2.5891796626362971</v>
      </c>
      <c r="AEL17">
        <v>0.45543298215586031</v>
      </c>
      <c r="AEM17">
        <v>0.75255384380525903</v>
      </c>
      <c r="AEN17">
        <v>0.88059997132619294</v>
      </c>
      <c r="AEO17">
        <v>0.98164862620721294</v>
      </c>
      <c r="AEP17">
        <v>1.792591718503284</v>
      </c>
      <c r="AEQ17">
        <v>2.5957565483398128</v>
      </c>
      <c r="AER17">
        <v>0.93142336657464275</v>
      </c>
      <c r="AES17">
        <v>1.660266113424242</v>
      </c>
      <c r="AET17">
        <v>2.512450331013468</v>
      </c>
      <c r="AEU17">
        <v>1.5669680016015</v>
      </c>
      <c r="AEV17">
        <v>1.5145515384198309</v>
      </c>
      <c r="AEW17">
        <v>0.28299574189916737</v>
      </c>
      <c r="AEX17">
        <v>0.88586974212140501</v>
      </c>
      <c r="AEY17">
        <v>1.050594094513136</v>
      </c>
      <c r="AEZ17">
        <v>0.32422493731842239</v>
      </c>
      <c r="AFA17">
        <v>3.529195710695828</v>
      </c>
      <c r="AFB17">
        <v>2.5643381862865091</v>
      </c>
      <c r="AFC17">
        <v>1.180856835833856</v>
      </c>
      <c r="AFD17">
        <v>0.99702594226913899</v>
      </c>
      <c r="AFE17">
        <v>1.222621115043369</v>
      </c>
      <c r="AFF17">
        <v>1.1397887573076311</v>
      </c>
      <c r="AFG17">
        <v>0.4130179777487249</v>
      </c>
      <c r="AFH17">
        <v>1.6521770230263739</v>
      </c>
      <c r="AFI17">
        <v>1.0490471661231731</v>
      </c>
      <c r="AFJ17">
        <v>1.553071427974235</v>
      </c>
      <c r="AFK17">
        <v>0.69194280601376668</v>
      </c>
      <c r="AFL17">
        <v>0.1841853480865866</v>
      </c>
      <c r="AFM17">
        <v>0.66796147311322196</v>
      </c>
      <c r="AFN17">
        <v>0.18264630048730049</v>
      </c>
      <c r="AFO17">
        <v>1.004582292005014</v>
      </c>
      <c r="AFP17">
        <v>1.5422306872153959</v>
      </c>
      <c r="AFQ17">
        <v>1.4691266566679559</v>
      </c>
      <c r="AFR17">
        <v>0.99247945973888851</v>
      </c>
      <c r="AFS17">
        <v>0.84677446646177323</v>
      </c>
      <c r="AFT17">
        <v>1.277977727907863</v>
      </c>
      <c r="AFU17">
        <v>0.18752958713979229</v>
      </c>
      <c r="AFV17">
        <v>1.3559206459845989</v>
      </c>
      <c r="AFW17">
        <v>0.46701062369745339</v>
      </c>
      <c r="AFX17">
        <v>2.216668718255423</v>
      </c>
      <c r="AFY17">
        <v>1.507876255197754</v>
      </c>
      <c r="AFZ17">
        <v>2.8319781338273811</v>
      </c>
      <c r="AGA17">
        <v>0.60480276457301607</v>
      </c>
      <c r="AGB17">
        <v>0.24971963836234401</v>
      </c>
      <c r="AGC17">
        <v>2.0328589663956328E-2</v>
      </c>
      <c r="AGD17">
        <v>0.20251094388892349</v>
      </c>
      <c r="AGE17">
        <v>0.26323636421644481</v>
      </c>
      <c r="AGF17">
        <v>0.3676122000927165</v>
      </c>
      <c r="AGG17">
        <v>0.48362605489943838</v>
      </c>
      <c r="AGH17">
        <v>0.40329059062236883</v>
      </c>
      <c r="AGI17">
        <v>0.88710427806668235</v>
      </c>
      <c r="AGJ17">
        <v>0.62020368961023564</v>
      </c>
      <c r="AGK17">
        <v>1.83275313343832</v>
      </c>
      <c r="AGL17">
        <v>2.5840564565064699</v>
      </c>
      <c r="AGM17">
        <v>1.5079713321252819</v>
      </c>
      <c r="AGN17">
        <v>1.312937599211504</v>
      </c>
      <c r="AGO17">
        <v>2.0290202893753189</v>
      </c>
      <c r="AGP17">
        <v>0.80905910302733997</v>
      </c>
      <c r="AGQ17">
        <v>1.7562330640512189</v>
      </c>
      <c r="AGR17">
        <v>0.56471421096371077</v>
      </c>
      <c r="AGS17">
        <v>0.84353996560432576</v>
      </c>
      <c r="AGT17">
        <v>0.98951077163067158</v>
      </c>
      <c r="AGU17">
        <v>1.640396495609614</v>
      </c>
      <c r="AGV17">
        <v>1.3241820514033229</v>
      </c>
      <c r="AGW17">
        <v>1.1803801388465249</v>
      </c>
      <c r="AGX17">
        <v>0.40060505239809918</v>
      </c>
      <c r="AGY17">
        <v>0.80739554763529031</v>
      </c>
      <c r="AGZ17">
        <v>1.2854357838316131</v>
      </c>
      <c r="AHA17">
        <v>0.77855872021410866</v>
      </c>
      <c r="AHB17">
        <v>0.94023421827568721</v>
      </c>
      <c r="AHC17">
        <v>0.60658047610807608</v>
      </c>
      <c r="AHD17">
        <v>1.197336609576992</v>
      </c>
      <c r="AHE17">
        <v>0.77177568563895504</v>
      </c>
      <c r="AHF17">
        <v>1.888167583834206</v>
      </c>
      <c r="AHG17">
        <v>1.729992948348374</v>
      </c>
      <c r="AHH17">
        <v>1.8339219359395631</v>
      </c>
      <c r="AHI17">
        <v>0.55120936086430983</v>
      </c>
      <c r="AHJ17">
        <v>2.0395042409604431</v>
      </c>
      <c r="AHK17">
        <v>0.29977174145086111</v>
      </c>
      <c r="AHL17">
        <v>1.587693368974735</v>
      </c>
      <c r="AHM17">
        <v>1.2122254637227849</v>
      </c>
      <c r="AHN17">
        <v>1.4126166578623001</v>
      </c>
      <c r="AHO17">
        <v>0.67032877019927806</v>
      </c>
      <c r="AHP17">
        <v>1.6810155260878259</v>
      </c>
      <c r="AHQ17">
        <v>1.188490476097555</v>
      </c>
      <c r="AHR17">
        <v>0.53844414579791622</v>
      </c>
      <c r="AHS17">
        <v>0.91839280947976731</v>
      </c>
      <c r="AHT17">
        <v>4.2166442593238651</v>
      </c>
      <c r="AHU17">
        <v>2.988460502973012</v>
      </c>
      <c r="AHV17">
        <v>2.2258545278935769</v>
      </c>
      <c r="AHW17">
        <v>2.8444726030027261</v>
      </c>
      <c r="AHX17">
        <v>2.454455328299542</v>
      </c>
      <c r="AHY17">
        <v>1.2456714605210539</v>
      </c>
      <c r="AHZ17">
        <v>7.4285243108044963E-2</v>
      </c>
      <c r="AIA17">
        <v>1.2374290991096499</v>
      </c>
      <c r="AIB17">
        <v>1.38013595736427</v>
      </c>
    </row>
    <row r="18" spans="1:912" x14ac:dyDescent="0.2">
      <c r="A18" t="s">
        <v>6227</v>
      </c>
      <c r="B18">
        <v>1.1867511267587429</v>
      </c>
      <c r="C18">
        <v>2.2221654382896028</v>
      </c>
      <c r="D18">
        <v>1.3819838829703901</v>
      </c>
      <c r="E18">
        <v>1.471043891494322</v>
      </c>
      <c r="F18">
        <v>0.87434255589787824</v>
      </c>
      <c r="G18">
        <v>1.873616979081262</v>
      </c>
      <c r="H18">
        <v>1.054886799947041</v>
      </c>
      <c r="I18">
        <v>2.123321439669299</v>
      </c>
      <c r="J18">
        <v>1.40817181272978</v>
      </c>
      <c r="K18">
        <v>0.87031440036705532</v>
      </c>
      <c r="L18">
        <v>1.099597592981308</v>
      </c>
      <c r="M18">
        <v>0.8618682439467471</v>
      </c>
      <c r="N18">
        <v>0.5798918267713411</v>
      </c>
      <c r="O18">
        <v>10.89121990977111</v>
      </c>
      <c r="P18">
        <v>1.6230405166312809</v>
      </c>
      <c r="Q18">
        <v>0.23589229705490361</v>
      </c>
      <c r="R18">
        <v>0.24994973383907709</v>
      </c>
      <c r="S18">
        <v>1.385997271905417</v>
      </c>
      <c r="T18">
        <v>1.003654383411583</v>
      </c>
      <c r="U18">
        <v>1.032759457296192</v>
      </c>
      <c r="V18">
        <v>0.58814229870773393</v>
      </c>
      <c r="W18">
        <v>0.97141294512205989</v>
      </c>
      <c r="X18">
        <v>0.9975778147761365</v>
      </c>
      <c r="Y18">
        <v>0.85371966861802928</v>
      </c>
      <c r="Z18">
        <v>0.74417885616271962</v>
      </c>
      <c r="AA18">
        <v>0.61796495323032974</v>
      </c>
      <c r="AB18">
        <v>0.86473102204544894</v>
      </c>
      <c r="AC18">
        <v>0.99951524650946888</v>
      </c>
      <c r="AD18">
        <v>0.78110670506755053</v>
      </c>
      <c r="AE18">
        <v>0.77741595889349757</v>
      </c>
      <c r="AF18">
        <v>5.9678080570316663E-2</v>
      </c>
      <c r="AG18">
        <v>0.39720766991577527</v>
      </c>
      <c r="AH18">
        <v>0.62032534538061845</v>
      </c>
      <c r="AI18">
        <v>0.98194809676433237</v>
      </c>
      <c r="AJ18">
        <v>1.130336417242026</v>
      </c>
      <c r="AK18">
        <v>3.0620931016356718</v>
      </c>
      <c r="AL18">
        <v>1.2974289139696229</v>
      </c>
      <c r="AM18">
        <v>1.080216337402035</v>
      </c>
      <c r="AN18">
        <v>0.84950851449334142</v>
      </c>
      <c r="AO18">
        <v>0.59207094095164614</v>
      </c>
      <c r="AP18">
        <v>2.7122186852688972</v>
      </c>
      <c r="AQ18">
        <v>2.2618076056981939</v>
      </c>
      <c r="AR18">
        <v>1.225030987972614</v>
      </c>
      <c r="AS18">
        <v>1.592766592452487</v>
      </c>
      <c r="AT18">
        <v>0.4097082896882272</v>
      </c>
      <c r="AU18">
        <v>0.61782464064541132</v>
      </c>
      <c r="AV18">
        <v>0.90347338752008766</v>
      </c>
      <c r="AW18">
        <v>0.87723265326691735</v>
      </c>
      <c r="AX18">
        <v>0.88824962478495229</v>
      </c>
      <c r="AY18">
        <v>0.63352451108302055</v>
      </c>
      <c r="AZ18">
        <v>1.0068967875939381</v>
      </c>
      <c r="BA18">
        <v>1.119327620872056</v>
      </c>
      <c r="BB18">
        <v>1.726851858295237</v>
      </c>
      <c r="BC18">
        <v>0.50685897613186937</v>
      </c>
      <c r="BD18">
        <v>0.58975874102600301</v>
      </c>
      <c r="BE18">
        <v>0.8529804643678599</v>
      </c>
      <c r="BF18">
        <v>0.68609394173521787</v>
      </c>
      <c r="BG18">
        <v>1.5094455602667181</v>
      </c>
      <c r="BH18">
        <v>1.1249812989049019</v>
      </c>
      <c r="BI18">
        <v>0.80876093275718786</v>
      </c>
      <c r="BJ18">
        <v>1.635968351821836</v>
      </c>
      <c r="BK18">
        <v>0.9956358794274901</v>
      </c>
      <c r="BL18">
        <v>4.2882081809489412</v>
      </c>
      <c r="BM18">
        <v>1.974866748751765</v>
      </c>
      <c r="BN18">
        <v>0.17235827267848211</v>
      </c>
      <c r="BO18">
        <v>1.683359516935832</v>
      </c>
      <c r="BP18">
        <v>1.162121441995756</v>
      </c>
      <c r="BQ18">
        <v>1.4421380070754359</v>
      </c>
      <c r="BR18">
        <v>0.18486164183403961</v>
      </c>
      <c r="BS18">
        <v>0.65541705582297582</v>
      </c>
      <c r="BT18">
        <v>0.85954611674103976</v>
      </c>
      <c r="BU18">
        <v>1.2084889155857701</v>
      </c>
      <c r="BV18">
        <v>0.81056755179577222</v>
      </c>
      <c r="BW18">
        <v>1.1742262668894401</v>
      </c>
      <c r="BX18">
        <v>1.1200501668562719</v>
      </c>
      <c r="BY18">
        <v>1.015751114497355</v>
      </c>
      <c r="BZ18">
        <v>1.380174979610427</v>
      </c>
      <c r="CA18">
        <v>1.040001050009935</v>
      </c>
      <c r="CB18">
        <v>0.96572073125438462</v>
      </c>
      <c r="CC18">
        <v>0.62862643092418058</v>
      </c>
      <c r="CD18">
        <v>0.53654878492222036</v>
      </c>
      <c r="CE18">
        <v>0.37298650161488001</v>
      </c>
      <c r="CF18">
        <v>1.6020429299209631</v>
      </c>
      <c r="CG18">
        <v>1.0276435420727319</v>
      </c>
      <c r="CH18">
        <v>1.1024656038281979</v>
      </c>
      <c r="CI18">
        <v>1.039866511282161</v>
      </c>
      <c r="CJ18">
        <v>1.2733673248991411</v>
      </c>
      <c r="CK18">
        <v>0.82605963904359214</v>
      </c>
      <c r="CL18">
        <v>0.39498109808915738</v>
      </c>
      <c r="CM18">
        <v>1.1905171102002301</v>
      </c>
      <c r="CN18">
        <v>1.1536304146456751</v>
      </c>
      <c r="CO18">
        <v>1.875547645652442</v>
      </c>
      <c r="CP18">
        <v>0.36368272491387071</v>
      </c>
      <c r="CQ18">
        <v>1.1758208074767651</v>
      </c>
      <c r="CR18">
        <v>1.2234253779938351</v>
      </c>
      <c r="CS18">
        <v>1.795242229046111</v>
      </c>
      <c r="CT18">
        <v>0.91446960849466974</v>
      </c>
      <c r="CU18">
        <v>1.11126049980133</v>
      </c>
      <c r="CV18">
        <v>0.77875621343500845</v>
      </c>
      <c r="CW18">
        <v>1.104963530480958</v>
      </c>
      <c r="CX18">
        <v>1.3110478566880099</v>
      </c>
      <c r="CY18">
        <v>2.760658671690964</v>
      </c>
      <c r="CZ18">
        <v>1.322839638629433</v>
      </c>
      <c r="DA18">
        <v>1.1342387906692899</v>
      </c>
      <c r="DB18">
        <v>1.000348424288779</v>
      </c>
      <c r="DC18">
        <v>1.4346566009503059</v>
      </c>
      <c r="DD18">
        <v>1.173313668187185</v>
      </c>
      <c r="DE18">
        <v>2.0723587030091992</v>
      </c>
      <c r="DF18">
        <v>0.80922636644176771</v>
      </c>
      <c r="DG18">
        <v>1.79472827546973</v>
      </c>
      <c r="DH18">
        <v>1.105864821665494</v>
      </c>
      <c r="DI18">
        <v>1.052366188902053</v>
      </c>
      <c r="DJ18">
        <v>0.65248290088520267</v>
      </c>
      <c r="DK18">
        <v>1.3288910782272469</v>
      </c>
      <c r="DL18">
        <v>1.116988030754787</v>
      </c>
      <c r="DM18">
        <v>1.677749116305103</v>
      </c>
      <c r="DN18">
        <v>0.94998270840902077</v>
      </c>
      <c r="DO18">
        <v>0.94359326848693137</v>
      </c>
      <c r="DP18">
        <v>0.96469572924454194</v>
      </c>
      <c r="DQ18">
        <v>1.045332365533199</v>
      </c>
      <c r="DR18">
        <v>0.6331905181388644</v>
      </c>
      <c r="DS18">
        <v>0.85049191575436311</v>
      </c>
      <c r="DT18">
        <v>0.66639040986208697</v>
      </c>
      <c r="DU18">
        <v>1.516022132759669</v>
      </c>
      <c r="DV18">
        <v>2.290278930392089</v>
      </c>
      <c r="DW18">
        <v>0.65236967221791975</v>
      </c>
      <c r="DX18">
        <v>1.3953382247832731</v>
      </c>
      <c r="DY18">
        <v>1.379305527864098</v>
      </c>
      <c r="DZ18">
        <v>1.7715743736472169</v>
      </c>
      <c r="EA18">
        <v>0.85962046214396726</v>
      </c>
      <c r="EB18">
        <v>0.41249634933493617</v>
      </c>
      <c r="EC18">
        <v>0.51825468476451841</v>
      </c>
      <c r="ED18">
        <v>0.47934872402980372</v>
      </c>
      <c r="EE18">
        <v>1</v>
      </c>
      <c r="EF18">
        <v>2.0605830604360809</v>
      </c>
      <c r="EG18">
        <v>1.4024556112687629</v>
      </c>
      <c r="EH18">
        <v>1.004008144283713</v>
      </c>
      <c r="EI18">
        <v>0.97140838062548218</v>
      </c>
      <c r="EJ18">
        <v>0.92769981466709317</v>
      </c>
      <c r="EK18">
        <v>2.464493647689471</v>
      </c>
      <c r="EL18">
        <v>1.320669689486744</v>
      </c>
      <c r="EM18">
        <v>0.80253993148504288</v>
      </c>
      <c r="EN18">
        <v>0.87132183011180453</v>
      </c>
      <c r="EO18">
        <v>0.86275286000886198</v>
      </c>
      <c r="EP18">
        <v>9.8379362795339657E-3</v>
      </c>
      <c r="EQ18">
        <v>1.040339547896223</v>
      </c>
      <c r="ER18">
        <v>1.3764291757856291</v>
      </c>
      <c r="ES18">
        <v>1.003143199060643</v>
      </c>
      <c r="ET18">
        <v>1.170161047344223</v>
      </c>
      <c r="EU18">
        <v>0.59183970883926273</v>
      </c>
      <c r="EV18">
        <v>0.76516249039980955</v>
      </c>
      <c r="EW18">
        <v>0.8395894673464297</v>
      </c>
      <c r="EX18">
        <v>1.408836612644325</v>
      </c>
      <c r="EY18">
        <v>1.418383870711694</v>
      </c>
      <c r="EZ18">
        <v>1.161499880516133</v>
      </c>
      <c r="FA18">
        <v>1.0480261091980709</v>
      </c>
      <c r="FB18">
        <v>0.45832252377213428</v>
      </c>
      <c r="FC18">
        <v>1.409971704452777E-2</v>
      </c>
      <c r="FD18">
        <v>0.65073973956866515</v>
      </c>
      <c r="FE18">
        <v>0.35804648158341262</v>
      </c>
      <c r="FF18">
        <v>1.3698868207364081</v>
      </c>
      <c r="FG18">
        <v>2.7182637817699118</v>
      </c>
      <c r="FH18">
        <v>0.24967334380217979</v>
      </c>
      <c r="FI18">
        <v>0.99684458861692715</v>
      </c>
      <c r="FJ18">
        <v>1.0543764827266531</v>
      </c>
      <c r="FK18">
        <v>0.53513011883837458</v>
      </c>
      <c r="FL18">
        <v>1.505765980937789</v>
      </c>
      <c r="FM18">
        <v>1.917962182298697</v>
      </c>
      <c r="FN18">
        <v>1.035469381503733</v>
      </c>
      <c r="FO18">
        <v>0.97197814358434864</v>
      </c>
      <c r="FP18">
        <v>1.765578819325615</v>
      </c>
      <c r="FQ18">
        <v>1.033556884893905</v>
      </c>
      <c r="FR18">
        <v>3.265952666957499</v>
      </c>
      <c r="FS18">
        <v>4.29042162745385</v>
      </c>
      <c r="FT18">
        <v>0.45426054657776288</v>
      </c>
      <c r="FU18">
        <v>1.116049648931311</v>
      </c>
      <c r="FV18">
        <v>1.471002168983536</v>
      </c>
      <c r="FW18">
        <v>1.6955067196574429</v>
      </c>
      <c r="FX18">
        <v>0.78471394460423693</v>
      </c>
      <c r="FY18">
        <v>1.058626478286776</v>
      </c>
      <c r="FZ18">
        <v>1.105477032121579</v>
      </c>
      <c r="GA18">
        <v>0.86017708086918321</v>
      </c>
      <c r="GB18">
        <v>1.1442373677177009</v>
      </c>
      <c r="GC18">
        <v>0.75968844626808973</v>
      </c>
      <c r="GD18">
        <v>0.89650740434257348</v>
      </c>
      <c r="GE18">
        <v>0.67852249374126505</v>
      </c>
      <c r="GF18">
        <v>0.33727189745986802</v>
      </c>
      <c r="GG18">
        <v>0.94073281122751273</v>
      </c>
      <c r="GH18">
        <v>0.72294698680820868</v>
      </c>
      <c r="GI18">
        <v>0.70192931647848444</v>
      </c>
      <c r="GJ18">
        <v>1.3339244094387639</v>
      </c>
      <c r="GK18">
        <v>0.69064328826792354</v>
      </c>
      <c r="GL18">
        <v>1.2308182175191309</v>
      </c>
      <c r="GM18">
        <v>3.1039620064397089</v>
      </c>
      <c r="GN18">
        <v>1.100169648649971</v>
      </c>
      <c r="GO18">
        <v>0.8461301239773884</v>
      </c>
      <c r="GP18">
        <v>0.55870054026221949</v>
      </c>
      <c r="GQ18">
        <v>1.6686930937229409</v>
      </c>
      <c r="GR18">
        <v>0.55160754220370711</v>
      </c>
      <c r="GS18">
        <v>0.48607523044704037</v>
      </c>
      <c r="GT18">
        <v>0.59833321834841169</v>
      </c>
      <c r="GU18">
        <v>0.42950093861219529</v>
      </c>
      <c r="GV18">
        <v>0.66053038265227826</v>
      </c>
      <c r="GW18">
        <v>0.8113597951996685</v>
      </c>
      <c r="GX18">
        <v>0.95444843904451604</v>
      </c>
      <c r="GY18">
        <v>0.46030301192132778</v>
      </c>
      <c r="GZ18">
        <v>0.23076658106602491</v>
      </c>
      <c r="HA18">
        <v>0.83470224679941452</v>
      </c>
      <c r="HB18">
        <v>4.4103830828863968</v>
      </c>
      <c r="HC18">
        <v>4.1936895842894906</v>
      </c>
      <c r="HD18">
        <v>4.6417322935821881</v>
      </c>
      <c r="HE18">
        <v>1.1382901609553679</v>
      </c>
      <c r="HF18">
        <v>0.34696914932173101</v>
      </c>
      <c r="HG18">
        <v>0.99431244148635201</v>
      </c>
      <c r="HH18">
        <v>0.92950200712956121</v>
      </c>
      <c r="HI18">
        <v>1.081006707850755</v>
      </c>
      <c r="HJ18">
        <v>0.65556951461097301</v>
      </c>
      <c r="HK18">
        <v>1.056642160839772</v>
      </c>
      <c r="HL18">
        <v>1.942754973255604</v>
      </c>
      <c r="HM18">
        <v>1.035673986548344</v>
      </c>
      <c r="HN18">
        <v>0.88552102074770156</v>
      </c>
      <c r="HO18">
        <v>1.211459891418758</v>
      </c>
      <c r="HP18">
        <v>1.388154396831097</v>
      </c>
      <c r="HQ18">
        <v>1.2213586954641891</v>
      </c>
      <c r="HR18">
        <v>0.84853832625210779</v>
      </c>
      <c r="HS18">
        <v>0.61477490162518489</v>
      </c>
      <c r="HT18">
        <v>0.90461398927078385</v>
      </c>
      <c r="HU18">
        <v>0.76775082412580686</v>
      </c>
      <c r="HV18">
        <v>0.74120558667015968</v>
      </c>
      <c r="HW18">
        <v>1.3397506889535631</v>
      </c>
      <c r="HX18">
        <v>0.94957009725396901</v>
      </c>
      <c r="HY18">
        <v>1.1273574719221711</v>
      </c>
      <c r="HZ18">
        <v>0.87956898803369088</v>
      </c>
      <c r="IA18">
        <v>0.64900825975333132</v>
      </c>
      <c r="IB18">
        <v>0.55850978342040936</v>
      </c>
      <c r="IC18">
        <v>1.593605213288154</v>
      </c>
      <c r="ID18">
        <v>0.43905437947421</v>
      </c>
      <c r="IE18">
        <v>0.32848390799023652</v>
      </c>
      <c r="IF18">
        <v>1.280410645395424</v>
      </c>
      <c r="IG18">
        <v>2.1286360173838399</v>
      </c>
      <c r="IH18">
        <v>0.63417713584713054</v>
      </c>
      <c r="II18">
        <v>1.153695329378607</v>
      </c>
      <c r="IJ18">
        <v>0.91945900347111786</v>
      </c>
      <c r="IK18">
        <v>3.792593226927532</v>
      </c>
      <c r="IL18">
        <v>0.84638193850223875</v>
      </c>
      <c r="IM18">
        <v>0.56830432411765808</v>
      </c>
      <c r="IN18">
        <v>0.96464681885887205</v>
      </c>
      <c r="IO18">
        <v>0.85399527637373973</v>
      </c>
      <c r="IP18">
        <v>0.65370901350971011</v>
      </c>
      <c r="IQ18">
        <v>1.3471607777769281</v>
      </c>
      <c r="IR18">
        <v>1.69534156151702</v>
      </c>
      <c r="IS18">
        <v>0.62302759457475199</v>
      </c>
      <c r="IT18">
        <v>1.0944212715594011</v>
      </c>
      <c r="IU18">
        <v>0.74238500509320748</v>
      </c>
      <c r="IV18">
        <v>0.32133520526261311</v>
      </c>
      <c r="IW18">
        <v>0.82836113698076497</v>
      </c>
      <c r="IX18">
        <v>0.38762685535376729</v>
      </c>
      <c r="IY18">
        <v>1.4185503717329391</v>
      </c>
      <c r="IZ18">
        <v>0.23230032627322539</v>
      </c>
      <c r="JA18">
        <v>0.33356351650999638</v>
      </c>
      <c r="JB18">
        <v>0.90868442398702898</v>
      </c>
      <c r="JC18">
        <v>1.1856792850119491</v>
      </c>
      <c r="JD18">
        <v>1.410728823415391</v>
      </c>
      <c r="JE18">
        <v>1.947751663629484</v>
      </c>
      <c r="JF18">
        <v>0.67290496075559147</v>
      </c>
      <c r="JG18">
        <v>0.49456943537036152</v>
      </c>
      <c r="JH18">
        <v>1.735095388190286</v>
      </c>
      <c r="JI18">
        <v>0.88137431589952764</v>
      </c>
      <c r="JJ18">
        <v>0.83360814805631189</v>
      </c>
      <c r="JK18">
        <v>0.749600406032922</v>
      </c>
      <c r="JL18">
        <v>1.2776854086403751</v>
      </c>
      <c r="JM18">
        <v>0.80092526432361211</v>
      </c>
      <c r="JN18">
        <v>1.891934101487512</v>
      </c>
      <c r="JO18">
        <v>1.8120097231364181</v>
      </c>
      <c r="JP18">
        <v>0.8038001340947839</v>
      </c>
      <c r="JQ18">
        <v>2.7049494179194422</v>
      </c>
      <c r="JR18">
        <v>1.154745823236186</v>
      </c>
      <c r="JS18">
        <v>2.2765325995560159</v>
      </c>
      <c r="JT18">
        <v>4.7474007700461804</v>
      </c>
      <c r="JU18">
        <v>0.62486942171994586</v>
      </c>
      <c r="JV18">
        <v>0.63202731841943427</v>
      </c>
      <c r="JW18">
        <v>0.9919962505550165</v>
      </c>
      <c r="JX18">
        <v>1.123471834584693</v>
      </c>
      <c r="JY18">
        <v>0.31758152685464108</v>
      </c>
      <c r="JZ18">
        <v>1.4288188128291051</v>
      </c>
      <c r="KA18">
        <v>0.45113123090513502</v>
      </c>
      <c r="KB18">
        <v>0.34990227033528792</v>
      </c>
      <c r="KC18">
        <v>0.95312342649607884</v>
      </c>
      <c r="KD18">
        <v>0.99612320518758679</v>
      </c>
      <c r="KE18">
        <v>1.2891844109056549</v>
      </c>
      <c r="KF18">
        <v>1.460350243602395</v>
      </c>
      <c r="KG18">
        <v>0.68229845325742233</v>
      </c>
      <c r="KH18">
        <v>0.75693418536614143</v>
      </c>
      <c r="KI18">
        <v>0.77964444976747915</v>
      </c>
      <c r="KJ18">
        <v>0.73450544906600146</v>
      </c>
      <c r="KK18">
        <v>0.62890692817274063</v>
      </c>
      <c r="KL18">
        <v>0.71413358106686842</v>
      </c>
      <c r="KM18">
        <v>1.3792691880510419</v>
      </c>
      <c r="KN18">
        <v>1.0372509363075979</v>
      </c>
      <c r="KO18">
        <v>0.70603368702766323</v>
      </c>
      <c r="KP18">
        <v>1.684381170730411</v>
      </c>
      <c r="KQ18">
        <v>1.487656691318241</v>
      </c>
      <c r="KR18">
        <v>3.0455025415612802</v>
      </c>
      <c r="KS18">
        <v>7.6552985156117499</v>
      </c>
      <c r="KT18">
        <v>4.3899467263224272</v>
      </c>
      <c r="KU18">
        <v>1.285490225558771</v>
      </c>
      <c r="KV18">
        <v>3.849404057982162</v>
      </c>
      <c r="KW18">
        <v>0.76340566427197576</v>
      </c>
      <c r="KX18">
        <v>1.183186934254407</v>
      </c>
      <c r="KY18">
        <v>1.8250391149303871</v>
      </c>
      <c r="KZ18">
        <v>0.97974078837135536</v>
      </c>
      <c r="LA18">
        <v>2.2503030162885529</v>
      </c>
      <c r="LB18">
        <v>0.98088482141049882</v>
      </c>
      <c r="LC18">
        <v>0.77999259442113056</v>
      </c>
      <c r="LD18">
        <v>0.81341025039220294</v>
      </c>
      <c r="LE18">
        <v>1.711697015978547</v>
      </c>
      <c r="LF18">
        <v>0.78210408953910393</v>
      </c>
      <c r="LG18">
        <v>0.91776003681332385</v>
      </c>
      <c r="LH18">
        <v>2.054874705412264</v>
      </c>
      <c r="LI18">
        <v>0.62947788586091469</v>
      </c>
      <c r="LJ18">
        <v>1.5709282829309661</v>
      </c>
      <c r="LK18">
        <v>0.91852463258181238</v>
      </c>
      <c r="LL18">
        <v>0.5084907944207776</v>
      </c>
      <c r="LM18">
        <v>0.2253023954699844</v>
      </c>
      <c r="LN18">
        <v>0.50783394295832307</v>
      </c>
      <c r="LO18">
        <v>0.37818124980057599</v>
      </c>
      <c r="LP18">
        <v>0.45784651746445582</v>
      </c>
      <c r="LQ18">
        <v>0.77145853141829157</v>
      </c>
      <c r="LR18">
        <v>0.85788813451125345</v>
      </c>
      <c r="LS18">
        <v>1.2174288693621791</v>
      </c>
      <c r="LT18">
        <v>0.9917403147749394</v>
      </c>
      <c r="LU18">
        <v>0.958283110961902</v>
      </c>
      <c r="LV18">
        <v>0.60238061065589843</v>
      </c>
      <c r="LW18">
        <v>0.37260098472668812</v>
      </c>
      <c r="LX18">
        <v>0.57276622209937111</v>
      </c>
      <c r="LY18">
        <v>0.63611099081303335</v>
      </c>
      <c r="LZ18">
        <v>1.5352038371961001</v>
      </c>
      <c r="MA18">
        <v>1.463586884595024</v>
      </c>
      <c r="MB18">
        <v>5.2117489145118467</v>
      </c>
      <c r="MC18">
        <v>1.3327223887815161</v>
      </c>
      <c r="MD18">
        <v>0.72582299896671221</v>
      </c>
      <c r="ME18">
        <v>1.79310509499337</v>
      </c>
      <c r="MF18">
        <v>2.000352703350583</v>
      </c>
      <c r="MG18">
        <v>1.0114220965550651</v>
      </c>
      <c r="MH18">
        <v>0.35641995798563147</v>
      </c>
      <c r="MI18">
        <v>2.2490729110592742</v>
      </c>
      <c r="MJ18">
        <v>0.41619659798260988</v>
      </c>
      <c r="MK18">
        <v>0.67682241753706629</v>
      </c>
      <c r="ML18">
        <v>1.0621338200398409</v>
      </c>
      <c r="MM18">
        <v>1.16737810437387</v>
      </c>
      <c r="MN18">
        <v>1.0518498346792879</v>
      </c>
      <c r="MO18">
        <v>0.47781233721156152</v>
      </c>
      <c r="MP18">
        <v>0.44465944229626853</v>
      </c>
      <c r="MQ18">
        <v>0.78669437216717009</v>
      </c>
      <c r="MR18">
        <v>0.79489927854242637</v>
      </c>
      <c r="MS18">
        <v>1.172515353740057</v>
      </c>
      <c r="MT18">
        <v>0.54541908850057375</v>
      </c>
      <c r="MU18">
        <v>0.43347717562302179</v>
      </c>
      <c r="MV18">
        <v>1.6251468455700899</v>
      </c>
      <c r="MW18">
        <v>2.6832786756834381</v>
      </c>
      <c r="MX18">
        <v>1.102810903376813</v>
      </c>
      <c r="MY18">
        <v>0.85721891578915421</v>
      </c>
      <c r="MZ18">
        <v>1.50498372556509</v>
      </c>
      <c r="NA18">
        <v>0.48432526259035358</v>
      </c>
      <c r="NB18">
        <v>0.66020816207899546</v>
      </c>
      <c r="NC18">
        <v>0.73673517974763902</v>
      </c>
      <c r="ND18">
        <v>2.4348448367192921</v>
      </c>
      <c r="NE18">
        <v>1.183004592806159</v>
      </c>
      <c r="NF18">
        <v>0.89879852665697402</v>
      </c>
      <c r="NG18">
        <v>1.356117651089418</v>
      </c>
      <c r="NH18">
        <v>3.2835719258660729</v>
      </c>
      <c r="NI18">
        <v>0.82739186637813189</v>
      </c>
      <c r="NJ18">
        <v>1.100486658762778</v>
      </c>
      <c r="NK18">
        <v>0.46777854819781528</v>
      </c>
      <c r="NL18">
        <v>1.7409717105992859</v>
      </c>
      <c r="NM18">
        <v>1.0353528045756359</v>
      </c>
      <c r="NN18">
        <v>0.90065402070846134</v>
      </c>
      <c r="NO18">
        <v>0.26397273775243518</v>
      </c>
      <c r="NP18">
        <v>2.1487667118380318</v>
      </c>
      <c r="NQ18">
        <v>0.37206713453647522</v>
      </c>
      <c r="NR18">
        <v>0.95226482906312682</v>
      </c>
      <c r="NS18">
        <v>1.276729855674489</v>
      </c>
      <c r="NT18">
        <v>0.72767987549275737</v>
      </c>
      <c r="NU18">
        <v>0.89381993346230071</v>
      </c>
      <c r="NV18">
        <v>1.235970460256901</v>
      </c>
      <c r="NW18">
        <v>0.62333937711755238</v>
      </c>
      <c r="NX18">
        <v>1.1360925018066761</v>
      </c>
      <c r="NY18">
        <v>0.84176152652420444</v>
      </c>
      <c r="NZ18">
        <v>0.4309844050225658</v>
      </c>
      <c r="OA18">
        <v>0.47623988953492008</v>
      </c>
      <c r="OB18">
        <v>0.84802209320184363</v>
      </c>
      <c r="OC18">
        <v>0.48823359124164428</v>
      </c>
      <c r="OD18">
        <v>1.856975549717153</v>
      </c>
      <c r="OE18">
        <v>1.024133195367958</v>
      </c>
      <c r="OF18">
        <v>0.60288987766126312</v>
      </c>
      <c r="OG18">
        <v>0.95402551821198767</v>
      </c>
      <c r="OH18">
        <v>0.80369786446615454</v>
      </c>
      <c r="OI18">
        <v>0.69254604371176598</v>
      </c>
      <c r="OJ18">
        <v>1</v>
      </c>
      <c r="OK18">
        <v>1.069729551894351</v>
      </c>
      <c r="OL18">
        <v>0.73497631139407171</v>
      </c>
      <c r="OM18">
        <v>0.73982933121651118</v>
      </c>
      <c r="ON18">
        <v>0.75964167983201258</v>
      </c>
      <c r="OO18">
        <v>0.75887658094730648</v>
      </c>
      <c r="OP18">
        <v>0.62471353000794438</v>
      </c>
      <c r="OQ18">
        <v>0.16455982625770599</v>
      </c>
      <c r="OR18">
        <v>0.59932402648402028</v>
      </c>
      <c r="OS18">
        <v>0.90645058527194156</v>
      </c>
      <c r="OT18">
        <v>0.5230187416029205</v>
      </c>
      <c r="OU18">
        <v>0.69689134193317348</v>
      </c>
      <c r="OV18">
        <v>1.4145647896845019</v>
      </c>
      <c r="OW18">
        <v>1.413526935118212</v>
      </c>
      <c r="OX18">
        <v>0.46602990235709529</v>
      </c>
      <c r="OY18">
        <v>1.0103534578333371</v>
      </c>
      <c r="OZ18">
        <v>4.5736958719143966E-3</v>
      </c>
      <c r="PA18">
        <v>0.69735266709480448</v>
      </c>
      <c r="PB18">
        <v>0.86163383762827794</v>
      </c>
      <c r="PC18">
        <v>1.0681024307227589</v>
      </c>
      <c r="PD18">
        <v>4.4752907026615292</v>
      </c>
      <c r="PE18">
        <v>1.387857829955071</v>
      </c>
      <c r="PF18">
        <v>0.99675451478349097</v>
      </c>
      <c r="PG18">
        <v>1.3169787327697939</v>
      </c>
      <c r="PH18">
        <v>0.55944144167323573</v>
      </c>
      <c r="PI18">
        <v>0.25517714151094151</v>
      </c>
      <c r="PJ18">
        <v>0.35924150768010338</v>
      </c>
      <c r="PK18">
        <v>0.40054412940717782</v>
      </c>
      <c r="PL18">
        <v>0.40934351809127922</v>
      </c>
      <c r="PM18">
        <v>0.87876069737786466</v>
      </c>
      <c r="PN18">
        <v>0.41617016689399799</v>
      </c>
      <c r="PO18">
        <v>0.91795548471247257</v>
      </c>
      <c r="PP18">
        <v>0.63240143499474466</v>
      </c>
      <c r="PQ18">
        <v>1.0348148496522691</v>
      </c>
      <c r="PR18">
        <v>0.40135041897193668</v>
      </c>
      <c r="PS18">
        <v>1.415699840509355</v>
      </c>
      <c r="PT18">
        <v>1.038995014334487</v>
      </c>
      <c r="PU18">
        <v>0.50043933209109404</v>
      </c>
      <c r="PV18">
        <v>0.44573589988293161</v>
      </c>
      <c r="PW18">
        <v>0.64954987127757668</v>
      </c>
      <c r="PX18">
        <v>1.7102978151403141</v>
      </c>
      <c r="PY18">
        <v>2.2444994498981039</v>
      </c>
      <c r="PZ18">
        <v>1.198585588463829</v>
      </c>
      <c r="QA18">
        <v>0.50248879886545317</v>
      </c>
      <c r="QB18">
        <v>2.0515968760783769</v>
      </c>
      <c r="QC18">
        <v>1.2865933031932539</v>
      </c>
      <c r="QD18">
        <v>2.8360813531539648</v>
      </c>
      <c r="QE18">
        <v>1.8373809860303969</v>
      </c>
      <c r="QF18">
        <v>0.97886058605670667</v>
      </c>
      <c r="QG18">
        <v>1.087391567087078</v>
      </c>
      <c r="QH18">
        <v>0.98505480428501735</v>
      </c>
      <c r="QI18">
        <v>0.75245024941605321</v>
      </c>
      <c r="QJ18">
        <v>0.63510283893395136</v>
      </c>
      <c r="QK18">
        <v>3.8804577698418159</v>
      </c>
      <c r="QL18">
        <v>0.74556506520793075</v>
      </c>
      <c r="QM18">
        <v>0.32442321819639047</v>
      </c>
      <c r="QN18">
        <v>0.46504120739379601</v>
      </c>
      <c r="QO18">
        <v>1.1961134683643211</v>
      </c>
      <c r="QP18">
        <v>1.34605424560447</v>
      </c>
      <c r="QQ18">
        <v>0.51171637442592943</v>
      </c>
      <c r="QR18">
        <v>0.60378552581615663</v>
      </c>
      <c r="QS18">
        <v>1.406712460340221</v>
      </c>
      <c r="QT18">
        <v>1.0822235994437881</v>
      </c>
      <c r="QU18">
        <v>1.076753839806551</v>
      </c>
      <c r="QV18">
        <v>1.257833415935929</v>
      </c>
      <c r="QW18">
        <v>0.28853872517334073</v>
      </c>
      <c r="QX18">
        <v>0.87843971561331191</v>
      </c>
      <c r="QY18">
        <v>0.91505659697049901</v>
      </c>
      <c r="QZ18">
        <v>2.448038756055634</v>
      </c>
      <c r="RA18">
        <v>0.36827577958782881</v>
      </c>
      <c r="RB18">
        <v>1.1177833976347471</v>
      </c>
      <c r="RC18">
        <v>0.32447589065837551</v>
      </c>
      <c r="RD18">
        <v>0.90515768080732573</v>
      </c>
      <c r="RE18">
        <v>0.73325733525936987</v>
      </c>
      <c r="RF18">
        <v>0.1058735223703261</v>
      </c>
      <c r="RG18">
        <v>1.915847674326316</v>
      </c>
      <c r="RH18">
        <v>0.4463710827662089</v>
      </c>
      <c r="RI18">
        <v>0.83247706639798613</v>
      </c>
      <c r="RJ18">
        <v>1.3011809159474921</v>
      </c>
      <c r="RK18">
        <v>0.91070574950556071</v>
      </c>
      <c r="RL18">
        <v>0.78701382749597948</v>
      </c>
      <c r="RM18">
        <v>1.840215266082041</v>
      </c>
      <c r="RN18">
        <v>0.48197636770641</v>
      </c>
      <c r="RO18">
        <v>2.497468244627624</v>
      </c>
      <c r="RP18">
        <v>0.76130610127083964</v>
      </c>
      <c r="RQ18">
        <v>0.70472180120910521</v>
      </c>
      <c r="RR18">
        <v>0.31654049061222278</v>
      </c>
      <c r="RS18">
        <v>0.83260047507387092</v>
      </c>
      <c r="RT18">
        <v>0.19687841843689549</v>
      </c>
      <c r="RU18">
        <v>1.29258388017533</v>
      </c>
      <c r="RV18">
        <v>0.23162471142586069</v>
      </c>
      <c r="RW18">
        <v>1.524725490177772</v>
      </c>
      <c r="RX18">
        <v>1.293650164754981</v>
      </c>
      <c r="RY18">
        <v>0.930772770308949</v>
      </c>
      <c r="RZ18">
        <v>0.6139649299399299</v>
      </c>
      <c r="SA18">
        <v>0.76206758275441022</v>
      </c>
      <c r="SB18">
        <v>0.70838065350664225</v>
      </c>
      <c r="SC18">
        <v>0.41231336939929242</v>
      </c>
      <c r="SD18">
        <v>0.88725606466495521</v>
      </c>
      <c r="SE18">
        <v>1.675490212637553</v>
      </c>
      <c r="SF18">
        <v>1.058659747367378</v>
      </c>
      <c r="SG18">
        <v>1.1453153107715071</v>
      </c>
      <c r="SH18">
        <v>0.74320451901285911</v>
      </c>
      <c r="SI18">
        <v>0.88950080563495504</v>
      </c>
      <c r="SJ18">
        <v>1.7356899937730521</v>
      </c>
      <c r="SK18">
        <v>0.84619648053207708</v>
      </c>
      <c r="SL18">
        <v>0.79945043331219612</v>
      </c>
      <c r="SM18">
        <v>0.65383194202505113</v>
      </c>
      <c r="SN18">
        <v>2.4472936432896262</v>
      </c>
      <c r="SO18">
        <v>0.94081126428222595</v>
      </c>
      <c r="SP18">
        <v>0.83031394553326388</v>
      </c>
      <c r="SQ18">
        <v>0.70197549849973118</v>
      </c>
      <c r="SR18">
        <v>1.631579033483556</v>
      </c>
      <c r="SS18">
        <v>0.67997481308672603</v>
      </c>
      <c r="ST18">
        <v>0.70960530309359504</v>
      </c>
      <c r="SU18">
        <v>2.0893289608461241</v>
      </c>
      <c r="SV18">
        <v>2.5962412841794031</v>
      </c>
      <c r="SW18">
        <v>0.64065869322725477</v>
      </c>
      <c r="SX18">
        <v>1.4588630445075761</v>
      </c>
      <c r="SY18">
        <v>0.72374111091261817</v>
      </c>
      <c r="SZ18">
        <v>0.69357374847496622</v>
      </c>
      <c r="TA18">
        <v>0.34232248690111677</v>
      </c>
      <c r="TB18">
        <v>3.2660861277426689</v>
      </c>
      <c r="TC18">
        <v>1.133819367012608</v>
      </c>
      <c r="TD18">
        <v>0.82044312862733304</v>
      </c>
      <c r="TE18">
        <v>0.88977865818107738</v>
      </c>
      <c r="TF18">
        <v>1.0084267504407181</v>
      </c>
      <c r="TG18">
        <v>1.0698753739239679</v>
      </c>
      <c r="TH18">
        <v>0.23728819154767611</v>
      </c>
      <c r="TI18">
        <v>0.83187259333545149</v>
      </c>
      <c r="TJ18">
        <v>0.88231704033744707</v>
      </c>
      <c r="TK18">
        <v>0.45394581596305328</v>
      </c>
      <c r="TL18">
        <v>0.54417346668038402</v>
      </c>
      <c r="TM18">
        <v>0.47348257387230508</v>
      </c>
      <c r="TN18">
        <v>0.5486581730548451</v>
      </c>
      <c r="TO18">
        <v>0.37832314353040769</v>
      </c>
      <c r="TP18">
        <v>0.64634058412576068</v>
      </c>
      <c r="TQ18">
        <v>0.6860246780578344</v>
      </c>
      <c r="TR18">
        <v>0.84161699066368933</v>
      </c>
      <c r="TS18">
        <v>0.6274306744109921</v>
      </c>
      <c r="TT18">
        <v>2.7182362215303191</v>
      </c>
      <c r="TU18">
        <v>3.272512116825077</v>
      </c>
      <c r="TV18">
        <v>1.206456492701846</v>
      </c>
      <c r="TW18">
        <v>0.92893614322185747</v>
      </c>
      <c r="TX18">
        <v>0.7523642202066223</v>
      </c>
      <c r="TY18">
        <v>1.34412498266094</v>
      </c>
      <c r="TZ18">
        <v>2.196729675518585</v>
      </c>
      <c r="UA18">
        <v>1.2040785775405021</v>
      </c>
      <c r="UB18">
        <v>1.355118362040169</v>
      </c>
      <c r="UC18">
        <v>1.644787284886736</v>
      </c>
      <c r="UD18">
        <v>0.93115782967735039</v>
      </c>
      <c r="UE18">
        <v>0.66582172334724599</v>
      </c>
      <c r="UF18">
        <v>0.42345107994697961</v>
      </c>
      <c r="UG18">
        <v>2.577683146499711</v>
      </c>
      <c r="UH18">
        <v>1.1979855643044619</v>
      </c>
      <c r="UI18">
        <v>0.69606842144670655</v>
      </c>
      <c r="UJ18">
        <v>1.4848664759298611</v>
      </c>
      <c r="UK18">
        <v>0.40534370552580062</v>
      </c>
      <c r="UL18">
        <v>1.9168504562039681</v>
      </c>
      <c r="UM18">
        <v>0.90055187746016818</v>
      </c>
      <c r="UN18">
        <v>0.55527710325879209</v>
      </c>
      <c r="UO18">
        <v>0.59243427603616272</v>
      </c>
      <c r="UP18">
        <v>0.98334450943841312</v>
      </c>
      <c r="UQ18">
        <v>0.57573702820783323</v>
      </c>
      <c r="UR18">
        <v>0.64019755140771706</v>
      </c>
      <c r="US18">
        <v>2.5887021847783669</v>
      </c>
      <c r="UT18">
        <v>0.99544874887099322</v>
      </c>
      <c r="UU18">
        <v>2.748994367210531</v>
      </c>
      <c r="UV18">
        <v>1.333544572708353</v>
      </c>
      <c r="UW18">
        <v>0.76754624968828222</v>
      </c>
      <c r="UX18">
        <v>1.7729992943349959</v>
      </c>
      <c r="UY18">
        <v>1.709320470433656</v>
      </c>
      <c r="UZ18">
        <v>0.84804154802251619</v>
      </c>
      <c r="VA18">
        <v>0.46761404872308471</v>
      </c>
      <c r="VB18">
        <v>4.5818737611348599</v>
      </c>
      <c r="VC18">
        <v>0.28439098131292012</v>
      </c>
      <c r="VD18">
        <v>0.50906626104753383</v>
      </c>
      <c r="VE18">
        <v>0.39470255374560398</v>
      </c>
      <c r="VF18">
        <v>1.8784999659887609</v>
      </c>
      <c r="VG18">
        <v>2.1348285683907759</v>
      </c>
      <c r="VH18">
        <v>0.41359938205416169</v>
      </c>
      <c r="VI18">
        <v>0.67772218419724128</v>
      </c>
      <c r="VJ18">
        <v>0.2192705920379249</v>
      </c>
      <c r="VK18">
        <v>1.4280673048393</v>
      </c>
      <c r="VL18">
        <v>1.301770215475353</v>
      </c>
      <c r="VM18">
        <v>0.73138761717898404</v>
      </c>
      <c r="VN18">
        <v>1.2052387479580151</v>
      </c>
      <c r="VO18">
        <v>0.45003241652015957</v>
      </c>
      <c r="VP18">
        <v>0.64516362612796374</v>
      </c>
      <c r="VQ18">
        <v>2.2148299831532849</v>
      </c>
      <c r="VR18">
        <v>1.0740789068980621</v>
      </c>
      <c r="VS18">
        <v>1.1662718556119569</v>
      </c>
      <c r="VT18">
        <v>0.83976799824777182</v>
      </c>
      <c r="VU18">
        <v>0.45591327802501291</v>
      </c>
      <c r="VV18">
        <v>0.44302116169286648</v>
      </c>
      <c r="VW18">
        <v>1.092223654992633</v>
      </c>
      <c r="VX18">
        <v>0.57619014716350769</v>
      </c>
      <c r="VY18">
        <v>1.0136909974575059</v>
      </c>
      <c r="VZ18">
        <v>1.102201157155362</v>
      </c>
      <c r="WA18">
        <v>1.1893398616744311</v>
      </c>
      <c r="WB18">
        <v>3.4689557653700951</v>
      </c>
      <c r="WC18">
        <v>0.20508165812772791</v>
      </c>
      <c r="WD18">
        <v>1.2841386664635479</v>
      </c>
      <c r="WE18">
        <v>0.99983139628503503</v>
      </c>
      <c r="WF18">
        <v>1.6534339041406181</v>
      </c>
      <c r="WG18">
        <v>0.6854434953721843</v>
      </c>
      <c r="WH18">
        <v>2.3313181837398118</v>
      </c>
      <c r="WI18">
        <v>0.55642701262772321</v>
      </c>
      <c r="WJ18">
        <v>0.44003612946181758</v>
      </c>
      <c r="WK18">
        <v>0.57007703286183109</v>
      </c>
      <c r="WL18">
        <v>0.71494848541366818</v>
      </c>
      <c r="WM18">
        <v>0.27638547818074061</v>
      </c>
      <c r="WN18">
        <v>1.114603709642465</v>
      </c>
      <c r="WO18">
        <v>0.70680441143379846</v>
      </c>
      <c r="WP18">
        <v>0.41647147287615333</v>
      </c>
      <c r="WQ18">
        <v>0.34527287987434752</v>
      </c>
      <c r="WR18">
        <v>0.92696200073365986</v>
      </c>
      <c r="WS18">
        <v>0.68984934066820236</v>
      </c>
      <c r="WT18">
        <v>1.38174564437748</v>
      </c>
      <c r="WU18">
        <v>0.76251565198147542</v>
      </c>
      <c r="WV18">
        <v>0.37763514119628211</v>
      </c>
      <c r="WW18">
        <v>0.82678635330993377</v>
      </c>
      <c r="WX18">
        <v>0.87254536938062233</v>
      </c>
      <c r="WY18">
        <v>1.203756800138666</v>
      </c>
      <c r="WZ18">
        <v>1.8262238392836141</v>
      </c>
      <c r="XA18">
        <v>1.2066186453238481</v>
      </c>
      <c r="XB18">
        <v>0.38803831557778062</v>
      </c>
      <c r="XC18">
        <v>0.55282714248353071</v>
      </c>
      <c r="XD18">
        <v>1.458233405705595</v>
      </c>
      <c r="XE18">
        <v>1.448450298503676</v>
      </c>
      <c r="XF18">
        <v>0.99611937981607501</v>
      </c>
      <c r="XG18">
        <v>0.94069966707896147</v>
      </c>
      <c r="XH18">
        <v>0.72127398127840525</v>
      </c>
      <c r="XI18">
        <v>1.685887332822984</v>
      </c>
      <c r="XJ18">
        <v>0.69031047860924222</v>
      </c>
      <c r="XK18">
        <v>0.99593781335939113</v>
      </c>
      <c r="XL18">
        <v>2.2123119803930988</v>
      </c>
      <c r="XM18">
        <v>0.46907619933201028</v>
      </c>
      <c r="XN18">
        <v>0.96125985978714512</v>
      </c>
      <c r="XO18">
        <v>1.118068332167204</v>
      </c>
      <c r="XP18">
        <v>0.67539610994820398</v>
      </c>
      <c r="XQ18">
        <v>1.012244231105548</v>
      </c>
      <c r="XR18">
        <v>0.29820491438938351</v>
      </c>
      <c r="XS18">
        <v>0.57055885322199451</v>
      </c>
      <c r="XT18">
        <v>0.15230988595056549</v>
      </c>
      <c r="XU18">
        <v>0.23491466990986201</v>
      </c>
      <c r="XV18">
        <v>0.41855849716489268</v>
      </c>
      <c r="XW18">
        <v>0.45911541628379843</v>
      </c>
      <c r="XX18">
        <v>0.51514022226339107</v>
      </c>
      <c r="XY18">
        <v>1</v>
      </c>
      <c r="XZ18">
        <v>1.4802011212021999</v>
      </c>
      <c r="YA18">
        <v>0.98384345970478382</v>
      </c>
      <c r="YB18">
        <v>1.698755600005974</v>
      </c>
      <c r="YC18">
        <v>0.78532225065869443</v>
      </c>
      <c r="YD18">
        <v>1.1120308449691769</v>
      </c>
      <c r="YE18">
        <v>0.98453899469961359</v>
      </c>
      <c r="YF18">
        <v>0.50248497849911178</v>
      </c>
      <c r="YG18">
        <v>1.5482485585201311</v>
      </c>
      <c r="YH18">
        <v>1.744398143735278</v>
      </c>
      <c r="YI18">
        <v>1.4184073996283759</v>
      </c>
      <c r="YJ18">
        <v>0.16637436377871409</v>
      </c>
      <c r="YK18">
        <v>0.71527213861237371</v>
      </c>
      <c r="YL18">
        <v>0.99796651560335314</v>
      </c>
      <c r="YM18">
        <v>0.95904983348109729</v>
      </c>
      <c r="YN18">
        <v>0.2169079128736465</v>
      </c>
      <c r="YO18">
        <v>0.63534781084509051</v>
      </c>
      <c r="YP18">
        <v>0.55022876849281943</v>
      </c>
      <c r="YQ18">
        <v>0.41039733074249218</v>
      </c>
      <c r="YR18">
        <v>0.27738662942981129</v>
      </c>
      <c r="YS18">
        <v>0.55174186370171463</v>
      </c>
      <c r="YT18">
        <v>0.43526582429023591</v>
      </c>
      <c r="YU18">
        <v>1.6483894943027539</v>
      </c>
      <c r="YV18">
        <v>1.21968041301487</v>
      </c>
      <c r="YW18">
        <v>0.62355698849065577</v>
      </c>
      <c r="YX18">
        <v>1.1648383013642321</v>
      </c>
      <c r="YY18">
        <v>0.79382117574638356</v>
      </c>
      <c r="YZ18">
        <v>2.5567718844406611</v>
      </c>
      <c r="ZA18">
        <v>1.0195805466348471</v>
      </c>
      <c r="ZB18">
        <v>0.29677633908162532</v>
      </c>
      <c r="ZC18">
        <v>0.68217893937612972</v>
      </c>
      <c r="ZD18">
        <v>0.39127340970351782</v>
      </c>
      <c r="ZE18">
        <v>0.41276982989161548</v>
      </c>
      <c r="ZF18">
        <v>0.75134647031666857</v>
      </c>
      <c r="ZG18">
        <v>1.1852606700753701</v>
      </c>
      <c r="ZH18">
        <v>0.70107386079575806</v>
      </c>
      <c r="ZI18">
        <v>0.87959603100381256</v>
      </c>
      <c r="ZJ18">
        <v>0.88554918699517371</v>
      </c>
      <c r="ZK18">
        <v>0.49341760315937361</v>
      </c>
      <c r="ZL18">
        <v>0.50923583299224695</v>
      </c>
      <c r="ZM18">
        <v>0.30538609315390908</v>
      </c>
      <c r="ZN18">
        <v>0.71628315305317969</v>
      </c>
      <c r="ZO18">
        <v>0.5250225177125224</v>
      </c>
      <c r="ZP18">
        <v>1.186448430200268</v>
      </c>
      <c r="ZQ18">
        <v>0.32060221214327111</v>
      </c>
      <c r="ZR18">
        <v>0.69857923015550938</v>
      </c>
      <c r="ZS18">
        <v>0.53106118675587788</v>
      </c>
      <c r="ZT18">
        <v>1.061765870907073</v>
      </c>
      <c r="ZU18">
        <v>0.52500001227564819</v>
      </c>
      <c r="ZV18">
        <v>0.66462626500675759</v>
      </c>
      <c r="ZW18">
        <v>0.93276962757082427</v>
      </c>
      <c r="ZX18">
        <v>0.83180677854382745</v>
      </c>
      <c r="ZY18">
        <v>0.17998193558736139</v>
      </c>
      <c r="ZZ18">
        <v>0.33236539425704931</v>
      </c>
      <c r="AAA18">
        <v>0.48532158706057899</v>
      </c>
      <c r="AAB18">
        <v>0.82089491057145525</v>
      </c>
      <c r="AAC18">
        <v>0.83721498481557499</v>
      </c>
      <c r="AAD18">
        <v>0.68789805590535624</v>
      </c>
      <c r="AAE18">
        <v>0.20038495851365501</v>
      </c>
      <c r="AAF18">
        <v>0.41055442166592948</v>
      </c>
      <c r="AAG18">
        <v>0.27551332483749208</v>
      </c>
      <c r="AAH18">
        <v>2.0046654439375282</v>
      </c>
      <c r="AAI18">
        <v>8.7899246369071884E-2</v>
      </c>
      <c r="AAJ18">
        <v>1.4411263666812471</v>
      </c>
      <c r="AAK18">
        <v>0.66157446809836329</v>
      </c>
      <c r="AAL18">
        <v>2.82931848545436</v>
      </c>
      <c r="AAM18">
        <v>1.0608254294839421</v>
      </c>
      <c r="AAN18">
        <v>0.63313981428172317</v>
      </c>
      <c r="AAO18">
        <v>0.34476341662077831</v>
      </c>
      <c r="AAP18">
        <v>0.43536450841461333</v>
      </c>
      <c r="AAQ18">
        <v>0.26569268458201412</v>
      </c>
      <c r="AAR18">
        <v>1.2662144901430901</v>
      </c>
      <c r="AAS18">
        <v>0.46734487899783428</v>
      </c>
      <c r="AAT18">
        <v>0.48642610922172952</v>
      </c>
      <c r="AAU18">
        <v>0.12664273617040839</v>
      </c>
      <c r="AAV18">
        <v>0.31187446317376438</v>
      </c>
      <c r="AAW18">
        <v>0.91632610143581039</v>
      </c>
      <c r="AAX18">
        <v>0.7870616654518533</v>
      </c>
      <c r="AAY18">
        <v>0.1096368579904856</v>
      </c>
      <c r="AAZ18">
        <v>0.65520529310592202</v>
      </c>
      <c r="ABA18">
        <v>7.3354140226673383</v>
      </c>
      <c r="ABB18">
        <v>0.54008406596261072</v>
      </c>
      <c r="ABC18">
        <v>0.53405431284303073</v>
      </c>
      <c r="ABD18">
        <v>1.019584727783672</v>
      </c>
      <c r="ABE18">
        <v>0.60743120585030985</v>
      </c>
      <c r="ABF18">
        <v>0.82113637578232912</v>
      </c>
      <c r="ABG18">
        <v>1.0436528437475601</v>
      </c>
      <c r="ABH18">
        <v>0.62480116810912167</v>
      </c>
      <c r="ABI18">
        <v>0.47213579618401352</v>
      </c>
      <c r="ABJ18">
        <v>0.88118790264759483</v>
      </c>
      <c r="ABK18">
        <v>1.2247678013181631</v>
      </c>
      <c r="ABL18">
        <v>0.52955309092171088</v>
      </c>
      <c r="ABM18">
        <v>0.93222566817803076</v>
      </c>
      <c r="ABN18">
        <v>0.72668351560101097</v>
      </c>
      <c r="ABO18">
        <v>0.24220308895702611</v>
      </c>
      <c r="ABP18">
        <v>0.27779281235690012</v>
      </c>
      <c r="ABQ18">
        <v>0.28247487400673132</v>
      </c>
      <c r="ABR18">
        <v>1.1516409295634309</v>
      </c>
      <c r="ABS18">
        <v>0.52847460336160812</v>
      </c>
      <c r="ABT18">
        <v>0.2329611168733679</v>
      </c>
      <c r="ABU18">
        <v>2.0495236011706779</v>
      </c>
      <c r="ABV18">
        <v>1.2646426901136829</v>
      </c>
      <c r="ABW18">
        <v>1.12627763045187</v>
      </c>
      <c r="ABX18">
        <v>0.6954213422993345</v>
      </c>
      <c r="ABY18">
        <v>0.53410273440336009</v>
      </c>
      <c r="ABZ18">
        <v>2.578779344956152</v>
      </c>
      <c r="ACA18">
        <v>0.95254626029433531</v>
      </c>
      <c r="ACB18">
        <v>1.0345030072244561</v>
      </c>
      <c r="ACC18">
        <v>1.012709461207592</v>
      </c>
      <c r="ACD18">
        <v>1.2752139326545999</v>
      </c>
      <c r="ACE18">
        <v>0.86461424056750857</v>
      </c>
      <c r="ACF18">
        <v>3.020274469036571</v>
      </c>
      <c r="ACG18">
        <v>2.7600622873569201</v>
      </c>
      <c r="ACH18">
        <v>3.1098762997368219</v>
      </c>
      <c r="ACI18">
        <v>0.85493717756571808</v>
      </c>
      <c r="ACJ18">
        <v>0.9470371349149036</v>
      </c>
      <c r="ACK18">
        <v>7.7365208732329824</v>
      </c>
      <c r="ACL18">
        <v>8.4864245268498699</v>
      </c>
      <c r="ACM18">
        <v>0.29102450947111141</v>
      </c>
      <c r="ACN18">
        <v>0.4197810117306493</v>
      </c>
      <c r="ACO18">
        <v>0.35309656229461511</v>
      </c>
      <c r="ACP18">
        <v>1.007269581950444</v>
      </c>
      <c r="ACQ18">
        <v>0.50061505819719976</v>
      </c>
      <c r="ACR18">
        <v>0.50333445489375228</v>
      </c>
      <c r="ACS18">
        <v>0.89681981545000067</v>
      </c>
      <c r="ACT18">
        <v>0.12879314914198639</v>
      </c>
      <c r="ACU18">
        <v>0.58438456587247845</v>
      </c>
      <c r="ACV18">
        <v>0.85948012149432962</v>
      </c>
      <c r="ACW18">
        <v>0.61972575394980101</v>
      </c>
      <c r="ACX18">
        <v>0.67560657568325899</v>
      </c>
      <c r="ACY18">
        <v>0.79720396226073409</v>
      </c>
      <c r="ACZ18">
        <v>0.1121109594900319</v>
      </c>
      <c r="ADA18">
        <v>0.67930668032825237</v>
      </c>
      <c r="ADB18">
        <v>0.90448664097882459</v>
      </c>
      <c r="ADC18">
        <v>0.3851756432862769</v>
      </c>
      <c r="ADD18">
        <v>7.1945866261553915E-2</v>
      </c>
      <c r="ADE18">
        <v>0.32286019554352952</v>
      </c>
      <c r="ADF18">
        <v>0.6302692297141439</v>
      </c>
      <c r="ADG18">
        <v>0.16394676756026011</v>
      </c>
      <c r="ADH18">
        <v>0.38794446403734911</v>
      </c>
      <c r="ADI18">
        <v>0.33148370961032098</v>
      </c>
      <c r="ADJ18">
        <v>0.31632906911994141</v>
      </c>
      <c r="ADK18">
        <v>0.54816224307527606</v>
      </c>
      <c r="ADL18">
        <v>1.656448001374051</v>
      </c>
      <c r="ADM18">
        <v>6.4181932310952677E-2</v>
      </c>
      <c r="ADN18">
        <v>0.49635707729237488</v>
      </c>
      <c r="ADO18">
        <v>0.48209477522201782</v>
      </c>
      <c r="ADP18">
        <v>0.35687486036101967</v>
      </c>
      <c r="ADQ18">
        <v>1.945779533052433</v>
      </c>
      <c r="ADR18">
        <v>0.15914968286585179</v>
      </c>
      <c r="ADS18">
        <v>0.23737862461345091</v>
      </c>
      <c r="ADT18">
        <v>0.46417725109521257</v>
      </c>
      <c r="ADU18">
        <v>1.0958215048853051</v>
      </c>
      <c r="ADV18">
        <v>0.44919584393340922</v>
      </c>
      <c r="ADW18">
        <v>0.938414498579067</v>
      </c>
      <c r="ADX18">
        <v>0.78086427866317298</v>
      </c>
      <c r="ADY18">
        <v>0.99144673176507581</v>
      </c>
      <c r="ADZ18">
        <v>0.29612568810243201</v>
      </c>
      <c r="AEA18">
        <v>0.15482949622153769</v>
      </c>
      <c r="AEB18">
        <v>0.2706190134575186</v>
      </c>
      <c r="AEC18">
        <v>1.724441730788518</v>
      </c>
      <c r="AED18">
        <v>0.8303406772001426</v>
      </c>
      <c r="AEE18">
        <v>1.5481571804657051</v>
      </c>
      <c r="AEF18">
        <v>0.6784639193548293</v>
      </c>
      <c r="AEG18">
        <v>0.75297344484497331</v>
      </c>
      <c r="AEH18">
        <v>0.82051082905863748</v>
      </c>
      <c r="AEI18">
        <v>0.94224161955876773</v>
      </c>
      <c r="AEJ18">
        <v>1.0595441227455971</v>
      </c>
      <c r="AEK18">
        <v>0.65469916751657375</v>
      </c>
      <c r="AEL18">
        <v>0.95866947735028862</v>
      </c>
      <c r="AEM18">
        <v>0.66139996013925817</v>
      </c>
      <c r="AEN18">
        <v>0.97220586490891836</v>
      </c>
      <c r="AEO18">
        <v>0.57859930282898708</v>
      </c>
      <c r="AEP18">
        <v>3.11824367986604</v>
      </c>
      <c r="AEQ18">
        <v>1.009531578611943</v>
      </c>
      <c r="AER18">
        <v>1.8710021221852871</v>
      </c>
      <c r="AES18">
        <v>3.37496274333968</v>
      </c>
      <c r="AET18">
        <v>2.872153470806003</v>
      </c>
      <c r="AEU18">
        <v>0.63497381757646643</v>
      </c>
      <c r="AEV18">
        <v>5.6663460818511124</v>
      </c>
      <c r="AEW18">
        <v>0.28299574189916737</v>
      </c>
      <c r="AEX18">
        <v>0.97973361348714505</v>
      </c>
      <c r="AEY18">
        <v>0.83728227882062833</v>
      </c>
      <c r="AEZ18">
        <v>1.110168344808373</v>
      </c>
      <c r="AFA18">
        <v>1.1619844828975681</v>
      </c>
      <c r="AFB18">
        <v>2.05692060852979</v>
      </c>
      <c r="AFC18">
        <v>0.79682667342110602</v>
      </c>
      <c r="AFD18">
        <v>1.131812058288469</v>
      </c>
      <c r="AFE18">
        <v>1.4174230112953821</v>
      </c>
      <c r="AFF18">
        <v>1.2637333208136809</v>
      </c>
      <c r="AFG18">
        <v>0.29219965171018569</v>
      </c>
      <c r="AFH18">
        <v>2.276189749677711</v>
      </c>
      <c r="AFI18">
        <v>1.40513510123051</v>
      </c>
      <c r="AFJ18">
        <v>0.80403500034040054</v>
      </c>
      <c r="AFK18">
        <v>1.1968679769154149</v>
      </c>
      <c r="AFL18">
        <v>0.1841853480865866</v>
      </c>
      <c r="AFM18">
        <v>0.64776507928569793</v>
      </c>
      <c r="AFN18">
        <v>0.42048454871594021</v>
      </c>
      <c r="AFO18">
        <v>0.88241557746632626</v>
      </c>
      <c r="AFP18">
        <v>0.99523403076345829</v>
      </c>
      <c r="AFQ18">
        <v>3.2097292224648482</v>
      </c>
      <c r="AFR18">
        <v>1.177988759225244</v>
      </c>
      <c r="AFS18">
        <v>0.7811070399049983</v>
      </c>
      <c r="AFT18">
        <v>0.7790362874200788</v>
      </c>
      <c r="AFU18">
        <v>1.119391033711713</v>
      </c>
      <c r="AFV18">
        <v>1.0502141335975219</v>
      </c>
      <c r="AFW18">
        <v>1.22772327555533</v>
      </c>
      <c r="AFX18">
        <v>0.73413230362912085</v>
      </c>
      <c r="AFY18">
        <v>0.85360198224826367</v>
      </c>
      <c r="AFZ18">
        <v>1.1529374092245059</v>
      </c>
      <c r="AGA18">
        <v>0.46423446529849838</v>
      </c>
      <c r="AGB18">
        <v>0.70200418115107488</v>
      </c>
      <c r="AGC18">
        <v>2.0328589663956328E-2</v>
      </c>
      <c r="AGD18">
        <v>0.63937785754356946</v>
      </c>
      <c r="AGE18">
        <v>0.51786220462295673</v>
      </c>
      <c r="AGF18">
        <v>0.59272612768637334</v>
      </c>
      <c r="AGG18">
        <v>0.34432989690721649</v>
      </c>
      <c r="AGH18">
        <v>2.8363814545404349</v>
      </c>
      <c r="AGI18">
        <v>1.1092487902226109</v>
      </c>
      <c r="AGJ18">
        <v>1.0195250898030059</v>
      </c>
      <c r="AGK18">
        <v>1.4565366875347221</v>
      </c>
      <c r="AGL18">
        <v>3.11007012013867</v>
      </c>
      <c r="AGM18">
        <v>0.49281156656559411</v>
      </c>
      <c r="AGN18">
        <v>0.74735952824353524</v>
      </c>
      <c r="AGO18">
        <v>1.4654866829423041</v>
      </c>
      <c r="AGP18">
        <v>0.52819940874055626</v>
      </c>
      <c r="AGQ18">
        <v>1.20473178028408</v>
      </c>
      <c r="AGR18">
        <v>1.0385976792145031</v>
      </c>
      <c r="AGS18">
        <v>1.09358877027718</v>
      </c>
      <c r="AGT18">
        <v>0.63666030140842544</v>
      </c>
      <c r="AGU18">
        <v>1.13224009462052</v>
      </c>
      <c r="AGV18">
        <v>1.198758457812289</v>
      </c>
      <c r="AGW18">
        <v>1.01687456810718</v>
      </c>
      <c r="AGX18">
        <v>0.29871479009174062</v>
      </c>
      <c r="AGY18">
        <v>0.99681874504016599</v>
      </c>
      <c r="AGZ18">
        <v>0.66593619601439935</v>
      </c>
      <c r="AHA18">
        <v>0.77855872021410866</v>
      </c>
      <c r="AHB18">
        <v>0.59287352667317694</v>
      </c>
      <c r="AHC18">
        <v>0.50239372440445296</v>
      </c>
      <c r="AHD18">
        <v>3.441993742274267</v>
      </c>
      <c r="AHE18">
        <v>3.8047438371830768</v>
      </c>
      <c r="AHF18">
        <v>0.75202699937521655</v>
      </c>
      <c r="AHG18">
        <v>0.83607092078032152</v>
      </c>
      <c r="AHH18">
        <v>1.4248226514756011</v>
      </c>
      <c r="AHI18">
        <v>0.55120936086430983</v>
      </c>
      <c r="AHJ18">
        <v>0.47904874958614879</v>
      </c>
      <c r="AHK18">
        <v>0.29977174145086111</v>
      </c>
      <c r="AHL18">
        <v>1.4082917996033459</v>
      </c>
      <c r="AHM18">
        <v>2.7397857101352989</v>
      </c>
      <c r="AHN18">
        <v>0.51840112695897167</v>
      </c>
      <c r="AHO18">
        <v>0.36145132888674852</v>
      </c>
      <c r="AHP18">
        <v>0.64518409927219145</v>
      </c>
      <c r="AHQ18">
        <v>0.70871326265788381</v>
      </c>
      <c r="AHR18">
        <v>2.8031964128500908</v>
      </c>
      <c r="AHS18">
        <v>1.46868113791969</v>
      </c>
      <c r="AHT18">
        <v>2.838097020957957</v>
      </c>
      <c r="AHU18">
        <v>2.5865723967359471</v>
      </c>
      <c r="AHV18">
        <v>1.9693114688653359</v>
      </c>
      <c r="AHW18">
        <v>3.2554098990131699</v>
      </c>
      <c r="AHX18">
        <v>2.997291272060973</v>
      </c>
      <c r="AHY18">
        <v>1.005539345646282</v>
      </c>
      <c r="AHZ18">
        <v>0.22892449770497211</v>
      </c>
      <c r="AIA18">
        <v>0.57328213613779988</v>
      </c>
      <c r="AIB18">
        <v>0.77051011348873055</v>
      </c>
    </row>
    <row r="19" spans="1:912" x14ac:dyDescent="0.2">
      <c r="A19" t="s">
        <v>6230</v>
      </c>
      <c r="B19">
        <v>0.85306350116976104</v>
      </c>
      <c r="C19">
        <v>4.6263665459226981</v>
      </c>
      <c r="D19">
        <v>0.29250303540654871</v>
      </c>
      <c r="E19">
        <v>0.78767116826536188</v>
      </c>
      <c r="F19">
        <v>1.065681382577949</v>
      </c>
      <c r="G19">
        <v>1.6223868880017209</v>
      </c>
      <c r="H19">
        <v>0.89360518999073213</v>
      </c>
      <c r="I19">
        <v>0.67221528448294776</v>
      </c>
      <c r="J19">
        <v>0.83957676230165224</v>
      </c>
      <c r="K19">
        <v>0.79731602929645307</v>
      </c>
      <c r="L19">
        <v>0.70033376580125062</v>
      </c>
      <c r="M19">
        <v>0.5465982278710978</v>
      </c>
      <c r="N19">
        <v>0.29426797311359632</v>
      </c>
      <c r="O19">
        <v>7.4548089291112474</v>
      </c>
      <c r="P19">
        <v>0.3062057678697806</v>
      </c>
      <c r="Q19">
        <v>2.5763884574402351</v>
      </c>
      <c r="R19">
        <v>0.24994973383907709</v>
      </c>
      <c r="S19">
        <v>1.368945083519945</v>
      </c>
      <c r="T19">
        <v>0.69222481323617036</v>
      </c>
      <c r="U19">
        <v>1.2017160066670169</v>
      </c>
      <c r="V19">
        <v>0.28329177841923542</v>
      </c>
      <c r="W19">
        <v>0.81194927579543863</v>
      </c>
      <c r="X19">
        <v>0.82809127534101568</v>
      </c>
      <c r="Y19">
        <v>0.58519080620748565</v>
      </c>
      <c r="Z19">
        <v>0.59690373304083455</v>
      </c>
      <c r="AA19">
        <v>1.107080335835845</v>
      </c>
      <c r="AB19">
        <v>0.77629833716860042</v>
      </c>
      <c r="AC19">
        <v>1.010117679441572</v>
      </c>
      <c r="AD19">
        <v>0.78259590275479052</v>
      </c>
      <c r="AE19">
        <v>0.53282245536746731</v>
      </c>
      <c r="AF19">
        <v>5.9678080570316663E-2</v>
      </c>
      <c r="AG19">
        <v>0.41405393881806363</v>
      </c>
      <c r="AH19">
        <v>0.96255329456415606</v>
      </c>
      <c r="AI19">
        <v>0.82991915754645162</v>
      </c>
      <c r="AJ19">
        <v>0.67140345366423182</v>
      </c>
      <c r="AK19">
        <v>1</v>
      </c>
      <c r="AL19">
        <v>1.036836538903406</v>
      </c>
      <c r="AM19">
        <v>1.528512848027286</v>
      </c>
      <c r="AN19">
        <v>0.99562064095439085</v>
      </c>
      <c r="AO19">
        <v>0.62372205964447003</v>
      </c>
      <c r="AP19">
        <v>3.7326809752456258</v>
      </c>
      <c r="AQ19">
        <v>1.5055469361749729</v>
      </c>
      <c r="AR19">
        <v>0.97338719424969256</v>
      </c>
      <c r="AS19">
        <v>0.98819022499526687</v>
      </c>
      <c r="AT19">
        <v>0.4426845957341799</v>
      </c>
      <c r="AU19">
        <v>0.4851883033878962</v>
      </c>
      <c r="AV19">
        <v>0.48701908394728699</v>
      </c>
      <c r="AW19">
        <v>0.79396204228104361</v>
      </c>
      <c r="AX19">
        <v>0.6131815611332091</v>
      </c>
      <c r="AY19">
        <v>0.1895990982285666</v>
      </c>
      <c r="AZ19">
        <v>0.43820580919194591</v>
      </c>
      <c r="BA19">
        <v>0.37006463192592792</v>
      </c>
      <c r="BB19">
        <v>1.182414837163495</v>
      </c>
      <c r="BC19">
        <v>0.34881212489974278</v>
      </c>
      <c r="BD19">
        <v>0.68911845862551246</v>
      </c>
      <c r="BE19">
        <v>0.34724785801220309</v>
      </c>
      <c r="BF19">
        <v>0.9660500840794437</v>
      </c>
      <c r="BG19">
        <v>0.70916729803626677</v>
      </c>
      <c r="BH19">
        <v>0.64736312507812066</v>
      </c>
      <c r="BI19">
        <v>0.78925452124955142</v>
      </c>
      <c r="BJ19">
        <v>0.66216093990731251</v>
      </c>
      <c r="BK19">
        <v>1.2172673444864119</v>
      </c>
      <c r="BL19">
        <v>8.4776837295673459</v>
      </c>
      <c r="BM19">
        <v>2.7937792723649348</v>
      </c>
      <c r="BN19">
        <v>0.17235827267848211</v>
      </c>
      <c r="BO19">
        <v>2.71351006705155</v>
      </c>
      <c r="BP19">
        <v>1.318849029046222</v>
      </c>
      <c r="BQ19">
        <v>1.1184373390667679</v>
      </c>
      <c r="BR19">
        <v>0.18486164183403961</v>
      </c>
      <c r="BS19">
        <v>0.65541705582297582</v>
      </c>
      <c r="BT19">
        <v>0.62862890764282975</v>
      </c>
      <c r="BU19">
        <v>1.0397353097679589</v>
      </c>
      <c r="BV19">
        <v>0.95070359801322202</v>
      </c>
      <c r="BW19">
        <v>0.98931742198500783</v>
      </c>
      <c r="BX19">
        <v>1.006712649722461</v>
      </c>
      <c r="BY19">
        <v>1.052633894603962</v>
      </c>
      <c r="BZ19">
        <v>0.75718771386524175</v>
      </c>
      <c r="CA19">
        <v>1.086341548213001</v>
      </c>
      <c r="CB19">
        <v>0.62885204537817441</v>
      </c>
      <c r="CC19">
        <v>0.73395291891873393</v>
      </c>
      <c r="CD19">
        <v>1.0473368354785459</v>
      </c>
      <c r="CE19">
        <v>0.47514758047245631</v>
      </c>
      <c r="CF19">
        <v>1.179800444853051</v>
      </c>
      <c r="CG19">
        <v>0.65413062008957756</v>
      </c>
      <c r="CH19">
        <v>0.46643877251699051</v>
      </c>
      <c r="CI19">
        <v>1.1222799523603331</v>
      </c>
      <c r="CJ19">
        <v>1.0400488930026419</v>
      </c>
      <c r="CK19">
        <v>1.063221899130687</v>
      </c>
      <c r="CL19">
        <v>0.39498109808915738</v>
      </c>
      <c r="CM19">
        <v>1.017805862958292</v>
      </c>
      <c r="CN19">
        <v>0.91277975427517188</v>
      </c>
      <c r="CO19">
        <v>1.790841407566967</v>
      </c>
      <c r="CP19">
        <v>0.88367928031658549</v>
      </c>
      <c r="CQ19">
        <v>0.93646176119615909</v>
      </c>
      <c r="CR19">
        <v>1.24292744507758</v>
      </c>
      <c r="CS19">
        <v>0.88321349455984</v>
      </c>
      <c r="CT19">
        <v>0.9104823214651675</v>
      </c>
      <c r="CU19">
        <v>1.108471069499668</v>
      </c>
      <c r="CV19">
        <v>0.73093287206627444</v>
      </c>
      <c r="CW19">
        <v>1.0370390896668009</v>
      </c>
      <c r="CX19">
        <v>1.674214439620616</v>
      </c>
      <c r="CY19">
        <v>1.2098394130805401</v>
      </c>
      <c r="CZ19">
        <v>0.73665591325109869</v>
      </c>
      <c r="DA19">
        <v>1.1333391954531791</v>
      </c>
      <c r="DB19">
        <v>0.98281619981095125</v>
      </c>
      <c r="DC19">
        <v>1.1698613038223751</v>
      </c>
      <c r="DD19">
        <v>0.96874495096286528</v>
      </c>
      <c r="DE19">
        <v>2.0134560454295851</v>
      </c>
      <c r="DF19">
        <v>0.75820358284005429</v>
      </c>
      <c r="DG19">
        <v>1.233430255526935</v>
      </c>
      <c r="DH19">
        <v>1.544089954121187</v>
      </c>
      <c r="DI19">
        <v>0.63272707771362313</v>
      </c>
      <c r="DJ19">
        <v>0.72964583388925286</v>
      </c>
      <c r="DK19">
        <v>1.390698531376952</v>
      </c>
      <c r="DL19">
        <v>1.3101679047299619</v>
      </c>
      <c r="DM19">
        <v>1.5341784689239999</v>
      </c>
      <c r="DN19">
        <v>0.90502793108423396</v>
      </c>
      <c r="DO19">
        <v>0.95502669524304717</v>
      </c>
      <c r="DP19">
        <v>1.012706033625479</v>
      </c>
      <c r="DQ19">
        <v>1.181539764492767</v>
      </c>
      <c r="DR19">
        <v>0.40484503884039402</v>
      </c>
      <c r="DS19">
        <v>1.010792086317218</v>
      </c>
      <c r="DT19">
        <v>0.35738546814290811</v>
      </c>
      <c r="DU19">
        <v>1.796211414124703</v>
      </c>
      <c r="DV19">
        <v>1.072673978897279</v>
      </c>
      <c r="DW19">
        <v>0.42390331377056389</v>
      </c>
      <c r="DX19">
        <v>0.81811596430733857</v>
      </c>
      <c r="DY19">
        <v>0.66918027498993582</v>
      </c>
      <c r="DZ19">
        <v>1.856726740191414</v>
      </c>
      <c r="EA19">
        <v>0.88238058845252276</v>
      </c>
      <c r="EB19">
        <v>0.46273913368024222</v>
      </c>
      <c r="EC19">
        <v>0.47433098946163638</v>
      </c>
      <c r="ED19">
        <v>0.38748555259549161</v>
      </c>
      <c r="EE19">
        <v>0.65784389689550082</v>
      </c>
      <c r="EF19">
        <v>0.75854574732630686</v>
      </c>
      <c r="EG19">
        <v>1.098815336543244</v>
      </c>
      <c r="EH19">
        <v>1.113809017020984</v>
      </c>
      <c r="EI19">
        <v>0.81008025844227949</v>
      </c>
      <c r="EJ19">
        <v>0.87025059539689509</v>
      </c>
      <c r="EK19">
        <v>2.913724124231666</v>
      </c>
      <c r="EL19">
        <v>0.81081453127169756</v>
      </c>
      <c r="EM19">
        <v>0.79418579165847836</v>
      </c>
      <c r="EN19">
        <v>1.016894591368346</v>
      </c>
      <c r="EO19">
        <v>0.70830853024112195</v>
      </c>
      <c r="EP19">
        <v>9.8379362795339657E-3</v>
      </c>
      <c r="EQ19">
        <v>0.87231853856538999</v>
      </c>
      <c r="ER19">
        <v>0.76908985781372441</v>
      </c>
      <c r="ES19">
        <v>0.54706073736838134</v>
      </c>
      <c r="ET19">
        <v>1.029961621155983</v>
      </c>
      <c r="EU19">
        <v>0.72450450100600827</v>
      </c>
      <c r="EV19">
        <v>0.68120060277249694</v>
      </c>
      <c r="EW19">
        <v>0.76808591742462118</v>
      </c>
      <c r="EX19">
        <v>1.1740353213486721</v>
      </c>
      <c r="EY19">
        <v>0.84118725946161854</v>
      </c>
      <c r="EZ19">
        <v>0.72198056829688528</v>
      </c>
      <c r="FA19">
        <v>0.96531030169972809</v>
      </c>
      <c r="FB19">
        <v>0.38601543094289581</v>
      </c>
      <c r="FC19">
        <v>3.3159598983567049</v>
      </c>
      <c r="FD19">
        <v>1.071648705746612</v>
      </c>
      <c r="FE19">
        <v>0.35804648158341262</v>
      </c>
      <c r="FF19">
        <v>1.5267414369829311</v>
      </c>
      <c r="FG19">
        <v>0.68866986615858805</v>
      </c>
      <c r="FH19">
        <v>1.2924621434589609</v>
      </c>
      <c r="FI19">
        <v>0.56237098201120617</v>
      </c>
      <c r="FJ19">
        <v>0.75180515336024611</v>
      </c>
      <c r="FK19">
        <v>0.5473855994823229</v>
      </c>
      <c r="FL19">
        <v>0.9502478538113156</v>
      </c>
      <c r="FM19">
        <v>3.6384537168192939</v>
      </c>
      <c r="FN19">
        <v>0.60975847728977906</v>
      </c>
      <c r="FO19">
        <v>1.356083666037188</v>
      </c>
      <c r="FP19">
        <v>1.6476511151342079</v>
      </c>
      <c r="FQ19">
        <v>0.757086333087297</v>
      </c>
      <c r="FR19">
        <v>1.720139968418013</v>
      </c>
      <c r="FS19">
        <v>0.98326747646226642</v>
      </c>
      <c r="FT19">
        <v>0.91525638977362489</v>
      </c>
      <c r="FU19">
        <v>1.0223488222065229</v>
      </c>
      <c r="FV19">
        <v>2.5137714506092288</v>
      </c>
      <c r="FW19">
        <v>0.94147609421511591</v>
      </c>
      <c r="FX19">
        <v>1.014619209784134</v>
      </c>
      <c r="FY19">
        <v>0.80393090392449729</v>
      </c>
      <c r="FZ19">
        <v>0.65989096925260593</v>
      </c>
      <c r="GA19">
        <v>0.72189179142306781</v>
      </c>
      <c r="GB19">
        <v>0.75208581644815253</v>
      </c>
      <c r="GC19">
        <v>0.71002155247228582</v>
      </c>
      <c r="GD19">
        <v>0.8103848931282831</v>
      </c>
      <c r="GE19">
        <v>0.67852249374126505</v>
      </c>
      <c r="GF19">
        <v>0.4799352988590645</v>
      </c>
      <c r="GG19">
        <v>0.89422253313598565</v>
      </c>
      <c r="GH19">
        <v>1.03178614965088</v>
      </c>
      <c r="GI19">
        <v>0.82766263993324785</v>
      </c>
      <c r="GJ19">
        <v>1.095686084653511</v>
      </c>
      <c r="GK19">
        <v>0.83517408182058916</v>
      </c>
      <c r="GL19">
        <v>0.78416374492454177</v>
      </c>
      <c r="GM19">
        <v>6.7933053025346871E-2</v>
      </c>
      <c r="GN19">
        <v>0.87553387423681772</v>
      </c>
      <c r="GO19">
        <v>0.14601325407886531</v>
      </c>
      <c r="GP19">
        <v>1.0337955585131009</v>
      </c>
      <c r="GQ19">
        <v>0.83067159468850926</v>
      </c>
      <c r="GR19">
        <v>0.97017085999084118</v>
      </c>
      <c r="GS19">
        <v>0.29393114243992369</v>
      </c>
      <c r="GT19">
        <v>0.47525909468266381</v>
      </c>
      <c r="GU19">
        <v>0.62134149965644736</v>
      </c>
      <c r="GV19">
        <v>0.6321225326199138</v>
      </c>
      <c r="GW19">
        <v>0.78763436805206843</v>
      </c>
      <c r="GX19">
        <v>0.8648308848366576</v>
      </c>
      <c r="GY19">
        <v>0.74108064135700724</v>
      </c>
      <c r="GZ19">
        <v>0.28500618842752168</v>
      </c>
      <c r="HA19">
        <v>1.459466995051</v>
      </c>
      <c r="HB19">
        <v>4.648145184190275</v>
      </c>
      <c r="HC19">
        <v>3.7678675807559969</v>
      </c>
      <c r="HD19">
        <v>2.795924423862139</v>
      </c>
      <c r="HE19">
        <v>0.39262170710427169</v>
      </c>
      <c r="HF19">
        <v>0.52300478599404288</v>
      </c>
      <c r="HG19">
        <v>1.0461224849508961</v>
      </c>
      <c r="HH19">
        <v>0.90492505198080231</v>
      </c>
      <c r="HI19">
        <v>0.95988087996918192</v>
      </c>
      <c r="HJ19">
        <v>1.0741118922242121</v>
      </c>
      <c r="HK19">
        <v>1.1348278143215551</v>
      </c>
      <c r="HL19">
        <v>0.71573411863693737</v>
      </c>
      <c r="HM19">
        <v>0.44092330603127328</v>
      </c>
      <c r="HN19">
        <v>0.50511031366381742</v>
      </c>
      <c r="HO19">
        <v>0.99794678965154282</v>
      </c>
      <c r="HP19">
        <v>1.6450771664537061</v>
      </c>
      <c r="HQ19">
        <v>1.0987881615757371</v>
      </c>
      <c r="HR19">
        <v>0.98756806739956848</v>
      </c>
      <c r="HS19">
        <v>0.67703856499697523</v>
      </c>
      <c r="HT19">
        <v>0.87375365903121682</v>
      </c>
      <c r="HU19">
        <v>0.334143793651552</v>
      </c>
      <c r="HV19">
        <v>0.58749123795439995</v>
      </c>
      <c r="HW19">
        <v>1.909856543127205</v>
      </c>
      <c r="HX19">
        <v>0.43430435332223949</v>
      </c>
      <c r="HY19">
        <v>0.99805938406883687</v>
      </c>
      <c r="HZ19">
        <v>1.1998890612209729</v>
      </c>
      <c r="IA19">
        <v>0.59318400850046304</v>
      </c>
      <c r="IB19">
        <v>0.67159431347190468</v>
      </c>
      <c r="IC19">
        <v>1.263756617554098</v>
      </c>
      <c r="ID19">
        <v>0.42754110368364978</v>
      </c>
      <c r="IE19">
        <v>0.46116822656515211</v>
      </c>
      <c r="IF19">
        <v>0.58932512085506017</v>
      </c>
      <c r="IG19">
        <v>1.0106054795045369</v>
      </c>
      <c r="IH19">
        <v>0.28209926842590688</v>
      </c>
      <c r="II19">
        <v>0.86323881252450896</v>
      </c>
      <c r="IJ19">
        <v>0.97518358202763067</v>
      </c>
      <c r="IK19">
        <v>1.1077319207540779</v>
      </c>
      <c r="IL19">
        <v>0.78204723263902842</v>
      </c>
      <c r="IM19">
        <v>0.56830432411765808</v>
      </c>
      <c r="IN19">
        <v>0.78396659274589187</v>
      </c>
      <c r="IO19">
        <v>0.71646835065331271</v>
      </c>
      <c r="IP19">
        <v>0.85151544469462426</v>
      </c>
      <c r="IQ19">
        <v>0.94546343179159376</v>
      </c>
      <c r="IR19">
        <v>1.9602114296288169</v>
      </c>
      <c r="IS19">
        <v>0.40196768099741831</v>
      </c>
      <c r="IT19">
        <v>0.87586611051742558</v>
      </c>
      <c r="IU19">
        <v>0.60356312955062752</v>
      </c>
      <c r="IV19">
        <v>0.53400665642612677</v>
      </c>
      <c r="IW19">
        <v>0.7373808257965534</v>
      </c>
      <c r="IX19">
        <v>0.45094618566220912</v>
      </c>
      <c r="IY19">
        <v>1.3008547051337671</v>
      </c>
      <c r="IZ19">
        <v>0.21727633406186861</v>
      </c>
      <c r="JA19">
        <v>0.4682435287904968</v>
      </c>
      <c r="JB19">
        <v>1.2322593498128751</v>
      </c>
      <c r="JC19">
        <v>0.81378964018779099</v>
      </c>
      <c r="JD19">
        <v>0.68384376817212633</v>
      </c>
      <c r="JE19">
        <v>1.266484551293479</v>
      </c>
      <c r="JF19">
        <v>0.64909595749797766</v>
      </c>
      <c r="JG19">
        <v>0.49456943537036152</v>
      </c>
      <c r="JH19">
        <v>1.3153873509317939</v>
      </c>
      <c r="JI19">
        <v>0.93770813434184375</v>
      </c>
      <c r="JJ19">
        <v>1.378355534753571</v>
      </c>
      <c r="JK19">
        <v>0.53681756546902104</v>
      </c>
      <c r="JL19">
        <v>0.70888418771338824</v>
      </c>
      <c r="JM19">
        <v>0.98648349499933996</v>
      </c>
      <c r="JN19">
        <v>1</v>
      </c>
      <c r="JO19">
        <v>1.341008086949578</v>
      </c>
      <c r="JP19">
        <v>0.69572982752140622</v>
      </c>
      <c r="JQ19">
        <v>0.86732402928801122</v>
      </c>
      <c r="JR19">
        <v>0.97105546264645215</v>
      </c>
      <c r="JS19">
        <v>1.6224060988634761</v>
      </c>
      <c r="JT19">
        <v>0.36337073538645742</v>
      </c>
      <c r="JU19">
        <v>0.77919682202553509</v>
      </c>
      <c r="JV19">
        <v>0.87367962282182243</v>
      </c>
      <c r="JW19">
        <v>0.86197602328602674</v>
      </c>
      <c r="JX19">
        <v>0.68302904035440692</v>
      </c>
      <c r="JY19">
        <v>0.49807379896250742</v>
      </c>
      <c r="JZ19">
        <v>1.734345141215893</v>
      </c>
      <c r="KA19">
        <v>0.46406452036156121</v>
      </c>
      <c r="KB19">
        <v>0.7268146811674101</v>
      </c>
      <c r="KC19">
        <v>1.3829439544113811</v>
      </c>
      <c r="KD19">
        <v>0.72243631310792034</v>
      </c>
      <c r="KE19">
        <v>1.361570408074164</v>
      </c>
      <c r="KF19">
        <v>0.68186103538524578</v>
      </c>
      <c r="KG19">
        <v>0.66142801871792911</v>
      </c>
      <c r="KH19">
        <v>1.9667327529728129</v>
      </c>
      <c r="KI19">
        <v>1.1012492428870899</v>
      </c>
      <c r="KJ19">
        <v>0.61708647472035538</v>
      </c>
      <c r="KK19">
        <v>0.79075066693140417</v>
      </c>
      <c r="KL19">
        <v>0.71804236669101529</v>
      </c>
      <c r="KM19">
        <v>1.160414567930746</v>
      </c>
      <c r="KN19">
        <v>0.60293072022244232</v>
      </c>
      <c r="KO19">
        <v>0.88542732454050477</v>
      </c>
      <c r="KP19">
        <v>1.156939388043269</v>
      </c>
      <c r="KQ19">
        <v>0.63469759862013153</v>
      </c>
      <c r="KR19">
        <v>2.5478548760564559</v>
      </c>
      <c r="KS19">
        <v>8.5360124212923729</v>
      </c>
      <c r="KT19">
        <v>2.6534125932654731</v>
      </c>
      <c r="KU19">
        <v>1.082387615903647</v>
      </c>
      <c r="KV19">
        <v>1.792147323600767</v>
      </c>
      <c r="KW19">
        <v>4.6423447451434763</v>
      </c>
      <c r="KX19">
        <v>8.3400518103858978</v>
      </c>
      <c r="KY19">
        <v>1.309359505570461</v>
      </c>
      <c r="KZ19">
        <v>0.99744466606236371</v>
      </c>
      <c r="LA19">
        <v>1.723219701207771</v>
      </c>
      <c r="LB19">
        <v>0.87829683977344286</v>
      </c>
      <c r="LC19">
        <v>0.54149368281681287</v>
      </c>
      <c r="LD19">
        <v>0.92440057811322618</v>
      </c>
      <c r="LE19">
        <v>0.68982843948026995</v>
      </c>
      <c r="LF19">
        <v>0.38892473011556322</v>
      </c>
      <c r="LG19">
        <v>0.96824736913444265</v>
      </c>
      <c r="LH19">
        <v>0.82516169782146565</v>
      </c>
      <c r="LI19">
        <v>0.46332718958151398</v>
      </c>
      <c r="LJ19">
        <v>0.74864594331534928</v>
      </c>
      <c r="LK19">
        <v>1.015516577674527</v>
      </c>
      <c r="LL19">
        <v>0.5027266229229076</v>
      </c>
      <c r="LM19">
        <v>0.31654380101430929</v>
      </c>
      <c r="LN19">
        <v>0.69072298012049571</v>
      </c>
      <c r="LO19">
        <v>0.75498816497458665</v>
      </c>
      <c r="LP19">
        <v>0.56935344354966433</v>
      </c>
      <c r="LQ19">
        <v>0.37544998770340221</v>
      </c>
      <c r="LR19">
        <v>0.90220442567441661</v>
      </c>
      <c r="LS19">
        <v>0.70208471900736413</v>
      </c>
      <c r="LT19">
        <v>1.6236662298892419</v>
      </c>
      <c r="LU19">
        <v>0.75947625967080701</v>
      </c>
      <c r="LV19">
        <v>1.188997660076176</v>
      </c>
      <c r="LW19">
        <v>0.37368116961414788</v>
      </c>
      <c r="LX19">
        <v>0.59399834151060737</v>
      </c>
      <c r="LY19">
        <v>0.95597472792345339</v>
      </c>
      <c r="LZ19">
        <v>1.848366228464928</v>
      </c>
      <c r="MA19">
        <v>1.148914769719428</v>
      </c>
      <c r="MB19">
        <v>4.4005645488640273</v>
      </c>
      <c r="MC19">
        <v>1.3832514749404681</v>
      </c>
      <c r="MD19">
        <v>0.79033029725389703</v>
      </c>
      <c r="ME19">
        <v>0.95764856644184038</v>
      </c>
      <c r="MF19">
        <v>0.9576380342323908</v>
      </c>
      <c r="MG19">
        <v>0.72246237448669959</v>
      </c>
      <c r="MH19">
        <v>0.35641995798563147</v>
      </c>
      <c r="MI19">
        <v>1.4591034152760329</v>
      </c>
      <c r="MJ19">
        <v>0.75584094937008983</v>
      </c>
      <c r="MK19">
        <v>0.71985473177663362</v>
      </c>
      <c r="ML19">
        <v>0.85415291028952045</v>
      </c>
      <c r="MM19">
        <v>0.56072490548862342</v>
      </c>
      <c r="MN19">
        <v>1.084666385482572</v>
      </c>
      <c r="MO19">
        <v>0.46930782551575573</v>
      </c>
      <c r="MP19">
        <v>0.55155057836309473</v>
      </c>
      <c r="MQ19">
        <v>0.67907561335149513</v>
      </c>
      <c r="MR19">
        <v>0.36450701823298842</v>
      </c>
      <c r="MS19">
        <v>0.74294683176346532</v>
      </c>
      <c r="MT19">
        <v>0.58996576784718702</v>
      </c>
      <c r="MU19">
        <v>0.51286648374757038</v>
      </c>
      <c r="MV19">
        <v>2.3861742931583811</v>
      </c>
      <c r="MW19">
        <v>1.9988890049348551</v>
      </c>
      <c r="MX19">
        <v>0.93091046004875899</v>
      </c>
      <c r="MY19">
        <v>0.96185024111119322</v>
      </c>
      <c r="MZ19">
        <v>0.98053402390708111</v>
      </c>
      <c r="NA19">
        <v>1.4248760167931349</v>
      </c>
      <c r="NB19">
        <v>0.77290579916771063</v>
      </c>
      <c r="NC19">
        <v>1.4703209495845</v>
      </c>
      <c r="ND19">
        <v>0.62061826595481173</v>
      </c>
      <c r="NE19">
        <v>1.119046309826542</v>
      </c>
      <c r="NF19">
        <v>0.92834506984648002</v>
      </c>
      <c r="NG19">
        <v>78.379504807307981</v>
      </c>
      <c r="NH19">
        <v>0.72157089933377039</v>
      </c>
      <c r="NI19">
        <v>0.76768763999023637</v>
      </c>
      <c r="NJ19">
        <v>0.96782245619314078</v>
      </c>
      <c r="NK19">
        <v>0.49328885890490792</v>
      </c>
      <c r="NL19">
        <v>1.011291847588158</v>
      </c>
      <c r="NM19">
        <v>0.6833400719207734</v>
      </c>
      <c r="NN19">
        <v>1.312367314092248</v>
      </c>
      <c r="NO19">
        <v>0.29758970532089929</v>
      </c>
      <c r="NP19">
        <v>0.58981098574332291</v>
      </c>
      <c r="NQ19">
        <v>0.5223221757171389</v>
      </c>
      <c r="NR19">
        <v>1.129772782990103</v>
      </c>
      <c r="NS19">
        <v>0.70950234558780401</v>
      </c>
      <c r="NT19">
        <v>0.62640343100188312</v>
      </c>
      <c r="NU19">
        <v>0.7559938735546714</v>
      </c>
      <c r="NV19">
        <v>1.2881216029829119</v>
      </c>
      <c r="NW19">
        <v>0.53492351291312024</v>
      </c>
      <c r="NX19">
        <v>0.98891775229984957</v>
      </c>
      <c r="NY19">
        <v>0.57815494072043772</v>
      </c>
      <c r="NZ19">
        <v>0.4309844050225658</v>
      </c>
      <c r="OA19">
        <v>0.76783712338397658</v>
      </c>
      <c r="OB19">
        <v>0.64315636977803281</v>
      </c>
      <c r="OC19">
        <v>0.56513698089373121</v>
      </c>
      <c r="OD19">
        <v>0.80370754337380768</v>
      </c>
      <c r="OE19">
        <v>0.40616466015132641</v>
      </c>
      <c r="OF19">
        <v>0.78096210809808453</v>
      </c>
      <c r="OG19">
        <v>1.0092319632111479</v>
      </c>
      <c r="OH19">
        <v>0.51075437525476231</v>
      </c>
      <c r="OI19">
        <v>0.51555323878573411</v>
      </c>
      <c r="OJ19">
        <v>0.70073555203605475</v>
      </c>
      <c r="OK19">
        <v>0.88858414185126544</v>
      </c>
      <c r="OL19">
        <v>0.64192563876827335</v>
      </c>
      <c r="OM19">
        <v>1.065712317023662</v>
      </c>
      <c r="ON19">
        <v>0.69720087167990508</v>
      </c>
      <c r="OO19">
        <v>1.078772820325864</v>
      </c>
      <c r="OP19">
        <v>1.0743238222746829</v>
      </c>
      <c r="OQ19">
        <v>0.50176029864996985</v>
      </c>
      <c r="OR19">
        <v>0.96334057564034004</v>
      </c>
      <c r="OS19">
        <v>0.84266715713024654</v>
      </c>
      <c r="OT19">
        <v>0.53475014965838685</v>
      </c>
      <c r="OU19">
        <v>0.84411692841944064</v>
      </c>
      <c r="OV19">
        <v>1.198093489249644</v>
      </c>
      <c r="OW19">
        <v>0.40077008888409082</v>
      </c>
      <c r="OX19">
        <v>0.8202116002590808</v>
      </c>
      <c r="OY19">
        <v>0.54462865808199823</v>
      </c>
      <c r="OZ19">
        <v>0.83598320028652884</v>
      </c>
      <c r="PA19">
        <v>1.069630567537861</v>
      </c>
      <c r="PB19">
        <v>1.0675757701664781</v>
      </c>
      <c r="PC19">
        <v>0.98534293130821538</v>
      </c>
      <c r="PD19">
        <v>2.9824068704987838</v>
      </c>
      <c r="PE19">
        <v>1.8805732933528549</v>
      </c>
      <c r="PF19">
        <v>0.89742735301955889</v>
      </c>
      <c r="PG19">
        <v>0.68120348557594335</v>
      </c>
      <c r="PH19">
        <v>0.76888815844998837</v>
      </c>
      <c r="PI19">
        <v>0.42210597251361709</v>
      </c>
      <c r="PJ19">
        <v>0.38117166804002278</v>
      </c>
      <c r="PK19">
        <v>0.84293833132293294</v>
      </c>
      <c r="PL19">
        <v>0.5724722289626869</v>
      </c>
      <c r="PM19">
        <v>0.99947506948422349</v>
      </c>
      <c r="PN19">
        <v>0.65247529350101807</v>
      </c>
      <c r="PO19">
        <v>1.047293169407798</v>
      </c>
      <c r="PP19">
        <v>0.72946577948370983</v>
      </c>
      <c r="PQ19">
        <v>0.80657909545779061</v>
      </c>
      <c r="PR19">
        <v>0.79515309156909242</v>
      </c>
      <c r="PS19">
        <v>0.83732905488317233</v>
      </c>
      <c r="PT19">
        <v>1.232146340975476</v>
      </c>
      <c r="PU19">
        <v>1.003987862782419</v>
      </c>
      <c r="PV19">
        <v>0.40006048636189862</v>
      </c>
      <c r="PW19">
        <v>1.020163847920986</v>
      </c>
      <c r="PX19">
        <v>1.3949933757146149</v>
      </c>
      <c r="PY19">
        <v>0.92484378828144009</v>
      </c>
      <c r="PZ19">
        <v>5.4590842217778359</v>
      </c>
      <c r="QA19">
        <v>0.66736997111874286</v>
      </c>
      <c r="QB19">
        <v>2.013645458676776</v>
      </c>
      <c r="QC19">
        <v>0.84167603863674512</v>
      </c>
      <c r="QD19">
        <v>2.3745007295193949</v>
      </c>
      <c r="QE19">
        <v>1.7211809331791059</v>
      </c>
      <c r="QF19">
        <v>1.30948552573698</v>
      </c>
      <c r="QG19">
        <v>3.0619934111776059</v>
      </c>
      <c r="QH19">
        <v>1.12108905988449</v>
      </c>
      <c r="QI19">
        <v>0.66831142083909312</v>
      </c>
      <c r="QJ19">
        <v>0.37986560041471001</v>
      </c>
      <c r="QK19">
        <v>1.1007540469763371</v>
      </c>
      <c r="QL19">
        <v>0.31421940000280768</v>
      </c>
      <c r="QM19">
        <v>0.60673610161846037</v>
      </c>
      <c r="QN19">
        <v>0.40923597907506393</v>
      </c>
      <c r="QO19">
        <v>1.162981737891172</v>
      </c>
      <c r="QP19">
        <v>0.44243825698860889</v>
      </c>
      <c r="QQ19">
        <v>0.36532214834211202</v>
      </c>
      <c r="QR19">
        <v>0.81328925973886879</v>
      </c>
      <c r="QS19">
        <v>1.039634743104775</v>
      </c>
      <c r="QT19">
        <v>0.66511642440876395</v>
      </c>
      <c r="QU19">
        <v>0.79854584037795184</v>
      </c>
      <c r="QV19">
        <v>1.165525301003479</v>
      </c>
      <c r="QW19">
        <v>0.45130266793923018</v>
      </c>
      <c r="QX19">
        <v>0.9058502967390113</v>
      </c>
      <c r="QY19">
        <v>6.1166231305355137</v>
      </c>
      <c r="QZ19">
        <v>1.2856038361257101</v>
      </c>
      <c r="RA19">
        <v>0.36827577958782881</v>
      </c>
      <c r="RB19">
        <v>0.8866282196100127</v>
      </c>
      <c r="RC19">
        <v>0.34562007113744692</v>
      </c>
      <c r="RD19">
        <v>0.69651467015511115</v>
      </c>
      <c r="RE19">
        <v>0.26836062002584499</v>
      </c>
      <c r="RF19">
        <v>0.2430071609233429</v>
      </c>
      <c r="RG19">
        <v>0.94012153754309202</v>
      </c>
      <c r="RH19">
        <v>0.53685969273401524</v>
      </c>
      <c r="RI19">
        <v>1.067354951502391</v>
      </c>
      <c r="RJ19">
        <v>1.147422552528415</v>
      </c>
      <c r="RK19">
        <v>0.8615151583240922</v>
      </c>
      <c r="RL19">
        <v>0.6135316936607671</v>
      </c>
      <c r="RM19">
        <v>0.45320092146272528</v>
      </c>
      <c r="RN19">
        <v>0.68655591480896716</v>
      </c>
      <c r="RO19">
        <v>1.23675965713626</v>
      </c>
      <c r="RP19">
        <v>0.30561644270783689</v>
      </c>
      <c r="RQ19">
        <v>0.63778813432952086</v>
      </c>
      <c r="RR19">
        <v>0.35072030041920649</v>
      </c>
      <c r="RS19">
        <v>0.63359427344418395</v>
      </c>
      <c r="RT19">
        <v>4.938048005667599</v>
      </c>
      <c r="RU19">
        <v>0.76099386532964497</v>
      </c>
      <c r="RV19">
        <v>0.58122720801845462</v>
      </c>
      <c r="RW19">
        <v>0.80389644764077006</v>
      </c>
      <c r="RX19">
        <v>0.65553332408856491</v>
      </c>
      <c r="RY19">
        <v>0.93083017084458342</v>
      </c>
      <c r="RZ19">
        <v>0.57174376578432928</v>
      </c>
      <c r="SA19">
        <v>0.74171738215447036</v>
      </c>
      <c r="SB19">
        <v>0.81607401075756425</v>
      </c>
      <c r="SC19">
        <v>0.37984505834918603</v>
      </c>
      <c r="SD19">
        <v>0.31028760650370207</v>
      </c>
      <c r="SE19">
        <v>9.0052538404095328E-2</v>
      </c>
      <c r="SF19">
        <v>1.0071013008947101</v>
      </c>
      <c r="SG19">
        <v>0.81597484911148099</v>
      </c>
      <c r="SH19">
        <v>1.4695766733653139</v>
      </c>
      <c r="SI19">
        <v>0.5814506085079707</v>
      </c>
      <c r="SJ19">
        <v>1.2569614088869729</v>
      </c>
      <c r="SK19">
        <v>1.0867519046106719</v>
      </c>
      <c r="SL19">
        <v>1.322109490593955</v>
      </c>
      <c r="SM19">
        <v>0.81997149514738821</v>
      </c>
      <c r="SN19">
        <v>1.333071857699087</v>
      </c>
      <c r="SO19">
        <v>0.92613804096776642</v>
      </c>
      <c r="SP19">
        <v>1.164417025893987</v>
      </c>
      <c r="SQ19">
        <v>0.56288699131058162</v>
      </c>
      <c r="SR19">
        <v>1.202518501702146</v>
      </c>
      <c r="SS19">
        <v>0.8676024347349498</v>
      </c>
      <c r="ST19">
        <v>0.81488420564458131</v>
      </c>
      <c r="SU19">
        <v>0.4991464121519148</v>
      </c>
      <c r="SV19">
        <v>1.042688023094742</v>
      </c>
      <c r="SW19">
        <v>0.50734992054337513</v>
      </c>
      <c r="SX19">
        <v>0.38552911931818179</v>
      </c>
      <c r="SY19">
        <v>0.83380940292286043</v>
      </c>
      <c r="SZ19">
        <v>0.29988065675353132</v>
      </c>
      <c r="TA19">
        <v>0.59973296843828428</v>
      </c>
      <c r="TB19">
        <v>0.80834368565095871</v>
      </c>
      <c r="TC19">
        <v>0.4450295908740029</v>
      </c>
      <c r="TD19">
        <v>1.097338729164026</v>
      </c>
      <c r="TE19">
        <v>0.35189907206428822</v>
      </c>
      <c r="TF19">
        <v>0.74285698142204948</v>
      </c>
      <c r="TG19">
        <v>1.6964758904802999</v>
      </c>
      <c r="TH19">
        <v>0.74037718875325231</v>
      </c>
      <c r="TI19">
        <v>0.63330316720802071</v>
      </c>
      <c r="TJ19">
        <v>0.92742724343967764</v>
      </c>
      <c r="TK19">
        <v>0.45394581596305328</v>
      </c>
      <c r="TL19">
        <v>0.20013518806302041</v>
      </c>
      <c r="TM19">
        <v>0.40255009539013981</v>
      </c>
      <c r="TN19">
        <v>0.54922960504904694</v>
      </c>
      <c r="TO19">
        <v>0.74801710571525271</v>
      </c>
      <c r="TP19">
        <v>0.50727666456681519</v>
      </c>
      <c r="TQ19">
        <v>0.62233922530280461</v>
      </c>
      <c r="TR19">
        <v>0.71387510815560684</v>
      </c>
      <c r="TS19">
        <v>0.48140995947957721</v>
      </c>
      <c r="TT19">
        <v>2.8110381904034978</v>
      </c>
      <c r="TU19">
        <v>3.2380415853632951</v>
      </c>
      <c r="TV19">
        <v>1.0919444042120621</v>
      </c>
      <c r="TW19">
        <v>1.3593390736247879</v>
      </c>
      <c r="TX19">
        <v>0.93684969251423944</v>
      </c>
      <c r="TY19">
        <v>0.86191472174549255</v>
      </c>
      <c r="TZ19">
        <v>0.97485481620056125</v>
      </c>
      <c r="UA19">
        <v>0.96340398169939057</v>
      </c>
      <c r="UB19">
        <v>0.52165000166831188</v>
      </c>
      <c r="UC19">
        <v>0.62951369233845955</v>
      </c>
      <c r="UD19">
        <v>0.58364984069420967</v>
      </c>
      <c r="UE19">
        <v>0.4724723605768113</v>
      </c>
      <c r="UF19">
        <v>0.47648302758034161</v>
      </c>
      <c r="UG19">
        <v>2.0298962942236058</v>
      </c>
      <c r="UH19">
        <v>0.81465879265091867</v>
      </c>
      <c r="UI19">
        <v>1.0345779784325051</v>
      </c>
      <c r="UJ19">
        <v>1.206717525008935</v>
      </c>
      <c r="UK19">
        <v>1.1968564451411781</v>
      </c>
      <c r="UL19">
        <v>0.74585627883691663</v>
      </c>
      <c r="UM19">
        <v>1.17882250173757</v>
      </c>
      <c r="UN19">
        <v>0.74328159264568727</v>
      </c>
      <c r="UO19">
        <v>0.69837598610615226</v>
      </c>
      <c r="UP19">
        <v>0.73564157257533236</v>
      </c>
      <c r="UQ19">
        <v>0.35632933480868068</v>
      </c>
      <c r="UR19">
        <v>2.017821227321642</v>
      </c>
      <c r="US19">
        <v>0.72380163335529524</v>
      </c>
      <c r="UT19">
        <v>1.099717865953685</v>
      </c>
      <c r="UU19">
        <v>0.83953324311318678</v>
      </c>
      <c r="UV19">
        <v>6.6002246818807029</v>
      </c>
      <c r="UW19">
        <v>0.62416528895087331</v>
      </c>
      <c r="UX19">
        <v>0.3554118422791851</v>
      </c>
      <c r="UY19">
        <v>0.98078111861208406</v>
      </c>
      <c r="UZ19">
        <v>2.1419703834920538</v>
      </c>
      <c r="VA19">
        <v>0.61745569471329798</v>
      </c>
      <c r="VB19">
        <v>2.4324400839768741</v>
      </c>
      <c r="VC19">
        <v>0.52704273629943443</v>
      </c>
      <c r="VD19">
        <v>0.31802765256710752</v>
      </c>
      <c r="VE19">
        <v>0.24516176003889761</v>
      </c>
      <c r="VF19">
        <v>1.5751620114149121</v>
      </c>
      <c r="VG19">
        <v>1.900517624411727</v>
      </c>
      <c r="VH19">
        <v>0.63549961632474683</v>
      </c>
      <c r="VI19">
        <v>0.86367069126693941</v>
      </c>
      <c r="VJ19">
        <v>0.98414264935624629</v>
      </c>
      <c r="VK19">
        <v>1.305336221722259</v>
      </c>
      <c r="VL19">
        <v>15.225993599410209</v>
      </c>
      <c r="VM19">
        <v>0.77141922825376064</v>
      </c>
      <c r="VN19">
        <v>1.3479073173479541</v>
      </c>
      <c r="VO19">
        <v>0.53017306333195102</v>
      </c>
      <c r="VP19">
        <v>0.65229855751187116</v>
      </c>
      <c r="VQ19">
        <v>0.88259289438559485</v>
      </c>
      <c r="VR19">
        <v>1</v>
      </c>
      <c r="VS19">
        <v>1.0842978003384089</v>
      </c>
      <c r="VT19">
        <v>0.3976462857816791</v>
      </c>
      <c r="VU19">
        <v>0.500819315764512</v>
      </c>
      <c r="VV19">
        <v>0.43443644538631798</v>
      </c>
      <c r="VW19">
        <v>0.44298693555147561</v>
      </c>
      <c r="VX19">
        <v>0.67790562968134338</v>
      </c>
      <c r="VY19">
        <v>0.91531453043656996</v>
      </c>
      <c r="VZ19">
        <v>0.5353829074062213</v>
      </c>
      <c r="WA19">
        <v>0.97635273337286699</v>
      </c>
      <c r="WB19">
        <v>8.4676016964830172</v>
      </c>
      <c r="WC19">
        <v>0.4126200592174683</v>
      </c>
      <c r="WD19">
        <v>1.3348522788944011</v>
      </c>
      <c r="WE19">
        <v>0.71297206672160496</v>
      </c>
      <c r="WF19">
        <v>0.89091691582857657</v>
      </c>
      <c r="WG19">
        <v>0.34356996287879449</v>
      </c>
      <c r="WH19">
        <v>1.5397226258207639</v>
      </c>
      <c r="WI19">
        <v>0.68458850757065426</v>
      </c>
      <c r="WJ19">
        <v>0.57202033038837863</v>
      </c>
      <c r="WK19">
        <v>0.653794587797208</v>
      </c>
      <c r="WL19">
        <v>0.55700677127783749</v>
      </c>
      <c r="WM19">
        <v>0.55637663952001504</v>
      </c>
      <c r="WN19">
        <v>0.57237864085953494</v>
      </c>
      <c r="WO19">
        <v>0.83088397512699119</v>
      </c>
      <c r="WP19">
        <v>0.43774215356264712</v>
      </c>
      <c r="WQ19">
        <v>0.8391521935216496</v>
      </c>
      <c r="WR19">
        <v>0.71863280322810352</v>
      </c>
      <c r="WS19">
        <v>1.387510386973946</v>
      </c>
      <c r="WT19">
        <v>0.91236308626967122</v>
      </c>
      <c r="WU19">
        <v>0.56810024245991841</v>
      </c>
      <c r="WV19">
        <v>0.81019252714189627</v>
      </c>
      <c r="WW19">
        <v>1.13913025534589</v>
      </c>
      <c r="WX19">
        <v>0.3817783836369969</v>
      </c>
      <c r="WY19">
        <v>1.4786665679634701</v>
      </c>
      <c r="WZ19">
        <v>2.2063550251315389</v>
      </c>
      <c r="XA19">
        <v>0.739459908107307</v>
      </c>
      <c r="XB19">
        <v>0.50237729476404624</v>
      </c>
      <c r="XC19">
        <v>0.7973503161358968</v>
      </c>
      <c r="XD19">
        <v>1.64091773992093</v>
      </c>
      <c r="XE19">
        <v>1.143607688689648</v>
      </c>
      <c r="XF19">
        <v>1.208132711817419</v>
      </c>
      <c r="XG19">
        <v>0.51051071265296277</v>
      </c>
      <c r="XH19">
        <v>0.74915872255352478</v>
      </c>
      <c r="XI19">
        <v>0.49497906065654967</v>
      </c>
      <c r="XJ19">
        <v>0.55082104699454681</v>
      </c>
      <c r="XK19">
        <v>0.83135723052320454</v>
      </c>
      <c r="XL19">
        <v>0.43623265017018142</v>
      </c>
      <c r="XM19">
        <v>0.8484518420912851</v>
      </c>
      <c r="XN19">
        <v>0.77901741353197962</v>
      </c>
      <c r="XO19">
        <v>0.76488291269287267</v>
      </c>
      <c r="XP19">
        <v>185.35413833672021</v>
      </c>
      <c r="XQ19">
        <v>0.86008992756091052</v>
      </c>
      <c r="XR19">
        <v>0.39415831084955411</v>
      </c>
      <c r="XS19">
        <v>0.75631860102522863</v>
      </c>
      <c r="XT19">
        <v>0.1956426444757291</v>
      </c>
      <c r="XU19">
        <v>0.34736909147294232</v>
      </c>
      <c r="XV19">
        <v>0.54320974304100811</v>
      </c>
      <c r="XW19">
        <v>0.4918107902352486</v>
      </c>
      <c r="XX19">
        <v>0.49283419126141892</v>
      </c>
      <c r="XY19">
        <v>5.8531271535829577</v>
      </c>
      <c r="XZ19">
        <v>0.85981739035539761</v>
      </c>
      <c r="YA19">
        <v>0.84051276512665429</v>
      </c>
      <c r="YB19">
        <v>1.195739489189845</v>
      </c>
      <c r="YC19">
        <v>0.8974588363191629</v>
      </c>
      <c r="YD19">
        <v>1.3215413771320279</v>
      </c>
      <c r="YE19">
        <v>1.004746574996086</v>
      </c>
      <c r="YF19">
        <v>0.94763101952067097</v>
      </c>
      <c r="YG19">
        <v>1.021461281861479</v>
      </c>
      <c r="YH19">
        <v>1.1139922129891511</v>
      </c>
      <c r="YI19">
        <v>0.13326300760144949</v>
      </c>
      <c r="YJ19">
        <v>0.58520962187106407</v>
      </c>
      <c r="YK19">
        <v>1.266707468038792</v>
      </c>
      <c r="YL19">
        <v>0.69598234202925779</v>
      </c>
      <c r="YM19">
        <v>0.57429983425116882</v>
      </c>
      <c r="YN19">
        <v>0.3578582934749564</v>
      </c>
      <c r="YO19">
        <v>0.80894533504300414</v>
      </c>
      <c r="YP19">
        <v>0.76525590083417894</v>
      </c>
      <c r="YQ19">
        <v>0.58551926104184593</v>
      </c>
      <c r="YR19">
        <v>0.32702602365177591</v>
      </c>
      <c r="YS19">
        <v>0.52544306153572806</v>
      </c>
      <c r="YT19">
        <v>0.47517167601555887</v>
      </c>
      <c r="YU19">
        <v>0.6983181802054893</v>
      </c>
      <c r="YV19">
        <v>0.74344561566383871</v>
      </c>
      <c r="YW19">
        <v>0.66548960158639414</v>
      </c>
      <c r="YX19">
        <v>0.91239768529538468</v>
      </c>
      <c r="YY19">
        <v>0.31725146198830412</v>
      </c>
      <c r="YZ19">
        <v>2.583587356484907</v>
      </c>
      <c r="ZA19">
        <v>1.8091148365300569</v>
      </c>
      <c r="ZB19">
        <v>0.77762462748387051</v>
      </c>
      <c r="ZC19">
        <v>0.57682746833472587</v>
      </c>
      <c r="ZD19">
        <v>0.40768595711697653</v>
      </c>
      <c r="ZE19">
        <v>0.5132551359641877</v>
      </c>
      <c r="ZF19">
        <v>0.84945266378572104</v>
      </c>
      <c r="ZG19">
        <v>0.69239270442371903</v>
      </c>
      <c r="ZH19">
        <v>0.7990362109833623</v>
      </c>
      <c r="ZI19">
        <v>0.83925139271406179</v>
      </c>
      <c r="ZJ19">
        <v>0.96496201967168826</v>
      </c>
      <c r="ZK19">
        <v>0.9900589495446499</v>
      </c>
      <c r="ZL19">
        <v>0.70562657164547871</v>
      </c>
      <c r="ZM19">
        <v>0.46357365072030837</v>
      </c>
      <c r="ZN19">
        <v>1.013586277467688</v>
      </c>
      <c r="ZO19">
        <v>1.1927839109924521</v>
      </c>
      <c r="ZP19">
        <v>1.1494437453354649</v>
      </c>
      <c r="ZQ19">
        <v>0.50991218766911373</v>
      </c>
      <c r="ZR19">
        <v>0.508601566034528</v>
      </c>
      <c r="ZS19">
        <v>0.44862386763892492</v>
      </c>
      <c r="ZT19">
        <v>0.59736078073603216</v>
      </c>
      <c r="ZU19">
        <v>0.48796650941288522</v>
      </c>
      <c r="ZV19">
        <v>0.67967765043588446</v>
      </c>
      <c r="ZW19">
        <v>0.59897292362642407</v>
      </c>
      <c r="ZX19">
        <v>0.73853993448395605</v>
      </c>
      <c r="ZY19">
        <v>0.17318671588796991</v>
      </c>
      <c r="ZZ19">
        <v>0.28069729680492489</v>
      </c>
      <c r="AAA19">
        <v>0.42373356835920301</v>
      </c>
      <c r="AAB19">
        <v>0.25489722865279713</v>
      </c>
      <c r="AAC19">
        <v>0.59084546223270529</v>
      </c>
      <c r="AAD19">
        <v>0.49326279840916809</v>
      </c>
      <c r="AAE19">
        <v>0.28909356600811931</v>
      </c>
      <c r="AAF19">
        <v>0.41055442166592948</v>
      </c>
      <c r="AAG19">
        <v>0.48625592255772693</v>
      </c>
      <c r="AAH19">
        <v>0.76013426179005505</v>
      </c>
      <c r="AAI19">
        <v>0.33513534228853081</v>
      </c>
      <c r="AAJ19">
        <v>1.0677830890798721</v>
      </c>
      <c r="AAK19">
        <v>0.79574007668156244</v>
      </c>
      <c r="AAL19">
        <v>1.21614621977906</v>
      </c>
      <c r="AAM19">
        <v>0.60306007967680664</v>
      </c>
      <c r="AAN19">
        <v>0.66944382004611858</v>
      </c>
      <c r="AAO19">
        <v>0.5558021579019824</v>
      </c>
      <c r="AAP19">
        <v>0.84487531368574653</v>
      </c>
      <c r="AAQ19">
        <v>0.27698528583037357</v>
      </c>
      <c r="AAR19">
        <v>0.96411176686170685</v>
      </c>
      <c r="AAS19">
        <v>0.71070324408739138</v>
      </c>
      <c r="AAT19">
        <v>0.40565478364585661</v>
      </c>
      <c r="AAU19">
        <v>0.35500262843819758</v>
      </c>
      <c r="AAV19">
        <v>0.45191440491303653</v>
      </c>
      <c r="AAW19">
        <v>0.6865612753731134</v>
      </c>
      <c r="AAX19">
        <v>0.77189020973469313</v>
      </c>
      <c r="AAY19">
        <v>0.30435181760747809</v>
      </c>
      <c r="AAZ19">
        <v>0.53863309862096642</v>
      </c>
      <c r="ABA19">
        <v>1.6731173464580389</v>
      </c>
      <c r="ABB19">
        <v>0.93282409504548225</v>
      </c>
      <c r="ABC19">
        <v>1.029983795757758</v>
      </c>
      <c r="ABD19">
        <v>0.64110209368701199</v>
      </c>
      <c r="ABE19">
        <v>0.54953867361160069</v>
      </c>
      <c r="ABF19">
        <v>1.250624860744789</v>
      </c>
      <c r="ABG19">
        <v>1.06890424123531</v>
      </c>
      <c r="ABH19">
        <v>0.91948500657780907</v>
      </c>
      <c r="ABI19">
        <v>0.66770726089229215</v>
      </c>
      <c r="ABJ19">
        <v>0.93952983074500662</v>
      </c>
      <c r="ABK19">
        <v>1.1837304330440619</v>
      </c>
      <c r="ABL19">
        <v>0.50606493808214925</v>
      </c>
      <c r="ABM19">
        <v>3.998372592208084E-2</v>
      </c>
      <c r="ABN19">
        <v>0.8870444292226658</v>
      </c>
      <c r="ABO19">
        <v>0.44832974189077579</v>
      </c>
      <c r="ABP19">
        <v>0.53727473632748413</v>
      </c>
      <c r="ABQ19">
        <v>0.28247487400673132</v>
      </c>
      <c r="ABR19">
        <v>0.57771170835585006</v>
      </c>
      <c r="ABS19">
        <v>0.72267897867515873</v>
      </c>
      <c r="ABT19">
        <v>0.320062906879094</v>
      </c>
      <c r="ABU19">
        <v>1.2468675711736421</v>
      </c>
      <c r="ABV19">
        <v>1.0606119774608289</v>
      </c>
      <c r="ABW19">
        <v>1.395545454392733</v>
      </c>
      <c r="ABX19">
        <v>0.83894523266715393</v>
      </c>
      <c r="ABY19">
        <v>0.53410273440336009</v>
      </c>
      <c r="ABZ19">
        <v>1.6469070818615821</v>
      </c>
      <c r="ACA19">
        <v>1.8293006685839091</v>
      </c>
      <c r="ACB19">
        <v>0.7858954055304459</v>
      </c>
      <c r="ACC19">
        <v>1.02043916080457</v>
      </c>
      <c r="ACD19">
        <v>1.3563018506512989</v>
      </c>
      <c r="ACE19">
        <v>0.77944071488776656</v>
      </c>
      <c r="ACF19">
        <v>1.485264774427139</v>
      </c>
      <c r="ACG19">
        <v>1.2470249004227449</v>
      </c>
      <c r="ACH19">
        <v>1.16181816945372</v>
      </c>
      <c r="ACI19">
        <v>0.8676062418108913</v>
      </c>
      <c r="ACJ19">
        <v>0.98547714910353035</v>
      </c>
      <c r="ACK19">
        <v>1.1311334659156811</v>
      </c>
      <c r="ACL19">
        <v>0.98026932226593622</v>
      </c>
      <c r="ACM19">
        <v>0.20848625959990891</v>
      </c>
      <c r="ACN19">
        <v>0.4197810117306493</v>
      </c>
      <c r="ACO19">
        <v>0.59947553324442893</v>
      </c>
      <c r="ACP19">
        <v>1.8904411800436369</v>
      </c>
      <c r="ACQ19">
        <v>0.27493446531650961</v>
      </c>
      <c r="ACR19">
        <v>0.63039389077984387</v>
      </c>
      <c r="ACS19">
        <v>0.90419556773268606</v>
      </c>
      <c r="ACT19">
        <v>6.8896774109051012E-2</v>
      </c>
      <c r="ACU19">
        <v>1.131779749198971</v>
      </c>
      <c r="ACV19">
        <v>0.49797841105822721</v>
      </c>
      <c r="ACW19">
        <v>0.7075627488119407</v>
      </c>
      <c r="ACX19">
        <v>0.57789364694574208</v>
      </c>
      <c r="ACY19">
        <v>0.59228916535376031</v>
      </c>
      <c r="ACZ19">
        <v>8.3637230773917687E-2</v>
      </c>
      <c r="ADA19">
        <v>0.66589588104496333</v>
      </c>
      <c r="ADB19">
        <v>0.78965470208406308</v>
      </c>
      <c r="ADC19">
        <v>0.12557271924174751</v>
      </c>
      <c r="ADD19">
        <v>7.1945866261553915E-2</v>
      </c>
      <c r="ADE19">
        <v>0.22912195075691719</v>
      </c>
      <c r="ADF19">
        <v>0.42798972840872629</v>
      </c>
      <c r="ADG19">
        <v>0.83020898217594552</v>
      </c>
      <c r="ADH19">
        <v>0.86363957461545282</v>
      </c>
      <c r="ADI19">
        <v>0.33148370961032098</v>
      </c>
      <c r="ADJ19">
        <v>0.35838526065857529</v>
      </c>
      <c r="ADK19">
        <v>0.59369535044221733</v>
      </c>
      <c r="ADL19">
        <v>1.2855683288370561</v>
      </c>
      <c r="ADM19">
        <v>0.21139752172249129</v>
      </c>
      <c r="ADN19">
        <v>0.53175652444544452</v>
      </c>
      <c r="ADO19">
        <v>0.50857053517831874</v>
      </c>
      <c r="ADP19">
        <v>0.35687486036101967</v>
      </c>
      <c r="ADQ19">
        <v>1.761622440152893</v>
      </c>
      <c r="ADR19">
        <v>0.2191069582218074</v>
      </c>
      <c r="ADS19">
        <v>0.23737862461345091</v>
      </c>
      <c r="ADT19">
        <v>0.44086482397806431</v>
      </c>
      <c r="ADU19">
        <v>0.99125382117090555</v>
      </c>
      <c r="ADV19">
        <v>0.51466660393438179</v>
      </c>
      <c r="ADW19">
        <v>0.86159606761483587</v>
      </c>
      <c r="ADX19">
        <v>0.76908776178504612</v>
      </c>
      <c r="ADY19">
        <v>1.0941830388849201</v>
      </c>
      <c r="ADZ19">
        <v>0.42044306370836387</v>
      </c>
      <c r="AEA19">
        <v>0.17386587885898541</v>
      </c>
      <c r="AEB19">
        <v>1.3813977232755039</v>
      </c>
      <c r="AEC19">
        <v>0.7574421231737809</v>
      </c>
      <c r="AED19">
        <v>0.97435103120260913</v>
      </c>
      <c r="AEE19">
        <v>1.2743719515928249</v>
      </c>
      <c r="AEF19">
        <v>0.52742461619356062</v>
      </c>
      <c r="AEG19">
        <v>0.66218343609698249</v>
      </c>
      <c r="AEH19">
        <v>0.89211115727034473</v>
      </c>
      <c r="AEI19">
        <v>1.0549807540623171</v>
      </c>
      <c r="AEJ19">
        <v>1.633789029306395</v>
      </c>
      <c r="AEK19">
        <v>1.658803385666261</v>
      </c>
      <c r="AEL19">
        <v>0.76915889717116004</v>
      </c>
      <c r="AEM19">
        <v>0.75846086650467937</v>
      </c>
      <c r="AEN19">
        <v>1.516998593257487</v>
      </c>
      <c r="AEO19">
        <v>0.43048347823076172</v>
      </c>
      <c r="AEP19">
        <v>2.1813354461320609</v>
      </c>
      <c r="AEQ19">
        <v>0.69136498629787779</v>
      </c>
      <c r="AER19">
        <v>0.68446109639979713</v>
      </c>
      <c r="AES19">
        <v>2.9993075792737129</v>
      </c>
      <c r="AET19">
        <v>2.4756613482818182</v>
      </c>
      <c r="AEU19">
        <v>0.63497381757646643</v>
      </c>
      <c r="AEV19">
        <v>3.319688469016016</v>
      </c>
      <c r="AEW19">
        <v>0.95110901282877713</v>
      </c>
      <c r="AEX19">
        <v>1.265463408644161</v>
      </c>
      <c r="AEY19">
        <v>0.87715799961440821</v>
      </c>
      <c r="AEZ19">
        <v>1.400748199148327</v>
      </c>
      <c r="AFA19">
        <v>1.659735715954483</v>
      </c>
      <c r="AFB19">
        <v>1.5036669809331531</v>
      </c>
      <c r="AFC19">
        <v>0.82780361804453895</v>
      </c>
      <c r="AFD19">
        <v>1.002974057730861</v>
      </c>
      <c r="AFE19">
        <v>1.1172302483519829</v>
      </c>
      <c r="AFF19">
        <v>2.530717343047526</v>
      </c>
      <c r="AFG19">
        <v>0.29027733997529931</v>
      </c>
      <c r="AFH19">
        <v>2.0845183891057171</v>
      </c>
      <c r="AFI19">
        <v>1.019659354670847</v>
      </c>
      <c r="AFJ19">
        <v>0.16056035898520041</v>
      </c>
      <c r="AFK19">
        <v>0.62394178171940928</v>
      </c>
      <c r="AFL19">
        <v>0.93450830655337958</v>
      </c>
      <c r="AFM19">
        <v>0.84654215543454403</v>
      </c>
      <c r="AFN19">
        <v>0.2113394474994566</v>
      </c>
      <c r="AFO19">
        <v>0.89884758174706925</v>
      </c>
      <c r="AFP19">
        <v>1.163438683983459</v>
      </c>
      <c r="AFQ19">
        <v>1.4037826165502509</v>
      </c>
      <c r="AFR19">
        <v>0.76221383869158266</v>
      </c>
      <c r="AFS19">
        <v>0.54869603472728556</v>
      </c>
      <c r="AFT19">
        <v>0.46572384299445307</v>
      </c>
      <c r="AFU19">
        <v>1.431881591007524</v>
      </c>
      <c r="AFV19">
        <v>0.92749559825022132</v>
      </c>
      <c r="AFW19">
        <v>0.46701062369745339</v>
      </c>
      <c r="AFX19">
        <v>1.7710679905107041</v>
      </c>
      <c r="AFY19">
        <v>0.92677726243066039</v>
      </c>
      <c r="AFZ19">
        <v>1.5802236174487181</v>
      </c>
      <c r="AGA19">
        <v>0.4422563087769722</v>
      </c>
      <c r="AGB19">
        <v>0.34206397201883348</v>
      </c>
      <c r="AGC19">
        <v>2.0328589663956328E-2</v>
      </c>
      <c r="AGD19">
        <v>0.32476061348641261</v>
      </c>
      <c r="AGE19">
        <v>0.32069200780923102</v>
      </c>
      <c r="AGF19">
        <v>0.57580973873188313</v>
      </c>
      <c r="AGG19">
        <v>0.49395915596133572</v>
      </c>
      <c r="AGH19">
        <v>1.9261549503788871</v>
      </c>
      <c r="AGI19">
        <v>0.67907766143373538</v>
      </c>
      <c r="AGJ19">
        <v>0.71758549546518458</v>
      </c>
      <c r="AGK19">
        <v>2.09598492102343</v>
      </c>
      <c r="AGL19">
        <v>2.0962092259891589</v>
      </c>
      <c r="AGM19">
        <v>0.9170669655163064</v>
      </c>
      <c r="AGN19">
        <v>0.63944004063166826</v>
      </c>
      <c r="AGO19">
        <v>0.69572143832498867</v>
      </c>
      <c r="AGP19">
        <v>0.89656779240223972</v>
      </c>
      <c r="AGQ19">
        <v>0.82922874927303991</v>
      </c>
      <c r="AGR19">
        <v>1.0249622949305921</v>
      </c>
      <c r="AGS19">
        <v>0.67912709356552992</v>
      </c>
      <c r="AGT19">
        <v>0.6838080381556888</v>
      </c>
      <c r="AGU19">
        <v>0.97103582745941597</v>
      </c>
      <c r="AGV19">
        <v>1.0675733556478759</v>
      </c>
      <c r="AGW19">
        <v>0.98016654821544846</v>
      </c>
      <c r="AGX19">
        <v>0.29871479009174062</v>
      </c>
      <c r="AGY19">
        <v>0.80481295334623471</v>
      </c>
      <c r="AGZ19">
        <v>1.4952829738271891</v>
      </c>
      <c r="AHA19">
        <v>0.77855872021410866</v>
      </c>
      <c r="AHB19">
        <v>0.44303136284150518</v>
      </c>
      <c r="AHC19">
        <v>0.50239372440445296</v>
      </c>
      <c r="AHD19">
        <v>2.256064406033456</v>
      </c>
      <c r="AHE19">
        <v>2.6774278534775431</v>
      </c>
      <c r="AHF19">
        <v>1.4687163565030681</v>
      </c>
      <c r="AHG19">
        <v>1.1027565756077169</v>
      </c>
      <c r="AHH19">
        <v>1.2941835825937411</v>
      </c>
      <c r="AHI19">
        <v>0.55120936086430983</v>
      </c>
      <c r="AHJ19">
        <v>0.34956882349195018</v>
      </c>
      <c r="AHK19">
        <v>0.29977174145086111</v>
      </c>
      <c r="AHL19">
        <v>1.482755885142709</v>
      </c>
      <c r="AHM19">
        <v>1.9615010596088931</v>
      </c>
      <c r="AHN19">
        <v>0.51840112695897167</v>
      </c>
      <c r="AHO19">
        <v>0.37799720103339379</v>
      </c>
      <c r="AHP19">
        <v>0.93576331045512096</v>
      </c>
      <c r="AHQ19">
        <v>0.58608587541012858</v>
      </c>
      <c r="AHR19">
        <v>1.6908612749192029</v>
      </c>
      <c r="AHS19">
        <v>1.3810094288676049</v>
      </c>
      <c r="AHT19">
        <v>3.9727835876141291</v>
      </c>
      <c r="AHU19">
        <v>3.1688936863124231</v>
      </c>
      <c r="AHV19">
        <v>2.505080492892517</v>
      </c>
      <c r="AHW19">
        <v>3.265616096455862</v>
      </c>
      <c r="AHX19">
        <v>3.0168169958233531</v>
      </c>
      <c r="AHY19">
        <v>1.5309773834737921</v>
      </c>
      <c r="AHZ19">
        <v>0.21097325674078549</v>
      </c>
      <c r="AIA19">
        <v>0.75838263141916429</v>
      </c>
      <c r="AIB19">
        <v>0.76349354710211903</v>
      </c>
    </row>
    <row r="20" spans="1:912" x14ac:dyDescent="0.2">
      <c r="A20" t="s">
        <v>6233</v>
      </c>
      <c r="B20">
        <v>1.345253991753508</v>
      </c>
      <c r="C20">
        <v>0.8109064478257374</v>
      </c>
      <c r="D20">
        <v>0.29250303540654871</v>
      </c>
      <c r="E20">
        <v>0.54816657390630452</v>
      </c>
      <c r="F20">
        <v>3.5751967777115459</v>
      </c>
      <c r="G20">
        <v>0.19930965743358051</v>
      </c>
      <c r="H20">
        <v>0.91305176750959882</v>
      </c>
      <c r="I20">
        <v>0.6209117439032823</v>
      </c>
      <c r="J20">
        <v>0.59929971986994723</v>
      </c>
      <c r="K20">
        <v>0.75934004487850193</v>
      </c>
      <c r="L20">
        <v>0.7250151137791736</v>
      </c>
      <c r="M20">
        <v>1.53255103755087</v>
      </c>
      <c r="N20">
        <v>0.15366982818166899</v>
      </c>
      <c r="O20">
        <v>7.1997562215088184E-2</v>
      </c>
      <c r="P20">
        <v>0.51156227883934891</v>
      </c>
      <c r="Q20">
        <v>0.23589229705490361</v>
      </c>
      <c r="R20">
        <v>0.24994973383907709</v>
      </c>
      <c r="S20">
        <v>0.1728500282712378</v>
      </c>
      <c r="T20">
        <v>0.99634561658841669</v>
      </c>
      <c r="U20">
        <v>1.05389067850834</v>
      </c>
      <c r="V20">
        <v>1.8331505965817481</v>
      </c>
      <c r="W20">
        <v>1.084658393767733</v>
      </c>
      <c r="X20">
        <v>1.128192195771401</v>
      </c>
      <c r="Y20">
        <v>0.63555953063757376</v>
      </c>
      <c r="Z20">
        <v>0.6659697734851775</v>
      </c>
      <c r="AA20">
        <v>0.60452847114563923</v>
      </c>
      <c r="AB20">
        <v>1.1076608093247911</v>
      </c>
      <c r="AC20">
        <v>1.5163435996767889</v>
      </c>
      <c r="AD20">
        <v>1.0084870757306561</v>
      </c>
      <c r="AE20">
        <v>1.7919821601632411</v>
      </c>
      <c r="AF20">
        <v>0.1726982452831278</v>
      </c>
      <c r="AG20">
        <v>1.1172932575701431</v>
      </c>
      <c r="AH20">
        <v>0.68422873597544576</v>
      </c>
      <c r="AI20">
        <v>0.8797587313874401</v>
      </c>
      <c r="AJ20">
        <v>0.57884492109886776</v>
      </c>
      <c r="AK20">
        <v>0.94316052512872706</v>
      </c>
      <c r="AL20">
        <v>0.38500958688748488</v>
      </c>
      <c r="AM20">
        <v>0.47401172705846278</v>
      </c>
      <c r="AN20">
        <v>0.5803633660094214</v>
      </c>
      <c r="AO20">
        <v>1.0320989896377639</v>
      </c>
      <c r="AP20">
        <v>0.27013267411794267</v>
      </c>
      <c r="AQ20">
        <v>0.41191776624564103</v>
      </c>
      <c r="AR20">
        <v>0.83976973897767226</v>
      </c>
      <c r="AS20">
        <v>3.152256055015116</v>
      </c>
      <c r="AT20">
        <v>1.992987312709406</v>
      </c>
      <c r="AU20">
        <v>1.253988210833336</v>
      </c>
      <c r="AV20">
        <v>0.98070040759509858</v>
      </c>
      <c r="AW20">
        <v>1.0051877627480681</v>
      </c>
      <c r="AX20">
        <v>5.1865900885960876</v>
      </c>
      <c r="AY20">
        <v>0.42192555873809151</v>
      </c>
      <c r="AZ20">
        <v>0.5605590041685905</v>
      </c>
      <c r="BA20">
        <v>0.24797259399242369</v>
      </c>
      <c r="BB20">
        <v>0.24477638292980211</v>
      </c>
      <c r="BC20">
        <v>0.34881212489974278</v>
      </c>
      <c r="BD20">
        <v>0.92764649829792756</v>
      </c>
      <c r="BE20">
        <v>0.41544268236297538</v>
      </c>
      <c r="BF20">
        <v>0.86886447302640546</v>
      </c>
      <c r="BG20">
        <v>0.91992760373817939</v>
      </c>
      <c r="BH20">
        <v>1.170781272265244</v>
      </c>
      <c r="BI20">
        <v>1.431226818113283</v>
      </c>
      <c r="BJ20">
        <v>0.91026335453010288</v>
      </c>
      <c r="BK20">
        <v>0.62671951889216138</v>
      </c>
      <c r="BL20">
        <v>0.1054437724079432</v>
      </c>
      <c r="BM20">
        <v>0.84257393440112482</v>
      </c>
      <c r="BN20">
        <v>0.17235827267848211</v>
      </c>
      <c r="BO20">
        <v>0.75345319058881355</v>
      </c>
      <c r="BP20">
        <v>0.71790028840786224</v>
      </c>
      <c r="BQ20">
        <v>0.14148632448458229</v>
      </c>
      <c r="BR20">
        <v>0.18486164183403961</v>
      </c>
      <c r="BS20">
        <v>0.65541705582297582</v>
      </c>
      <c r="BT20">
        <v>1.0862786293181901</v>
      </c>
      <c r="BU20">
        <v>0.73985921947697464</v>
      </c>
      <c r="BV20">
        <v>1.406449107109329</v>
      </c>
      <c r="BW20">
        <v>0.97333977758025225</v>
      </c>
      <c r="BX20">
        <v>0.67741904681766685</v>
      </c>
      <c r="BY20">
        <v>0.98762007003143892</v>
      </c>
      <c r="BZ20">
        <v>0.88058903141345946</v>
      </c>
      <c r="CA20">
        <v>0.66727052379755514</v>
      </c>
      <c r="CB20">
        <v>1.000231096193791</v>
      </c>
      <c r="CC20">
        <v>1.1587726246999559</v>
      </c>
      <c r="CD20">
        <v>1.8478095880740379</v>
      </c>
      <c r="CE20">
        <v>1.2004712517477101</v>
      </c>
      <c r="CF20">
        <v>1.279663203570617</v>
      </c>
      <c r="CG20">
        <v>0.6364087350337122</v>
      </c>
      <c r="CH20">
        <v>0.94660933087827304</v>
      </c>
      <c r="CI20">
        <v>1.0954853528470521</v>
      </c>
      <c r="CJ20">
        <v>0.66389613641505518</v>
      </c>
      <c r="CK20">
        <v>1.0956513260660601</v>
      </c>
      <c r="CL20">
        <v>0.39498109808915738</v>
      </c>
      <c r="CM20">
        <v>0.64755401918615474</v>
      </c>
      <c r="CN20">
        <v>0.43621510013464487</v>
      </c>
      <c r="CO20">
        <v>1.0865104050397061</v>
      </c>
      <c r="CP20">
        <v>1.9800741782290121</v>
      </c>
      <c r="CQ20">
        <v>0.35024203482756833</v>
      </c>
      <c r="CR20">
        <v>0.74830545539340076</v>
      </c>
      <c r="CS20">
        <v>8.4151042555614133E-2</v>
      </c>
      <c r="CT20">
        <v>0.77239612540072378</v>
      </c>
      <c r="CU20">
        <v>1.2431895477896131</v>
      </c>
      <c r="CV20">
        <v>0.51515993810997174</v>
      </c>
      <c r="CW20">
        <v>0.75375678011260094</v>
      </c>
      <c r="CX20">
        <v>0.80282613907591194</v>
      </c>
      <c r="CY20">
        <v>0.72033818018325702</v>
      </c>
      <c r="CZ20">
        <v>0.68440266062610589</v>
      </c>
      <c r="DA20">
        <v>1.2331920609215761</v>
      </c>
      <c r="DB20">
        <v>0.69875817316526501</v>
      </c>
      <c r="DC20">
        <v>0.8893513265213786</v>
      </c>
      <c r="DD20">
        <v>0.61838831113165726</v>
      </c>
      <c r="DE20">
        <v>1.691895864993991</v>
      </c>
      <c r="DF20">
        <v>1.1716862527273499</v>
      </c>
      <c r="DG20">
        <v>0.33994484916483619</v>
      </c>
      <c r="DH20">
        <v>0.77123202068773744</v>
      </c>
      <c r="DI20">
        <v>1.0463234709837379</v>
      </c>
      <c r="DJ20">
        <v>1.3813497443507989</v>
      </c>
      <c r="DK20">
        <v>0.99736125842769519</v>
      </c>
      <c r="DL20">
        <v>0.86046417157817867</v>
      </c>
      <c r="DM20">
        <v>0.52962868225862814</v>
      </c>
      <c r="DN20">
        <v>1.432950701245818</v>
      </c>
      <c r="DO20">
        <v>0.9941359238075913</v>
      </c>
      <c r="DP20">
        <v>0.29776075132709562</v>
      </c>
      <c r="DQ20">
        <v>0.95353460016353042</v>
      </c>
      <c r="DR20">
        <v>1.499839833426764</v>
      </c>
      <c r="DS20">
        <v>0.87311573295836475</v>
      </c>
      <c r="DT20">
        <v>1.3527752571295331</v>
      </c>
      <c r="DU20">
        <v>0.5845918744620614</v>
      </c>
      <c r="DV20">
        <v>0.52055696140434071</v>
      </c>
      <c r="DW20">
        <v>3.9559645312626581</v>
      </c>
      <c r="DX20">
        <v>0.70852051891005208</v>
      </c>
      <c r="DY20">
        <v>1.137868326376251</v>
      </c>
      <c r="DZ20">
        <v>0.77541619759426339</v>
      </c>
      <c r="EA20">
        <v>0.92101074491635715</v>
      </c>
      <c r="EB20">
        <v>1.3360032914551061</v>
      </c>
      <c r="EC20">
        <v>0.78428039537049565</v>
      </c>
      <c r="ED20">
        <v>0.97185450579649357</v>
      </c>
      <c r="EE20">
        <v>1.9182137507102639</v>
      </c>
      <c r="EF20">
        <v>0.1666478729826924</v>
      </c>
      <c r="EG20">
        <v>0.64652701579381622</v>
      </c>
      <c r="EH20">
        <v>0.78191286374916746</v>
      </c>
      <c r="EI20">
        <v>0.73637301066507066</v>
      </c>
      <c r="EJ20">
        <v>1.222491955560806</v>
      </c>
      <c r="EK20">
        <v>1.5798270425734899</v>
      </c>
      <c r="EL20">
        <v>0.25637297816203691</v>
      </c>
      <c r="EM20">
        <v>1.222672414701351</v>
      </c>
      <c r="EN20">
        <v>0.90035432459887665</v>
      </c>
      <c r="EO20">
        <v>1.169211755390924</v>
      </c>
      <c r="EP20">
        <v>9.8379362795339657E-3</v>
      </c>
      <c r="EQ20">
        <v>0.80080877436041165</v>
      </c>
      <c r="ER20">
        <v>0.50187927196650617</v>
      </c>
      <c r="ES20">
        <v>0.60964552324920318</v>
      </c>
      <c r="ET20">
        <v>0.63357428524808179</v>
      </c>
      <c r="EU20">
        <v>1.4845814956149941</v>
      </c>
      <c r="EV20">
        <v>0.89051808442998548</v>
      </c>
      <c r="EW20">
        <v>1.0417865919448279</v>
      </c>
      <c r="EX20">
        <v>1.486119812959805</v>
      </c>
      <c r="EY20">
        <v>0.56206553467806319</v>
      </c>
      <c r="EZ20">
        <v>0.55118465696972174</v>
      </c>
      <c r="FA20">
        <v>0.64145479335138722</v>
      </c>
      <c r="FB20">
        <v>1.0622718579663279</v>
      </c>
      <c r="FC20">
        <v>1.00234500095382</v>
      </c>
      <c r="FD20">
        <v>0.76857492917131032</v>
      </c>
      <c r="FE20">
        <v>0.35804648158341262</v>
      </c>
      <c r="FF20">
        <v>0.20499293143077069</v>
      </c>
      <c r="FG20">
        <v>0.2483243284159376</v>
      </c>
      <c r="FH20">
        <v>4.4111762879744987</v>
      </c>
      <c r="FI20">
        <v>0.81327042170451191</v>
      </c>
      <c r="FJ20">
        <v>0.84220095231836067</v>
      </c>
      <c r="FK20">
        <v>0.861781161916921</v>
      </c>
      <c r="FL20">
        <v>1.1270701426286021</v>
      </c>
      <c r="FM20">
        <v>0.95931338544568623</v>
      </c>
      <c r="FN20">
        <v>0.91235834502393931</v>
      </c>
      <c r="FO20">
        <v>0.39736768734173211</v>
      </c>
      <c r="FP20">
        <v>0.88166489263259762</v>
      </c>
      <c r="FQ20">
        <v>0.43713199729990582</v>
      </c>
      <c r="FR20">
        <v>8.3118920928289222E-2</v>
      </c>
      <c r="FS20">
        <v>0.50906643939589591</v>
      </c>
      <c r="FT20">
        <v>1.4024739472636241</v>
      </c>
      <c r="FU20">
        <v>1.123743548018147</v>
      </c>
      <c r="FV20">
        <v>0.55065866926480733</v>
      </c>
      <c r="FW20">
        <v>0.35690931756129107</v>
      </c>
      <c r="FX20">
        <v>0.92806666929571591</v>
      </c>
      <c r="FY20">
        <v>1.203688373399862</v>
      </c>
      <c r="FZ20">
        <v>1.016937555939283</v>
      </c>
      <c r="GA20">
        <v>0.75913284444594642</v>
      </c>
      <c r="GB20">
        <v>1.0245241449055511</v>
      </c>
      <c r="GC20">
        <v>1.071049763101334</v>
      </c>
      <c r="GD20">
        <v>0.76169186893731</v>
      </c>
      <c r="GE20">
        <v>0.67852249374126505</v>
      </c>
      <c r="GF20">
        <v>1.381388291322236</v>
      </c>
      <c r="GG20">
        <v>0.78775341567493562</v>
      </c>
      <c r="GH20">
        <v>0.98791021970975201</v>
      </c>
      <c r="GI20">
        <v>0.98743560073778558</v>
      </c>
      <c r="GJ20">
        <v>0.82655072500782634</v>
      </c>
      <c r="GK20">
        <v>0.86568063731568612</v>
      </c>
      <c r="GL20">
        <v>0.52457152695963105</v>
      </c>
      <c r="GM20">
        <v>8.7340808577700116E-2</v>
      </c>
      <c r="GN20">
        <v>0.65281924472477437</v>
      </c>
      <c r="GO20">
        <v>0.14601325407886531</v>
      </c>
      <c r="GP20">
        <v>1.117175249862808</v>
      </c>
      <c r="GQ20">
        <v>0.58758761394420544</v>
      </c>
      <c r="GR20">
        <v>1.46992339532547</v>
      </c>
      <c r="GS20">
        <v>1.33503655333886</v>
      </c>
      <c r="GT20">
        <v>2.0353873107739551</v>
      </c>
      <c r="GU20">
        <v>1.3997267999048091</v>
      </c>
      <c r="GV20">
        <v>1.4044647347261501</v>
      </c>
      <c r="GW20">
        <v>1.144044364678833</v>
      </c>
      <c r="GX20">
        <v>1.4230280393721699</v>
      </c>
      <c r="GY20">
        <v>1.3162350954515909</v>
      </c>
      <c r="GZ20">
        <v>4.2387735273086644</v>
      </c>
      <c r="HA20">
        <v>1.5937637956272219</v>
      </c>
      <c r="HB20">
        <v>2.352416550003034E-2</v>
      </c>
      <c r="HC20">
        <v>4.8060644087325827E-2</v>
      </c>
      <c r="HD20">
        <v>6.6938991253890662E-2</v>
      </c>
      <c r="HE20">
        <v>0.39790401413380339</v>
      </c>
      <c r="HF20">
        <v>2.5739466876377382</v>
      </c>
      <c r="HG20">
        <v>0.69043613981712448</v>
      </c>
      <c r="HH20">
        <v>1.165166487500416</v>
      </c>
      <c r="HI20">
        <v>1.2449250153628959</v>
      </c>
      <c r="HJ20">
        <v>0.77861650910754121</v>
      </c>
      <c r="HK20">
        <v>0.5623026324001148</v>
      </c>
      <c r="HL20">
        <v>0.14243043452130541</v>
      </c>
      <c r="HM20">
        <v>0.58243667834429891</v>
      </c>
      <c r="HN20">
        <v>0.62226542080801972</v>
      </c>
      <c r="HO20">
        <v>0.46350271453105091</v>
      </c>
      <c r="HP20">
        <v>0.7333882541074046</v>
      </c>
      <c r="HQ20">
        <v>0.53577574749784551</v>
      </c>
      <c r="HR20">
        <v>1.240304361752921</v>
      </c>
      <c r="HS20">
        <v>1.10069964890781</v>
      </c>
      <c r="HT20">
        <v>0.87287267367084587</v>
      </c>
      <c r="HU20">
        <v>1.5260180143420921</v>
      </c>
      <c r="HV20">
        <v>0.76089249968896633</v>
      </c>
      <c r="HW20">
        <v>0.43127849177119021</v>
      </c>
      <c r="HX20">
        <v>1.2629918910125559</v>
      </c>
      <c r="HY20">
        <v>0.89441263779862834</v>
      </c>
      <c r="HZ20">
        <v>1.640281289492769</v>
      </c>
      <c r="IA20">
        <v>0.78442041594675527</v>
      </c>
      <c r="IB20">
        <v>0.90474743047613093</v>
      </c>
      <c r="IC20">
        <v>0.88883469204153176</v>
      </c>
      <c r="ID20">
        <v>0.86946457340300876</v>
      </c>
      <c r="IE20">
        <v>1.0578698090942891</v>
      </c>
      <c r="IF20">
        <v>1.3026291262104639</v>
      </c>
      <c r="IG20">
        <v>0.72864343522815778</v>
      </c>
      <c r="IH20">
        <v>0.51295253275070063</v>
      </c>
      <c r="II20">
        <v>0.94645844379201405</v>
      </c>
      <c r="IJ20">
        <v>1.1700916872951559</v>
      </c>
      <c r="IK20">
        <v>1.0831704255099639</v>
      </c>
      <c r="IL20">
        <v>1.564940571562023</v>
      </c>
      <c r="IM20">
        <v>0.56830432411765808</v>
      </c>
      <c r="IN20">
        <v>0.77732520038755415</v>
      </c>
      <c r="IO20">
        <v>0.49405358495189272</v>
      </c>
      <c r="IP20">
        <v>1.118310230790881</v>
      </c>
      <c r="IQ20">
        <v>0.52521786470718668</v>
      </c>
      <c r="IR20">
        <v>0.83785945213590396</v>
      </c>
      <c r="IS20">
        <v>1.033010280503416</v>
      </c>
      <c r="IT20">
        <v>1.412809817642801</v>
      </c>
      <c r="IU20">
        <v>0.84925922871074733</v>
      </c>
      <c r="IV20">
        <v>1.4092476331675501</v>
      </c>
      <c r="IW20">
        <v>0.65456185081865559</v>
      </c>
      <c r="IX20">
        <v>1.5298687104432951</v>
      </c>
      <c r="IY20">
        <v>1.058677643405562</v>
      </c>
      <c r="IZ20">
        <v>1.380567137518685</v>
      </c>
      <c r="JA20">
        <v>1.55869517515552</v>
      </c>
      <c r="JB20">
        <v>0.88183218448541612</v>
      </c>
      <c r="JC20">
        <v>0.62786649429817143</v>
      </c>
      <c r="JD20">
        <v>1.0158121729017251</v>
      </c>
      <c r="JE20">
        <v>0.60084893141330642</v>
      </c>
      <c r="JF20">
        <v>0.64909595749797766</v>
      </c>
      <c r="JG20">
        <v>0.96036148223501605</v>
      </c>
      <c r="JH20">
        <v>0.26803231072009959</v>
      </c>
      <c r="JI20">
        <v>0.94486497082892329</v>
      </c>
      <c r="JJ20">
        <v>1.28094308596164</v>
      </c>
      <c r="JK20">
        <v>1.237281170223242</v>
      </c>
      <c r="JL20">
        <v>0.43283350600847448</v>
      </c>
      <c r="JM20">
        <v>1.9239267070189321</v>
      </c>
      <c r="JN20">
        <v>0.1349247295591153</v>
      </c>
      <c r="JO20">
        <v>1.176137370027647</v>
      </c>
      <c r="JP20">
        <v>1.1467247498702411</v>
      </c>
      <c r="JQ20">
        <v>0.44386731158597181</v>
      </c>
      <c r="JR20">
        <v>1.281826866127632</v>
      </c>
      <c r="JS20">
        <v>0.9656883689618343</v>
      </c>
      <c r="JT20">
        <v>5.5525742830636036</v>
      </c>
      <c r="JU20">
        <v>1.4594304716992941</v>
      </c>
      <c r="JV20">
        <v>1.548972323744126</v>
      </c>
      <c r="JW20">
        <v>1.1425841569504509</v>
      </c>
      <c r="JX20">
        <v>0.63186446008097807</v>
      </c>
      <c r="JY20">
        <v>1.879558212626786</v>
      </c>
      <c r="JZ20">
        <v>0.87540114887505982</v>
      </c>
      <c r="KA20">
        <v>1.650287964998552</v>
      </c>
      <c r="KB20">
        <v>0.34990227033528792</v>
      </c>
      <c r="KC20">
        <v>1.0802016837416011</v>
      </c>
      <c r="KD20">
        <v>1.2506299212598431</v>
      </c>
      <c r="KE20">
        <v>1.0791385046470401</v>
      </c>
      <c r="KF20">
        <v>3.189644692809948</v>
      </c>
      <c r="KG20">
        <v>1.2130065320715391</v>
      </c>
      <c r="KH20">
        <v>4.050022433184556</v>
      </c>
      <c r="KI20">
        <v>1.5276176525803129</v>
      </c>
      <c r="KJ20">
        <v>1.9620968014571749</v>
      </c>
      <c r="KK20">
        <v>1.7344608014195171</v>
      </c>
      <c r="KL20">
        <v>1.3828588063163889</v>
      </c>
      <c r="KM20">
        <v>0.547226503562524</v>
      </c>
      <c r="KN20">
        <v>2.4893748396802899</v>
      </c>
      <c r="KO20">
        <v>2.2401342136002702</v>
      </c>
      <c r="KP20">
        <v>0.98225340585899168</v>
      </c>
      <c r="KQ20">
        <v>0.99081904976903212</v>
      </c>
      <c r="KR20">
        <v>0.50086885428237549</v>
      </c>
      <c r="KS20">
        <v>7.6823223940062885E-2</v>
      </c>
      <c r="KT20">
        <v>6.310838589251154E-2</v>
      </c>
      <c r="KU20">
        <v>0.76404255643007601</v>
      </c>
      <c r="KV20">
        <v>0.87762427798951792</v>
      </c>
      <c r="KW20">
        <v>0.95384924057241482</v>
      </c>
      <c r="KX20">
        <v>0.28397748928060979</v>
      </c>
      <c r="KY20">
        <v>4.9479160583549453E-2</v>
      </c>
      <c r="KZ20">
        <v>1.720906472518525</v>
      </c>
      <c r="LA20">
        <v>1.013685176453218</v>
      </c>
      <c r="LB20">
        <v>0.74286904413747612</v>
      </c>
      <c r="LC20">
        <v>0.93390520859047144</v>
      </c>
      <c r="LD20">
        <v>0.47581106732713219</v>
      </c>
      <c r="LE20">
        <v>0.54936891198911741</v>
      </c>
      <c r="LF20">
        <v>0.73570679450405119</v>
      </c>
      <c r="LG20">
        <v>1.192469214971815</v>
      </c>
      <c r="LH20">
        <v>0.75724250032260332</v>
      </c>
      <c r="LI20">
        <v>1.113710294787839</v>
      </c>
      <c r="LJ20">
        <v>0.62443633928996556</v>
      </c>
      <c r="LK20">
        <v>0.65593983988402027</v>
      </c>
      <c r="LL20">
        <v>1.0794627296518671</v>
      </c>
      <c r="LM20">
        <v>1.9881285120257881</v>
      </c>
      <c r="LN20">
        <v>0.9818458668411445</v>
      </c>
      <c r="LO20">
        <v>1.43563305383913</v>
      </c>
      <c r="LP20">
        <v>1.1003749345159051</v>
      </c>
      <c r="LQ20">
        <v>0.99067395038371198</v>
      </c>
      <c r="LR20">
        <v>1.580477995822966</v>
      </c>
      <c r="LS20">
        <v>0.50926759080007278</v>
      </c>
      <c r="LT20">
        <v>0.73640983534566185</v>
      </c>
      <c r="LU20">
        <v>1.2782203276908339</v>
      </c>
      <c r="LV20">
        <v>0.1438624302365224</v>
      </c>
      <c r="LW20">
        <v>1.221149015273312</v>
      </c>
      <c r="LX20">
        <v>0.57276622209937111</v>
      </c>
      <c r="LY20">
        <v>1.1600793234752109</v>
      </c>
      <c r="LZ20">
        <v>1.1021581458721621</v>
      </c>
      <c r="MA20">
        <v>0.97318852567496028</v>
      </c>
      <c r="MB20">
        <v>6.5178286863174881E-2</v>
      </c>
      <c r="MC20">
        <v>1.258298128091593</v>
      </c>
      <c r="MD20">
        <v>1.96814865865322</v>
      </c>
      <c r="ME20">
        <v>0.77261515372025591</v>
      </c>
      <c r="MF20">
        <v>0.45667175753621692</v>
      </c>
      <c r="MG20">
        <v>0.90576012408887885</v>
      </c>
      <c r="MH20">
        <v>1.1900105616230079</v>
      </c>
      <c r="MI20">
        <v>0.79629463484658169</v>
      </c>
      <c r="MJ20">
        <v>1.2666426919989331</v>
      </c>
      <c r="MK20">
        <v>1.0159086023316339</v>
      </c>
      <c r="ML20">
        <v>0.64580301224540448</v>
      </c>
      <c r="MM20">
        <v>0.55524877346990642</v>
      </c>
      <c r="MN20">
        <v>1.760153139186168</v>
      </c>
      <c r="MO20">
        <v>1.085504818573227</v>
      </c>
      <c r="MP20">
        <v>1.0068851666387439</v>
      </c>
      <c r="MQ20">
        <v>0.82562779699614208</v>
      </c>
      <c r="MR20">
        <v>0.454007606377269</v>
      </c>
      <c r="MS20">
        <v>0.5572803605108736</v>
      </c>
      <c r="MT20">
        <v>1.37172296967883</v>
      </c>
      <c r="MU20">
        <v>1.4976156909586451</v>
      </c>
      <c r="MV20">
        <v>0.82611987985974655</v>
      </c>
      <c r="MW20">
        <v>6.2789106765189687E-2</v>
      </c>
      <c r="MX20">
        <v>0.97977394331634782</v>
      </c>
      <c r="MY20">
        <v>0.7043860314125775</v>
      </c>
      <c r="MZ20">
        <v>0.99833482080978508</v>
      </c>
      <c r="NA20">
        <v>0.44100132964731908</v>
      </c>
      <c r="NB20">
        <v>1.028577601366206</v>
      </c>
      <c r="NC20">
        <v>1.462106182049044</v>
      </c>
      <c r="ND20">
        <v>1.016814218648747</v>
      </c>
      <c r="NE20">
        <v>0.47231875773600662</v>
      </c>
      <c r="NF20">
        <v>0.72808349182110177</v>
      </c>
      <c r="NG20">
        <v>0.29145959234692759</v>
      </c>
      <c r="NH20">
        <v>0.25691638843575793</v>
      </c>
      <c r="NI20">
        <v>1.2087357377380969</v>
      </c>
      <c r="NJ20">
        <v>0.68149434931231123</v>
      </c>
      <c r="NK20">
        <v>1.1250083943538001</v>
      </c>
      <c r="NL20">
        <v>1.3281631241935501</v>
      </c>
      <c r="NM20">
        <v>0.95905735590406382</v>
      </c>
      <c r="NN20">
        <v>0.7238395373985016</v>
      </c>
      <c r="NO20">
        <v>1.0488585858504851</v>
      </c>
      <c r="NP20">
        <v>0.2419401926128924</v>
      </c>
      <c r="NQ20">
        <v>2.1307788612413079</v>
      </c>
      <c r="NR20">
        <v>1.526094821599171</v>
      </c>
      <c r="NS20">
        <v>0.62786514157930973</v>
      </c>
      <c r="NT20">
        <v>0.95941649864488554</v>
      </c>
      <c r="NU20">
        <v>1.0376302388069429</v>
      </c>
      <c r="NV20">
        <v>0.70209190432197233</v>
      </c>
      <c r="NW20">
        <v>0.45060057067581821</v>
      </c>
      <c r="NX20">
        <v>1.3947538037852301</v>
      </c>
      <c r="NY20">
        <v>0.789032571375194</v>
      </c>
      <c r="NZ20">
        <v>0.63702578310022784</v>
      </c>
      <c r="OA20">
        <v>3.1378480838561962</v>
      </c>
      <c r="OB20">
        <v>1.112550727749722</v>
      </c>
      <c r="OC20">
        <v>2.331356913521764</v>
      </c>
      <c r="OD20">
        <v>0.1226452697105257</v>
      </c>
      <c r="OE20">
        <v>1.7247771951048581</v>
      </c>
      <c r="OF20">
        <v>0.93219185463427989</v>
      </c>
      <c r="OG20">
        <v>1.0402928281430091</v>
      </c>
      <c r="OH20">
        <v>0.81052026338694516</v>
      </c>
      <c r="OI20">
        <v>0.51555323878573411</v>
      </c>
      <c r="OJ20">
        <v>0.18506786849350021</v>
      </c>
      <c r="OK20">
        <v>1.0125571182518991</v>
      </c>
      <c r="OL20">
        <v>1.2659079803002851</v>
      </c>
      <c r="OM20">
        <v>0.66202453351170509</v>
      </c>
      <c r="ON20">
        <v>1.026735136907416</v>
      </c>
      <c r="OO20">
        <v>1.625511652037354</v>
      </c>
      <c r="OP20">
        <v>1.776191559751584</v>
      </c>
      <c r="OQ20">
        <v>0.99196035226340684</v>
      </c>
      <c r="OR20">
        <v>5.087672937117234</v>
      </c>
      <c r="OS20">
        <v>0.8657463316763071</v>
      </c>
      <c r="OT20">
        <v>2.6266628667761398</v>
      </c>
      <c r="OU20">
        <v>1.956584091430041</v>
      </c>
      <c r="OV20">
        <v>0.96527075156639386</v>
      </c>
      <c r="OW20">
        <v>0.40077008888409082</v>
      </c>
      <c r="OX20">
        <v>0.69506145263175922</v>
      </c>
      <c r="OY20">
        <v>0.76334074239916783</v>
      </c>
      <c r="OZ20">
        <v>1.148058138804388E-2</v>
      </c>
      <c r="PA20">
        <v>0.73539493114480936</v>
      </c>
      <c r="PB20">
        <v>3.1291746970319121</v>
      </c>
      <c r="PC20">
        <v>0.87843267761276378</v>
      </c>
      <c r="PD20">
        <v>1.499416707554323</v>
      </c>
      <c r="PE20">
        <v>1.22677174825278</v>
      </c>
      <c r="PF20">
        <v>0.94286671266611888</v>
      </c>
      <c r="PG20">
        <v>0.6043105064519021</v>
      </c>
      <c r="PH20">
        <v>1.1044385770386509</v>
      </c>
      <c r="PI20">
        <v>1.2933621279568399</v>
      </c>
      <c r="PJ20">
        <v>0.71921451867016595</v>
      </c>
      <c r="PK20">
        <v>0.4915866063831128</v>
      </c>
      <c r="PL20">
        <v>1.2301555354916509</v>
      </c>
      <c r="PM20">
        <v>0.72080265866562054</v>
      </c>
      <c r="PN20">
        <v>1.3824801863292799</v>
      </c>
      <c r="PO20">
        <v>1.3511530540174961</v>
      </c>
      <c r="PP20">
        <v>0.95599907890182589</v>
      </c>
      <c r="PQ20">
        <v>0.91550595701186976</v>
      </c>
      <c r="PR20">
        <v>1.3349060997617119</v>
      </c>
      <c r="PS20">
        <v>0.67579959350495755</v>
      </c>
      <c r="PT20">
        <v>0.83730022719732466</v>
      </c>
      <c r="PU20">
        <v>0.97896281462447499</v>
      </c>
      <c r="PV20">
        <v>1.891204672193197</v>
      </c>
      <c r="PW20">
        <v>0.97983615207901376</v>
      </c>
      <c r="PX20">
        <v>1.3454170117140329</v>
      </c>
      <c r="PY20">
        <v>0.96142202661528176</v>
      </c>
      <c r="PZ20">
        <v>0.1285355358079619</v>
      </c>
      <c r="QA20">
        <v>1.0193082885840481</v>
      </c>
      <c r="QB20">
        <v>0.74147135563613387</v>
      </c>
      <c r="QC20">
        <v>0.93192315469102893</v>
      </c>
      <c r="QD20">
        <v>0.43574010219980941</v>
      </c>
      <c r="QE20">
        <v>0.49638805706402789</v>
      </c>
      <c r="QF20">
        <v>0.200076532888461</v>
      </c>
      <c r="QG20">
        <v>0.56335211212694203</v>
      </c>
      <c r="QH20">
        <v>0.83811446675372248</v>
      </c>
      <c r="QI20">
        <v>0.97605472117563963</v>
      </c>
      <c r="QJ20">
        <v>0.51894782582179666</v>
      </c>
      <c r="QK20">
        <v>8.4361210170647433E-2</v>
      </c>
      <c r="QL20">
        <v>0.46835531888011761</v>
      </c>
      <c r="QM20">
        <v>1.0871004622921661</v>
      </c>
      <c r="QN20">
        <v>1.2953276017415249</v>
      </c>
      <c r="QO20">
        <v>0.79981401616413772</v>
      </c>
      <c r="QP20">
        <v>1.029580741216449</v>
      </c>
      <c r="QQ20">
        <v>0.97215607188861364</v>
      </c>
      <c r="QR20">
        <v>1</v>
      </c>
      <c r="QS20">
        <v>0.43748890436587601</v>
      </c>
      <c r="QT20">
        <v>0.60760990141292515</v>
      </c>
      <c r="QU20">
        <v>1.678274349631738</v>
      </c>
      <c r="QV20">
        <v>0.6755663810104835</v>
      </c>
      <c r="QW20">
        <v>1.231730001644918</v>
      </c>
      <c r="QX20">
        <v>0.74055465995396508</v>
      </c>
      <c r="QY20">
        <v>0.23801797447670339</v>
      </c>
      <c r="QZ20">
        <v>0.40693035918441212</v>
      </c>
      <c r="RA20">
        <v>0.36827577958782881</v>
      </c>
      <c r="RB20">
        <v>0.59505395402995531</v>
      </c>
      <c r="RC20">
        <v>0.7462305703141886</v>
      </c>
      <c r="RD20">
        <v>0.85001308166697809</v>
      </c>
      <c r="RE20">
        <v>0.99056721493848598</v>
      </c>
      <c r="RF20">
        <v>0.1058735223703261</v>
      </c>
      <c r="RG20">
        <v>0.78795891465110579</v>
      </c>
      <c r="RH20">
        <v>0.52369697216675493</v>
      </c>
      <c r="RI20">
        <v>1.076638399955707</v>
      </c>
      <c r="RJ20">
        <v>0.77914508228219104</v>
      </c>
      <c r="RK20">
        <v>0.98298371225288506</v>
      </c>
      <c r="RL20">
        <v>2.4300790644166619</v>
      </c>
      <c r="RM20">
        <v>0.45320092146272528</v>
      </c>
      <c r="RN20">
        <v>1.3942161131174391</v>
      </c>
      <c r="RO20">
        <v>1.0109232966028381</v>
      </c>
      <c r="RP20">
        <v>0.30561644270783689</v>
      </c>
      <c r="RQ20">
        <v>0.53596193893047084</v>
      </c>
      <c r="RR20">
        <v>3.2492083751230849</v>
      </c>
      <c r="RS20">
        <v>1.441219853983247</v>
      </c>
      <c r="RT20">
        <v>1.0956617172435359</v>
      </c>
      <c r="RU20">
        <v>0.83528628804151739</v>
      </c>
      <c r="RV20">
        <v>1.852302932954462</v>
      </c>
      <c r="RW20">
        <v>0.96734147705470408</v>
      </c>
      <c r="RX20">
        <v>1.5352357746125449</v>
      </c>
      <c r="RY20">
        <v>1.215750519802405</v>
      </c>
      <c r="RZ20">
        <v>2.0631612711541418</v>
      </c>
      <c r="SA20">
        <v>1.2812978001186579</v>
      </c>
      <c r="SB20">
        <v>1.7088100464573741</v>
      </c>
      <c r="SC20">
        <v>0.96759432417487035</v>
      </c>
      <c r="SD20">
        <v>7.2951315250958063E-2</v>
      </c>
      <c r="SE20">
        <v>6.0160715893685719E-2</v>
      </c>
      <c r="SF20">
        <v>0.83639722693117646</v>
      </c>
      <c r="SG20">
        <v>0.75145844891646074</v>
      </c>
      <c r="SH20">
        <v>0.2369756756837689</v>
      </c>
      <c r="SI20">
        <v>1.268656393781729</v>
      </c>
      <c r="SJ20">
        <v>0.51362344525873771</v>
      </c>
      <c r="SK20">
        <v>1.445651307569026</v>
      </c>
      <c r="SL20">
        <v>1.2448108222363139</v>
      </c>
      <c r="SM20">
        <v>1.577816890256317</v>
      </c>
      <c r="SN20">
        <v>0.87418799231177735</v>
      </c>
      <c r="SO20">
        <v>1.848148423938534</v>
      </c>
      <c r="SP20">
        <v>1.1514104322936869</v>
      </c>
      <c r="SQ20">
        <v>0.94157912689557088</v>
      </c>
      <c r="SR20">
        <v>0.9293477849599594</v>
      </c>
      <c r="SS20">
        <v>0.89633465751083707</v>
      </c>
      <c r="ST20">
        <v>1.5991838990141449</v>
      </c>
      <c r="SU20">
        <v>0.7419941400201685</v>
      </c>
      <c r="SV20">
        <v>1.0895154061950709</v>
      </c>
      <c r="SW20">
        <v>1.1192668061360691</v>
      </c>
      <c r="SX20">
        <v>0.76998106060606064</v>
      </c>
      <c r="SY20">
        <v>1.118444233415133</v>
      </c>
      <c r="SZ20">
        <v>2.613959503079986</v>
      </c>
      <c r="TA20">
        <v>1.108375430211203</v>
      </c>
      <c r="TB20">
        <v>1.3207610304123401</v>
      </c>
      <c r="TC20">
        <v>0.38057294793721591</v>
      </c>
      <c r="TD20">
        <v>0.85332530709408749</v>
      </c>
      <c r="TE20">
        <v>1</v>
      </c>
      <c r="TF20">
        <v>1.0668964426162819</v>
      </c>
      <c r="TG20">
        <v>1.684327363763604</v>
      </c>
      <c r="TH20">
        <v>3.4032403761570929</v>
      </c>
      <c r="TI20">
        <v>0.70632409940301644</v>
      </c>
      <c r="TJ20">
        <v>0.72917088804669838</v>
      </c>
      <c r="TK20">
        <v>0.72488285595496271</v>
      </c>
      <c r="TL20">
        <v>3.5048290475649</v>
      </c>
      <c r="TM20">
        <v>1.1451900194060689</v>
      </c>
      <c r="TN20">
        <v>0.97452635235910368</v>
      </c>
      <c r="TO20">
        <v>0.91514033888543278</v>
      </c>
      <c r="TP20">
        <v>1.1644654079164369</v>
      </c>
      <c r="TQ20">
        <v>0.94898703093394188</v>
      </c>
      <c r="TR20">
        <v>0.70955807557778994</v>
      </c>
      <c r="TS20">
        <v>1.659807181745045</v>
      </c>
      <c r="TT20">
        <v>5.0395989261527607E-2</v>
      </c>
      <c r="TU20">
        <v>5.9412307756866199E-2</v>
      </c>
      <c r="TV20">
        <v>0.75950154760563682</v>
      </c>
      <c r="TW20">
        <v>1.5607130964273821</v>
      </c>
      <c r="TX20">
        <v>1.116854609854808</v>
      </c>
      <c r="TY20">
        <v>0.54086224763168844</v>
      </c>
      <c r="TZ20">
        <v>0.54750507288785288</v>
      </c>
      <c r="UA20">
        <v>0.86416359108877039</v>
      </c>
      <c r="UB20">
        <v>1.656053328994473</v>
      </c>
      <c r="UC20">
        <v>1.9809758015585439</v>
      </c>
      <c r="UD20">
        <v>0.92941702508918111</v>
      </c>
      <c r="UE20">
        <v>1.121051704249965</v>
      </c>
      <c r="UF20">
        <v>1.5960012463382429</v>
      </c>
      <c r="UG20">
        <v>0.20673825221664541</v>
      </c>
      <c r="UH20">
        <v>0.44323490813648292</v>
      </c>
      <c r="UI20">
        <v>0.76298124492974506</v>
      </c>
      <c r="UJ20">
        <v>1.571364711597167</v>
      </c>
      <c r="UK20">
        <v>0.40534370552580062</v>
      </c>
      <c r="UL20">
        <v>0.2182021549605134</v>
      </c>
      <c r="UM20">
        <v>0.92304395087359592</v>
      </c>
      <c r="UN20">
        <v>0.83989150112507949</v>
      </c>
      <c r="UO20">
        <v>1.574087812562234</v>
      </c>
      <c r="UP20">
        <v>0.92150389775154273</v>
      </c>
      <c r="UQ20">
        <v>1.222147636650545</v>
      </c>
      <c r="UR20">
        <v>0.31579689267382022</v>
      </c>
      <c r="US20">
        <v>1.6154325032569801</v>
      </c>
      <c r="UT20">
        <v>1.367953048893007</v>
      </c>
      <c r="UU20">
        <v>1.0853078723566609</v>
      </c>
      <c r="UV20">
        <v>0.39600901608059741</v>
      </c>
      <c r="UW20">
        <v>0.9157392099454148</v>
      </c>
      <c r="UX20">
        <v>1.025862077210731</v>
      </c>
      <c r="UY20">
        <v>0.62128382355752731</v>
      </c>
      <c r="UZ20">
        <v>0.6746978691632568</v>
      </c>
      <c r="VA20">
        <v>2.2756312042023139</v>
      </c>
      <c r="VB20">
        <v>8.8911275002550999E-2</v>
      </c>
      <c r="VC20">
        <v>0.36884965944822501</v>
      </c>
      <c r="VD20">
        <v>1.2099871511648621</v>
      </c>
      <c r="VE20">
        <v>1.729954042554767</v>
      </c>
      <c r="VF20">
        <v>3.3507045978711889</v>
      </c>
      <c r="VG20">
        <v>0.67263417664142899</v>
      </c>
      <c r="VH20">
        <v>1.135945543523003</v>
      </c>
      <c r="VI20">
        <v>1.8161075633728261</v>
      </c>
      <c r="VJ20">
        <v>1.609713947099068</v>
      </c>
      <c r="VK20">
        <v>0.37322440419776631</v>
      </c>
      <c r="VL20">
        <v>0.12712794477396869</v>
      </c>
      <c r="VM20">
        <v>0.62884238064094178</v>
      </c>
      <c r="VN20">
        <v>0.35376382447377808</v>
      </c>
      <c r="VO20">
        <v>0.74743500633728366</v>
      </c>
      <c r="VP20">
        <v>1.7916079398038609</v>
      </c>
      <c r="VQ20">
        <v>0.68952304300661371</v>
      </c>
      <c r="VR20">
        <v>0.2185924262053667</v>
      </c>
      <c r="VS20">
        <v>0.39026508742244781</v>
      </c>
      <c r="VT20">
        <v>0.3976462857816791</v>
      </c>
      <c r="VU20">
        <v>1.16815724006309</v>
      </c>
      <c r="VV20">
        <v>1.6642387193377131</v>
      </c>
      <c r="VW20">
        <v>1.7894327887774999</v>
      </c>
      <c r="VX20">
        <v>1.1592644785860491</v>
      </c>
      <c r="VY20">
        <v>0.94385981745150993</v>
      </c>
      <c r="VZ20">
        <v>0.71579666517218554</v>
      </c>
      <c r="WA20">
        <v>2.213171055009941</v>
      </c>
      <c r="WB20">
        <v>0.39745304866768533</v>
      </c>
      <c r="WC20">
        <v>1.6362479642185159</v>
      </c>
      <c r="WD20">
        <v>0.60019613630521096</v>
      </c>
      <c r="WE20">
        <v>0.77998257130137438</v>
      </c>
      <c r="WF20">
        <v>0.34514360786445591</v>
      </c>
      <c r="WG20">
        <v>0.34356996287879449</v>
      </c>
      <c r="WH20">
        <v>0.28601180609172971</v>
      </c>
      <c r="WI20">
        <v>0.84472809886698164</v>
      </c>
      <c r="WJ20">
        <v>1.8029331967607669</v>
      </c>
      <c r="WK20">
        <v>0.69095492866445318</v>
      </c>
      <c r="WL20">
        <v>0.81210143095068898</v>
      </c>
      <c r="WM20">
        <v>1.175478568058941</v>
      </c>
      <c r="WN20">
        <v>0.79295612738308607</v>
      </c>
      <c r="WO20">
        <v>1.1261252513046791</v>
      </c>
      <c r="WP20">
        <v>1.0457662510965859</v>
      </c>
      <c r="WQ20">
        <v>1.363678471552304</v>
      </c>
      <c r="WR20">
        <v>0.80304684634141077</v>
      </c>
      <c r="WS20">
        <v>0.13931342540487279</v>
      </c>
      <c r="WT20">
        <v>0.47994155113820669</v>
      </c>
      <c r="WU20">
        <v>0.931064342854106</v>
      </c>
      <c r="WV20">
        <v>0.59130110482212406</v>
      </c>
      <c r="WW20">
        <v>0.60805510909595328</v>
      </c>
      <c r="WX20">
        <v>0.3817783836369969</v>
      </c>
      <c r="WY20">
        <v>0.94872022879882423</v>
      </c>
      <c r="WZ20">
        <v>0.76701181692007303</v>
      </c>
      <c r="XA20">
        <v>0.46203408922484068</v>
      </c>
      <c r="XB20">
        <v>1.953688477194456</v>
      </c>
      <c r="XC20">
        <v>1.509958677284913</v>
      </c>
      <c r="XD20">
        <v>0.57681667567018891</v>
      </c>
      <c r="XE20">
        <v>0.52647890567518041</v>
      </c>
      <c r="XF20">
        <v>1.644927279098964</v>
      </c>
      <c r="XG20">
        <v>1.032229112500386</v>
      </c>
      <c r="XH20">
        <v>1.584131529449827</v>
      </c>
      <c r="XI20">
        <v>0.26634619714504443</v>
      </c>
      <c r="XJ20">
        <v>1.4227496014079719</v>
      </c>
      <c r="XK20">
        <v>1.178443509954892</v>
      </c>
      <c r="XL20">
        <v>0.2202161690071395</v>
      </c>
      <c r="XM20">
        <v>2.0080865276376092</v>
      </c>
      <c r="XN20">
        <v>0.47444164993386828</v>
      </c>
      <c r="XO20">
        <v>0.73713204383771092</v>
      </c>
      <c r="XP20">
        <v>0.4165991840975416</v>
      </c>
      <c r="XQ20">
        <v>0.39646134587594228</v>
      </c>
      <c r="XR20">
        <v>3.2166930357268511</v>
      </c>
      <c r="XS20">
        <v>2.2373315334064841</v>
      </c>
      <c r="XT20">
        <v>2.4666846596927772</v>
      </c>
      <c r="XU20">
        <v>1.7990646352294939</v>
      </c>
      <c r="XV20">
        <v>1.355412438371131</v>
      </c>
      <c r="XW20">
        <v>1.410886571773704</v>
      </c>
      <c r="XX20">
        <v>1.0978364421672699</v>
      </c>
      <c r="XY20">
        <v>0.34170787440606448</v>
      </c>
      <c r="XZ20">
        <v>1.076305610457009</v>
      </c>
      <c r="YA20">
        <v>1.0151168628325991</v>
      </c>
      <c r="YB20">
        <v>0.9728444451082251</v>
      </c>
      <c r="YC20">
        <v>1.2013490967016209</v>
      </c>
      <c r="YD20">
        <v>1.3574791013015071</v>
      </c>
      <c r="YE20">
        <v>1.7549584218820711</v>
      </c>
      <c r="YF20">
        <v>0.78507362719498341</v>
      </c>
      <c r="YG20">
        <v>2.0756273731868289</v>
      </c>
      <c r="YH20">
        <v>1.0284462267534129</v>
      </c>
      <c r="YI20">
        <v>1.612938417909644</v>
      </c>
      <c r="YJ20">
        <v>0.16637436377871409</v>
      </c>
      <c r="YK20">
        <v>1.4056878197376881</v>
      </c>
      <c r="YL20">
        <v>0.74516401718834391</v>
      </c>
      <c r="YM20">
        <v>0.7804491970102122</v>
      </c>
      <c r="YN20">
        <v>1.0652110744304799</v>
      </c>
      <c r="YO20">
        <v>1.37265146829128</v>
      </c>
      <c r="YP20">
        <v>1.465999453038336</v>
      </c>
      <c r="YQ20">
        <v>1.732996697371443</v>
      </c>
      <c r="YR20">
        <v>1.5448976608631599</v>
      </c>
      <c r="YS20">
        <v>1.9897869013950451</v>
      </c>
      <c r="YT20">
        <v>1.1855218182413081</v>
      </c>
      <c r="YU20">
        <v>0.96097067697253225</v>
      </c>
      <c r="YV20">
        <v>0.79534934135108737</v>
      </c>
      <c r="YW20">
        <v>1.0391614056885961</v>
      </c>
      <c r="YX20">
        <v>0.3589655930778255</v>
      </c>
      <c r="YY20">
        <v>0.71948291782086793</v>
      </c>
      <c r="YZ20">
        <v>0.74210939120928654</v>
      </c>
      <c r="ZA20">
        <v>0.7253862094025908</v>
      </c>
      <c r="ZB20">
        <v>2.434355525612955</v>
      </c>
      <c r="ZC20">
        <v>1.4294125047255679</v>
      </c>
      <c r="ZD20">
        <v>1.5055604909774509</v>
      </c>
      <c r="ZE20">
        <v>1.286893224080019</v>
      </c>
      <c r="ZF20">
        <v>1.227967316089503</v>
      </c>
      <c r="ZG20">
        <v>1.365522426962172</v>
      </c>
      <c r="ZH20">
        <v>2.5234555029003678</v>
      </c>
      <c r="ZI20">
        <v>1.1243915245607909</v>
      </c>
      <c r="ZJ20">
        <v>0.74982370958371125</v>
      </c>
      <c r="ZK20">
        <v>1.2834823911537341</v>
      </c>
      <c r="ZL20">
        <v>1.0838796831432611</v>
      </c>
      <c r="ZM20">
        <v>2.86954851817995</v>
      </c>
      <c r="ZN20">
        <v>1.7130941418602501</v>
      </c>
      <c r="ZO20">
        <v>3.2725035078460372</v>
      </c>
      <c r="ZP20">
        <v>2.8746388301263752</v>
      </c>
      <c r="ZQ20">
        <v>1.3497559452635639</v>
      </c>
      <c r="ZR20">
        <v>1.083787976574889</v>
      </c>
      <c r="ZS20">
        <v>1.5504769650929211</v>
      </c>
      <c r="ZT20">
        <v>1.0863357706606791</v>
      </c>
      <c r="ZU20">
        <v>1.2647814762759999</v>
      </c>
      <c r="ZV20">
        <v>1.0404456304212519</v>
      </c>
      <c r="ZW20">
        <v>0.60231743430677998</v>
      </c>
      <c r="ZX20">
        <v>1.0262271208109659</v>
      </c>
      <c r="ZY20">
        <v>2.3098426290065222</v>
      </c>
      <c r="ZZ20">
        <v>4.4001663467477714</v>
      </c>
      <c r="AAA20">
        <v>2.6019016426776971</v>
      </c>
      <c r="AAB20">
        <v>1.356711419368789</v>
      </c>
      <c r="AAC20">
        <v>2.15167399114224</v>
      </c>
      <c r="AAD20">
        <v>1.3367925326872949</v>
      </c>
      <c r="AAE20">
        <v>1.401573792021682</v>
      </c>
      <c r="AAF20">
        <v>1.117743526070152</v>
      </c>
      <c r="AAG20">
        <v>1.4995453056165839</v>
      </c>
      <c r="AAH20">
        <v>1.691152924587584</v>
      </c>
      <c r="AAI20">
        <v>1.462815216144701</v>
      </c>
      <c r="AAJ20">
        <v>1.0355177155876401</v>
      </c>
      <c r="AAK20">
        <v>1.5965272482593249</v>
      </c>
      <c r="AAL20">
        <v>0.94302061261152237</v>
      </c>
      <c r="AAM20">
        <v>1.130491334517655</v>
      </c>
      <c r="AAN20">
        <v>1.7275703214799141</v>
      </c>
      <c r="AAO20">
        <v>2.3213409737518349</v>
      </c>
      <c r="AAP20">
        <v>0.70932652788870798</v>
      </c>
      <c r="AAQ20">
        <v>1.0639123628314571</v>
      </c>
      <c r="AAR20">
        <v>0.66835006368523697</v>
      </c>
      <c r="AAS20">
        <v>1.6356579481894611</v>
      </c>
      <c r="AAT20">
        <v>0.95686902786995753</v>
      </c>
      <c r="AAU20">
        <v>1.195326629166604</v>
      </c>
      <c r="AAV20">
        <v>1.101457539540954</v>
      </c>
      <c r="AAW20">
        <v>0.36356415376512041</v>
      </c>
      <c r="AAX20">
        <v>1.0249666820418599</v>
      </c>
      <c r="AAY20">
        <v>1.486211717342649</v>
      </c>
      <c r="AAZ20">
        <v>1.1846484672259321</v>
      </c>
      <c r="ABA20">
        <v>0.35864786989138608</v>
      </c>
      <c r="ABB20">
        <v>1.973794417839446</v>
      </c>
      <c r="ABC20">
        <v>2.204796429884448</v>
      </c>
      <c r="ABD20">
        <v>0.93697602877852448</v>
      </c>
      <c r="ABE20">
        <v>1.3936491832435089</v>
      </c>
      <c r="ABF20">
        <v>0.78403035007540423</v>
      </c>
      <c r="ABG20">
        <v>0.66020056838171459</v>
      </c>
      <c r="ABH20">
        <v>3.6847651516343118</v>
      </c>
      <c r="ABI20">
        <v>1.9554939333235539</v>
      </c>
      <c r="ABJ20">
        <v>1.0042853013378139</v>
      </c>
      <c r="ABK20">
        <v>1.894464038442859</v>
      </c>
      <c r="ABL20">
        <v>1.945070827450053</v>
      </c>
      <c r="ABM20">
        <v>4.9568538788263859E-2</v>
      </c>
      <c r="ABN20">
        <v>1.1637102298226141</v>
      </c>
      <c r="ABO20">
        <v>1.4795135889427871</v>
      </c>
      <c r="ABP20">
        <v>2.3171857037620942</v>
      </c>
      <c r="ABQ20">
        <v>3.315221498200926</v>
      </c>
      <c r="ABR20">
        <v>0.83646629924279614</v>
      </c>
      <c r="ABS20">
        <v>1.745699347859307</v>
      </c>
      <c r="ABT20">
        <v>1.093667602939115</v>
      </c>
      <c r="ABU20">
        <v>0.9133858468019399</v>
      </c>
      <c r="ABV20">
        <v>1.34777481503602</v>
      </c>
      <c r="ABW20">
        <v>1.8073971895480589</v>
      </c>
      <c r="ABX20">
        <v>1.4164885545126471</v>
      </c>
      <c r="ABY20">
        <v>0.53410273440336009</v>
      </c>
      <c r="ABZ20">
        <v>0.66047996683967403</v>
      </c>
      <c r="ACA20">
        <v>1.1260343821607901</v>
      </c>
      <c r="ACB20">
        <v>1</v>
      </c>
      <c r="ACC20">
        <v>0.81364088216891972</v>
      </c>
      <c r="ACD20">
        <v>0.67668725299058619</v>
      </c>
      <c r="ACE20">
        <v>0.75681466988661261</v>
      </c>
      <c r="ACF20">
        <v>1.862601208486786</v>
      </c>
      <c r="ACG20">
        <v>1.854125474955262</v>
      </c>
      <c r="ACH20">
        <v>2.608025896129861</v>
      </c>
      <c r="ACI20">
        <v>1.733832305293014</v>
      </c>
      <c r="ACJ20">
        <v>1.8079242915225779</v>
      </c>
      <c r="ACK20">
        <v>2.2889394638053022</v>
      </c>
      <c r="ACL20">
        <v>1.1755995215168891</v>
      </c>
      <c r="ACM20">
        <v>0.91521927529922964</v>
      </c>
      <c r="ACN20">
        <v>1.3706570253689669</v>
      </c>
      <c r="ACO20">
        <v>0.89679631250217984</v>
      </c>
      <c r="ACP20">
        <v>0.55640000194373851</v>
      </c>
      <c r="ACQ20">
        <v>0.83984208654629589</v>
      </c>
      <c r="ACR20">
        <v>1.279743912436494</v>
      </c>
      <c r="ACS20">
        <v>0.9013047999789715</v>
      </c>
      <c r="ACT20">
        <v>1.985603117262122</v>
      </c>
      <c r="ACU20">
        <v>1.1718566273234341</v>
      </c>
      <c r="ACV20">
        <v>0.8286217195536042</v>
      </c>
      <c r="ACW20">
        <v>0.25680908255736151</v>
      </c>
      <c r="ACX20">
        <v>0.9439257620626047</v>
      </c>
      <c r="ACY20">
        <v>0.59228916535376031</v>
      </c>
      <c r="ACZ20">
        <v>2.7916852635769129</v>
      </c>
      <c r="ADA20">
        <v>1.7189216516909369</v>
      </c>
      <c r="ADB20">
        <v>1.4782903118809889</v>
      </c>
      <c r="ADC20">
        <v>1.2514604384658969</v>
      </c>
      <c r="ADD20">
        <v>7.1945866261553915E-2</v>
      </c>
      <c r="ADE20">
        <v>2.0724279197974389</v>
      </c>
      <c r="ADF20">
        <v>1.7268379314169719</v>
      </c>
      <c r="ADG20">
        <v>0.77343177401511831</v>
      </c>
      <c r="ADH20">
        <v>1.0034105708723211</v>
      </c>
      <c r="ADI20">
        <v>4.5666462398457526</v>
      </c>
      <c r="ADJ20">
        <v>3.0446000616899229</v>
      </c>
      <c r="ADK20">
        <v>2.6983089113191121</v>
      </c>
      <c r="ADL20">
        <v>1.2617730278546699</v>
      </c>
      <c r="ADM20">
        <v>1.454094304170896</v>
      </c>
      <c r="ADN20">
        <v>1.5159601167939081</v>
      </c>
      <c r="ADO20">
        <v>1.039681599107489</v>
      </c>
      <c r="ADP20">
        <v>1.668523383590526</v>
      </c>
      <c r="ADQ20">
        <v>1.3902400336596921</v>
      </c>
      <c r="ADR20">
        <v>1.098135421616091</v>
      </c>
      <c r="ADS20">
        <v>1.021057823171722</v>
      </c>
      <c r="ADT20">
        <v>2.3359135176021941</v>
      </c>
      <c r="ADU20">
        <v>1.0539827080301669</v>
      </c>
      <c r="ADV20">
        <v>1.512503328534182</v>
      </c>
      <c r="ADW20">
        <v>1.3519764285824349</v>
      </c>
      <c r="ADX20">
        <v>1.2899458322730031</v>
      </c>
      <c r="ADY20">
        <v>1.9321120610052229</v>
      </c>
      <c r="ADZ20">
        <v>1</v>
      </c>
      <c r="AEA20">
        <v>3.8936127231738888</v>
      </c>
      <c r="AEB20">
        <v>0.67141475730082756</v>
      </c>
      <c r="AEC20">
        <v>1.0024286536258691</v>
      </c>
      <c r="AED20">
        <v>1.379786678357108</v>
      </c>
      <c r="AEE20">
        <v>1.720679169812861</v>
      </c>
      <c r="AEF20">
        <v>1.739725979270734</v>
      </c>
      <c r="AEG20">
        <v>2.3483903421446621</v>
      </c>
      <c r="AEH20">
        <v>2.0252774419825461</v>
      </c>
      <c r="AEI20">
        <v>0.596329954453509</v>
      </c>
      <c r="AEJ20">
        <v>1.294396367121909</v>
      </c>
      <c r="AEK20">
        <v>2.3210515452586868</v>
      </c>
      <c r="AEL20">
        <v>0.85294791715682672</v>
      </c>
      <c r="AEM20">
        <v>0.40538798495469019</v>
      </c>
      <c r="AEN20">
        <v>1.142335980653566</v>
      </c>
      <c r="AEO20">
        <v>1.9897085950093341</v>
      </c>
      <c r="AEP20">
        <v>0.58749852497429245</v>
      </c>
      <c r="AEQ20">
        <v>0.33044981199413681</v>
      </c>
      <c r="AER20">
        <v>1.324548800871411</v>
      </c>
      <c r="AES20">
        <v>0.39755622339158603</v>
      </c>
      <c r="AET20">
        <v>0.31578447307610091</v>
      </c>
      <c r="AEU20">
        <v>1.413260844369989</v>
      </c>
      <c r="AEV20">
        <v>0.13389041937657661</v>
      </c>
      <c r="AEW20">
        <v>0.28299574189916737</v>
      </c>
      <c r="AEX20">
        <v>0.49166350746465032</v>
      </c>
      <c r="AEY20">
        <v>1.1017820813059429</v>
      </c>
      <c r="AEZ20">
        <v>0.2046085883710749</v>
      </c>
      <c r="AFA20">
        <v>2.1051967070725648</v>
      </c>
      <c r="AFB20">
        <v>0.2164815402774109</v>
      </c>
      <c r="AFC20">
        <v>0.82812975128351818</v>
      </c>
      <c r="AFD20">
        <v>0.55276306313082746</v>
      </c>
      <c r="AFE20">
        <v>0.88356894412745779</v>
      </c>
      <c r="AFF20">
        <v>0.64882307548358809</v>
      </c>
      <c r="AFG20">
        <v>1.16768655983712</v>
      </c>
      <c r="AFH20">
        <v>1.0129795981786529</v>
      </c>
      <c r="AFI20">
        <v>0.95053733179964839</v>
      </c>
      <c r="AFJ20">
        <v>4.1398795340454271</v>
      </c>
      <c r="AFK20">
        <v>0.90302136865839089</v>
      </c>
      <c r="AFL20">
        <v>0.1841853480865866</v>
      </c>
      <c r="AFM20">
        <v>0.38183281648856249</v>
      </c>
      <c r="AFN20">
        <v>1.16000747711299</v>
      </c>
      <c r="AFO20">
        <v>1.454970502781499</v>
      </c>
      <c r="AFP20">
        <v>1.2955159970355961</v>
      </c>
      <c r="AFQ20">
        <v>0.99717376781247691</v>
      </c>
      <c r="AFR20">
        <v>0.89125529317304408</v>
      </c>
      <c r="AFS20">
        <v>1.3701049386704081</v>
      </c>
      <c r="AFT20">
        <v>0.64076724393445395</v>
      </c>
      <c r="AFU20">
        <v>0.18752958713979229</v>
      </c>
      <c r="AFV20">
        <v>1.228063638495315</v>
      </c>
      <c r="AFW20">
        <v>0.46701062369745339</v>
      </c>
      <c r="AFX20">
        <v>2.2047492561111031</v>
      </c>
      <c r="AFY20">
        <v>0.63231152900348175</v>
      </c>
      <c r="AFZ20">
        <v>1.0164034415586889</v>
      </c>
      <c r="AGA20">
        <v>0.71793729856879707</v>
      </c>
      <c r="AGB20">
        <v>9.299965394716935</v>
      </c>
      <c r="AGC20">
        <v>2.3207975516558959</v>
      </c>
      <c r="AGD20">
        <v>14.104026557927449</v>
      </c>
      <c r="AGE20">
        <v>8.7871610304159979</v>
      </c>
      <c r="AGF20">
        <v>1.26696056049752</v>
      </c>
      <c r="AGG20">
        <v>0.97664064035448195</v>
      </c>
      <c r="AGH20">
        <v>0.40329059062236883</v>
      </c>
      <c r="AGI20">
        <v>0.81821200870488775</v>
      </c>
      <c r="AGJ20">
        <v>0.75380509316506872</v>
      </c>
      <c r="AGK20">
        <v>0.32316727414193819</v>
      </c>
      <c r="AGL20">
        <v>0.44605909531165</v>
      </c>
      <c r="AGM20">
        <v>1.1939724708870141</v>
      </c>
      <c r="AGN20">
        <v>1.597278818060978</v>
      </c>
      <c r="AGO20">
        <v>1.2192211141915279</v>
      </c>
      <c r="AGP20">
        <v>1.171230339095694</v>
      </c>
      <c r="AGQ20">
        <v>0.80842740430157223</v>
      </c>
      <c r="AGR20">
        <v>0.49923050878758962</v>
      </c>
      <c r="AGS20">
        <v>1.458925057713462</v>
      </c>
      <c r="AGT20">
        <v>1</v>
      </c>
      <c r="AGU20">
        <v>0.39609706851244858</v>
      </c>
      <c r="AGV20">
        <v>0.56359361758061066</v>
      </c>
      <c r="AGW20">
        <v>0.63178827027666618</v>
      </c>
      <c r="AGX20">
        <v>1.348543873318031</v>
      </c>
      <c r="AGY20">
        <v>0.59519122335611951</v>
      </c>
      <c r="AGZ20">
        <v>0.46051798167298469</v>
      </c>
      <c r="AHA20">
        <v>0.77855872021410866</v>
      </c>
      <c r="AHB20">
        <v>2.0277821936577869</v>
      </c>
      <c r="AHC20">
        <v>0.68149320061415575</v>
      </c>
      <c r="AHD20">
        <v>0.53769028584975065</v>
      </c>
      <c r="AHE20">
        <v>0.52443670925235863</v>
      </c>
      <c r="AHF20">
        <v>0.93734267871125454</v>
      </c>
      <c r="AHG20">
        <v>0.64588994370163477</v>
      </c>
      <c r="AHH20">
        <v>1.02226453336609</v>
      </c>
      <c r="AHI20">
        <v>0.55120936086430983</v>
      </c>
      <c r="AHJ20">
        <v>1.000071397972297</v>
      </c>
      <c r="AHK20">
        <v>0.29977174145086111</v>
      </c>
      <c r="AHL20">
        <v>0.66534793481072696</v>
      </c>
      <c r="AHM20">
        <v>0.718716321923763</v>
      </c>
      <c r="AHN20">
        <v>0.51840112695897167</v>
      </c>
      <c r="AHO20">
        <v>1.151228489915654</v>
      </c>
      <c r="AHP20">
        <v>2.3192510161924429</v>
      </c>
      <c r="AHQ20">
        <v>1.7880572800080281</v>
      </c>
      <c r="AHR20">
        <v>0.61128587114579935</v>
      </c>
      <c r="AHS20">
        <v>0.30711168769902109</v>
      </c>
      <c r="AHT20">
        <v>0.38450787518826418</v>
      </c>
      <c r="AHU20">
        <v>0.3442086253971936</v>
      </c>
      <c r="AHV20">
        <v>0.30062408004829633</v>
      </c>
      <c r="AHW20">
        <v>0.1217524862727028</v>
      </c>
      <c r="AHX20">
        <v>0.11474022812809451</v>
      </c>
      <c r="AHY20">
        <v>0.42230845564820713</v>
      </c>
      <c r="AHZ20">
        <v>7.4285243108044963E-2</v>
      </c>
      <c r="AIA20">
        <v>0.45182922792483532</v>
      </c>
      <c r="AIB20">
        <v>0.76049009219169417</v>
      </c>
    </row>
    <row r="21" spans="1:912" x14ac:dyDescent="0.2">
      <c r="A21" t="s">
        <v>6238</v>
      </c>
      <c r="B21">
        <v>1.9125935485667069</v>
      </c>
      <c r="C21">
        <v>1.633417704340395</v>
      </c>
      <c r="D21">
        <v>0.89751096663011121</v>
      </c>
      <c r="E21">
        <v>1.0053133425682499</v>
      </c>
      <c r="F21">
        <v>0.28857757844326293</v>
      </c>
      <c r="G21">
        <v>1.8444735305639519</v>
      </c>
      <c r="H21">
        <v>0.95907851184959614</v>
      </c>
      <c r="I21">
        <v>1.6116131368476709</v>
      </c>
      <c r="J21">
        <v>2.0845294963699188</v>
      </c>
      <c r="K21">
        <v>2.4125609634716829</v>
      </c>
      <c r="L21">
        <v>1.6641332012484229</v>
      </c>
      <c r="M21">
        <v>1.3078543706480199</v>
      </c>
      <c r="N21">
        <v>2.2144906678497551</v>
      </c>
      <c r="O21">
        <v>4.9356896162896513</v>
      </c>
      <c r="P21">
        <v>1.3009288747346071</v>
      </c>
      <c r="Q21">
        <v>1.8108538007007839</v>
      </c>
      <c r="R21">
        <v>0.24994973383907709</v>
      </c>
      <c r="S21">
        <v>1.1753807033628401</v>
      </c>
      <c r="T21">
        <v>1.1474608360708161</v>
      </c>
      <c r="U21">
        <v>1.1909203245321791</v>
      </c>
      <c r="V21">
        <v>0.66444813238845057</v>
      </c>
      <c r="W21">
        <v>1.1353994511780989</v>
      </c>
      <c r="X21">
        <v>1.1058098757781949</v>
      </c>
      <c r="Y21">
        <v>1.3284900077246169</v>
      </c>
      <c r="Z21">
        <v>1.367922792087809</v>
      </c>
      <c r="AA21">
        <v>0.78733735128638371</v>
      </c>
      <c r="AB21">
        <v>0.98467561926759917</v>
      </c>
      <c r="AC21">
        <v>1.0842709968173241</v>
      </c>
      <c r="AD21">
        <v>0.74558513684630867</v>
      </c>
      <c r="AE21">
        <v>0.59146074113653535</v>
      </c>
      <c r="AF21">
        <v>3.7305334593347199</v>
      </c>
      <c r="AG21">
        <v>0.70451197095655493</v>
      </c>
      <c r="AH21">
        <v>1.2646011664693471</v>
      </c>
      <c r="AI21">
        <v>1.2517530421886121</v>
      </c>
      <c r="AJ21">
        <v>0.97418943098346977</v>
      </c>
      <c r="AK21">
        <v>2.7192402200001902</v>
      </c>
      <c r="AL21">
        <v>1.302809769463108</v>
      </c>
      <c r="AM21">
        <v>1.120705348075191</v>
      </c>
      <c r="AN21">
        <v>0.78916111185530624</v>
      </c>
      <c r="AO21">
        <v>1.228190158653673</v>
      </c>
      <c r="AP21">
        <v>2.9619385399528508</v>
      </c>
      <c r="AQ21">
        <v>1</v>
      </c>
      <c r="AR21">
        <v>1.5416491848916341</v>
      </c>
      <c r="AS21">
        <v>1.5219403563055089</v>
      </c>
      <c r="AT21">
        <v>1.0010189869866579</v>
      </c>
      <c r="AU21">
        <v>1.4613845174828031</v>
      </c>
      <c r="AV21">
        <v>0.61582951381064943</v>
      </c>
      <c r="AW21">
        <v>1.039962789574862</v>
      </c>
      <c r="AX21">
        <v>0.66880954823869643</v>
      </c>
      <c r="AY21">
        <v>1.623344991491374</v>
      </c>
      <c r="AZ21">
        <v>1.2121166679163231</v>
      </c>
      <c r="BA21">
        <v>0.80381060861011155</v>
      </c>
      <c r="BB21">
        <v>1.9353185397018799</v>
      </c>
      <c r="BC21">
        <v>1.351826755538347</v>
      </c>
      <c r="BD21">
        <v>0.95501733881363282</v>
      </c>
      <c r="BE21">
        <v>1.002744118463851</v>
      </c>
      <c r="BF21">
        <v>0.92386265509248744</v>
      </c>
      <c r="BG21">
        <v>1.356697249349804</v>
      </c>
      <c r="BH21">
        <v>0.97561650707031311</v>
      </c>
      <c r="BI21">
        <v>0.83050603631960407</v>
      </c>
      <c r="BJ21">
        <v>1.3288822515512151</v>
      </c>
      <c r="BK21">
        <v>1.033625042965576</v>
      </c>
      <c r="BL21">
        <v>0.97330349989414389</v>
      </c>
      <c r="BM21">
        <v>1.0874878529642109</v>
      </c>
      <c r="BN21">
        <v>4.0086643470080627</v>
      </c>
      <c r="BO21">
        <v>2.9023839612016009</v>
      </c>
      <c r="BP21">
        <v>1.0402597739631509</v>
      </c>
      <c r="BQ21">
        <v>1.98420441065979</v>
      </c>
      <c r="BR21">
        <v>0.24965900690315801</v>
      </c>
      <c r="BS21">
        <v>0.65541705582297582</v>
      </c>
      <c r="BT21">
        <v>1.3293461943431519</v>
      </c>
      <c r="BU21">
        <v>0.98341995686732797</v>
      </c>
      <c r="BV21">
        <v>0.6231140972047674</v>
      </c>
      <c r="BW21">
        <v>1.0230410530716809</v>
      </c>
      <c r="BX21">
        <v>0.96595330438090199</v>
      </c>
      <c r="BY21">
        <v>0.90522645297174142</v>
      </c>
      <c r="BZ21">
        <v>1.2835647471511109</v>
      </c>
      <c r="CA21">
        <v>0.90419298033283635</v>
      </c>
      <c r="CB21">
        <v>0.99976890380620931</v>
      </c>
      <c r="CC21">
        <v>1.01755819694122</v>
      </c>
      <c r="CD21">
        <v>0.39728733881594441</v>
      </c>
      <c r="CE21">
        <v>1.1020057684060649</v>
      </c>
      <c r="CF21">
        <v>0.59839921470673607</v>
      </c>
      <c r="CG21">
        <v>1.1014573963062879</v>
      </c>
      <c r="CH21">
        <v>0.69729336674288667</v>
      </c>
      <c r="CI21">
        <v>1.182762708431438</v>
      </c>
      <c r="CJ21">
        <v>1.0620075535410041</v>
      </c>
      <c r="CK21">
        <v>0.95333922762041767</v>
      </c>
      <c r="CL21">
        <v>1.111951514734312</v>
      </c>
      <c r="CM21">
        <v>1.040310219529657</v>
      </c>
      <c r="CN21">
        <v>1.3285498239532481</v>
      </c>
      <c r="CO21">
        <v>1.241464702040489</v>
      </c>
      <c r="CP21">
        <v>0.76646271435419244</v>
      </c>
      <c r="CQ21">
        <v>1.233253715345451</v>
      </c>
      <c r="CR21">
        <v>1.095229631584778</v>
      </c>
      <c r="CS21">
        <v>1.2351765194007549</v>
      </c>
      <c r="CT21">
        <v>1.07832366217284</v>
      </c>
      <c r="CU21">
        <v>1.3138418236491289</v>
      </c>
      <c r="CV21">
        <v>1.251167118092589</v>
      </c>
      <c r="CW21">
        <v>0.90696165222914704</v>
      </c>
      <c r="CX21">
        <v>1.173278348815227</v>
      </c>
      <c r="CY21">
        <v>0.77838903033481599</v>
      </c>
      <c r="CZ21">
        <v>1.0303121154469159</v>
      </c>
      <c r="DA21">
        <v>0.95300586729737369</v>
      </c>
      <c r="DB21">
        <v>0.87377711049865192</v>
      </c>
      <c r="DC21">
        <v>0.84123669070934559</v>
      </c>
      <c r="DD21">
        <v>0.99587395398272516</v>
      </c>
      <c r="DE21">
        <v>1.0541505436764529</v>
      </c>
      <c r="DF21">
        <v>0.94392645129678265</v>
      </c>
      <c r="DG21">
        <v>1.5941056557260469</v>
      </c>
      <c r="DH21">
        <v>1.0029266534225429</v>
      </c>
      <c r="DI21">
        <v>1.0509214825995949</v>
      </c>
      <c r="DJ21">
        <v>1.169566890786246</v>
      </c>
      <c r="DK21">
        <v>0.78714998068146713</v>
      </c>
      <c r="DL21">
        <v>0.95876218429292204</v>
      </c>
      <c r="DM21">
        <v>1.1074983939255141</v>
      </c>
      <c r="DN21">
        <v>1.1889479607931861</v>
      </c>
      <c r="DO21">
        <v>1.140273927434593</v>
      </c>
      <c r="DP21">
        <v>1.3514583508319931</v>
      </c>
      <c r="DQ21">
        <v>1.018134402482167</v>
      </c>
      <c r="DR21">
        <v>0.80319532313606146</v>
      </c>
      <c r="DS21">
        <v>0.86177906915807656</v>
      </c>
      <c r="DT21">
        <v>0.35738546814290811</v>
      </c>
      <c r="DU21">
        <v>1.2986483527152739</v>
      </c>
      <c r="DV21">
        <v>1.241616349090195</v>
      </c>
      <c r="DW21">
        <v>0.7573903392214556</v>
      </c>
      <c r="DX21">
        <v>1.2460658315613109</v>
      </c>
      <c r="DY21">
        <v>2.9683839039325819</v>
      </c>
      <c r="DZ21">
        <v>0.8917934640607208</v>
      </c>
      <c r="EA21">
        <v>1.067073279105176</v>
      </c>
      <c r="EB21">
        <v>1.3787839733411491</v>
      </c>
      <c r="EC21">
        <v>1.019105282925429</v>
      </c>
      <c r="ED21">
        <v>1.197084041912867</v>
      </c>
      <c r="EE21">
        <v>1.1661811043958881</v>
      </c>
      <c r="EF21">
        <v>0.61212869188960517</v>
      </c>
      <c r="EG21">
        <v>1.1463314290800699</v>
      </c>
      <c r="EH21">
        <v>1.22710368317883</v>
      </c>
      <c r="EI21">
        <v>0.91586564462744358</v>
      </c>
      <c r="EJ21">
        <v>1.048319726473582</v>
      </c>
      <c r="EK21">
        <v>0.6963466870343481</v>
      </c>
      <c r="EL21">
        <v>0.80350904732866824</v>
      </c>
      <c r="EM21">
        <v>1.2247511615054489</v>
      </c>
      <c r="EN21">
        <v>0.90149998622410821</v>
      </c>
      <c r="EO21">
        <v>0.97277959675668724</v>
      </c>
      <c r="EP21">
        <v>9.8379362795339657E-3</v>
      </c>
      <c r="EQ21">
        <v>0.75833051147912611</v>
      </c>
      <c r="ER21">
        <v>1.3249878534165589</v>
      </c>
      <c r="ES21">
        <v>0.97368471416814995</v>
      </c>
      <c r="ET21">
        <v>1.0565278529179221</v>
      </c>
      <c r="EU21">
        <v>0.97640064165476792</v>
      </c>
      <c r="EV21">
        <v>1.1947614499674</v>
      </c>
      <c r="EW21">
        <v>1.0781894447054721</v>
      </c>
      <c r="EX21">
        <v>0.75316411952135376</v>
      </c>
      <c r="EY21">
        <v>1.1947699257145741</v>
      </c>
      <c r="EZ21">
        <v>1.652984911558693</v>
      </c>
      <c r="FA21">
        <v>1.0619959258056459</v>
      </c>
      <c r="FB21">
        <v>1.2167729592495911</v>
      </c>
      <c r="FC21">
        <v>1.409971704452777E-2</v>
      </c>
      <c r="FD21">
        <v>1.394707766964584</v>
      </c>
      <c r="FE21">
        <v>1</v>
      </c>
      <c r="FF21">
        <v>1.4536845983554909</v>
      </c>
      <c r="FG21">
        <v>1.0228118419971619</v>
      </c>
      <c r="FH21">
        <v>0.47250774341533619</v>
      </c>
      <c r="FI21">
        <v>1.4751695664995581</v>
      </c>
      <c r="FJ21">
        <v>1.106839779153336</v>
      </c>
      <c r="FK21">
        <v>1.0222541398136249</v>
      </c>
      <c r="FL21">
        <v>1.495593835199748</v>
      </c>
      <c r="FM21">
        <v>1.821445504881851</v>
      </c>
      <c r="FN21">
        <v>1.2284585252921381</v>
      </c>
      <c r="FO21">
        <v>1.205543435458327</v>
      </c>
      <c r="FP21">
        <v>0.92603271787533614</v>
      </c>
      <c r="FQ21">
        <v>0.93484632503627518</v>
      </c>
      <c r="FR21">
        <v>2.4248357152951439</v>
      </c>
      <c r="FS21">
        <v>1.6350582381350021</v>
      </c>
      <c r="FT21">
        <v>0.99650515764297387</v>
      </c>
      <c r="FU21">
        <v>0.9469049357172189</v>
      </c>
      <c r="FV21">
        <v>1.2161183313905271</v>
      </c>
      <c r="FW21">
        <v>1.3063945205093079</v>
      </c>
      <c r="FX21">
        <v>1.6171896566419319</v>
      </c>
      <c r="FY21">
        <v>1.193390875710225</v>
      </c>
      <c r="FZ21">
        <v>1.231701729484409</v>
      </c>
      <c r="GA21">
        <v>1.726555371565679</v>
      </c>
      <c r="GB21">
        <v>1.905984758189764</v>
      </c>
      <c r="GC21">
        <v>1.37820770314916</v>
      </c>
      <c r="GD21">
        <v>1.0082894272633249</v>
      </c>
      <c r="GE21">
        <v>0.67852249374126505</v>
      </c>
      <c r="GF21">
        <v>1.3421022173670101</v>
      </c>
      <c r="GG21">
        <v>0.98797752600173527</v>
      </c>
      <c r="GH21">
        <v>0.88974017202819622</v>
      </c>
      <c r="GI21">
        <v>0.94789770360323977</v>
      </c>
      <c r="GJ21">
        <v>1.5185594228857699</v>
      </c>
      <c r="GK21">
        <v>0.90708721704085105</v>
      </c>
      <c r="GL21">
        <v>1.5513654648311881</v>
      </c>
      <c r="GM21">
        <v>0.20054746388455141</v>
      </c>
      <c r="GN21">
        <v>0.89843889267982224</v>
      </c>
      <c r="GO21">
        <v>0.14601325407886531</v>
      </c>
      <c r="GP21">
        <v>0.45112986843858421</v>
      </c>
      <c r="GQ21">
        <v>1.565672561385242</v>
      </c>
      <c r="GR21">
        <v>1.034718856843069</v>
      </c>
      <c r="GS21">
        <v>0.84725948241966231</v>
      </c>
      <c r="GT21">
        <v>1.1623006050552469</v>
      </c>
      <c r="GU21">
        <v>2.0192701697550168</v>
      </c>
      <c r="GV21">
        <v>1.180442064968344</v>
      </c>
      <c r="GW21">
        <v>1.0184770682125119</v>
      </c>
      <c r="GX21">
        <v>1.154258090436673</v>
      </c>
      <c r="GY21">
        <v>0.94939678019816154</v>
      </c>
      <c r="GZ21">
        <v>1.1459934386039099</v>
      </c>
      <c r="HA21">
        <v>1.2436569158205351</v>
      </c>
      <c r="HB21">
        <v>3.364631922816784</v>
      </c>
      <c r="HC21">
        <v>3.3031210627281031</v>
      </c>
      <c r="HD21">
        <v>5.0517428023178637</v>
      </c>
      <c r="HE21">
        <v>0.91075084276842921</v>
      </c>
      <c r="HF21">
        <v>0.72554414638040809</v>
      </c>
      <c r="HG21">
        <v>0.87849469369821587</v>
      </c>
      <c r="HH21">
        <v>0.93200061590532957</v>
      </c>
      <c r="HI21">
        <v>1.1390309971038031</v>
      </c>
      <c r="HJ21">
        <v>0.44166273140104367</v>
      </c>
      <c r="HK21">
        <v>0.74261392713157004</v>
      </c>
      <c r="HL21">
        <v>1.088286555682433</v>
      </c>
      <c r="HM21">
        <v>1.2129985474164759</v>
      </c>
      <c r="HN21">
        <v>2.653478119757346</v>
      </c>
      <c r="HO21">
        <v>1.1527512326186919</v>
      </c>
      <c r="HP21">
        <v>1.536926592077366</v>
      </c>
      <c r="HQ21">
        <v>0.90252764855346468</v>
      </c>
      <c r="HR21">
        <v>0.71699473994878959</v>
      </c>
      <c r="HS21">
        <v>1.2647793700115211</v>
      </c>
      <c r="HT21">
        <v>1.0712700220129541</v>
      </c>
      <c r="HU21">
        <v>0.97237935740783543</v>
      </c>
      <c r="HV21">
        <v>0.85335344852873496</v>
      </c>
      <c r="HW21">
        <v>1.0816764107451</v>
      </c>
      <c r="HX21">
        <v>2.870660303263282</v>
      </c>
      <c r="HY21">
        <v>1.288610299820242</v>
      </c>
      <c r="HZ21">
        <v>0.55746220362471821</v>
      </c>
      <c r="IA21">
        <v>0.94975625227583782</v>
      </c>
      <c r="IB21">
        <v>1.158822708096408</v>
      </c>
      <c r="IC21">
        <v>1.0025125507526611</v>
      </c>
      <c r="ID21">
        <v>0.70029009947906429</v>
      </c>
      <c r="IE21">
        <v>0.22078221230784151</v>
      </c>
      <c r="IF21">
        <v>1.330448225055846</v>
      </c>
      <c r="IG21">
        <v>0.91457374091263122</v>
      </c>
      <c r="IH21">
        <v>0.6781342622026022</v>
      </c>
      <c r="II21">
        <v>1.1847172673905411</v>
      </c>
      <c r="IJ21">
        <v>0.91127214393384137</v>
      </c>
      <c r="IK21">
        <v>3.835716429390319</v>
      </c>
      <c r="IL21">
        <v>0.74113550526136451</v>
      </c>
      <c r="IM21">
        <v>1.338116667815753</v>
      </c>
      <c r="IN21">
        <v>1.105448605460474</v>
      </c>
      <c r="IO21">
        <v>0.6101517459321748</v>
      </c>
      <c r="IP21">
        <v>0.62740113988179003</v>
      </c>
      <c r="IQ21">
        <v>1.0162646827187021</v>
      </c>
      <c r="IR21">
        <v>1.739296058914112</v>
      </c>
      <c r="IS21">
        <v>0.90872843128800607</v>
      </c>
      <c r="IT21">
        <v>1.396513725625381</v>
      </c>
      <c r="IU21">
        <v>0.92201277822428196</v>
      </c>
      <c r="IV21">
        <v>0.95212927274887216</v>
      </c>
      <c r="IW21">
        <v>0.88059516969264706</v>
      </c>
      <c r="IX21">
        <v>0.68073911446020141</v>
      </c>
      <c r="IY21">
        <v>0.89209462026900921</v>
      </c>
      <c r="IZ21">
        <v>1.1451827737258899</v>
      </c>
      <c r="JA21">
        <v>0.71304145174877653</v>
      </c>
      <c r="JB21">
        <v>1.1303170118205479</v>
      </c>
      <c r="JC21">
        <v>1.5294279866785729</v>
      </c>
      <c r="JD21">
        <v>0.64464528009304134</v>
      </c>
      <c r="JE21">
        <v>2.0198858611090489</v>
      </c>
      <c r="JF21">
        <v>0.64909595749797766</v>
      </c>
      <c r="JG21">
        <v>0.72537610551562959</v>
      </c>
      <c r="JH21">
        <v>1.406793026291667</v>
      </c>
      <c r="JI21">
        <v>1.4245432338591011</v>
      </c>
      <c r="JJ21">
        <v>1.6380050981948731</v>
      </c>
      <c r="JK21">
        <v>1.092652773674522</v>
      </c>
      <c r="JL21">
        <v>1.4328593555805089</v>
      </c>
      <c r="JM21">
        <v>1.3653162560907339</v>
      </c>
      <c r="JN21">
        <v>2.5369766827316309</v>
      </c>
      <c r="JO21">
        <v>2.8300018632615749</v>
      </c>
      <c r="JP21">
        <v>1.019541004831505</v>
      </c>
      <c r="JQ21">
        <v>1.234408969142353</v>
      </c>
      <c r="JR21">
        <v>1.691546041410817</v>
      </c>
      <c r="JS21">
        <v>1.8796604718779939</v>
      </c>
      <c r="JT21">
        <v>4.8594139691283482</v>
      </c>
      <c r="JU21">
        <v>1.0002069996697629</v>
      </c>
      <c r="JV21">
        <v>1.0778002129876769</v>
      </c>
      <c r="JW21">
        <v>0.94959298788008351</v>
      </c>
      <c r="JX21">
        <v>1.505838684815846</v>
      </c>
      <c r="JY21">
        <v>1.324827276888044</v>
      </c>
      <c r="JZ21">
        <v>1.4653264719961701</v>
      </c>
      <c r="KA21">
        <v>1.292384187593262</v>
      </c>
      <c r="KB21">
        <v>0.34990227033528792</v>
      </c>
      <c r="KC21">
        <v>0.35977277103972632</v>
      </c>
      <c r="KD21">
        <v>0.98855720240852252</v>
      </c>
      <c r="KE21">
        <v>1.0812227148497611</v>
      </c>
      <c r="KF21">
        <v>0.78467368581249874</v>
      </c>
      <c r="KG21">
        <v>1.011528414369993</v>
      </c>
      <c r="KH21">
        <v>0.77962381714313989</v>
      </c>
      <c r="KI21">
        <v>1.626310799744799</v>
      </c>
      <c r="KJ21">
        <v>0.9702888183786017</v>
      </c>
      <c r="KK21">
        <v>1.2087095267608301</v>
      </c>
      <c r="KL21">
        <v>1.031382456040101</v>
      </c>
      <c r="KM21">
        <v>1.044517286226698</v>
      </c>
      <c r="KN21">
        <v>1.3712621592440619</v>
      </c>
      <c r="KO21">
        <v>0.91026970200255419</v>
      </c>
      <c r="KP21">
        <v>1.949980008819562</v>
      </c>
      <c r="KQ21">
        <v>1.4958121094820589</v>
      </c>
      <c r="KR21">
        <v>1.8788688571713339</v>
      </c>
      <c r="KS21">
        <v>5.77474989968107</v>
      </c>
      <c r="KT21">
        <v>2.229840518083924</v>
      </c>
      <c r="KU21">
        <v>0.84120924675715192</v>
      </c>
      <c r="KV21">
        <v>1.1080078100330311</v>
      </c>
      <c r="KW21">
        <v>1.417703554850116</v>
      </c>
      <c r="KX21">
        <v>1.4038872677465459</v>
      </c>
      <c r="KY21">
        <v>1.6693957963771791</v>
      </c>
      <c r="KZ21">
        <v>1.6969238388481249</v>
      </c>
      <c r="LA21">
        <v>0.95184902772669056</v>
      </c>
      <c r="LB21">
        <v>0.93999748949004058</v>
      </c>
      <c r="LC21">
        <v>1.124419335293193</v>
      </c>
      <c r="LD21">
        <v>1.187705623427586</v>
      </c>
      <c r="LE21">
        <v>2.335224117272988</v>
      </c>
      <c r="LF21">
        <v>1.100433733983107</v>
      </c>
      <c r="LG21">
        <v>1.7044045000643551</v>
      </c>
      <c r="LH21">
        <v>0.96406357888159666</v>
      </c>
      <c r="LI21">
        <v>0.99850709075765709</v>
      </c>
      <c r="LJ21">
        <v>2.0625038696114228</v>
      </c>
      <c r="LK21">
        <v>1.1344693932899399</v>
      </c>
      <c r="LL21">
        <v>1.211391581601921</v>
      </c>
      <c r="LM21">
        <v>0.99382830375578179</v>
      </c>
      <c r="LN21">
        <v>1.596213239982774</v>
      </c>
      <c r="LO21">
        <v>1.1641753285816649</v>
      </c>
      <c r="LP21">
        <v>0.91937080444926356</v>
      </c>
      <c r="LQ21">
        <v>1.5725092611778011</v>
      </c>
      <c r="LR21">
        <v>2.350974707308811</v>
      </c>
      <c r="LS21">
        <v>1.036983973103663</v>
      </c>
      <c r="LT21">
        <v>1.03867284168267</v>
      </c>
      <c r="LU21">
        <v>0.84315788119912638</v>
      </c>
      <c r="LV21">
        <v>0.75130131055560367</v>
      </c>
      <c r="LW21">
        <v>0.37260098472668812</v>
      </c>
      <c r="LX21">
        <v>0.57276622209937111</v>
      </c>
      <c r="LY21">
        <v>0.98456207585501232</v>
      </c>
      <c r="LZ21">
        <v>0.29707668576587448</v>
      </c>
      <c r="MA21">
        <v>2.220381154049762</v>
      </c>
      <c r="MB21">
        <v>5.0429627422134287</v>
      </c>
      <c r="MC21">
        <v>1.6437679275137069</v>
      </c>
      <c r="MD21">
        <v>1.0777469517653879</v>
      </c>
      <c r="ME21">
        <v>1.0064422882325399</v>
      </c>
      <c r="MF21">
        <v>1.2978239745357669</v>
      </c>
      <c r="MG21">
        <v>1.5603323219635239</v>
      </c>
      <c r="MH21">
        <v>0.54732999849119668</v>
      </c>
      <c r="MI21">
        <v>0.7525569711107124</v>
      </c>
      <c r="MJ21">
        <v>0.60293355496859158</v>
      </c>
      <c r="MK21">
        <v>0.84464672302609933</v>
      </c>
      <c r="ML21">
        <v>1.211828059371918</v>
      </c>
      <c r="MM21">
        <v>0.1117983795588368</v>
      </c>
      <c r="MN21">
        <v>1.3874473222095209</v>
      </c>
      <c r="MO21">
        <v>0.9007324982752215</v>
      </c>
      <c r="MP21">
        <v>1.0316260299803139</v>
      </c>
      <c r="MQ21">
        <v>1.1404796981360601</v>
      </c>
      <c r="MR21">
        <v>1.028124260694492</v>
      </c>
      <c r="MS21">
        <v>0.9067584550925345</v>
      </c>
      <c r="MT21">
        <v>1.5027765134891251</v>
      </c>
      <c r="MU21">
        <v>1.702053386095906</v>
      </c>
      <c r="MV21">
        <v>7.6973267746053314E-2</v>
      </c>
      <c r="MW21">
        <v>2.3432502154103241</v>
      </c>
      <c r="MX21">
        <v>0.72553228619243526</v>
      </c>
      <c r="MY21">
        <v>1.09962196000432</v>
      </c>
      <c r="MZ21">
        <v>1.206732466854781</v>
      </c>
      <c r="NA21">
        <v>0.76334839976209179</v>
      </c>
      <c r="NB21">
        <v>1.279050600623836</v>
      </c>
      <c r="NC21">
        <v>0.71865951681839313</v>
      </c>
      <c r="ND21">
        <v>1.5237531140131511</v>
      </c>
      <c r="NE21">
        <v>0.94671054980309222</v>
      </c>
      <c r="NF21">
        <v>0.7934517672244279</v>
      </c>
      <c r="NG21">
        <v>0.86333146806392302</v>
      </c>
      <c r="NH21">
        <v>1.617845400169734</v>
      </c>
      <c r="NI21">
        <v>0.92316258480693658</v>
      </c>
      <c r="NJ21">
        <v>1.2058889339387591</v>
      </c>
      <c r="NK21">
        <v>1.322016867733014</v>
      </c>
      <c r="NL21">
        <v>1.1513165826900189</v>
      </c>
      <c r="NM21">
        <v>1.3152604680221931</v>
      </c>
      <c r="NN21">
        <v>0.81283168140823836</v>
      </c>
      <c r="NO21">
        <v>0.93987806952127284</v>
      </c>
      <c r="NP21">
        <v>1.976366252181075</v>
      </c>
      <c r="NQ21">
        <v>2.0987003963463202</v>
      </c>
      <c r="NR21">
        <v>1.982139430513169</v>
      </c>
      <c r="NS21">
        <v>1.5535141224745379</v>
      </c>
      <c r="NT21">
        <v>1.1619252487007801</v>
      </c>
      <c r="NU21">
        <v>1.015289450841794</v>
      </c>
      <c r="NV21">
        <v>1.2085701782370319</v>
      </c>
      <c r="NW21">
        <v>1.026788708979637</v>
      </c>
      <c r="NX21">
        <v>0.84854782319967181</v>
      </c>
      <c r="NY21">
        <v>0.94810554667610747</v>
      </c>
      <c r="NZ21">
        <v>0.4309844050225658</v>
      </c>
      <c r="OA21">
        <v>3.4010748210264148</v>
      </c>
      <c r="OB21">
        <v>0.82704828410332309</v>
      </c>
      <c r="OC21">
        <v>1.1919857624085479</v>
      </c>
      <c r="OD21">
        <v>1.138603043859026</v>
      </c>
      <c r="OE21">
        <v>0.80612821030039672</v>
      </c>
      <c r="OF21">
        <v>0.62717898581468701</v>
      </c>
      <c r="OG21">
        <v>0.84969970056932376</v>
      </c>
      <c r="OH21">
        <v>1.1511698303148561</v>
      </c>
      <c r="OI21">
        <v>0.78886179493412656</v>
      </c>
      <c r="OJ21">
        <v>1.8383326778558451</v>
      </c>
      <c r="OK21">
        <v>0.99820272811512412</v>
      </c>
      <c r="OL21">
        <v>0.9901683904591283</v>
      </c>
      <c r="OM21">
        <v>0.69149013330539555</v>
      </c>
      <c r="ON21">
        <v>1.056888913021006</v>
      </c>
      <c r="OO21">
        <v>0.46204772988586329</v>
      </c>
      <c r="OP21">
        <v>0.48052349421504531</v>
      </c>
      <c r="OQ21">
        <v>1.06658392545392</v>
      </c>
      <c r="OR21">
        <v>0.95867745479525002</v>
      </c>
      <c r="OS21">
        <v>0.90020704436319099</v>
      </c>
      <c r="OT21">
        <v>1.4638028761552351</v>
      </c>
      <c r="OU21">
        <v>1.479436567014291</v>
      </c>
      <c r="OV21">
        <v>1.007303582779252</v>
      </c>
      <c r="OW21">
        <v>1.9843643168160059</v>
      </c>
      <c r="OX21">
        <v>1.1805263716228731</v>
      </c>
      <c r="OY21">
        <v>1.370484066661589</v>
      </c>
      <c r="OZ21">
        <v>1.025232767525674E-2</v>
      </c>
      <c r="PA21">
        <v>0.67310124139898131</v>
      </c>
      <c r="PB21">
        <v>0.64683283477947606</v>
      </c>
      <c r="PC21">
        <v>2.2705452728797728</v>
      </c>
      <c r="PD21">
        <v>1.1721330318511991</v>
      </c>
      <c r="PE21">
        <v>1.3487247121467349</v>
      </c>
      <c r="PF21">
        <v>1.634374509402154</v>
      </c>
      <c r="PG21">
        <v>0.42708902239213542</v>
      </c>
      <c r="PH21">
        <v>0.86204595818277885</v>
      </c>
      <c r="PI21">
        <v>0.82203203847532236</v>
      </c>
      <c r="PJ21">
        <v>1.103294989888711</v>
      </c>
      <c r="PK21">
        <v>0.2554359072556957</v>
      </c>
      <c r="PL21">
        <v>0.71301081940278299</v>
      </c>
      <c r="PM21">
        <v>0.84312313396410954</v>
      </c>
      <c r="PN21">
        <v>0.68294499012018062</v>
      </c>
      <c r="PO21">
        <v>0.83593773201083144</v>
      </c>
      <c r="PP21">
        <v>1.2274393963500121</v>
      </c>
      <c r="PQ21">
        <v>1.386033859692049</v>
      </c>
      <c r="PR21">
        <v>0.79779642322350208</v>
      </c>
      <c r="PS21">
        <v>1.481747357940763</v>
      </c>
      <c r="PT21">
        <v>1.0305926798103331</v>
      </c>
      <c r="PU21">
        <v>1.76356955805989</v>
      </c>
      <c r="PV21">
        <v>1.004191674384215</v>
      </c>
      <c r="PW21">
        <v>0.74670731772318555</v>
      </c>
      <c r="PX21">
        <v>1.0420540713925099</v>
      </c>
      <c r="PY21">
        <v>3.2047954427386811</v>
      </c>
      <c r="PZ21">
        <v>0.31541719092452131</v>
      </c>
      <c r="QA21">
        <v>1.035805630619977</v>
      </c>
      <c r="QB21">
        <v>1.351501682238728</v>
      </c>
      <c r="QC21">
        <v>1.5233391789757751</v>
      </c>
      <c r="QD21">
        <v>1.735497479584037</v>
      </c>
      <c r="QE21">
        <v>1.8114280503676441</v>
      </c>
      <c r="QF21">
        <v>1.085314660210364</v>
      </c>
      <c r="QG21">
        <v>0.92728513226378684</v>
      </c>
      <c r="QH21">
        <v>0.62508435361033454</v>
      </c>
      <c r="QI21">
        <v>0.88034269086766992</v>
      </c>
      <c r="QJ21">
        <v>0.88928424406903706</v>
      </c>
      <c r="QK21">
        <v>2.9549839498354671</v>
      </c>
      <c r="QL21">
        <v>1</v>
      </c>
      <c r="QM21">
        <v>0.70618635257947771</v>
      </c>
      <c r="QN21">
        <v>0.67962596357844796</v>
      </c>
      <c r="QO21">
        <v>1.282131647180685</v>
      </c>
      <c r="QP21">
        <v>1.288227996941437</v>
      </c>
      <c r="QQ21">
        <v>1.322638206136455</v>
      </c>
      <c r="QR21">
        <v>1.088492020991753</v>
      </c>
      <c r="QS21">
        <v>1.3347687480179591</v>
      </c>
      <c r="QT21">
        <v>1.0445438590095459</v>
      </c>
      <c r="QU21">
        <v>0.98391712427317868</v>
      </c>
      <c r="QV21">
        <v>0.97636268529784431</v>
      </c>
      <c r="QW21">
        <v>0.84937832344663688</v>
      </c>
      <c r="QX21">
        <v>1.129469835331093</v>
      </c>
      <c r="QY21">
        <v>0.34840412269901</v>
      </c>
      <c r="QZ21">
        <v>0.93100073202227318</v>
      </c>
      <c r="RA21">
        <v>1.320065338083668</v>
      </c>
      <c r="RB21">
        <v>1.1128217442313679</v>
      </c>
      <c r="RC21">
        <v>1.4415345300638831</v>
      </c>
      <c r="RD21">
        <v>1.1383930573724541</v>
      </c>
      <c r="RE21">
        <v>0.84926578669638908</v>
      </c>
      <c r="RF21">
        <v>0.1058735223703261</v>
      </c>
      <c r="RG21">
        <v>0.95878352030974479</v>
      </c>
      <c r="RH21">
        <v>0.4463710827662089</v>
      </c>
      <c r="RI21">
        <v>0.89134966958423245</v>
      </c>
      <c r="RJ21">
        <v>0.83367351810270818</v>
      </c>
      <c r="RK21">
        <v>1.191574552713677</v>
      </c>
      <c r="RL21">
        <v>3.6723316378848359</v>
      </c>
      <c r="RM21">
        <v>0.45320092146272528</v>
      </c>
      <c r="RN21">
        <v>0.99809497517759393</v>
      </c>
      <c r="RO21">
        <v>1.7927441039869849</v>
      </c>
      <c r="RP21">
        <v>1.0234260482044719</v>
      </c>
      <c r="RQ21">
        <v>0.71602461238972981</v>
      </c>
      <c r="RR21">
        <v>1.041317331723242</v>
      </c>
      <c r="RS21">
        <v>0.7558713113392197</v>
      </c>
      <c r="RT21">
        <v>0.19687841843689549</v>
      </c>
      <c r="RU21">
        <v>1.0895881459979331</v>
      </c>
      <c r="RV21">
        <v>0.6538651770458429</v>
      </c>
      <c r="RW21">
        <v>1.226454148153612</v>
      </c>
      <c r="RX21">
        <v>0.9864597159214723</v>
      </c>
      <c r="RY21">
        <v>1.3509649685154941</v>
      </c>
      <c r="RZ21">
        <v>1.3680259443541269</v>
      </c>
      <c r="SA21">
        <v>1.0751308737815619</v>
      </c>
      <c r="SB21">
        <v>0.6501758370821612</v>
      </c>
      <c r="SC21">
        <v>0.37984505834918603</v>
      </c>
      <c r="SD21">
        <v>0.62666871302600735</v>
      </c>
      <c r="SE21">
        <v>0.25987493718776811</v>
      </c>
      <c r="SF21">
        <v>0.92361047770354388</v>
      </c>
      <c r="SG21">
        <v>0.93587868394949647</v>
      </c>
      <c r="SH21">
        <v>0.71894151871583334</v>
      </c>
      <c r="SI21">
        <v>0.93850070420310316</v>
      </c>
      <c r="SJ21">
        <v>0.61296722070540144</v>
      </c>
      <c r="SK21">
        <v>0.70041973168072924</v>
      </c>
      <c r="SL21">
        <v>0.8650708095540055</v>
      </c>
      <c r="SM21">
        <v>1.4183019252086959</v>
      </c>
      <c r="SN21">
        <v>1.746813842492112</v>
      </c>
      <c r="SO21">
        <v>1.850034830176698</v>
      </c>
      <c r="SP21">
        <v>0.94252579609758846</v>
      </c>
      <c r="SQ21">
        <v>0.82089854251339833</v>
      </c>
      <c r="SR21">
        <v>1.2902598777154319</v>
      </c>
      <c r="SS21">
        <v>1.063209247928417</v>
      </c>
      <c r="ST21">
        <v>1.4625716362581229</v>
      </c>
      <c r="SU21">
        <v>1.8898990781251239</v>
      </c>
      <c r="SV21">
        <v>1.0139354185339959</v>
      </c>
      <c r="SW21">
        <v>0.94547389626926659</v>
      </c>
      <c r="SX21">
        <v>1.386550071022727</v>
      </c>
      <c r="SY21">
        <v>0.99146233910320902</v>
      </c>
      <c r="SZ21">
        <v>0.43248463331039549</v>
      </c>
      <c r="TA21">
        <v>0.72047241643802262</v>
      </c>
      <c r="TB21">
        <v>1.0864240048015541</v>
      </c>
      <c r="TC21">
        <v>2.005232009606313</v>
      </c>
      <c r="TD21">
        <v>1.0748770464226769</v>
      </c>
      <c r="TE21">
        <v>0.94926910135642983</v>
      </c>
      <c r="TF21">
        <v>0.74608778194639058</v>
      </c>
      <c r="TG21">
        <v>0.44306750299596581</v>
      </c>
      <c r="TH21">
        <v>0.3246852232547231</v>
      </c>
      <c r="TI21">
        <v>1.380343012064589</v>
      </c>
      <c r="TJ21">
        <v>1.2437255886869429</v>
      </c>
      <c r="TK21">
        <v>1.522434348769004</v>
      </c>
      <c r="TL21">
        <v>0.59144055605792334</v>
      </c>
      <c r="TM21">
        <v>1.032373843085119</v>
      </c>
      <c r="TN21">
        <v>1.1214374849005779</v>
      </c>
      <c r="TO21">
        <v>1.103680765489012</v>
      </c>
      <c r="TP21">
        <v>1.1053897880128349</v>
      </c>
      <c r="TQ21">
        <v>0.96973897946006782</v>
      </c>
      <c r="TR21">
        <v>0.94092405944452751</v>
      </c>
      <c r="TS21">
        <v>1.050691067208988</v>
      </c>
      <c r="TT21">
        <v>3.7542135003420452</v>
      </c>
      <c r="TU21">
        <v>1.591655651371142</v>
      </c>
      <c r="TV21">
        <v>0.77863070428126191</v>
      </c>
      <c r="TW21">
        <v>0.36978101263815549</v>
      </c>
      <c r="TX21">
        <v>1.132924349655114</v>
      </c>
      <c r="TY21">
        <v>1.345521898892204</v>
      </c>
      <c r="TZ21">
        <v>0.90250884941734733</v>
      </c>
      <c r="UA21">
        <v>2.240148229512807</v>
      </c>
      <c r="UB21">
        <v>1.0845849108877781</v>
      </c>
      <c r="UC21">
        <v>1.1186036605551961</v>
      </c>
      <c r="UD21">
        <v>0.7884589022201266</v>
      </c>
      <c r="UE21">
        <v>0.98829020697917502</v>
      </c>
      <c r="UF21">
        <v>0.68339688466518711</v>
      </c>
      <c r="UG21">
        <v>0.20673825221664541</v>
      </c>
      <c r="UH21">
        <v>0.44323490813648292</v>
      </c>
      <c r="UI21">
        <v>1.354144660754695</v>
      </c>
      <c r="UJ21">
        <v>1.48269024463702</v>
      </c>
      <c r="UK21">
        <v>1.349931092842193</v>
      </c>
      <c r="UL21">
        <v>2.0374720181369081</v>
      </c>
      <c r="UM21">
        <v>1.1558930419534761</v>
      </c>
      <c r="UN21">
        <v>1.1150558103063639</v>
      </c>
      <c r="UO21">
        <v>0.93966923169390471</v>
      </c>
      <c r="UP21">
        <v>1.018546297373744</v>
      </c>
      <c r="UQ21">
        <v>0.93649522927497231</v>
      </c>
      <c r="UR21">
        <v>1.4393026222147349</v>
      </c>
      <c r="US21">
        <v>1.126284758448199</v>
      </c>
      <c r="UT21">
        <v>0.95891753661557833</v>
      </c>
      <c r="UU21">
        <v>0.38097403497406301</v>
      </c>
      <c r="UV21">
        <v>1.609262366505116</v>
      </c>
      <c r="UW21">
        <v>0.41888409638776769</v>
      </c>
      <c r="UX21">
        <v>3.569692788004192</v>
      </c>
      <c r="UY21">
        <v>1.213058155292837</v>
      </c>
      <c r="UZ21">
        <v>1.2818070022618639</v>
      </c>
      <c r="VA21">
        <v>0.66454276301171267</v>
      </c>
      <c r="VB21">
        <v>9.5787357008095917</v>
      </c>
      <c r="VC21">
        <v>1.331498473758292</v>
      </c>
      <c r="VD21">
        <v>1.0069614042073709</v>
      </c>
      <c r="VE21">
        <v>0.74964364426543761</v>
      </c>
      <c r="VF21">
        <v>1.525294323904326</v>
      </c>
      <c r="VG21">
        <v>3.2681988349253781</v>
      </c>
      <c r="VH21">
        <v>1</v>
      </c>
      <c r="VI21">
        <v>1.6225049224585211</v>
      </c>
      <c r="VJ21">
        <v>0.70714000969670854</v>
      </c>
      <c r="VK21">
        <v>2.6718442574545498</v>
      </c>
      <c r="VL21">
        <v>0.12712794477396869</v>
      </c>
      <c r="VM21">
        <v>2.2201057335949419</v>
      </c>
      <c r="VN21">
        <v>1.124678446025875</v>
      </c>
      <c r="VO21">
        <v>0.84692276691061796</v>
      </c>
      <c r="VP21">
        <v>1.143121359104482</v>
      </c>
      <c r="VQ21">
        <v>2.2516334314808608</v>
      </c>
      <c r="VR21">
        <v>0.55821084713536084</v>
      </c>
      <c r="VS21">
        <v>0.81607445008460233</v>
      </c>
      <c r="VT21">
        <v>0.3976462857816791</v>
      </c>
      <c r="VU21">
        <v>1.0822629268380879</v>
      </c>
      <c r="VV21">
        <v>1.07066397700551</v>
      </c>
      <c r="VW21">
        <v>0.71622065713841543</v>
      </c>
      <c r="VX21">
        <v>0.524525563408475</v>
      </c>
      <c r="VY21">
        <v>1.37157621287744</v>
      </c>
      <c r="VZ21">
        <v>0.5353829074062213</v>
      </c>
      <c r="WA21">
        <v>0.68161335434748827</v>
      </c>
      <c r="WB21">
        <v>0.52809628705917822</v>
      </c>
      <c r="WC21">
        <v>0.65505332371797653</v>
      </c>
      <c r="WD21">
        <v>0.97927619990669246</v>
      </c>
      <c r="WE21">
        <v>1.579729665728927</v>
      </c>
      <c r="WF21">
        <v>0.88269910301712418</v>
      </c>
      <c r="WG21">
        <v>1.095441260553712</v>
      </c>
      <c r="WH21">
        <v>0.75146463623842696</v>
      </c>
      <c r="WI21">
        <v>1.0551237517403269</v>
      </c>
      <c r="WJ21">
        <v>0.83985057722868139</v>
      </c>
      <c r="WK21">
        <v>0.95961929731628892</v>
      </c>
      <c r="WL21">
        <v>0.87401768015859949</v>
      </c>
      <c r="WM21">
        <v>0.6834872807715382</v>
      </c>
      <c r="WN21">
        <v>0.56191942627897573</v>
      </c>
      <c r="WO21">
        <v>0.84525541062387965</v>
      </c>
      <c r="WP21">
        <v>0.87341028116731478</v>
      </c>
      <c r="WQ21">
        <v>1.1413591232182101</v>
      </c>
      <c r="WR21">
        <v>1.0427810025246529</v>
      </c>
      <c r="WS21">
        <v>0.13931342540487279</v>
      </c>
      <c r="WT21">
        <v>1.530884220929422</v>
      </c>
      <c r="WU21">
        <v>1.008041766474566</v>
      </c>
      <c r="WV21">
        <v>0.92945830363479409</v>
      </c>
      <c r="WW21">
        <v>0.74554177777205555</v>
      </c>
      <c r="WX21">
        <v>0.3817783836369969</v>
      </c>
      <c r="WY21">
        <v>1.1427415234116161</v>
      </c>
      <c r="WZ21">
        <v>0.96303781884904605</v>
      </c>
      <c r="XA21">
        <v>0.90110330517266934</v>
      </c>
      <c r="XB21">
        <v>0.94924227573994679</v>
      </c>
      <c r="XC21">
        <v>0.89682272578473166</v>
      </c>
      <c r="XD21">
        <v>1.1155243662839309</v>
      </c>
      <c r="XE21">
        <v>1.2218919609905761</v>
      </c>
      <c r="XF21">
        <v>1.7335879530000049</v>
      </c>
      <c r="XG21">
        <v>0.5511287621900427</v>
      </c>
      <c r="XH21">
        <v>1.313919633788136</v>
      </c>
      <c r="XI21">
        <v>0.29360111676498402</v>
      </c>
      <c r="XJ21">
        <v>0.75266027105426447</v>
      </c>
      <c r="XK21">
        <v>1.8641670710304421</v>
      </c>
      <c r="XL21">
        <v>1.3159356215015661</v>
      </c>
      <c r="XM21">
        <v>1.04616091524441</v>
      </c>
      <c r="XN21">
        <v>1.0691675632705371</v>
      </c>
      <c r="XO21">
        <v>0.9594999069010518</v>
      </c>
      <c r="XP21">
        <v>0.50145915140032693</v>
      </c>
      <c r="XQ21">
        <v>0.84469316937124339</v>
      </c>
      <c r="XR21">
        <v>1.0692385097225461</v>
      </c>
      <c r="XS21">
        <v>1.244419482836717</v>
      </c>
      <c r="XT21">
        <v>1.0911605403919189</v>
      </c>
      <c r="XU21">
        <v>0.94064622765874684</v>
      </c>
      <c r="XV21">
        <v>0.88833868523763426</v>
      </c>
      <c r="XW21">
        <v>0.90476321401410853</v>
      </c>
      <c r="XX21">
        <v>1.335499398046015</v>
      </c>
      <c r="XY21">
        <v>2.675786775640483</v>
      </c>
      <c r="XZ21">
        <v>1.1137733263813949</v>
      </c>
      <c r="YA21">
        <v>1.6343919607771</v>
      </c>
      <c r="YB21">
        <v>1.313401028665542</v>
      </c>
      <c r="YC21">
        <v>1.0900882537237939</v>
      </c>
      <c r="YD21">
        <v>1.038163363261406</v>
      </c>
      <c r="YE21">
        <v>0.57089423877799872</v>
      </c>
      <c r="YF21">
        <v>0.81177258563954224</v>
      </c>
      <c r="YG21">
        <v>1.266016502787932</v>
      </c>
      <c r="YH21">
        <v>1.212651050186426</v>
      </c>
      <c r="YI21">
        <v>1.2055460033777441</v>
      </c>
      <c r="YJ21">
        <v>0.16637436377871409</v>
      </c>
      <c r="YK21">
        <v>0.90283754562041607</v>
      </c>
      <c r="YL21">
        <v>1.0602507807546899</v>
      </c>
      <c r="YM21">
        <v>1.5960453958664651</v>
      </c>
      <c r="YN21">
        <v>1.0810147618548329</v>
      </c>
      <c r="YO21">
        <v>0.94507325636197415</v>
      </c>
      <c r="YP21">
        <v>0.82218833472341335</v>
      </c>
      <c r="YQ21">
        <v>0.86800607083297721</v>
      </c>
      <c r="YR21">
        <v>1.4968624763010521</v>
      </c>
      <c r="YS21">
        <v>1.5139957872010781</v>
      </c>
      <c r="YT21">
        <v>0.98397444566800474</v>
      </c>
      <c r="YU21">
        <v>1.284472892719482</v>
      </c>
      <c r="YV21">
        <v>1.299204861548829</v>
      </c>
      <c r="YW21">
        <v>1.286158112771798</v>
      </c>
      <c r="YX21">
        <v>0.86476593356327014</v>
      </c>
      <c r="YY21">
        <v>1.076192674669129</v>
      </c>
      <c r="YZ21">
        <v>0.99009358702843819</v>
      </c>
      <c r="ZA21">
        <v>1.531699616000314</v>
      </c>
      <c r="ZB21">
        <v>0.82133103837045029</v>
      </c>
      <c r="ZC21">
        <v>1.2577423064582229</v>
      </c>
      <c r="ZD21">
        <v>1.0358502081934069</v>
      </c>
      <c r="ZE21">
        <v>1.2115304828064939</v>
      </c>
      <c r="ZF21">
        <v>0.93601744777941542</v>
      </c>
      <c r="ZG21">
        <v>2.3111208971188142</v>
      </c>
      <c r="ZH21">
        <v>1.635285323080792</v>
      </c>
      <c r="ZI21">
        <v>1.2928803179345989</v>
      </c>
      <c r="ZJ21">
        <v>1.305655277951232</v>
      </c>
      <c r="ZK21">
        <v>0.92599731787982487</v>
      </c>
      <c r="ZL21">
        <v>0.9982310485613759</v>
      </c>
      <c r="ZM21">
        <v>0.87686336356609751</v>
      </c>
      <c r="ZN21">
        <v>1.21934546171488</v>
      </c>
      <c r="ZO21">
        <v>1.4485866117253581</v>
      </c>
      <c r="ZP21">
        <v>1.255521033323612</v>
      </c>
      <c r="ZQ21">
        <v>0.82561566723432667</v>
      </c>
      <c r="ZR21">
        <v>1.852984714877346</v>
      </c>
      <c r="ZS21">
        <v>0.95312210371614337</v>
      </c>
      <c r="ZT21">
        <v>0.92765679380944388</v>
      </c>
      <c r="ZU21">
        <v>1.218558586840472</v>
      </c>
      <c r="ZV21">
        <v>1.1916749864781571</v>
      </c>
      <c r="ZW21">
        <v>1.1281412321383351</v>
      </c>
      <c r="ZX21">
        <v>1.0347278828054669</v>
      </c>
      <c r="ZY21">
        <v>1.918915248101992</v>
      </c>
      <c r="ZZ21">
        <v>1.0076168743760301</v>
      </c>
      <c r="AAA21">
        <v>1.8736077677360889</v>
      </c>
      <c r="AAB21">
        <v>3.0994284730484609</v>
      </c>
      <c r="AAC21">
        <v>1.2432564126858161</v>
      </c>
      <c r="AAD21">
        <v>1.4029315398459881</v>
      </c>
      <c r="AAE21">
        <v>1.2159674756575329</v>
      </c>
      <c r="AAF21">
        <v>1.3688004241327121</v>
      </c>
      <c r="AAG21">
        <v>0.90582367595680802</v>
      </c>
      <c r="AAH21">
        <v>0.72719005604459042</v>
      </c>
      <c r="AAI21">
        <v>2.047584409077531</v>
      </c>
      <c r="AAJ21">
        <v>1.123752639479374</v>
      </c>
      <c r="AAK21">
        <v>0.98137686012407199</v>
      </c>
      <c r="AAL21">
        <v>2.6570773827993701</v>
      </c>
      <c r="AAM21">
        <v>0.90612920366740102</v>
      </c>
      <c r="AAN21">
        <v>1.141686573425289</v>
      </c>
      <c r="AAO21">
        <v>0.8453178058461821</v>
      </c>
      <c r="AAP21">
        <v>0.82838831341308516</v>
      </c>
      <c r="AAQ21">
        <v>1.112058696121679</v>
      </c>
      <c r="AAR21">
        <v>1.291243651946963</v>
      </c>
      <c r="AAS21">
        <v>1.0160538776040611</v>
      </c>
      <c r="AAT21">
        <v>1.224525138071932</v>
      </c>
      <c r="AAU21">
        <v>1.1407308224767561</v>
      </c>
      <c r="AAV21">
        <v>1.1303355561856201</v>
      </c>
      <c r="AAW21">
        <v>1.488943159407967</v>
      </c>
      <c r="AAX21">
        <v>1.098889976948471</v>
      </c>
      <c r="AAY21">
        <v>4.3088146764270832</v>
      </c>
      <c r="AAZ21">
        <v>1.165674723893622</v>
      </c>
      <c r="ABA21">
        <v>2.2618085711527121</v>
      </c>
      <c r="ABB21">
        <v>1.7462047020534579</v>
      </c>
      <c r="ABC21">
        <v>1.0386156691785871</v>
      </c>
      <c r="ABD21">
        <v>1.9006524986485001</v>
      </c>
      <c r="ABE21">
        <v>1.0223958910049249</v>
      </c>
      <c r="ABF21">
        <v>0.72176411349719949</v>
      </c>
      <c r="ABG21">
        <v>0.99671574769129323</v>
      </c>
      <c r="ABH21">
        <v>0.99785045699960206</v>
      </c>
      <c r="ABI21">
        <v>0.59320955499837191</v>
      </c>
      <c r="ABJ21">
        <v>1.33713977313316</v>
      </c>
      <c r="ABK21">
        <v>1.7901801181389609</v>
      </c>
      <c r="ABL21">
        <v>0.84477529063040224</v>
      </c>
      <c r="ABM21">
        <v>0.52831193467574711</v>
      </c>
      <c r="ABN21">
        <v>0.81042519376836875</v>
      </c>
      <c r="ABO21">
        <v>0.69627977179309497</v>
      </c>
      <c r="ABP21">
        <v>0.5897843353122445</v>
      </c>
      <c r="ABQ21">
        <v>0.28247487400673132</v>
      </c>
      <c r="ABR21">
        <v>1.250981025404361</v>
      </c>
      <c r="ABS21">
        <v>0.95377769346456032</v>
      </c>
      <c r="ABT21">
        <v>1.069894816012698</v>
      </c>
      <c r="ABU21">
        <v>1.1470101537627939</v>
      </c>
      <c r="ABV21">
        <v>1.479909518129934</v>
      </c>
      <c r="ABW21">
        <v>1.200646437918385</v>
      </c>
      <c r="ABX21">
        <v>1.7428010196002841</v>
      </c>
      <c r="ABY21">
        <v>0.53410273440336009</v>
      </c>
      <c r="ABZ21">
        <v>1.0960685392681031</v>
      </c>
      <c r="ACA21">
        <v>1.2729897002447921</v>
      </c>
      <c r="ACB21">
        <v>0.92222587992455252</v>
      </c>
      <c r="ACC21">
        <v>1.0014035409321109</v>
      </c>
      <c r="ACD21">
        <v>0.9806439922957183</v>
      </c>
      <c r="ACE21">
        <v>0.92057706027442787</v>
      </c>
      <c r="ACF21">
        <v>1.175388219950237</v>
      </c>
      <c r="ACG21">
        <v>1.0005563647812239</v>
      </c>
      <c r="ACH21">
        <v>0.73188528993736779</v>
      </c>
      <c r="ACI21">
        <v>1.255201661078059</v>
      </c>
      <c r="ACJ21">
        <v>1.1988633553275889</v>
      </c>
      <c r="ACK21">
        <v>0.80791024382516108</v>
      </c>
      <c r="ACL21">
        <v>0.61824635399649508</v>
      </c>
      <c r="ACM21">
        <v>1.282833385917338</v>
      </c>
      <c r="ACN21">
        <v>0.67272881427784137</v>
      </c>
      <c r="ACO21">
        <v>0.85248853356719101</v>
      </c>
      <c r="ACP21">
        <v>1</v>
      </c>
      <c r="ACQ21">
        <v>1.033815746630234</v>
      </c>
      <c r="ACR21">
        <v>1.3274727154093111</v>
      </c>
      <c r="ACS21">
        <v>1.0789484621917631</v>
      </c>
      <c r="ACT21">
        <v>1.1103509982295809</v>
      </c>
      <c r="ACU21">
        <v>1.933743839666715</v>
      </c>
      <c r="ACV21">
        <v>0.86362279592534508</v>
      </c>
      <c r="ACW21">
        <v>0.7043450645918633</v>
      </c>
      <c r="ACX21">
        <v>0.90893413715359983</v>
      </c>
      <c r="ACY21">
        <v>1.040191231596675</v>
      </c>
      <c r="ACZ21">
        <v>0.83238031329621009</v>
      </c>
      <c r="ADA21">
        <v>1.3285248643108989</v>
      </c>
      <c r="ADB21">
        <v>0.85420393005384532</v>
      </c>
      <c r="ADC21">
        <v>1</v>
      </c>
      <c r="ADD21">
        <v>0.93361319199528303</v>
      </c>
      <c r="ADE21">
        <v>0.7511182270214225</v>
      </c>
      <c r="ADF21">
        <v>0.95183849795271869</v>
      </c>
      <c r="ADG21">
        <v>1.1551565671550881</v>
      </c>
      <c r="ADH21">
        <v>1.025216084974913</v>
      </c>
      <c r="ADI21">
        <v>1.091256822433631</v>
      </c>
      <c r="ADJ21">
        <v>1.5407036008042809</v>
      </c>
      <c r="ADK21">
        <v>0.99962620234345811</v>
      </c>
      <c r="ADL21">
        <v>0.95816197532877734</v>
      </c>
      <c r="ADM21">
        <v>1.0029034870638811</v>
      </c>
      <c r="ADN21">
        <v>1.0529774140264141</v>
      </c>
      <c r="ADO21">
        <v>1.057426040699571</v>
      </c>
      <c r="ADP21">
        <v>0.35687486036101967</v>
      </c>
      <c r="ADQ21">
        <v>1.475354424858166</v>
      </c>
      <c r="ADR21">
        <v>1.9010992806815681</v>
      </c>
      <c r="ADS21">
        <v>1.4786248215526889</v>
      </c>
      <c r="ADT21">
        <v>2.1945349680103381</v>
      </c>
      <c r="ADU21">
        <v>1.1593469447104541</v>
      </c>
      <c r="ADV21">
        <v>1.498684697717698</v>
      </c>
      <c r="ADW21">
        <v>1.669693074080026</v>
      </c>
      <c r="ADX21">
        <v>1.2004474360516011</v>
      </c>
      <c r="ADY21">
        <v>1.6056547603343641</v>
      </c>
      <c r="ADZ21">
        <v>1.5186874134165671</v>
      </c>
      <c r="AEA21">
        <v>0.90318952565224686</v>
      </c>
      <c r="AEB21">
        <v>0.32681395209678721</v>
      </c>
      <c r="AEC21">
        <v>0.99757134637413147</v>
      </c>
      <c r="AED21">
        <v>2.2061129340567729</v>
      </c>
      <c r="AEE21">
        <v>2.4485826819860819</v>
      </c>
      <c r="AEF21">
        <v>2.095482739176743</v>
      </c>
      <c r="AEG21">
        <v>1.343847445320467</v>
      </c>
      <c r="AEH21">
        <v>1.4003096052212149</v>
      </c>
      <c r="AEI21">
        <v>1.274640507685521</v>
      </c>
      <c r="AEJ21">
        <v>1.710253499296402</v>
      </c>
      <c r="AEK21">
        <v>2.061070419902407</v>
      </c>
      <c r="AEL21">
        <v>1.3371564408133201</v>
      </c>
      <c r="AEM21">
        <v>0.40538798495469019</v>
      </c>
      <c r="AEN21">
        <v>1.885921559633662</v>
      </c>
      <c r="AEO21">
        <v>1.4219260230915309</v>
      </c>
      <c r="AEP21">
        <v>1.8194287576631101</v>
      </c>
      <c r="AEQ21">
        <v>3.4557246829392652</v>
      </c>
      <c r="AER21">
        <v>1.1133115480684359</v>
      </c>
      <c r="AES21">
        <v>1.6019921412850651</v>
      </c>
      <c r="AET21">
        <v>1.9651846278092031</v>
      </c>
      <c r="AEU21">
        <v>1.0680743011874281</v>
      </c>
      <c r="AEV21">
        <v>0.93232217870301282</v>
      </c>
      <c r="AEW21">
        <v>0.28299574189916737</v>
      </c>
      <c r="AEX21">
        <v>1.174521661080808</v>
      </c>
      <c r="AEY21">
        <v>1.018436951020403</v>
      </c>
      <c r="AEZ21">
        <v>3.5522585266844429</v>
      </c>
      <c r="AFA21">
        <v>1.1829018821263531</v>
      </c>
      <c r="AFB21">
        <v>1.059654484598922</v>
      </c>
      <c r="AFC21">
        <v>1.22293171626241</v>
      </c>
      <c r="AFD21">
        <v>0.98140482001838569</v>
      </c>
      <c r="AFE21">
        <v>0.79033109956821046</v>
      </c>
      <c r="AFF21">
        <v>0.76813095909578133</v>
      </c>
      <c r="AFG21">
        <v>1.121160414847274</v>
      </c>
      <c r="AFH21">
        <v>1.792021725983475</v>
      </c>
      <c r="AFI21">
        <v>0.9500381983139643</v>
      </c>
      <c r="AFJ21">
        <v>0.25310869287392401</v>
      </c>
      <c r="AFK21">
        <v>0.6812696321697691</v>
      </c>
      <c r="AFL21">
        <v>0.1841853480865866</v>
      </c>
      <c r="AFM21">
        <v>1.246219157990673</v>
      </c>
      <c r="AFN21">
        <v>1.1237629393386319</v>
      </c>
      <c r="AFO21">
        <v>0.99893410930748427</v>
      </c>
      <c r="AFP21">
        <v>0.9448935984731538</v>
      </c>
      <c r="AFQ21">
        <v>1.673912700827985</v>
      </c>
      <c r="AFR21">
        <v>0.870790923789307</v>
      </c>
      <c r="AFS21">
        <v>1.049419007097435</v>
      </c>
      <c r="AFT21">
        <v>0.46572384299445307</v>
      </c>
      <c r="AFU21">
        <v>0.48520894815829502</v>
      </c>
      <c r="AFV21">
        <v>1.041409257417814</v>
      </c>
      <c r="AFW21">
        <v>0.46701062369745339</v>
      </c>
      <c r="AFX21">
        <v>6.4310791850960562</v>
      </c>
      <c r="AFY21">
        <v>2.252921135849109</v>
      </c>
      <c r="AFZ21">
        <v>2.796613335468106</v>
      </c>
      <c r="AGA21">
        <v>1.058416029289414</v>
      </c>
      <c r="AGB21">
        <v>0.7352010076949792</v>
      </c>
      <c r="AGC21">
        <v>2.0328589663956328E-2</v>
      </c>
      <c r="AGD21">
        <v>0.66447676436421932</v>
      </c>
      <c r="AGE21">
        <v>0.66324961683966654</v>
      </c>
      <c r="AGF21">
        <v>1.0453182537808221</v>
      </c>
      <c r="AGG21">
        <v>1.0614161410780969</v>
      </c>
      <c r="AGH21">
        <v>0.40329059062236883</v>
      </c>
      <c r="AGI21">
        <v>1.0430163476812979</v>
      </c>
      <c r="AGJ21">
        <v>1.268101184996197</v>
      </c>
      <c r="AGK21">
        <v>1.749009114282392</v>
      </c>
      <c r="AGL21">
        <v>1.5275159942582439</v>
      </c>
      <c r="AGM21">
        <v>0.53778474691924283</v>
      </c>
      <c r="AGN21">
        <v>1.140870697761738</v>
      </c>
      <c r="AGO21">
        <v>1.7609826071364529</v>
      </c>
      <c r="AGP21">
        <v>1</v>
      </c>
      <c r="AGQ21">
        <v>1.0687850305894659</v>
      </c>
      <c r="AGR21">
        <v>1.21570377666287</v>
      </c>
      <c r="AGS21">
        <v>1.178237763971306</v>
      </c>
      <c r="AGT21">
        <v>1.744233165684983</v>
      </c>
      <c r="AGU21">
        <v>1.6271809650435241</v>
      </c>
      <c r="AGV21">
        <v>1.153336216730696</v>
      </c>
      <c r="AGW21">
        <v>1.1888198196766271</v>
      </c>
      <c r="AGX21">
        <v>1.699123305747998</v>
      </c>
      <c r="AGY21">
        <v>2.0375457696966319</v>
      </c>
      <c r="AGZ21">
        <v>3.1940601118463561</v>
      </c>
      <c r="AHA21">
        <v>0.79427016012530227</v>
      </c>
      <c r="AHB21">
        <v>1.3036434795115781</v>
      </c>
      <c r="AHC21">
        <v>0.6899694295437504</v>
      </c>
      <c r="AHD21">
        <v>1.253488691503152</v>
      </c>
      <c r="AHE21">
        <v>0.93210971819994448</v>
      </c>
      <c r="AHF21">
        <v>1.8237254008572359</v>
      </c>
      <c r="AHG21">
        <v>1.3265397063113431</v>
      </c>
      <c r="AHH21">
        <v>1.4340969812363731</v>
      </c>
      <c r="AHI21">
        <v>0.55120936086430983</v>
      </c>
      <c r="AHJ21">
        <v>2.2979696473573061</v>
      </c>
      <c r="AHK21">
        <v>0.29977174145086111</v>
      </c>
      <c r="AHL21">
        <v>1.547089764594292</v>
      </c>
      <c r="AHM21">
        <v>1.4852756572809329</v>
      </c>
      <c r="AHN21">
        <v>0.51840112695897167</v>
      </c>
      <c r="AHO21">
        <v>1.012735576780359</v>
      </c>
      <c r="AHP21">
        <v>1.2680082628106879</v>
      </c>
      <c r="AHQ21">
        <v>1.3380016669965351</v>
      </c>
      <c r="AHR21">
        <v>1.184355114274692</v>
      </c>
      <c r="AHS21">
        <v>1.0043140638481449</v>
      </c>
      <c r="AHT21">
        <v>2.2861339675462262</v>
      </c>
      <c r="AHU21">
        <v>1.8372277740117631</v>
      </c>
      <c r="AHV21">
        <v>2.0436702350682832</v>
      </c>
      <c r="AHW21">
        <v>1.5548623430480359</v>
      </c>
      <c r="AHX21">
        <v>1.715008641042348</v>
      </c>
      <c r="AHY21">
        <v>0.42230845564820713</v>
      </c>
      <c r="AHZ21">
        <v>0.1246846054475992</v>
      </c>
      <c r="AIA21">
        <v>1.022823355369189</v>
      </c>
      <c r="AIB21">
        <v>0.78386059553595377</v>
      </c>
    </row>
    <row r="22" spans="1:912" x14ac:dyDescent="0.2">
      <c r="A22" t="s">
        <v>6241</v>
      </c>
      <c r="B22">
        <v>1.1367690733683249</v>
      </c>
      <c r="C22">
        <v>1.116712581162902</v>
      </c>
      <c r="D22">
        <v>2.3848356963810118</v>
      </c>
      <c r="E22">
        <v>3.426458931831172</v>
      </c>
      <c r="F22">
        <v>0.51176745014555958</v>
      </c>
      <c r="G22">
        <v>0.55170057742536616</v>
      </c>
      <c r="H22">
        <v>0.73029524692175296</v>
      </c>
      <c r="I22">
        <v>1.442938598647016</v>
      </c>
      <c r="J22">
        <v>0.8492326943206594</v>
      </c>
      <c r="K22">
        <v>1.602308175963217</v>
      </c>
      <c r="L22">
        <v>0.98265194072449535</v>
      </c>
      <c r="M22">
        <v>0.97116636140105705</v>
      </c>
      <c r="N22">
        <v>0.74590112195007585</v>
      </c>
      <c r="O22">
        <v>2.4382260514791129E-2</v>
      </c>
      <c r="P22">
        <v>1.518900389242746</v>
      </c>
      <c r="Q22">
        <v>0.23589229705490361</v>
      </c>
      <c r="R22">
        <v>0.24994973383907709</v>
      </c>
      <c r="S22">
        <v>0.52665557113756856</v>
      </c>
      <c r="T22">
        <v>0.98211905873400496</v>
      </c>
      <c r="U22">
        <v>0.79478458538789809</v>
      </c>
      <c r="V22">
        <v>1.883387734877026</v>
      </c>
      <c r="W22">
        <v>1.1332197595235209</v>
      </c>
      <c r="X22">
        <v>1.112810726508481</v>
      </c>
      <c r="Y22">
        <v>2.2976845222930811</v>
      </c>
      <c r="Z22">
        <v>0.2328089457527551</v>
      </c>
      <c r="AA22">
        <v>2.0469199080283582</v>
      </c>
      <c r="AB22">
        <v>1.0572286296789251</v>
      </c>
      <c r="AC22">
        <v>0.93876993762545491</v>
      </c>
      <c r="AD22">
        <v>1.7815968492660219</v>
      </c>
      <c r="AE22">
        <v>1.19552350224929</v>
      </c>
      <c r="AF22">
        <v>5.9678080570316663E-2</v>
      </c>
      <c r="AG22">
        <v>1.153195073876504</v>
      </c>
      <c r="AH22">
        <v>0.95442606527778706</v>
      </c>
      <c r="AI22">
        <v>1.0975701024209921</v>
      </c>
      <c r="AJ22">
        <v>1.3176219875399791</v>
      </c>
      <c r="AK22">
        <v>0.49636830073028781</v>
      </c>
      <c r="AL22">
        <v>0.8319074033887589</v>
      </c>
      <c r="AM22">
        <v>0.47401172705846278</v>
      </c>
      <c r="AN22">
        <v>1.008595691465668</v>
      </c>
      <c r="AO22">
        <v>1.0018656063584379</v>
      </c>
      <c r="AP22">
        <v>1.170103530580388</v>
      </c>
      <c r="AQ22">
        <v>0.88590966348749323</v>
      </c>
      <c r="AR22">
        <v>1.037478387130619</v>
      </c>
      <c r="AS22">
        <v>1.026858599898228</v>
      </c>
      <c r="AT22">
        <v>0.98605050259268634</v>
      </c>
      <c r="AU22">
        <v>0.86760649060821349</v>
      </c>
      <c r="AV22">
        <v>1.2896338294247121</v>
      </c>
      <c r="AW22">
        <v>0.94353256874912095</v>
      </c>
      <c r="AX22">
        <v>1.612937462567974</v>
      </c>
      <c r="AY22">
        <v>0.71960939280071767</v>
      </c>
      <c r="AZ22">
        <v>3.714220694572151</v>
      </c>
      <c r="BA22">
        <v>1.076020606280256</v>
      </c>
      <c r="BB22">
        <v>0.26104520381504631</v>
      </c>
      <c r="BC22">
        <v>0.68020023785159167</v>
      </c>
      <c r="BD22">
        <v>1.27924233478352</v>
      </c>
      <c r="BE22">
        <v>1.223170471673297</v>
      </c>
      <c r="BF22">
        <v>1.0285017952097439</v>
      </c>
      <c r="BG22">
        <v>0.93297099848082399</v>
      </c>
      <c r="BH22">
        <v>0.99927875995944426</v>
      </c>
      <c r="BI22">
        <v>1.1455038097364221</v>
      </c>
      <c r="BJ22">
        <v>1.387680932260442</v>
      </c>
      <c r="BK22">
        <v>0.9241609562192985</v>
      </c>
      <c r="BL22">
        <v>0.1054437724079432</v>
      </c>
      <c r="BM22">
        <v>0.76100739202691958</v>
      </c>
      <c r="BN22">
        <v>0.17235827267848211</v>
      </c>
      <c r="BO22">
        <v>0.32122848304943141</v>
      </c>
      <c r="BP22">
        <v>0.72265606001322624</v>
      </c>
      <c r="BQ22">
        <v>0.2275810694974052</v>
      </c>
      <c r="BR22">
        <v>0.44405804344581767</v>
      </c>
      <c r="BS22">
        <v>0.65541705582297582</v>
      </c>
      <c r="BT22">
        <v>1.11597497655078</v>
      </c>
      <c r="BU22">
        <v>0.78587044458915312</v>
      </c>
      <c r="BV22">
        <v>0.92009443253180434</v>
      </c>
      <c r="BW22">
        <v>0.84271191833860604</v>
      </c>
      <c r="BX22">
        <v>0.84649447260018684</v>
      </c>
      <c r="BY22">
        <v>1.174609960495496</v>
      </c>
      <c r="BZ22">
        <v>0.85498888078593172</v>
      </c>
      <c r="CA22">
        <v>1.026474219320862</v>
      </c>
      <c r="CB22">
        <v>0.89879440888698492</v>
      </c>
      <c r="CC22">
        <v>1.0190413492951791</v>
      </c>
      <c r="CD22">
        <v>0.54445085495442402</v>
      </c>
      <c r="CE22">
        <v>1.229810978901537</v>
      </c>
      <c r="CF22">
        <v>1.3725239402961349</v>
      </c>
      <c r="CG22">
        <v>0.89563503841448633</v>
      </c>
      <c r="CH22">
        <v>0.58297349736528681</v>
      </c>
      <c r="CI22">
        <v>0.56086324102586427</v>
      </c>
      <c r="CJ22">
        <v>0.86828659200101388</v>
      </c>
      <c r="CK22">
        <v>0.72908512329871267</v>
      </c>
      <c r="CL22">
        <v>0.58451362715909161</v>
      </c>
      <c r="CM22">
        <v>0.79626815065586165</v>
      </c>
      <c r="CN22">
        <v>0.83275840545081259</v>
      </c>
      <c r="CO22">
        <v>0.81023403926756199</v>
      </c>
      <c r="CP22">
        <v>1.1878967107860701</v>
      </c>
      <c r="CQ22">
        <v>0.88449608368178256</v>
      </c>
      <c r="CR22">
        <v>0.8969952997036551</v>
      </c>
      <c r="CS22">
        <v>1.01959521265512</v>
      </c>
      <c r="CT22">
        <v>1.076930579162183</v>
      </c>
      <c r="CU22">
        <v>0.73303466084551661</v>
      </c>
      <c r="CV22">
        <v>1.0608236888145759</v>
      </c>
      <c r="CW22">
        <v>0.68630806696741475</v>
      </c>
      <c r="CX22">
        <v>2.8293749265099999</v>
      </c>
      <c r="CY22">
        <v>2.4342475825372278</v>
      </c>
      <c r="CZ22">
        <v>1.0777236778332671</v>
      </c>
      <c r="DA22">
        <v>0.86579277649271436</v>
      </c>
      <c r="DB22">
        <v>0.9996515757112211</v>
      </c>
      <c r="DC22">
        <v>0.75865741165162981</v>
      </c>
      <c r="DD22">
        <v>0.93437865657928332</v>
      </c>
      <c r="DE22">
        <v>0.72212975300075632</v>
      </c>
      <c r="DF22">
        <v>1.2177165059433619</v>
      </c>
      <c r="DG22">
        <v>0.45344179137497831</v>
      </c>
      <c r="DH22">
        <v>0.73587355872656079</v>
      </c>
      <c r="DI22">
        <v>0.94575647771578131</v>
      </c>
      <c r="DJ22">
        <v>1.4001948990879269</v>
      </c>
      <c r="DK22">
        <v>1.4962455097445591</v>
      </c>
      <c r="DL22">
        <v>0.73113528313389275</v>
      </c>
      <c r="DM22">
        <v>0.82888584281903233</v>
      </c>
      <c r="DN22">
        <v>1.182052823416996</v>
      </c>
      <c r="DO22">
        <v>1.207741493665428</v>
      </c>
      <c r="DP22">
        <v>0.73899501892378838</v>
      </c>
      <c r="DQ22">
        <v>2.4400993061164291</v>
      </c>
      <c r="DR22">
        <v>0.98831985264675259</v>
      </c>
      <c r="DS22">
        <v>1.011471383709925</v>
      </c>
      <c r="DT22">
        <v>1.099750245119385</v>
      </c>
      <c r="DU22">
        <v>3.4412553943662929</v>
      </c>
      <c r="DV22">
        <v>0.64547673263481498</v>
      </c>
      <c r="DW22">
        <v>0.89577206556652667</v>
      </c>
      <c r="DX22">
        <v>0.59644038904279306</v>
      </c>
      <c r="DY22">
        <v>0.99585876890762171</v>
      </c>
      <c r="DZ22">
        <v>2.451225609579077</v>
      </c>
      <c r="EA22">
        <v>1.4615401705047011</v>
      </c>
      <c r="EB22">
        <v>1.3001901003846279</v>
      </c>
      <c r="EC22">
        <v>1.384578750829937</v>
      </c>
      <c r="ED22">
        <v>2.0597874325982239</v>
      </c>
      <c r="EE22">
        <v>2.11710315615476</v>
      </c>
      <c r="EF22">
        <v>0.79852263498336695</v>
      </c>
      <c r="EG22">
        <v>0.75446578284477173</v>
      </c>
      <c r="EH22">
        <v>0.57096264200942892</v>
      </c>
      <c r="EI22">
        <v>0.9121303460559429</v>
      </c>
      <c r="EJ22">
        <v>0.72226830842687362</v>
      </c>
      <c r="EK22">
        <v>0.85297639531207592</v>
      </c>
      <c r="EL22">
        <v>2.0802226663205121</v>
      </c>
      <c r="EM22">
        <v>1.06655850508932</v>
      </c>
      <c r="EN22">
        <v>1.293455325486434</v>
      </c>
      <c r="EO22">
        <v>1.103029379199475</v>
      </c>
      <c r="EP22">
        <v>9.8379362795339657E-3</v>
      </c>
      <c r="EQ22">
        <v>1.2919689292485259</v>
      </c>
      <c r="ER22">
        <v>0.86544606517955858</v>
      </c>
      <c r="ES22">
        <v>1.722385836690995</v>
      </c>
      <c r="ET22">
        <v>1.1763271740084851</v>
      </c>
      <c r="EU22">
        <v>1.514183683097079</v>
      </c>
      <c r="EV22">
        <v>0.77925953513555823</v>
      </c>
      <c r="EW22">
        <v>12.99425731147646</v>
      </c>
      <c r="EX22">
        <v>1.687115533173027</v>
      </c>
      <c r="EY22">
        <v>0.43805076842820589</v>
      </c>
      <c r="EZ22">
        <v>0.43516303271440382</v>
      </c>
      <c r="FA22">
        <v>0.63625066762572169</v>
      </c>
      <c r="FB22">
        <v>1.9603706844011231</v>
      </c>
      <c r="FC22">
        <v>4.4403271037044757E-2</v>
      </c>
      <c r="FD22">
        <v>0.75694064993095656</v>
      </c>
      <c r="FE22">
        <v>0.35804648158341262</v>
      </c>
      <c r="FF22">
        <v>0.4480746127454171</v>
      </c>
      <c r="FG22">
        <v>1.104076721342347</v>
      </c>
      <c r="FH22">
        <v>1.2872746153550241</v>
      </c>
      <c r="FI22">
        <v>1.515482158655264</v>
      </c>
      <c r="FJ22">
        <v>0.81986212495994204</v>
      </c>
      <c r="FK22">
        <v>0.99685414972410957</v>
      </c>
      <c r="FL22">
        <v>0.96631216060926972</v>
      </c>
      <c r="FM22">
        <v>0.33349817529159093</v>
      </c>
      <c r="FN22">
        <v>0.99019762100505382</v>
      </c>
      <c r="FO22">
        <v>0.34068587294880531</v>
      </c>
      <c r="FP22">
        <v>0.48652275192231542</v>
      </c>
      <c r="FQ22">
        <v>1.0298282088972111</v>
      </c>
      <c r="FR22">
        <v>0.1086133879361724</v>
      </c>
      <c r="FS22">
        <v>0.39990186034899838</v>
      </c>
      <c r="FT22">
        <v>0.85455791612852117</v>
      </c>
      <c r="FU22">
        <v>0.54671407375201786</v>
      </c>
      <c r="FV22">
        <v>0.34975511943908</v>
      </c>
      <c r="FW22">
        <v>0.58253119158362576</v>
      </c>
      <c r="FX22">
        <v>1.917304529130925</v>
      </c>
      <c r="FY22">
        <v>1.1166235999117311</v>
      </c>
      <c r="FZ22">
        <v>1.0086935295766239</v>
      </c>
      <c r="GA22">
        <v>0.98854381399749924</v>
      </c>
      <c r="GB22">
        <v>0.74099758009173977</v>
      </c>
      <c r="GC22">
        <v>1.049540931348482</v>
      </c>
      <c r="GD22">
        <v>1.2196740229719529</v>
      </c>
      <c r="GE22">
        <v>0.67852249374126505</v>
      </c>
      <c r="GF22">
        <v>0.97315914627739952</v>
      </c>
      <c r="GG22">
        <v>0.68483075849397412</v>
      </c>
      <c r="GH22">
        <v>0.88187619739592671</v>
      </c>
      <c r="GI22">
        <v>1.26877970375236</v>
      </c>
      <c r="GJ22">
        <v>0.71304518310595522</v>
      </c>
      <c r="GK22">
        <v>1.029882469003903</v>
      </c>
      <c r="GL22">
        <v>1.036015360914265</v>
      </c>
      <c r="GM22">
        <v>0.1082047038301792</v>
      </c>
      <c r="GN22">
        <v>0.77311106161971721</v>
      </c>
      <c r="GO22">
        <v>0.1974465978682825</v>
      </c>
      <c r="GP22">
        <v>1.011847829278042</v>
      </c>
      <c r="GQ22">
        <v>0.65112780031731721</v>
      </c>
      <c r="GR22">
        <v>0.84074799596302707</v>
      </c>
      <c r="GS22">
        <v>0.93856172995835752</v>
      </c>
      <c r="GT22">
        <v>1.070488332038924</v>
      </c>
      <c r="GU22">
        <v>1.3067772495297689</v>
      </c>
      <c r="GV22">
        <v>1.388775127752087</v>
      </c>
      <c r="GW22">
        <v>1.080324931291595</v>
      </c>
      <c r="GX22">
        <v>1.0024760381480851</v>
      </c>
      <c r="GY22">
        <v>1.131513823273711</v>
      </c>
      <c r="GZ22">
        <v>1.302385256734617</v>
      </c>
      <c r="HA22">
        <v>0.88340226306373293</v>
      </c>
      <c r="HB22">
        <v>7.421726424144931E-2</v>
      </c>
      <c r="HC22">
        <v>2.4213816645301419E-2</v>
      </c>
      <c r="HD22">
        <v>7.2650488579626624E-2</v>
      </c>
      <c r="HE22">
        <v>0.76242282230114045</v>
      </c>
      <c r="HF22">
        <v>1.450148081551381</v>
      </c>
      <c r="HG22">
        <v>0.9066297799184353</v>
      </c>
      <c r="HH22">
        <v>1.063448808227915</v>
      </c>
      <c r="HI22">
        <v>0.69346131066917782</v>
      </c>
      <c r="HJ22">
        <v>1.545510381676215</v>
      </c>
      <c r="HK22">
        <v>0.76820150529850095</v>
      </c>
      <c r="HL22">
        <v>0.42171404531522327</v>
      </c>
      <c r="HM22">
        <v>1.5816920767061751</v>
      </c>
      <c r="HN22">
        <v>3.3426326951144749</v>
      </c>
      <c r="HO22">
        <v>0.8404485901058113</v>
      </c>
      <c r="HP22">
        <v>0.64054720747831895</v>
      </c>
      <c r="HQ22">
        <v>1.191285321045344</v>
      </c>
      <c r="HR22">
        <v>1.0557855526881459</v>
      </c>
      <c r="HS22">
        <v>0.97532569999227448</v>
      </c>
      <c r="HT22">
        <v>1.26711654250769</v>
      </c>
      <c r="HU22">
        <v>2.862155893311916</v>
      </c>
      <c r="HV22">
        <v>1.487038747207019</v>
      </c>
      <c r="HW22">
        <v>1.4357599093414379</v>
      </c>
      <c r="HX22">
        <v>1.7876701115529761</v>
      </c>
      <c r="HY22">
        <v>1.5251899501186861</v>
      </c>
      <c r="HZ22">
        <v>0.77950889619505115</v>
      </c>
      <c r="IA22">
        <v>1.1231883021634781</v>
      </c>
      <c r="IB22">
        <v>1.121510485373618</v>
      </c>
      <c r="IC22">
        <v>0.78154863206051473</v>
      </c>
      <c r="ID22">
        <v>1.3878146988170419</v>
      </c>
      <c r="IE22">
        <v>0.96729062606081184</v>
      </c>
      <c r="IF22">
        <v>0.71926455033700865</v>
      </c>
      <c r="IG22">
        <v>0.96477950457766581</v>
      </c>
      <c r="IH22">
        <v>1.0017013351003341</v>
      </c>
      <c r="II22">
        <v>1.1680210553216239</v>
      </c>
      <c r="IJ22">
        <v>0.49654271134405548</v>
      </c>
      <c r="IK22">
        <v>0.4911846606818035</v>
      </c>
      <c r="IL22">
        <v>1.1466654415353961</v>
      </c>
      <c r="IM22">
        <v>1.881481110059523</v>
      </c>
      <c r="IN22">
        <v>0.95847531491217075</v>
      </c>
      <c r="IO22">
        <v>0.56569454503144634</v>
      </c>
      <c r="IP22">
        <v>2.4506596538136791</v>
      </c>
      <c r="IQ22">
        <v>0.77808571450417863</v>
      </c>
      <c r="IR22">
        <v>0.96524716453346071</v>
      </c>
      <c r="IS22">
        <v>0.93476260745209727</v>
      </c>
      <c r="IT22">
        <v>0.30102152205637328</v>
      </c>
      <c r="IU22">
        <v>1.681670012573665</v>
      </c>
      <c r="IV22">
        <v>0.9337893498924642</v>
      </c>
      <c r="IW22">
        <v>0.79416998047452259</v>
      </c>
      <c r="IX22">
        <v>0.84566705340574533</v>
      </c>
      <c r="IY22">
        <v>0.74071102293077695</v>
      </c>
      <c r="IZ22">
        <v>0.70079580893548998</v>
      </c>
      <c r="JA22">
        <v>0.99506761109567066</v>
      </c>
      <c r="JB22">
        <v>0.78079296114554231</v>
      </c>
      <c r="JC22">
        <v>1.150647616214761</v>
      </c>
      <c r="JD22">
        <v>1.095745299476643</v>
      </c>
      <c r="JE22">
        <v>0.60171395631312097</v>
      </c>
      <c r="JF22">
        <v>0.64909595749797766</v>
      </c>
      <c r="JG22">
        <v>1.7838122256764639</v>
      </c>
      <c r="JH22">
        <v>0.68074278431467827</v>
      </c>
      <c r="JI22">
        <v>1.006127458889434</v>
      </c>
      <c r="JJ22">
        <v>0.85442764588059295</v>
      </c>
      <c r="JK22">
        <v>0.66941458536917942</v>
      </c>
      <c r="JL22">
        <v>1.0017246834461411</v>
      </c>
      <c r="JM22">
        <v>0.78530238976729361</v>
      </c>
      <c r="JN22">
        <v>0.1349247295591153</v>
      </c>
      <c r="JO22">
        <v>0.75196833704068711</v>
      </c>
      <c r="JP22">
        <v>0.90204078167552526</v>
      </c>
      <c r="JQ22">
        <v>0.46190300968267772</v>
      </c>
      <c r="JR22">
        <v>0.7742532200887976</v>
      </c>
      <c r="JS22">
        <v>0.76238843652256993</v>
      </c>
      <c r="JT22">
        <v>1.316114411324858</v>
      </c>
      <c r="JU22">
        <v>1.837441715151124</v>
      </c>
      <c r="JV22">
        <v>1.723826892872627</v>
      </c>
      <c r="JW22">
        <v>0.95741584304954863</v>
      </c>
      <c r="JX22">
        <v>1.9988492972493921</v>
      </c>
      <c r="JY22">
        <v>0.61432632571095525</v>
      </c>
      <c r="JZ22">
        <v>0.83867640019147915</v>
      </c>
      <c r="KA22">
        <v>0.7843036171909108</v>
      </c>
      <c r="KB22">
        <v>1.381533269850816</v>
      </c>
      <c r="KC22">
        <v>1.209634356161831</v>
      </c>
      <c r="KD22">
        <v>1.9623830477072719</v>
      </c>
      <c r="KE22">
        <v>0.64075875324135079</v>
      </c>
      <c r="KF22">
        <v>0.24800463873120479</v>
      </c>
      <c r="KG22">
        <v>1.3678790394776601</v>
      </c>
      <c r="KH22">
        <v>0.69851703090260386</v>
      </c>
      <c r="KI22">
        <v>0.98214539412808777</v>
      </c>
      <c r="KJ22">
        <v>0.93821682102218373</v>
      </c>
      <c r="KK22">
        <v>1.6486402861526119</v>
      </c>
      <c r="KL22">
        <v>1.831940585350651</v>
      </c>
      <c r="KM22">
        <v>0.73053292726654107</v>
      </c>
      <c r="KN22">
        <v>0.6287128627679478</v>
      </c>
      <c r="KO22">
        <v>1.0346651699550451</v>
      </c>
      <c r="KP22">
        <v>0.78368844702519513</v>
      </c>
      <c r="KQ22">
        <v>0.96925373563758976</v>
      </c>
      <c r="KR22">
        <v>0.38179898337548812</v>
      </c>
      <c r="KS22">
        <v>0.13605636579617381</v>
      </c>
      <c r="KT22">
        <v>9.8400963254106313E-2</v>
      </c>
      <c r="KU22">
        <v>1.4986271267575619</v>
      </c>
      <c r="KV22">
        <v>0.43809406388097261</v>
      </c>
      <c r="KW22">
        <v>0.48652211683808372</v>
      </c>
      <c r="KX22">
        <v>0.40283319437827542</v>
      </c>
      <c r="KY22">
        <v>0.95852602702095369</v>
      </c>
      <c r="KZ22">
        <v>0.54589072479302025</v>
      </c>
      <c r="LA22">
        <v>1.0755250594721979</v>
      </c>
      <c r="LB22">
        <v>0.91599633099659494</v>
      </c>
      <c r="LC22">
        <v>1.23265860281412</v>
      </c>
      <c r="LD22">
        <v>1.4175344541482919</v>
      </c>
      <c r="LE22">
        <v>1.23484045767003</v>
      </c>
      <c r="LF22">
        <v>1.3927327225988311</v>
      </c>
      <c r="LG22">
        <v>1.7183883236155419</v>
      </c>
      <c r="LH22">
        <v>1.4009349835528919</v>
      </c>
      <c r="LI22">
        <v>1.477122568971285</v>
      </c>
      <c r="LJ22">
        <v>0.80665994719803147</v>
      </c>
      <c r="LK22">
        <v>0.77002983088074561</v>
      </c>
      <c r="LL22">
        <v>0.87423344206170095</v>
      </c>
      <c r="LM22">
        <v>1.0453516898654469</v>
      </c>
      <c r="LN22">
        <v>1.621003629409616</v>
      </c>
      <c r="LO22">
        <v>0.91420136474600333</v>
      </c>
      <c r="LP22">
        <v>0.9884586566927791</v>
      </c>
      <c r="LQ22">
        <v>1.8700375481939491</v>
      </c>
      <c r="LR22">
        <v>0.86043595481007529</v>
      </c>
      <c r="LS22">
        <v>1.6703279365237089</v>
      </c>
      <c r="LT22">
        <v>0.43289845097988838</v>
      </c>
      <c r="LU22">
        <v>0.9948477273060613</v>
      </c>
      <c r="LV22">
        <v>0.42318528757271578</v>
      </c>
      <c r="LW22">
        <v>0.9191745377813505</v>
      </c>
      <c r="LX22">
        <v>0.57276622209937111</v>
      </c>
      <c r="LY22">
        <v>1.0788821608149011</v>
      </c>
      <c r="LZ22">
        <v>0.29707668576587448</v>
      </c>
      <c r="MA22">
        <v>0.59902560878771838</v>
      </c>
      <c r="MB22">
        <v>6.7142456012153032E-2</v>
      </c>
      <c r="MC22">
        <v>0.4090215366715671</v>
      </c>
      <c r="MD22">
        <v>0.8461655140224944</v>
      </c>
      <c r="ME22">
        <v>0.41315565910115237</v>
      </c>
      <c r="MF22">
        <v>0.69595172076333389</v>
      </c>
      <c r="MG22">
        <v>0.71078029090837846</v>
      </c>
      <c r="MH22">
        <v>0.35641995798563147</v>
      </c>
      <c r="MI22">
        <v>0.60239846880794301</v>
      </c>
      <c r="MJ22">
        <v>1.2018690208657861</v>
      </c>
      <c r="MK22">
        <v>1.106748005502199</v>
      </c>
      <c r="ML22">
        <v>0.76812963909970711</v>
      </c>
      <c r="MM22">
        <v>0.1117983795588368</v>
      </c>
      <c r="MN22">
        <v>0.68668726704147842</v>
      </c>
      <c r="MO22">
        <v>1.150528082143971</v>
      </c>
      <c r="MP22">
        <v>0.90974571867879428</v>
      </c>
      <c r="MQ22">
        <v>1.067319618244601</v>
      </c>
      <c r="MR22">
        <v>1.57758001839879</v>
      </c>
      <c r="MS22">
        <v>0.47999565469021882</v>
      </c>
      <c r="MT22">
        <v>0.99166556985841037</v>
      </c>
      <c r="MU22">
        <v>1.0024155207374379</v>
      </c>
      <c r="MV22">
        <v>0.68335830019798893</v>
      </c>
      <c r="MW22">
        <v>6.2380218804668529E-3</v>
      </c>
      <c r="MX22">
        <v>1.0149451459972929</v>
      </c>
      <c r="MY22">
        <v>0.87414391921978374</v>
      </c>
      <c r="MZ22">
        <v>0.94049111601291924</v>
      </c>
      <c r="NA22">
        <v>1.0959085132863879</v>
      </c>
      <c r="NB22">
        <v>1.356391941871121</v>
      </c>
      <c r="NC22">
        <v>0.67132313761946327</v>
      </c>
      <c r="ND22">
        <v>0.24257007156750851</v>
      </c>
      <c r="NE22">
        <v>0.24552369986188891</v>
      </c>
      <c r="NF22">
        <v>0.82791889403972796</v>
      </c>
      <c r="NG22">
        <v>0.61602166065731545</v>
      </c>
      <c r="NH22">
        <v>0.51409703271182394</v>
      </c>
      <c r="NI22">
        <v>1.037176056844072</v>
      </c>
      <c r="NJ22">
        <v>0.69718452199698089</v>
      </c>
      <c r="NK22">
        <v>1.222523193986679</v>
      </c>
      <c r="NL22">
        <v>0.81855281249546319</v>
      </c>
      <c r="NM22">
        <v>0.9139094664008266</v>
      </c>
      <c r="NN22">
        <v>0.62083322311800759</v>
      </c>
      <c r="NO22">
        <v>1.5674384932922381</v>
      </c>
      <c r="NP22">
        <v>1.728302069739271</v>
      </c>
      <c r="NQ22">
        <v>1.641743217461437</v>
      </c>
      <c r="NR22">
        <v>0.65724089045740453</v>
      </c>
      <c r="NS22">
        <v>0.92456767127295503</v>
      </c>
      <c r="NT22">
        <v>1.005737369516787</v>
      </c>
      <c r="NU22">
        <v>1.77387017742399</v>
      </c>
      <c r="NV22">
        <v>0.97986250048920609</v>
      </c>
      <c r="NW22">
        <v>1.7151822128027761</v>
      </c>
      <c r="NX22">
        <v>0.86114572550245116</v>
      </c>
      <c r="NY22">
        <v>1.0202158970275319</v>
      </c>
      <c r="NZ22">
        <v>0.99295470455933388</v>
      </c>
      <c r="OA22">
        <v>1.49223385814479</v>
      </c>
      <c r="OB22">
        <v>1.0017457712230851</v>
      </c>
      <c r="OC22">
        <v>0.66722195905047632</v>
      </c>
      <c r="OD22">
        <v>0.2058917370825345</v>
      </c>
      <c r="OE22">
        <v>0.90478678737028706</v>
      </c>
      <c r="OF22">
        <v>1.6154664667978631</v>
      </c>
      <c r="OG22">
        <v>0.65840577779579634</v>
      </c>
      <c r="OH22">
        <v>1.57907535638191</v>
      </c>
      <c r="OI22">
        <v>1.045679071131238</v>
      </c>
      <c r="OJ22">
        <v>0.37583839113936163</v>
      </c>
      <c r="OK22">
        <v>1.026786193693032</v>
      </c>
      <c r="OL22">
        <v>1.2679321611814109</v>
      </c>
      <c r="OM22">
        <v>0.942146687311055</v>
      </c>
      <c r="ON22">
        <v>1.37047857816352</v>
      </c>
      <c r="OO22">
        <v>0.92307075352645895</v>
      </c>
      <c r="OP22">
        <v>1.08751365311665</v>
      </c>
      <c r="OQ22">
        <v>0.89740334828580104</v>
      </c>
      <c r="OR22">
        <v>0.29259740753751867</v>
      </c>
      <c r="OS22">
        <v>0.74458306605580127</v>
      </c>
      <c r="OT22">
        <v>2.3972670946067192</v>
      </c>
      <c r="OU22">
        <v>0.8349429812325202</v>
      </c>
      <c r="OV22">
        <v>0.3080387032982555</v>
      </c>
      <c r="OW22">
        <v>1.461207672100471</v>
      </c>
      <c r="OX22">
        <v>2.197325115489305</v>
      </c>
      <c r="OY22">
        <v>1.1964910418008261</v>
      </c>
      <c r="OZ22">
        <v>0.73014849265033899</v>
      </c>
      <c r="PA22">
        <v>0.67290000453636867</v>
      </c>
      <c r="PB22">
        <v>0.79973037006569214</v>
      </c>
      <c r="PC22">
        <v>1.2856575080297901</v>
      </c>
      <c r="PD22">
        <v>3.6223198569904169</v>
      </c>
      <c r="PE22">
        <v>0.54991340521421384</v>
      </c>
      <c r="PF22">
        <v>1.0792643566842579</v>
      </c>
      <c r="PG22">
        <v>0.54323141257122365</v>
      </c>
      <c r="PH22">
        <v>0.59716019864656034</v>
      </c>
      <c r="PI22">
        <v>0.65118535397427368</v>
      </c>
      <c r="PJ22">
        <v>0.82431217416016789</v>
      </c>
      <c r="PK22">
        <v>0.2554359072556957</v>
      </c>
      <c r="PL22">
        <v>1.055720907461775</v>
      </c>
      <c r="PM22">
        <v>0.47826879757758378</v>
      </c>
      <c r="PN22">
        <v>0.9318383215987206</v>
      </c>
      <c r="PO22">
        <v>1.0135593142172381</v>
      </c>
      <c r="PP22">
        <v>1.2842902939663139</v>
      </c>
      <c r="PQ22">
        <v>1.6641095619603949</v>
      </c>
      <c r="PR22">
        <v>0.97456419581182152</v>
      </c>
      <c r="PS22">
        <v>0.75234559054344141</v>
      </c>
      <c r="PT22">
        <v>0.95616389023068971</v>
      </c>
      <c r="PU22">
        <v>1.008352553817043</v>
      </c>
      <c r="PV22">
        <v>2.3707389101995542</v>
      </c>
      <c r="PW22">
        <v>1.223145517634705</v>
      </c>
      <c r="PX22">
        <v>1.048204079161926</v>
      </c>
      <c r="PY22">
        <v>0.77700371184515238</v>
      </c>
      <c r="PZ22">
        <v>0.38286666167060429</v>
      </c>
      <c r="QA22">
        <v>0.94186993462570656</v>
      </c>
      <c r="QB22">
        <v>0.74967603612014011</v>
      </c>
      <c r="QC22">
        <v>0.96381208131742369</v>
      </c>
      <c r="QD22">
        <v>0.39815088639057961</v>
      </c>
      <c r="QE22">
        <v>0.48378704771355491</v>
      </c>
      <c r="QF22">
        <v>0.4966438169256307</v>
      </c>
      <c r="QG22">
        <v>0.58828047330357314</v>
      </c>
      <c r="QH22">
        <v>0.71332955020171829</v>
      </c>
      <c r="QI22">
        <v>1.665970044418716</v>
      </c>
      <c r="QJ22">
        <v>1.478511694212356</v>
      </c>
      <c r="QK22">
        <v>8.7126105076085009E-2</v>
      </c>
      <c r="QL22">
        <v>1.524042938498182</v>
      </c>
      <c r="QM22">
        <v>1.0951751861141761</v>
      </c>
      <c r="QN22">
        <v>0.96416909886302471</v>
      </c>
      <c r="QO22">
        <v>0.73467635343165627</v>
      </c>
      <c r="QP22">
        <v>0.897840756047246</v>
      </c>
      <c r="QQ22">
        <v>1.422363716740044</v>
      </c>
      <c r="QR22">
        <v>1.7151192226430521</v>
      </c>
      <c r="QS22">
        <v>0.77537884477947572</v>
      </c>
      <c r="QT22">
        <v>1.041195127413248</v>
      </c>
      <c r="QU22">
        <v>1.166505646815801</v>
      </c>
      <c r="QV22">
        <v>0.94560704895834879</v>
      </c>
      <c r="QW22">
        <v>0.95217546707056799</v>
      </c>
      <c r="QX22">
        <v>1.0869293208192681</v>
      </c>
      <c r="QY22">
        <v>0.96860412039754051</v>
      </c>
      <c r="QZ22">
        <v>5.6485635091009287</v>
      </c>
      <c r="RA22">
        <v>0.41752168494202663</v>
      </c>
      <c r="RB22">
        <v>0.80802898954875357</v>
      </c>
      <c r="RC22">
        <v>1.617842266857531</v>
      </c>
      <c r="RD22">
        <v>1.535995725098112</v>
      </c>
      <c r="RE22">
        <v>0.84174070838946824</v>
      </c>
      <c r="RF22">
        <v>1.747142567473827</v>
      </c>
      <c r="RG22">
        <v>0.78802102923871675</v>
      </c>
      <c r="RH22">
        <v>0.4463710827662089</v>
      </c>
      <c r="RI22">
        <v>1.182420329426795</v>
      </c>
      <c r="RJ22">
        <v>0.60587096562125065</v>
      </c>
      <c r="RK22">
        <v>0.84103072462388917</v>
      </c>
      <c r="RL22">
        <v>1.699458813841257</v>
      </c>
      <c r="RM22">
        <v>0.45320092146272528</v>
      </c>
      <c r="RN22">
        <v>0.88023932677393335</v>
      </c>
      <c r="RO22">
        <v>1.3641784990393131</v>
      </c>
      <c r="RP22">
        <v>0.30561644270783689</v>
      </c>
      <c r="RQ22">
        <v>0.64920185557358312</v>
      </c>
      <c r="RR22">
        <v>1.2332181479028179</v>
      </c>
      <c r="RS22">
        <v>1.010817032386288</v>
      </c>
      <c r="RT22">
        <v>0.19687841843689549</v>
      </c>
      <c r="RU22">
        <v>0.82549700165307593</v>
      </c>
      <c r="RV22">
        <v>1.1608056722865501</v>
      </c>
      <c r="RW22">
        <v>1.4973186218537919</v>
      </c>
      <c r="RX22">
        <v>1.410233298335281</v>
      </c>
      <c r="RY22">
        <v>1.1021991580214909</v>
      </c>
      <c r="RZ22">
        <v>1.317411374573316</v>
      </c>
      <c r="SA22">
        <v>1.1883392920782281</v>
      </c>
      <c r="SB22">
        <v>0.9758643706851694</v>
      </c>
      <c r="SC22">
        <v>0.37984505834918603</v>
      </c>
      <c r="SD22">
        <v>1.0521616995944489</v>
      </c>
      <c r="SE22">
        <v>0.53352186675721924</v>
      </c>
      <c r="SF22">
        <v>1.16978746949824</v>
      </c>
      <c r="SG22">
        <v>1.044652914376019</v>
      </c>
      <c r="SH22">
        <v>0.50751533718273811</v>
      </c>
      <c r="SI22">
        <v>1.3154946299317081</v>
      </c>
      <c r="SJ22">
        <v>0.50908495792818254</v>
      </c>
      <c r="SK22">
        <v>0.99064279154062251</v>
      </c>
      <c r="SL22">
        <v>0.66848446417247942</v>
      </c>
      <c r="SM22">
        <v>1.152272922652309</v>
      </c>
      <c r="SN22">
        <v>0.5131469109939738</v>
      </c>
      <c r="SO22">
        <v>0.89263621403554583</v>
      </c>
      <c r="SP22">
        <v>1.3999498634972301</v>
      </c>
      <c r="SQ22">
        <v>0.56288699131058162</v>
      </c>
      <c r="SR22">
        <v>0.64743757688803261</v>
      </c>
      <c r="SS22">
        <v>0.98189626460833268</v>
      </c>
      <c r="ST22">
        <v>0.98294104880254984</v>
      </c>
      <c r="SU22">
        <v>0.84513931347715954</v>
      </c>
      <c r="SV22">
        <v>1.7174135984262049</v>
      </c>
      <c r="SW22">
        <v>0.97631505465475477</v>
      </c>
      <c r="SX22">
        <v>0.55022490530303025</v>
      </c>
      <c r="SY22">
        <v>1.0152789817940211</v>
      </c>
      <c r="SZ22">
        <v>1.270826061373677</v>
      </c>
      <c r="TA22">
        <v>1.2009656057301621</v>
      </c>
      <c r="TB22">
        <v>10.91679332610336</v>
      </c>
      <c r="TC22">
        <v>1.1725619692941081</v>
      </c>
      <c r="TD22">
        <v>0.9303613616386962</v>
      </c>
      <c r="TE22">
        <v>2.6360749935023429</v>
      </c>
      <c r="TF22">
        <v>2.1738462233874252</v>
      </c>
      <c r="TG22">
        <v>0.89578308293260067</v>
      </c>
      <c r="TH22">
        <v>0.83560658529388909</v>
      </c>
      <c r="TI22">
        <v>1.161231718460993</v>
      </c>
      <c r="TJ22">
        <v>0.90214931536738696</v>
      </c>
      <c r="TK22">
        <v>2.221708448979133</v>
      </c>
      <c r="TL22">
        <v>0.20013518806302041</v>
      </c>
      <c r="TM22">
        <v>1.137998869472695</v>
      </c>
      <c r="TN22">
        <v>0.86085091854398643</v>
      </c>
      <c r="TO22">
        <v>0.87792088775852795</v>
      </c>
      <c r="TP22">
        <v>0.89993279320570574</v>
      </c>
      <c r="TQ22">
        <v>0.79160840225867513</v>
      </c>
      <c r="TR22">
        <v>1.0734952583111299</v>
      </c>
      <c r="TS22">
        <v>1.0468883222692891</v>
      </c>
      <c r="TT22">
        <v>0.14389551131797629</v>
      </c>
      <c r="TU22">
        <v>2.4117202744382199E-2</v>
      </c>
      <c r="TV22">
        <v>0.42434434627743178</v>
      </c>
      <c r="TW22">
        <v>0.86825476111190392</v>
      </c>
      <c r="TX22">
        <v>0.91955484437595436</v>
      </c>
      <c r="TY22">
        <v>0.89204633540676759</v>
      </c>
      <c r="TZ22">
        <v>1.2874147363015349</v>
      </c>
      <c r="UA22">
        <v>1.8633827710308331</v>
      </c>
      <c r="UB22">
        <v>0.70230605687181402</v>
      </c>
      <c r="UC22">
        <v>0.80528429242410371</v>
      </c>
      <c r="UD22">
        <v>1.0534050956867109</v>
      </c>
      <c r="UE22">
        <v>1.3635419200653811</v>
      </c>
      <c r="UF22">
        <v>0.87253318247873179</v>
      </c>
      <c r="UG22">
        <v>0.20673825221664541</v>
      </c>
      <c r="UH22">
        <v>0.44323490813648292</v>
      </c>
      <c r="UI22">
        <v>0.73017735295409836</v>
      </c>
      <c r="UJ22">
        <v>0.70760991712286125</v>
      </c>
      <c r="UK22">
        <v>0.40534370552580062</v>
      </c>
      <c r="UL22">
        <v>0.31171607560853498</v>
      </c>
      <c r="UM22">
        <v>0.63454931604226983</v>
      </c>
      <c r="UN22">
        <v>0.93712961513248738</v>
      </c>
      <c r="UO22">
        <v>1.22601992575834</v>
      </c>
      <c r="UP22">
        <v>1.34704138086853</v>
      </c>
      <c r="UQ22">
        <v>6.1148796088631512</v>
      </c>
      <c r="UR22">
        <v>1.1401425423140259</v>
      </c>
      <c r="US22">
        <v>0.74779592948645879</v>
      </c>
      <c r="UT22">
        <v>1.218063568120094</v>
      </c>
      <c r="UU22">
        <v>0.91732398116901015</v>
      </c>
      <c r="UV22">
        <v>1.5579528024023681</v>
      </c>
      <c r="UW22">
        <v>1.323632366931127</v>
      </c>
      <c r="UX22">
        <v>3.6301003138478101</v>
      </c>
      <c r="UY22">
        <v>0.28648842100885119</v>
      </c>
      <c r="UZ22">
        <v>1</v>
      </c>
      <c r="VA22">
        <v>1.4761305998136789</v>
      </c>
      <c r="VB22">
        <v>5.7390855031339352E-2</v>
      </c>
      <c r="VC22">
        <v>0.46348124016902759</v>
      </c>
      <c r="VD22">
        <v>1.362469396787938</v>
      </c>
      <c r="VE22">
        <v>0.9679546308460002</v>
      </c>
      <c r="VF22">
        <v>0.63799100193211122</v>
      </c>
      <c r="VG22">
        <v>0.48099562957118308</v>
      </c>
      <c r="VH22">
        <v>0.37524074986914391</v>
      </c>
      <c r="VI22">
        <v>1.2379176945884931</v>
      </c>
      <c r="VJ22">
        <v>0.75621397403436941</v>
      </c>
      <c r="VK22">
        <v>0.61255642584916037</v>
      </c>
      <c r="VL22">
        <v>0.35638467209543923</v>
      </c>
      <c r="VM22">
        <v>0.74610311750599523</v>
      </c>
      <c r="VN22">
        <v>0.43686275982499961</v>
      </c>
      <c r="VO22">
        <v>0.72093172671997385</v>
      </c>
      <c r="VP22">
        <v>1.2039747972520931</v>
      </c>
      <c r="VQ22">
        <v>0.47809239698258837</v>
      </c>
      <c r="VR22">
        <v>0.97290546271355471</v>
      </c>
      <c r="VS22">
        <v>0.38125211505922169</v>
      </c>
      <c r="VT22">
        <v>0.3976462857816791</v>
      </c>
      <c r="VU22">
        <v>1.050999840303724</v>
      </c>
      <c r="VV22">
        <v>1.274066740856759</v>
      </c>
      <c r="VW22">
        <v>2.2780819018045322</v>
      </c>
      <c r="VX22">
        <v>1.374391198622599</v>
      </c>
      <c r="VY22">
        <v>1.073304507893398</v>
      </c>
      <c r="VZ22">
        <v>1.5138922692627941</v>
      </c>
      <c r="WA22">
        <v>0.83869310560247101</v>
      </c>
      <c r="WB22">
        <v>0.23614841485724469</v>
      </c>
      <c r="WC22">
        <v>1.109915305697871</v>
      </c>
      <c r="WD22">
        <v>0.63291852726389852</v>
      </c>
      <c r="WE22">
        <v>1.3854868195466641</v>
      </c>
      <c r="WF22">
        <v>0.90933677629790699</v>
      </c>
      <c r="WG22">
        <v>1.2131755609539481</v>
      </c>
      <c r="WH22">
        <v>0.39663217104370208</v>
      </c>
      <c r="WI22">
        <v>0.75868566081627486</v>
      </c>
      <c r="WJ22">
        <v>0.6521164355916943</v>
      </c>
      <c r="WK22">
        <v>0.81416966240211008</v>
      </c>
      <c r="WL22">
        <v>1.234238049063024</v>
      </c>
      <c r="WM22">
        <v>1.1145305966179579</v>
      </c>
      <c r="WN22">
        <v>0.72953192341361284</v>
      </c>
      <c r="WO22">
        <v>1.325959024017793</v>
      </c>
      <c r="WP22">
        <v>0.94927373788901226</v>
      </c>
      <c r="WQ22">
        <v>0.76219696943313564</v>
      </c>
      <c r="WR22">
        <v>2.120281380143711</v>
      </c>
      <c r="WS22">
        <v>0.13931342540487279</v>
      </c>
      <c r="WT22">
        <v>0.81799303342923235</v>
      </c>
      <c r="WU22">
        <v>1.405354727197601</v>
      </c>
      <c r="WV22">
        <v>1.067538710076249</v>
      </c>
      <c r="WW22">
        <v>0.89078729018431835</v>
      </c>
      <c r="WX22">
        <v>0.3817783836369969</v>
      </c>
      <c r="WY22">
        <v>0.70212639185048631</v>
      </c>
      <c r="WZ22">
        <v>0.4534537242509547</v>
      </c>
      <c r="XA22">
        <v>0.58506832666370234</v>
      </c>
      <c r="XB22">
        <v>1.0486416571594011</v>
      </c>
      <c r="XC22">
        <v>0.88209485396274323</v>
      </c>
      <c r="XD22">
        <v>0.34334043292605299</v>
      </c>
      <c r="XE22">
        <v>0.40637484411257851</v>
      </c>
      <c r="XF22">
        <v>0.61069256543092831</v>
      </c>
      <c r="XG22">
        <v>0.41493965630881158</v>
      </c>
      <c r="XH22">
        <v>1.005056776239964</v>
      </c>
      <c r="XI22">
        <v>0.26634619714504443</v>
      </c>
      <c r="XJ22">
        <v>1.1412792215268019</v>
      </c>
      <c r="XK22">
        <v>0.98251301119532941</v>
      </c>
      <c r="XL22">
        <v>0.33717434136985042</v>
      </c>
      <c r="XM22">
        <v>0.59311826002704471</v>
      </c>
      <c r="XN22">
        <v>1.097744670061197</v>
      </c>
      <c r="XO22">
        <v>0.94569337389767971</v>
      </c>
      <c r="XP22">
        <v>0.46990786719430389</v>
      </c>
      <c r="XQ22">
        <v>0.37629437699621698</v>
      </c>
      <c r="XR22">
        <v>2.5897299867986261</v>
      </c>
      <c r="XS22">
        <v>1.839139481780981</v>
      </c>
      <c r="XT22">
        <v>2.9153291429389721</v>
      </c>
      <c r="XU22">
        <v>1.5166179606839241</v>
      </c>
      <c r="XV22">
        <v>0.93929159385196637</v>
      </c>
      <c r="XW22">
        <v>1.706742703036483</v>
      </c>
      <c r="XX22">
        <v>1.342973725458626</v>
      </c>
      <c r="XY22">
        <v>0.34170787440606448</v>
      </c>
      <c r="XZ22">
        <v>0.95510341008758637</v>
      </c>
      <c r="YA22">
        <v>1.346436909024662</v>
      </c>
      <c r="YB22">
        <v>0.52358118161091682</v>
      </c>
      <c r="YC22">
        <v>1.0917151722419769</v>
      </c>
      <c r="YD22">
        <v>1.014530876892789</v>
      </c>
      <c r="YE22">
        <v>1.1491065401068989</v>
      </c>
      <c r="YF22">
        <v>0.6520690358089285</v>
      </c>
      <c r="YG22">
        <v>1.3607094827217701</v>
      </c>
      <c r="YH22">
        <v>1.141566899775468</v>
      </c>
      <c r="YI22">
        <v>1.1097350549264871</v>
      </c>
      <c r="YJ22">
        <v>0.34487744738918019</v>
      </c>
      <c r="YK22">
        <v>0.80470562001417356</v>
      </c>
      <c r="YL22">
        <v>0.86118064197994693</v>
      </c>
      <c r="YM22">
        <v>1.010771248318554</v>
      </c>
      <c r="YN22">
        <v>1.0169330449688909</v>
      </c>
      <c r="YO22">
        <v>0.82597500401638801</v>
      </c>
      <c r="YP22">
        <v>0.96148639210812326</v>
      </c>
      <c r="YQ22">
        <v>1.140225111195637</v>
      </c>
      <c r="YR22">
        <v>1.422310485539561</v>
      </c>
      <c r="YS22">
        <v>1.6283352005728571</v>
      </c>
      <c r="YT22">
        <v>0.87042704861792808</v>
      </c>
      <c r="YU22">
        <v>0.63709898636278806</v>
      </c>
      <c r="YV22">
        <v>1.088909650640977</v>
      </c>
      <c r="YW22">
        <v>0.97581367573674194</v>
      </c>
      <c r="YX22">
        <v>0.43622714010864222</v>
      </c>
      <c r="YY22">
        <v>2.084949215143121</v>
      </c>
      <c r="YZ22">
        <v>0.84070130413462352</v>
      </c>
      <c r="ZA22">
        <v>0.74316215393378704</v>
      </c>
      <c r="ZB22">
        <v>0.29677633908162532</v>
      </c>
      <c r="ZC22">
        <v>1.4026494629531381</v>
      </c>
      <c r="ZD22">
        <v>1.5349876302682921</v>
      </c>
      <c r="ZE22">
        <v>0.94703148492904055</v>
      </c>
      <c r="ZF22">
        <v>0.71800049560067303</v>
      </c>
      <c r="ZG22">
        <v>1.259868429277208</v>
      </c>
      <c r="ZH22">
        <v>0.88962087887057373</v>
      </c>
      <c r="ZI22">
        <v>1.1706874935623131</v>
      </c>
      <c r="ZJ22">
        <v>0.88308597127446298</v>
      </c>
      <c r="ZK22">
        <v>0.76995146262510417</v>
      </c>
      <c r="ZL22">
        <v>0.81091526355931398</v>
      </c>
      <c r="ZM22">
        <v>0.99215185478969348</v>
      </c>
      <c r="ZN22">
        <v>0.55633572555722322</v>
      </c>
      <c r="ZO22">
        <v>0.98207664211583545</v>
      </c>
      <c r="ZP22">
        <v>0.874044567621167</v>
      </c>
      <c r="ZQ22">
        <v>1.1473887342536859</v>
      </c>
      <c r="ZR22">
        <v>1.313320059261877</v>
      </c>
      <c r="ZS22">
        <v>1.0091053689326861</v>
      </c>
      <c r="ZT22">
        <v>1.1292660664795291</v>
      </c>
      <c r="ZU22">
        <v>1.1488504182804371</v>
      </c>
      <c r="ZV22">
        <v>1.1450446830609931</v>
      </c>
      <c r="ZW22">
        <v>1.2055228653715959</v>
      </c>
      <c r="ZX22">
        <v>0.93607474402956847</v>
      </c>
      <c r="ZY22">
        <v>3.5307399354762539</v>
      </c>
      <c r="ZZ22">
        <v>2.8542147193306491</v>
      </c>
      <c r="AAA22">
        <v>1.8650114441225369</v>
      </c>
      <c r="AAB22">
        <v>2.504508575978651</v>
      </c>
      <c r="AAC22">
        <v>1.5178654751838121</v>
      </c>
      <c r="AAD22">
        <v>1.428437340308695</v>
      </c>
      <c r="AAE22">
        <v>1.299747829350032</v>
      </c>
      <c r="AAF22">
        <v>1.161129225875392</v>
      </c>
      <c r="AAG22">
        <v>0.8312627613314133</v>
      </c>
      <c r="AAH22">
        <v>0.38804518307729252</v>
      </c>
      <c r="AAI22">
        <v>1.7847457241029909</v>
      </c>
      <c r="AAJ22">
        <v>1.394375194715691</v>
      </c>
      <c r="AAK22">
        <v>1.0014307266651941</v>
      </c>
      <c r="AAL22">
        <v>1.357034103952617</v>
      </c>
      <c r="AAM22">
        <v>2.170447475178694</v>
      </c>
      <c r="AAN22">
        <v>0.62537887172217588</v>
      </c>
      <c r="AAO22">
        <v>1.099168416161894</v>
      </c>
      <c r="AAP22">
        <v>0.81967533732644848</v>
      </c>
      <c r="AAQ22">
        <v>0.56050938661811678</v>
      </c>
      <c r="AAR22">
        <v>1.482895019525079</v>
      </c>
      <c r="AAS22">
        <v>0.49245406155950222</v>
      </c>
      <c r="AAT22">
        <v>2.2572915320391189</v>
      </c>
      <c r="AAU22">
        <v>0.7525162182536701</v>
      </c>
      <c r="AAV22">
        <v>1.1305515142395921</v>
      </c>
      <c r="AAW22">
        <v>0.36356415376512041</v>
      </c>
      <c r="AAX22">
        <v>1.207489347731254</v>
      </c>
      <c r="AAY22">
        <v>2.748338678188563</v>
      </c>
      <c r="AAZ22">
        <v>0.95549243284181162</v>
      </c>
      <c r="ABA22">
        <v>1.0915359837887699</v>
      </c>
      <c r="ABB22">
        <v>0.65989129313668826</v>
      </c>
      <c r="ABC22">
        <v>0.532179662841477</v>
      </c>
      <c r="ABD22">
        <v>1.086701371653287</v>
      </c>
      <c r="ABE22">
        <v>1.364031302906231</v>
      </c>
      <c r="ABF22">
        <v>0.99264158885979825</v>
      </c>
      <c r="ABG22">
        <v>0.76379994600324363</v>
      </c>
      <c r="ABH22">
        <v>1.158904539608584</v>
      </c>
      <c r="ABI22">
        <v>0.70237657854616842</v>
      </c>
      <c r="ABJ22">
        <v>0.90587095889621394</v>
      </c>
      <c r="ABK22">
        <v>0.71244248664174259</v>
      </c>
      <c r="ABL22">
        <v>1.1267010492231491</v>
      </c>
      <c r="ABM22">
        <v>0.84696162010673026</v>
      </c>
      <c r="ABN22">
        <v>0.97164452572724302</v>
      </c>
      <c r="ABO22">
        <v>0.5275756338817007</v>
      </c>
      <c r="ABP22">
        <v>0.46433646257409861</v>
      </c>
      <c r="ABQ22">
        <v>0.49861073166194858</v>
      </c>
      <c r="ABR22">
        <v>0.98972439539750678</v>
      </c>
      <c r="ABS22">
        <v>0.80226134291115636</v>
      </c>
      <c r="ABT22">
        <v>1.082809882287203</v>
      </c>
      <c r="ABU22">
        <v>0.65375452645663823</v>
      </c>
      <c r="ABV22">
        <v>0.66099735722159036</v>
      </c>
      <c r="ABW22">
        <v>0.5523060149599831</v>
      </c>
      <c r="ABX22">
        <v>6.0532172222498311</v>
      </c>
      <c r="ABY22">
        <v>0.53410273440336009</v>
      </c>
      <c r="ABZ22">
        <v>1.034690933275461</v>
      </c>
      <c r="ACA22">
        <v>0.91387740491790448</v>
      </c>
      <c r="ACB22">
        <v>1.118941065518346</v>
      </c>
      <c r="ACC22">
        <v>1.1576882480584221</v>
      </c>
      <c r="ACD22">
        <v>1.0850800725247289</v>
      </c>
      <c r="ACE22">
        <v>1.018046409696125</v>
      </c>
      <c r="ACF22">
        <v>1.411274619205531</v>
      </c>
      <c r="ACG22">
        <v>1.216471230699437</v>
      </c>
      <c r="ACH22">
        <v>0.84717747145509315</v>
      </c>
      <c r="ACI22">
        <v>1.324715832226252</v>
      </c>
      <c r="ACJ22">
        <v>1.1248245853289029</v>
      </c>
      <c r="ACK22">
        <v>0.97207425365850897</v>
      </c>
      <c r="ACL22">
        <v>0.44222829476935871</v>
      </c>
      <c r="ACM22">
        <v>0.64310903260075158</v>
      </c>
      <c r="ACN22">
        <v>0.55640643641406706</v>
      </c>
      <c r="ACO22">
        <v>0.64791023591945962</v>
      </c>
      <c r="ACP22">
        <v>0.71662722497315212</v>
      </c>
      <c r="ACQ22">
        <v>1.745518057862586</v>
      </c>
      <c r="ACR22">
        <v>1.68399672082998</v>
      </c>
      <c r="ACS22">
        <v>1.563559309731462</v>
      </c>
      <c r="ACT22">
        <v>1.1426281088260539</v>
      </c>
      <c r="ACU22">
        <v>1.666830104628215</v>
      </c>
      <c r="ACV22">
        <v>0.49797841105822721</v>
      </c>
      <c r="ACW22">
        <v>0.86024566457598473</v>
      </c>
      <c r="ACX22">
        <v>1.8527627198903109</v>
      </c>
      <c r="ACY22">
        <v>0.95707792325383456</v>
      </c>
      <c r="ACZ22">
        <v>4.9739382641442897E-2</v>
      </c>
      <c r="ADA22">
        <v>0.57480904284965939</v>
      </c>
      <c r="ADB22">
        <v>0.91184347982429759</v>
      </c>
      <c r="ADC22">
        <v>0.51009372569308797</v>
      </c>
      <c r="ADD22">
        <v>1.7130053399673719</v>
      </c>
      <c r="ADE22">
        <v>0.71823207912779874</v>
      </c>
      <c r="ADF22">
        <v>0.82388967938847535</v>
      </c>
      <c r="ADG22">
        <v>0.66083649853906024</v>
      </c>
      <c r="ADH22">
        <v>0.91088193268828332</v>
      </c>
      <c r="ADI22">
        <v>2.03525744022041</v>
      </c>
      <c r="ADJ22">
        <v>2.639011193327045</v>
      </c>
      <c r="ADK22">
        <v>1.2104551013061851</v>
      </c>
      <c r="ADL22">
        <v>0.88344450291940813</v>
      </c>
      <c r="ADM22">
        <v>1.2275190472625499</v>
      </c>
      <c r="ADN22">
        <v>0.87788160159482354</v>
      </c>
      <c r="ADO22">
        <v>1.3322537247461339</v>
      </c>
      <c r="ADP22">
        <v>1.0921861236732691</v>
      </c>
      <c r="ADQ22">
        <v>0.62883199929024292</v>
      </c>
      <c r="ADR22">
        <v>2.501100355322273</v>
      </c>
      <c r="ADS22">
        <v>1.5300873611440611</v>
      </c>
      <c r="ADT22">
        <v>1.837508903526742</v>
      </c>
      <c r="ADU22">
        <v>0.53831985486650469</v>
      </c>
      <c r="ADV22">
        <v>1.113988581274453</v>
      </c>
      <c r="ADW22">
        <v>1.0157216160113061</v>
      </c>
      <c r="ADX22">
        <v>0.69052022830424531</v>
      </c>
      <c r="ADY22">
        <v>0.82192211618725797</v>
      </c>
      <c r="ADZ22">
        <v>0.85595438376942579</v>
      </c>
      <c r="AEA22">
        <v>1.580351313064619</v>
      </c>
      <c r="AEB22">
        <v>0.2270894837249724</v>
      </c>
      <c r="AEC22">
        <v>1.167106413827445</v>
      </c>
      <c r="AED22">
        <v>0.77211319280476443</v>
      </c>
      <c r="AEE22">
        <v>1.5646415379277969</v>
      </c>
      <c r="AEF22">
        <v>1.8169668239230321</v>
      </c>
      <c r="AEG22">
        <v>0.78287908954803276</v>
      </c>
      <c r="AEH22">
        <v>0.77295700923926569</v>
      </c>
      <c r="AEI22">
        <v>1.244636795271145</v>
      </c>
      <c r="AEJ22">
        <v>0.81701008150862331</v>
      </c>
      <c r="AEK22">
        <v>1.568890502402168</v>
      </c>
      <c r="AEL22">
        <v>2.1165043482205461</v>
      </c>
      <c r="AEM22">
        <v>0.40538798495469019</v>
      </c>
      <c r="AEN22">
        <v>0.95729890457427014</v>
      </c>
      <c r="AEO22">
        <v>2.013846449607986</v>
      </c>
      <c r="AEP22">
        <v>0.55787438962031433</v>
      </c>
      <c r="AEQ22">
        <v>0.5695320884583519</v>
      </c>
      <c r="AER22">
        <v>0.39351043251262979</v>
      </c>
      <c r="AES22">
        <v>0.57841990110878427</v>
      </c>
      <c r="AET22">
        <v>0.40194341043973381</v>
      </c>
      <c r="AEU22">
        <v>0.91026329930145078</v>
      </c>
      <c r="AEV22">
        <v>0.27166787585234681</v>
      </c>
      <c r="AEW22">
        <v>0.28299574189916737</v>
      </c>
      <c r="AEX22">
        <v>0.28898677813046059</v>
      </c>
      <c r="AEY22">
        <v>1.006093968454276</v>
      </c>
      <c r="AEZ22">
        <v>0.2046085883710749</v>
      </c>
      <c r="AFA22">
        <v>0.5718697774677215</v>
      </c>
      <c r="AFB22">
        <v>0.2164815402774109</v>
      </c>
      <c r="AFC22">
        <v>0.8704808625942001</v>
      </c>
      <c r="AFD22">
        <v>0.59650869133802875</v>
      </c>
      <c r="AFE22">
        <v>0.30597266419323887</v>
      </c>
      <c r="AFF22">
        <v>0.75140399751634779</v>
      </c>
      <c r="AFG22">
        <v>0.94173638491708733</v>
      </c>
      <c r="AFH22">
        <v>0.67548681461913884</v>
      </c>
      <c r="AFI22">
        <v>1.091422404323346</v>
      </c>
      <c r="AFJ22">
        <v>0.16056035898520041</v>
      </c>
      <c r="AFK22">
        <v>0.98070390600467594</v>
      </c>
      <c r="AFL22">
        <v>0.1841853480865866</v>
      </c>
      <c r="AFM22">
        <v>1.027429346464769</v>
      </c>
      <c r="AFN22">
        <v>2.1701920285972158</v>
      </c>
      <c r="AFO22">
        <v>0.94375959118188413</v>
      </c>
      <c r="AFP22">
        <v>1.220407218353132</v>
      </c>
      <c r="AFQ22">
        <v>0.35174284318230592</v>
      </c>
      <c r="AFR22">
        <v>1.349394955949802</v>
      </c>
      <c r="AFS22">
        <v>2.795555719634391</v>
      </c>
      <c r="AFT22">
        <v>1.438709404242706</v>
      </c>
      <c r="AFU22">
        <v>0.53200447206470391</v>
      </c>
      <c r="AFV22">
        <v>1.034751912013645</v>
      </c>
      <c r="AFW22">
        <v>0.46701062369745339</v>
      </c>
      <c r="AFX22">
        <v>0.46030095195866583</v>
      </c>
      <c r="AFY22">
        <v>1.1304830827783829</v>
      </c>
      <c r="AFZ22">
        <v>1.1113322125776239</v>
      </c>
      <c r="AGA22">
        <v>0.85186964312804303</v>
      </c>
      <c r="AGB22">
        <v>0.66013300514518769</v>
      </c>
      <c r="AGC22">
        <v>2.0328589663956328E-2</v>
      </c>
      <c r="AGD22">
        <v>0.67651886828315266</v>
      </c>
      <c r="AGE22">
        <v>0.75315884864154481</v>
      </c>
      <c r="AGF22">
        <v>0.87657596193375142</v>
      </c>
      <c r="AGG22">
        <v>1.160372110751785</v>
      </c>
      <c r="AGH22">
        <v>0.40374608345180751</v>
      </c>
      <c r="AGI22">
        <v>0.98102922136554105</v>
      </c>
      <c r="AGJ22">
        <v>1.5496464473398091</v>
      </c>
      <c r="AGK22">
        <v>0.38446365843189562</v>
      </c>
      <c r="AGL22">
        <v>0.31073466766139468</v>
      </c>
      <c r="AGM22">
        <v>4.2535168306272677</v>
      </c>
      <c r="AGN22">
        <v>1.363813510029686</v>
      </c>
      <c r="AGO22">
        <v>0.60018137680859573</v>
      </c>
      <c r="AGP22">
        <v>0.54435973630134371</v>
      </c>
      <c r="AGQ22">
        <v>1.018526372462623</v>
      </c>
      <c r="AGR22">
        <v>0.91466342454369176</v>
      </c>
      <c r="AGS22">
        <v>0.98311203383790646</v>
      </c>
      <c r="AGT22">
        <v>1.2933756488529089</v>
      </c>
      <c r="AGU22">
        <v>0.37934679509279767</v>
      </c>
      <c r="AGV22">
        <v>0.5662112403175239</v>
      </c>
      <c r="AGW22">
        <v>0.89588074851078181</v>
      </c>
      <c r="AGX22">
        <v>0.29871479009174062</v>
      </c>
      <c r="AGY22">
        <v>2.6916730477397079</v>
      </c>
      <c r="AGZ22">
        <v>2.2911999770832741</v>
      </c>
      <c r="AHA22">
        <v>0.77855872021410866</v>
      </c>
      <c r="AHB22">
        <v>1.412592071098191</v>
      </c>
      <c r="AHC22">
        <v>0.66527135743263099</v>
      </c>
      <c r="AHD22">
        <v>0.64211867101408648</v>
      </c>
      <c r="AHE22">
        <v>0.97755818525474569</v>
      </c>
      <c r="AHF22">
        <v>1.9851094189514</v>
      </c>
      <c r="AHG22">
        <v>1.3360743662127119</v>
      </c>
      <c r="AHH22">
        <v>0.98337069680312006</v>
      </c>
      <c r="AHI22">
        <v>0.55120936086430983</v>
      </c>
      <c r="AHJ22">
        <v>0.9999286020277024</v>
      </c>
      <c r="AHK22">
        <v>0.29977174145086111</v>
      </c>
      <c r="AHL22">
        <v>1.1685711822022939</v>
      </c>
      <c r="AHM22">
        <v>0.63200819182374424</v>
      </c>
      <c r="AHN22">
        <v>0.98524639649837753</v>
      </c>
      <c r="AHO22">
        <v>0.97839358735356563</v>
      </c>
      <c r="AHP22">
        <v>0.3712785885105469</v>
      </c>
      <c r="AHQ22">
        <v>0.34524111515935429</v>
      </c>
      <c r="AHR22">
        <v>1.0028722353410009</v>
      </c>
      <c r="AHS22">
        <v>0.37816028454199541</v>
      </c>
      <c r="AHT22">
        <v>0.76127245343385441</v>
      </c>
      <c r="AHU22">
        <v>0.76381379539332894</v>
      </c>
      <c r="AHV22">
        <v>0.59406663808763227</v>
      </c>
      <c r="AHW22">
        <v>0.40114426141381559</v>
      </c>
      <c r="AHX22">
        <v>0.43694556171923848</v>
      </c>
      <c r="AHY22">
        <v>0.42230845564820713</v>
      </c>
      <c r="AHZ22">
        <v>7.4285243108044963E-2</v>
      </c>
      <c r="AIA22">
        <v>1.0753233378564011</v>
      </c>
      <c r="AIB22">
        <v>0.64080387199908351</v>
      </c>
    </row>
    <row r="23" spans="1:912" x14ac:dyDescent="0.2">
      <c r="A23" t="s">
        <v>6244</v>
      </c>
      <c r="B23">
        <v>0.89689697651827816</v>
      </c>
      <c r="C23">
        <v>0.79917356963328412</v>
      </c>
      <c r="D23">
        <v>1.174322908506972</v>
      </c>
      <c r="E23">
        <v>1.173675697680072</v>
      </c>
      <c r="F23">
        <v>0.59892125759762704</v>
      </c>
      <c r="G23">
        <v>0.89375914998633132</v>
      </c>
      <c r="H23">
        <v>2.367313650205217</v>
      </c>
      <c r="I23">
        <v>0.53008586042453409</v>
      </c>
      <c r="J23">
        <v>0.53807188183184251</v>
      </c>
      <c r="K23">
        <v>0.78590219464452038</v>
      </c>
      <c r="L23">
        <v>1.152971851168892</v>
      </c>
      <c r="M23">
        <v>0.90639673829646739</v>
      </c>
      <c r="N23">
        <v>0.27026354374631412</v>
      </c>
      <c r="O23">
        <v>5.1937224411887591E-2</v>
      </c>
      <c r="P23">
        <v>0.3062057678697806</v>
      </c>
      <c r="Q23">
        <v>0.53504754842524027</v>
      </c>
      <c r="R23">
        <v>0.24994973383907709</v>
      </c>
      <c r="S23">
        <v>1.0463441722383899</v>
      </c>
      <c r="T23">
        <v>1.1261276448009649</v>
      </c>
      <c r="U23">
        <v>0.74746950719219518</v>
      </c>
      <c r="V23">
        <v>0.99022974492885851</v>
      </c>
      <c r="W23">
        <v>0.71336614488467764</v>
      </c>
      <c r="X23">
        <v>1.5293919484760159</v>
      </c>
      <c r="Y23">
        <v>1.038073709464495</v>
      </c>
      <c r="Z23">
        <v>1.549362858047276</v>
      </c>
      <c r="AA23">
        <v>1.802426448814646</v>
      </c>
      <c r="AB23">
        <v>1.553179013464578</v>
      </c>
      <c r="AC23">
        <v>1.1553816190076101</v>
      </c>
      <c r="AD23">
        <v>1.0286948278152701</v>
      </c>
      <c r="AE23">
        <v>0.83967273640941475</v>
      </c>
      <c r="AF23">
        <v>0.39581693358559272</v>
      </c>
      <c r="AG23">
        <v>1.224545457392259</v>
      </c>
      <c r="AH23">
        <v>1.138037351878407</v>
      </c>
      <c r="AI23">
        <v>0.6394560153173372</v>
      </c>
      <c r="AJ23">
        <v>1.509950947567176</v>
      </c>
      <c r="AK23">
        <v>0.64418047151044333</v>
      </c>
      <c r="AL23">
        <v>0.69184377994211632</v>
      </c>
      <c r="AM23">
        <v>0.57904746392779816</v>
      </c>
      <c r="AN23">
        <v>1.8665264510375501</v>
      </c>
      <c r="AO23">
        <v>1.0959614983998429</v>
      </c>
      <c r="AP23">
        <v>0.3186006791668769</v>
      </c>
      <c r="AQ23">
        <v>0.45588957681813541</v>
      </c>
      <c r="AR23">
        <v>0.96272709205919282</v>
      </c>
      <c r="AS23">
        <v>0.35816052311649771</v>
      </c>
      <c r="AT23">
        <v>1.185706008584182</v>
      </c>
      <c r="AU23">
        <v>0.77540848403910834</v>
      </c>
      <c r="AV23">
        <v>0.93942938623138206</v>
      </c>
      <c r="AW23">
        <v>0.92814368264476499</v>
      </c>
      <c r="AX23">
        <v>1.131600384640163</v>
      </c>
      <c r="AY23">
        <v>1.4195696131902871</v>
      </c>
      <c r="AZ23">
        <v>0.82888652988849121</v>
      </c>
      <c r="BA23">
        <v>1.2069274379352299</v>
      </c>
      <c r="BB23">
        <v>0.27118864790824709</v>
      </c>
      <c r="BC23">
        <v>0.63103963271289099</v>
      </c>
      <c r="BD23">
        <v>1.39446701286043</v>
      </c>
      <c r="BE23">
        <v>1.057337787427175</v>
      </c>
      <c r="BF23">
        <v>1.0047436713175479</v>
      </c>
      <c r="BG23">
        <v>0.60413084830029884</v>
      </c>
      <c r="BH23">
        <v>1.1728768889473591</v>
      </c>
      <c r="BI23">
        <v>1.5060077538860011</v>
      </c>
      <c r="BJ23">
        <v>0.87369353109676062</v>
      </c>
      <c r="BK23">
        <v>0.63701222517286382</v>
      </c>
      <c r="BL23">
        <v>0.52003171532589154</v>
      </c>
      <c r="BM23">
        <v>0.62565170677736504</v>
      </c>
      <c r="BN23">
        <v>0.17235827267848211</v>
      </c>
      <c r="BO23">
        <v>0.89918558124021641</v>
      </c>
      <c r="BP23">
        <v>1.0541693918898809</v>
      </c>
      <c r="BQ23">
        <v>0.82224071327596426</v>
      </c>
      <c r="BR23">
        <v>1.711205744649098</v>
      </c>
      <c r="BS23">
        <v>0.65541705582297582</v>
      </c>
      <c r="BT23">
        <v>0.75152116387095824</v>
      </c>
      <c r="BU23">
        <v>1.069908285562841</v>
      </c>
      <c r="BV23">
        <v>1.567874410105037</v>
      </c>
      <c r="BW23">
        <v>1.0240831644393811</v>
      </c>
      <c r="BX23">
        <v>1.294504610605838</v>
      </c>
      <c r="BY23">
        <v>1.510461322119256</v>
      </c>
      <c r="BZ23">
        <v>0.66988875410893967</v>
      </c>
      <c r="CA23">
        <v>1.459458726713748</v>
      </c>
      <c r="CB23">
        <v>0.82027004454890062</v>
      </c>
      <c r="CC23">
        <v>1.3145631679125289</v>
      </c>
      <c r="CD23">
        <v>0.9715929503359777</v>
      </c>
      <c r="CE23">
        <v>1.2237309347211369</v>
      </c>
      <c r="CF23">
        <v>0.8386672814363425</v>
      </c>
      <c r="CG23">
        <v>1.25310358275647</v>
      </c>
      <c r="CH23">
        <v>0.65688047131502403</v>
      </c>
      <c r="CI23">
        <v>1.1803966452076891</v>
      </c>
      <c r="CJ23">
        <v>0.93232047106867988</v>
      </c>
      <c r="CK23">
        <v>0.58964996532988279</v>
      </c>
      <c r="CL23">
        <v>0.39498109808915738</v>
      </c>
      <c r="CM23">
        <v>1.290964108753649</v>
      </c>
      <c r="CN23">
        <v>1.2449252988753501</v>
      </c>
      <c r="CO23">
        <v>0.93279615974586128</v>
      </c>
      <c r="CP23">
        <v>1.637825151278566</v>
      </c>
      <c r="CQ23">
        <v>0.74490820797837787</v>
      </c>
      <c r="CR23">
        <v>0.91801570894697482</v>
      </c>
      <c r="CS23">
        <v>1.230986947480079</v>
      </c>
      <c r="CT23">
        <v>1.1894141677899861</v>
      </c>
      <c r="CU23">
        <v>0.70230200224894723</v>
      </c>
      <c r="CV23">
        <v>1.251547176127602</v>
      </c>
      <c r="CW23">
        <v>1.4034316456060709</v>
      </c>
      <c r="CX23">
        <v>0.68633857167508339</v>
      </c>
      <c r="CY23">
        <v>1.249827290508424</v>
      </c>
      <c r="CZ23">
        <v>1.196750750816215</v>
      </c>
      <c r="DA23">
        <v>0.84459790764322695</v>
      </c>
      <c r="DB23">
        <v>1.5517302041615111</v>
      </c>
      <c r="DC23">
        <v>1.157025329196814</v>
      </c>
      <c r="DD23">
        <v>1.4052673568331451</v>
      </c>
      <c r="DE23">
        <v>0.84384005993708311</v>
      </c>
      <c r="DF23">
        <v>1.0210064723737411</v>
      </c>
      <c r="DG23">
        <v>1.489288253978287</v>
      </c>
      <c r="DH23">
        <v>0.62383757460880118</v>
      </c>
      <c r="DI23">
        <v>1.154506728283053</v>
      </c>
      <c r="DJ23">
        <v>0.81543592386607266</v>
      </c>
      <c r="DK23">
        <v>0.76450849943311794</v>
      </c>
      <c r="DL23">
        <v>0.92228421322301202</v>
      </c>
      <c r="DM23">
        <v>0.81669601676244008</v>
      </c>
      <c r="DN23">
        <v>1.053179326479514</v>
      </c>
      <c r="DO23">
        <v>0.93439235032275247</v>
      </c>
      <c r="DP23">
        <v>0.89355718523430083</v>
      </c>
      <c r="DQ23">
        <v>0.78222683786487568</v>
      </c>
      <c r="DR23">
        <v>1.233775126131176</v>
      </c>
      <c r="DS23">
        <v>1.191879985176016</v>
      </c>
      <c r="DT23">
        <v>1.5668902005624401</v>
      </c>
      <c r="DU23">
        <v>0.61543370410078102</v>
      </c>
      <c r="DV23">
        <v>0.63564283173829683</v>
      </c>
      <c r="DW23">
        <v>3.981898413835089</v>
      </c>
      <c r="DX23">
        <v>1.111024412107495</v>
      </c>
      <c r="DY23">
        <v>1.123641337131261</v>
      </c>
      <c r="DZ23">
        <v>0.56717063053008143</v>
      </c>
      <c r="EA23">
        <v>1.064885194686193</v>
      </c>
      <c r="EB23">
        <v>1.092639777578033</v>
      </c>
      <c r="EC23">
        <v>1.7036445493734049</v>
      </c>
      <c r="ED23">
        <v>2.224446166681401</v>
      </c>
      <c r="EE23">
        <v>0.276067978717909</v>
      </c>
      <c r="EF23">
        <v>1.789612873440221</v>
      </c>
      <c r="EG23">
        <v>0.75929102347694399</v>
      </c>
      <c r="EH23">
        <v>0.96143790694752906</v>
      </c>
      <c r="EI23">
        <v>1.5737721467871379</v>
      </c>
      <c r="EJ23">
        <v>1.1619023854367001</v>
      </c>
      <c r="EK23">
        <v>1.0927121190502169</v>
      </c>
      <c r="EL23">
        <v>5.2411159881421732</v>
      </c>
      <c r="EM23">
        <v>1.012270860712092</v>
      </c>
      <c r="EN23">
        <v>1.3698637940494971</v>
      </c>
      <c r="EO23">
        <v>0.68589439042251032</v>
      </c>
      <c r="EP23">
        <v>9.8379362795339657E-3</v>
      </c>
      <c r="EQ23">
        <v>1.1308569683884551</v>
      </c>
      <c r="ER23">
        <v>1.0912475743882759</v>
      </c>
      <c r="ES23">
        <v>1.0235492256269789</v>
      </c>
      <c r="ET23">
        <v>0.66357435912157536</v>
      </c>
      <c r="EU23">
        <v>1.003801686615134</v>
      </c>
      <c r="EV23">
        <v>1.088561147019276</v>
      </c>
      <c r="EW23">
        <v>1.142902310279295</v>
      </c>
      <c r="EX23">
        <v>0.7757143963939821</v>
      </c>
      <c r="EY23">
        <v>1.2283598757679079</v>
      </c>
      <c r="EZ23">
        <v>1.0073993987683401</v>
      </c>
      <c r="FA23">
        <v>1.0611665937534389</v>
      </c>
      <c r="FB23">
        <v>1.387309247850921</v>
      </c>
      <c r="FC23">
        <v>1.0818741662385001</v>
      </c>
      <c r="FD23">
        <v>0.7824702704047205</v>
      </c>
      <c r="FE23">
        <v>0.35804648158341262</v>
      </c>
      <c r="FF23">
        <v>1.456983474652054</v>
      </c>
      <c r="FG23">
        <v>0.92907669826464945</v>
      </c>
      <c r="FH23">
        <v>3.0512190573588969</v>
      </c>
      <c r="FI23">
        <v>0.98292539074019458</v>
      </c>
      <c r="FJ23">
        <v>1.0141024425622449</v>
      </c>
      <c r="FK23">
        <v>1.182217019217596</v>
      </c>
      <c r="FL23">
        <v>1</v>
      </c>
      <c r="FM23">
        <v>0.66767201565240186</v>
      </c>
      <c r="FN23">
        <v>1.0222914746873</v>
      </c>
      <c r="FO23">
        <v>0.34068587294880531</v>
      </c>
      <c r="FP23">
        <v>0.93015178976688206</v>
      </c>
      <c r="FQ23">
        <v>1.2377459864552049</v>
      </c>
      <c r="FR23">
        <v>4.3505877076024109E-2</v>
      </c>
      <c r="FS23">
        <v>0.52762688567304572</v>
      </c>
      <c r="FT23">
        <v>0.92697798259843289</v>
      </c>
      <c r="FU23">
        <v>1.0402981533622999</v>
      </c>
      <c r="FV23">
        <v>0.88312208941547632</v>
      </c>
      <c r="FW23">
        <v>0.58279320125720113</v>
      </c>
      <c r="FX23">
        <v>0.56561661593025725</v>
      </c>
      <c r="FY23">
        <v>0.80050315034254504</v>
      </c>
      <c r="FZ23">
        <v>0.85422896456952746</v>
      </c>
      <c r="GA23">
        <v>0.89915852793078976</v>
      </c>
      <c r="GB23">
        <v>0.74600895727236605</v>
      </c>
      <c r="GC23">
        <v>0.94015791921938985</v>
      </c>
      <c r="GD23">
        <v>0.73341636214599126</v>
      </c>
      <c r="GE23">
        <v>0.67852249374126505</v>
      </c>
      <c r="GF23">
        <v>0.97659113025962974</v>
      </c>
      <c r="GG23">
        <v>1.0773218073952111</v>
      </c>
      <c r="GH23">
        <v>1.0336586804557999</v>
      </c>
      <c r="GI23">
        <v>0.8871162518383291</v>
      </c>
      <c r="GJ23">
        <v>0.62726610837943531</v>
      </c>
      <c r="GK23">
        <v>1.3437670216416731</v>
      </c>
      <c r="GL23">
        <v>1.102168791587899</v>
      </c>
      <c r="GM23">
        <v>3.9499003909846699</v>
      </c>
      <c r="GN23">
        <v>1.6460241002199381</v>
      </c>
      <c r="GO23">
        <v>2.4957891100549139</v>
      </c>
      <c r="GP23">
        <v>1.0687180120277411</v>
      </c>
      <c r="GQ23">
        <v>0.98688527303352447</v>
      </c>
      <c r="GR23">
        <v>1.0631715135536479</v>
      </c>
      <c r="GS23">
        <v>2.0192201435105952</v>
      </c>
      <c r="GT23">
        <v>0.96038634321790628</v>
      </c>
      <c r="GU23">
        <v>0.6544371483673328</v>
      </c>
      <c r="GV23">
        <v>1.538462955477625</v>
      </c>
      <c r="GW23">
        <v>1.1413342586782049</v>
      </c>
      <c r="GX23">
        <v>0.51097588404190175</v>
      </c>
      <c r="GY23">
        <v>1.3433986862513869</v>
      </c>
      <c r="GZ23">
        <v>0.53309997062179637</v>
      </c>
      <c r="HA23">
        <v>0.42784451311601113</v>
      </c>
      <c r="HB23">
        <v>4.84307004157878E-2</v>
      </c>
      <c r="HC23">
        <v>2.8393563955190389E-2</v>
      </c>
      <c r="HD23">
        <v>0.15332073683064629</v>
      </c>
      <c r="HE23">
        <v>5.8815851116478797</v>
      </c>
      <c r="HF23">
        <v>1.729902985398321</v>
      </c>
      <c r="HG23">
        <v>1.129684763908207</v>
      </c>
      <c r="HH23">
        <v>0.7416039164518432</v>
      </c>
      <c r="HI23">
        <v>0.80762301570660355</v>
      </c>
      <c r="HJ23">
        <v>1.2470253846907771</v>
      </c>
      <c r="HK23">
        <v>2.539348702522561</v>
      </c>
      <c r="HL23">
        <v>0.40082937676543062</v>
      </c>
      <c r="HM23">
        <v>1.390536967640345</v>
      </c>
      <c r="HN23">
        <v>0.75476912080976521</v>
      </c>
      <c r="HO23">
        <v>2.2677587114287299</v>
      </c>
      <c r="HP23">
        <v>0.78606953820584369</v>
      </c>
      <c r="HQ23">
        <v>2.1216499634640078</v>
      </c>
      <c r="HR23">
        <v>0.91573643738806532</v>
      </c>
      <c r="HS23">
        <v>1.032447423989135</v>
      </c>
      <c r="HT23">
        <v>1.477771618050651</v>
      </c>
      <c r="HU23">
        <v>1.4872932476130589</v>
      </c>
      <c r="HV23">
        <v>0.85381924039007162</v>
      </c>
      <c r="HW23">
        <v>2.1780462049604661</v>
      </c>
      <c r="HX23">
        <v>0.15784445581917769</v>
      </c>
      <c r="HY23">
        <v>0.87753543343018259</v>
      </c>
      <c r="HZ23">
        <v>1.3309559135036551</v>
      </c>
      <c r="IA23">
        <v>1.047103790890024</v>
      </c>
      <c r="IB23">
        <v>1.037014686606117</v>
      </c>
      <c r="IC23">
        <v>0.8018414772188287</v>
      </c>
      <c r="ID23">
        <v>1.703730221776093</v>
      </c>
      <c r="IE23">
        <v>1.261602250133359</v>
      </c>
      <c r="IF23">
        <v>0.85727768589848419</v>
      </c>
      <c r="IG23">
        <v>1.209123296392197</v>
      </c>
      <c r="IH23">
        <v>1.8632574299094711</v>
      </c>
      <c r="II23">
        <v>0.93335174107359231</v>
      </c>
      <c r="IJ23">
        <v>1.5449378379499661</v>
      </c>
      <c r="IK23">
        <v>0.1433361320028512</v>
      </c>
      <c r="IL23">
        <v>1.6394936379315961</v>
      </c>
      <c r="IM23">
        <v>0.84949628218226181</v>
      </c>
      <c r="IN23">
        <v>1.038466967201193</v>
      </c>
      <c r="IO23">
        <v>1.046135833834813</v>
      </c>
      <c r="IP23">
        <v>1.1450569940895019</v>
      </c>
      <c r="IQ23">
        <v>1.248809524173631</v>
      </c>
      <c r="IR23">
        <v>0.55397620736158049</v>
      </c>
      <c r="IS23">
        <v>1.4812997509510479</v>
      </c>
      <c r="IT23">
        <v>1.9034437588334649</v>
      </c>
      <c r="IU23">
        <v>1.133961907039615</v>
      </c>
      <c r="IV23">
        <v>1.016882971974636</v>
      </c>
      <c r="IW23">
        <v>1.6008492949514721</v>
      </c>
      <c r="IX23">
        <v>1.2783577007080069</v>
      </c>
      <c r="IY23">
        <v>0.77810524955319371</v>
      </c>
      <c r="IZ23">
        <v>0.86839255958031258</v>
      </c>
      <c r="JA23">
        <v>1.1578970768553269</v>
      </c>
      <c r="JB23">
        <v>0.80916496637722313</v>
      </c>
      <c r="JC23">
        <v>0.91429042806916982</v>
      </c>
      <c r="JD23">
        <v>1.5035520449699551</v>
      </c>
      <c r="JE23">
        <v>0.30796065697496561</v>
      </c>
      <c r="JF23">
        <v>0.64909595749797766</v>
      </c>
      <c r="JG23">
        <v>0.85274992216994572</v>
      </c>
      <c r="JH23">
        <v>1.1622935575145401</v>
      </c>
      <c r="JI23">
        <v>0.99387254111056611</v>
      </c>
      <c r="JJ23">
        <v>0.97787845596733447</v>
      </c>
      <c r="JK23">
        <v>0.95806346536978537</v>
      </c>
      <c r="JL23">
        <v>1.011579574288568</v>
      </c>
      <c r="JM23">
        <v>0.66383729056815621</v>
      </c>
      <c r="JN23">
        <v>0.1349247295591153</v>
      </c>
      <c r="JO23">
        <v>0.69788577319275946</v>
      </c>
      <c r="JP23">
        <v>1.2089189961214779</v>
      </c>
      <c r="JQ23">
        <v>3.0797456586158409</v>
      </c>
      <c r="JR23">
        <v>0.7424481282881803</v>
      </c>
      <c r="JS23">
        <v>0.6376722312407278</v>
      </c>
      <c r="JT23">
        <v>0.80825015764240749</v>
      </c>
      <c r="JU23">
        <v>0.93409226793652134</v>
      </c>
      <c r="JV23">
        <v>1.064440985914386</v>
      </c>
      <c r="JW23">
        <v>1.1218355835484879</v>
      </c>
      <c r="JX23">
        <v>0.75905642374450111</v>
      </c>
      <c r="JY23">
        <v>1.3835604020176411</v>
      </c>
      <c r="JZ23">
        <v>0.92422857826711347</v>
      </c>
      <c r="KA23">
        <v>0.83684389382562752</v>
      </c>
      <c r="KB23">
        <v>0.72098097195075095</v>
      </c>
      <c r="KC23">
        <v>2.3031724256697088</v>
      </c>
      <c r="KD23">
        <v>1.7797730430754981</v>
      </c>
      <c r="KE23">
        <v>0.67213669645651564</v>
      </c>
      <c r="KF23">
        <v>0.24800463873120479</v>
      </c>
      <c r="KG23">
        <v>1.0912541407911349</v>
      </c>
      <c r="KH23">
        <v>0.63986246055161367</v>
      </c>
      <c r="KI23">
        <v>0.45329379458053792</v>
      </c>
      <c r="KJ23">
        <v>2.6407200360971679</v>
      </c>
      <c r="KK23">
        <v>1.168256689061236</v>
      </c>
      <c r="KL23">
        <v>0.90590715036124325</v>
      </c>
      <c r="KM23">
        <v>1.5944332257364611</v>
      </c>
      <c r="KN23">
        <v>1.132051258171876</v>
      </c>
      <c r="KO23">
        <v>0.7356033400519385</v>
      </c>
      <c r="KP23">
        <v>0.95646725757209916</v>
      </c>
      <c r="KQ23">
        <v>0.9404920650553692</v>
      </c>
      <c r="KR23">
        <v>0.19848445234735099</v>
      </c>
      <c r="KS23">
        <v>0.18710932456567461</v>
      </c>
      <c r="KT23">
        <v>3.2474265657260672E-2</v>
      </c>
      <c r="KU23">
        <v>0.98761571726297626</v>
      </c>
      <c r="KV23">
        <v>3.6954192689584371</v>
      </c>
      <c r="KW23">
        <v>0.82328799212577752</v>
      </c>
      <c r="KX23">
        <v>1.101932467841829</v>
      </c>
      <c r="KY23">
        <v>0.355841451034274</v>
      </c>
      <c r="KZ23">
        <v>0.78955977764301966</v>
      </c>
      <c r="LA23">
        <v>1.0625337432820441</v>
      </c>
      <c r="LB23">
        <v>1.45604015875504</v>
      </c>
      <c r="LC23">
        <v>0.54149368281681287</v>
      </c>
      <c r="LD23">
        <v>0.1602123042588498</v>
      </c>
      <c r="LE23">
        <v>0.853285837987247</v>
      </c>
      <c r="LF23">
        <v>0.38892473011556322</v>
      </c>
      <c r="LG23">
        <v>0.72160607237599705</v>
      </c>
      <c r="LH23">
        <v>0.63043337506423769</v>
      </c>
      <c r="LI23">
        <v>0.76771005682035021</v>
      </c>
      <c r="LJ23">
        <v>0.8028184958325032</v>
      </c>
      <c r="LK23">
        <v>1.0411818510640161</v>
      </c>
      <c r="LL23">
        <v>0.66942407620087863</v>
      </c>
      <c r="LM23">
        <v>1.006171696244218</v>
      </c>
      <c r="LN23">
        <v>1.282001923445395</v>
      </c>
      <c r="LO23">
        <v>0.765012317645409</v>
      </c>
      <c r="LP23">
        <v>1.333764513102911</v>
      </c>
      <c r="LQ23">
        <v>0.72429381703824336</v>
      </c>
      <c r="LR23">
        <v>0.32706733745179251</v>
      </c>
      <c r="LS23">
        <v>1.029652751916188</v>
      </c>
      <c r="LT23">
        <v>0.9863329847495983</v>
      </c>
      <c r="LU23">
        <v>0.9625508201301447</v>
      </c>
      <c r="LV23">
        <v>1.3513760467484801</v>
      </c>
      <c r="LW23">
        <v>1.805215032154341</v>
      </c>
      <c r="LX23">
        <v>0.57276622209937111</v>
      </c>
      <c r="LY23">
        <v>1.3401679160070921</v>
      </c>
      <c r="LZ23">
        <v>0.29707668576587448</v>
      </c>
      <c r="MA23">
        <v>0.58057338538909475</v>
      </c>
      <c r="MB23">
        <v>2.2676064498235761E-2</v>
      </c>
      <c r="MC23">
        <v>0.55905456622644778</v>
      </c>
      <c r="MD23">
        <v>0.83533455084197972</v>
      </c>
      <c r="ME23">
        <v>0.78798363887353329</v>
      </c>
      <c r="MF23">
        <v>0.77860727648364247</v>
      </c>
      <c r="MG23">
        <v>0.97086168626597824</v>
      </c>
      <c r="MH23">
        <v>0.73615092675340354</v>
      </c>
      <c r="MI23">
        <v>1.1643040851725579</v>
      </c>
      <c r="MJ23">
        <v>0.92705472143226275</v>
      </c>
      <c r="MK23">
        <v>1.314086845313917</v>
      </c>
      <c r="ML23">
        <v>1.2613736977355741</v>
      </c>
      <c r="MM23">
        <v>3.2530722478990688</v>
      </c>
      <c r="MN23">
        <v>0.7155534944606855</v>
      </c>
      <c r="MO23">
        <v>1.015281990557487</v>
      </c>
      <c r="MP23">
        <v>1.43973193329899</v>
      </c>
      <c r="MQ23">
        <v>1.2946411894313581</v>
      </c>
      <c r="MR23">
        <v>1.611051307791205</v>
      </c>
      <c r="MS23">
        <v>1.25017746469904</v>
      </c>
      <c r="MT23">
        <v>0.90733201563350108</v>
      </c>
      <c r="MU23">
        <v>0.91261212717915285</v>
      </c>
      <c r="MV23">
        <v>7.6973267746053314E-2</v>
      </c>
      <c r="MW23">
        <v>6.2380218804668529E-3</v>
      </c>
      <c r="MX23">
        <v>0.67644595705456101</v>
      </c>
      <c r="MY23">
        <v>0.88485595122074923</v>
      </c>
      <c r="MZ23">
        <v>1.338770619005538</v>
      </c>
      <c r="NA23">
        <v>1.7179424975236071</v>
      </c>
      <c r="NB23">
        <v>0.8623235676902421</v>
      </c>
      <c r="NC23">
        <v>0.85698413958075892</v>
      </c>
      <c r="ND23">
        <v>0.36298210099305128</v>
      </c>
      <c r="NE23">
        <v>2.043491796567289</v>
      </c>
      <c r="NF23">
        <v>1.5139014502438499</v>
      </c>
      <c r="NG23">
        <v>93.103470543104848</v>
      </c>
      <c r="NH23">
        <v>5.8850626845344269</v>
      </c>
      <c r="NI23">
        <v>1.499903232204205</v>
      </c>
      <c r="NJ23">
        <v>1.00946904469094</v>
      </c>
      <c r="NK23">
        <v>1.2685520973528099</v>
      </c>
      <c r="NL23">
        <v>1.1121916177590689</v>
      </c>
      <c r="NM23">
        <v>1.137116497730323</v>
      </c>
      <c r="NN23">
        <v>1.1625102144400781</v>
      </c>
      <c r="NO23">
        <v>1.380256862367832</v>
      </c>
      <c r="NP23">
        <v>0.20217600784968071</v>
      </c>
      <c r="NQ23">
        <v>0.65002922684718356</v>
      </c>
      <c r="NR23">
        <v>0.61526996915399168</v>
      </c>
      <c r="NS23">
        <v>0.89939048389553333</v>
      </c>
      <c r="NT23">
        <v>1.3988295432171101</v>
      </c>
      <c r="NU23">
        <v>0.79336045006265687</v>
      </c>
      <c r="NV23">
        <v>0.76975769773115132</v>
      </c>
      <c r="NW23">
        <v>0.45060057067581821</v>
      </c>
      <c r="NX23">
        <v>0.85241899255844844</v>
      </c>
      <c r="NY23">
        <v>1.457280163989672</v>
      </c>
      <c r="NZ23">
        <v>1.4641404888511551</v>
      </c>
      <c r="OA23">
        <v>1.1269757680055601</v>
      </c>
      <c r="OB23">
        <v>0.87669588000880105</v>
      </c>
      <c r="OC23">
        <v>1.0097472235380811</v>
      </c>
      <c r="OD23">
        <v>0.8899136074226609</v>
      </c>
      <c r="OE23">
        <v>1.071704819319464</v>
      </c>
      <c r="OF23">
        <v>1.6426341905750339</v>
      </c>
      <c r="OG23">
        <v>1.2286580833733931</v>
      </c>
      <c r="OH23">
        <v>1.4691600563187071</v>
      </c>
      <c r="OI23">
        <v>1.078951338644639</v>
      </c>
      <c r="OJ23">
        <v>0.81617045249205455</v>
      </c>
      <c r="OK23">
        <v>0.80248460346551931</v>
      </c>
      <c r="OL23">
        <v>1.149981232591168</v>
      </c>
      <c r="OM23">
        <v>1.798456808467557</v>
      </c>
      <c r="ON23">
        <v>1.1383462933242561</v>
      </c>
      <c r="OO23">
        <v>1.124990044589024</v>
      </c>
      <c r="OP23">
        <v>1.380037049049978</v>
      </c>
      <c r="OQ23">
        <v>1.168206215825371</v>
      </c>
      <c r="OR23">
        <v>1.014612529116536</v>
      </c>
      <c r="OS23">
        <v>1.461724001267861</v>
      </c>
      <c r="OT23">
        <v>1.122395378609331</v>
      </c>
      <c r="OU23">
        <v>0.54684395044078227</v>
      </c>
      <c r="OV23">
        <v>1.1324189561409701</v>
      </c>
      <c r="OW23">
        <v>0.93853683112022745</v>
      </c>
      <c r="OX23">
        <v>0.99257481684130899</v>
      </c>
      <c r="OY23">
        <v>1.8172207309201169</v>
      </c>
      <c r="OZ23">
        <v>1.008054853514291</v>
      </c>
      <c r="PA23">
        <v>1.795279795247497</v>
      </c>
      <c r="PB23">
        <v>0.62811936602611762</v>
      </c>
      <c r="PC23">
        <v>0.55818070754129712</v>
      </c>
      <c r="PD23">
        <v>0.97694450830162394</v>
      </c>
      <c r="PE23">
        <v>1.692184217733024</v>
      </c>
      <c r="PF23">
        <v>0.68138249884823132</v>
      </c>
      <c r="PG23">
        <v>1.018683208751437</v>
      </c>
      <c r="PH23">
        <v>1.096942431514546</v>
      </c>
      <c r="PI23">
        <v>2.6797740243205612</v>
      </c>
      <c r="PJ23">
        <v>1.1783847080580589</v>
      </c>
      <c r="PK23">
        <v>1.891573759334946</v>
      </c>
      <c r="PL23">
        <v>1.444643538524403</v>
      </c>
      <c r="PM23">
        <v>1.380190288846854</v>
      </c>
      <c r="PN23">
        <v>1.7289858123205339</v>
      </c>
      <c r="PO23">
        <v>0.99838425254974195</v>
      </c>
      <c r="PP23">
        <v>1.005293817944267</v>
      </c>
      <c r="PQ23">
        <v>1.3104858766866481</v>
      </c>
      <c r="PR23">
        <v>1.1075213217759461</v>
      </c>
      <c r="PS23">
        <v>0.70926092098712978</v>
      </c>
      <c r="PT23">
        <v>1.07468660319854</v>
      </c>
      <c r="PU23">
        <v>0.88647458849326932</v>
      </c>
      <c r="PV23">
        <v>1.267734606146858</v>
      </c>
      <c r="PW23">
        <v>1.5164087776433399</v>
      </c>
      <c r="PX23">
        <v>1.002287141397759</v>
      </c>
      <c r="PY23">
        <v>0.94116509757339684</v>
      </c>
      <c r="PZ23">
        <v>4.6050376085164464</v>
      </c>
      <c r="QA23">
        <v>1.061546783220751</v>
      </c>
      <c r="QB23">
        <v>0.5049168746729239</v>
      </c>
      <c r="QC23">
        <v>0.96584594199202045</v>
      </c>
      <c r="QD23">
        <v>0.35557812670154532</v>
      </c>
      <c r="QE23">
        <v>0.32011949972027642</v>
      </c>
      <c r="QF23">
        <v>0.8656561654629602</v>
      </c>
      <c r="QG23">
        <v>1.5641006647303071</v>
      </c>
      <c r="QH23">
        <v>1.0231081420587831</v>
      </c>
      <c r="QI23">
        <v>1.9812136473456841</v>
      </c>
      <c r="QJ23">
        <v>1.589791577727633</v>
      </c>
      <c r="QK23">
        <v>8.4361210170647433E-2</v>
      </c>
      <c r="QL23">
        <v>0.82062086747371332</v>
      </c>
      <c r="QM23">
        <v>1.793876600833852</v>
      </c>
      <c r="QN23">
        <v>1.8781206185163151</v>
      </c>
      <c r="QO23">
        <v>0.58640051417234085</v>
      </c>
      <c r="QP23">
        <v>0.72489795164051252</v>
      </c>
      <c r="QQ23">
        <v>1.665200011641391</v>
      </c>
      <c r="QR23">
        <v>1.346724176541034</v>
      </c>
      <c r="QS23">
        <v>0.75269747194037417</v>
      </c>
      <c r="QT23">
        <v>1.7797492878086381</v>
      </c>
      <c r="QU23">
        <v>2.34436084360618</v>
      </c>
      <c r="QV23">
        <v>1.3158536320151639</v>
      </c>
      <c r="QW23">
        <v>1.772426515080846</v>
      </c>
      <c r="QX23">
        <v>1.89799850491322</v>
      </c>
      <c r="QY23">
        <v>3.0027425844735198</v>
      </c>
      <c r="QZ23">
        <v>1.1938872027701699</v>
      </c>
      <c r="RA23">
        <v>1.165781224428134</v>
      </c>
      <c r="RB23">
        <v>1.0375904192735581</v>
      </c>
      <c r="RC23">
        <v>1.2342314010950599</v>
      </c>
      <c r="RD23">
        <v>1.8947648803961881</v>
      </c>
      <c r="RE23">
        <v>1.2479786133805959</v>
      </c>
      <c r="RF23">
        <v>2.9787698010380321</v>
      </c>
      <c r="RG23">
        <v>1.0916423096964321</v>
      </c>
      <c r="RH23">
        <v>1.162985451729899</v>
      </c>
      <c r="RI23">
        <v>0.92681811620442489</v>
      </c>
      <c r="RJ23">
        <v>1.1408245593576769</v>
      </c>
      <c r="RK23">
        <v>0.89409999281857022</v>
      </c>
      <c r="RL23">
        <v>0.67842019735560943</v>
      </c>
      <c r="RM23">
        <v>1.2684631318117581</v>
      </c>
      <c r="RN23">
        <v>0.84652140025931699</v>
      </c>
      <c r="RO23">
        <v>0.85130798096050109</v>
      </c>
      <c r="RP23">
        <v>0.30561644270783689</v>
      </c>
      <c r="RQ23">
        <v>1.723498244356755</v>
      </c>
      <c r="RR23">
        <v>0.53191321858722018</v>
      </c>
      <c r="RS23">
        <v>0.8610127771806968</v>
      </c>
      <c r="RT23">
        <v>0.87628694471275792</v>
      </c>
      <c r="RU23">
        <v>0.69100396110001916</v>
      </c>
      <c r="RV23">
        <v>1.388909965111192</v>
      </c>
      <c r="RW23">
        <v>0.74042681714252101</v>
      </c>
      <c r="RX23">
        <v>0.65553332408856491</v>
      </c>
      <c r="RY23">
        <v>0.82816775306539137</v>
      </c>
      <c r="RZ23">
        <v>0.79172212277277509</v>
      </c>
      <c r="SA23">
        <v>0.92076243110003919</v>
      </c>
      <c r="SB23">
        <v>1.882407864445595</v>
      </c>
      <c r="SC23">
        <v>2.7093850831527351</v>
      </c>
      <c r="SD23">
        <v>5.936677735610373</v>
      </c>
      <c r="SE23">
        <v>6.4657240468420998</v>
      </c>
      <c r="SF23">
        <v>1.061010716386507</v>
      </c>
      <c r="SG23">
        <v>0.6869924849952086</v>
      </c>
      <c r="SH23">
        <v>2.2809138897559471</v>
      </c>
      <c r="SI23">
        <v>0.43969211275896303</v>
      </c>
      <c r="SJ23">
        <v>2.011855151602242</v>
      </c>
      <c r="SK23">
        <v>0.88825548330453785</v>
      </c>
      <c r="SL23">
        <v>0.39492707672796451</v>
      </c>
      <c r="SM23">
        <v>0.86536630243799439</v>
      </c>
      <c r="SN23">
        <v>0.82565000465622385</v>
      </c>
      <c r="SO23">
        <v>0.79907007779975148</v>
      </c>
      <c r="SP23">
        <v>0.81748976500139792</v>
      </c>
      <c r="SQ23">
        <v>1.188259167827761</v>
      </c>
      <c r="SR23">
        <v>0.77841295942357114</v>
      </c>
      <c r="SS23">
        <v>1.8013277013452009</v>
      </c>
      <c r="ST23">
        <v>0.98954640848300146</v>
      </c>
      <c r="SU23">
        <v>1.0654046800435131</v>
      </c>
      <c r="SV23">
        <v>1.0521662961109111</v>
      </c>
      <c r="SW23">
        <v>1.487267203784679</v>
      </c>
      <c r="SX23">
        <v>1.1206468986742419</v>
      </c>
      <c r="SY23">
        <v>0.9224938650018335</v>
      </c>
      <c r="SZ23">
        <v>0.29988065675353132</v>
      </c>
      <c r="TA23">
        <v>1.9913549198831211</v>
      </c>
      <c r="TB23">
        <v>1.0581994527705481</v>
      </c>
      <c r="TC23">
        <v>1.5519855905309199</v>
      </c>
      <c r="TD23">
        <v>1.1145552971851931</v>
      </c>
      <c r="TE23">
        <v>1.4909348899612951</v>
      </c>
      <c r="TF23">
        <v>0.98608235772725217</v>
      </c>
      <c r="TG23">
        <v>0.8106336200719032</v>
      </c>
      <c r="TH23">
        <v>1.708524608880394</v>
      </c>
      <c r="TI23">
        <v>1.7213734590807139</v>
      </c>
      <c r="TJ23">
        <v>1.007787317736319</v>
      </c>
      <c r="TK23">
        <v>0.45394581596305328</v>
      </c>
      <c r="TL23">
        <v>1.134069016303789</v>
      </c>
      <c r="TM23">
        <v>1.386514163939824</v>
      </c>
      <c r="TN23">
        <v>1.501926137123712</v>
      </c>
      <c r="TO23">
        <v>1.633948194869612</v>
      </c>
      <c r="TP23">
        <v>1.445038323733296</v>
      </c>
      <c r="TQ23">
        <v>1.793670050511184</v>
      </c>
      <c r="TR23">
        <v>1.2863522330915711</v>
      </c>
      <c r="TS23">
        <v>0.51456509137566642</v>
      </c>
      <c r="TT23">
        <v>2.0620929288137829E-2</v>
      </c>
      <c r="TU23">
        <v>4.930236461677262E-2</v>
      </c>
      <c r="TV23">
        <v>1.1373426243314719</v>
      </c>
      <c r="TW23">
        <v>0.68602825745682894</v>
      </c>
      <c r="TX23">
        <v>1.430911198784846</v>
      </c>
      <c r="TY23">
        <v>0.71841095338988814</v>
      </c>
      <c r="TZ23">
        <v>0.84867371285370574</v>
      </c>
      <c r="UA23">
        <v>0.72366380681724263</v>
      </c>
      <c r="UB23">
        <v>1.0406337035735991</v>
      </c>
      <c r="UC23">
        <v>1.0797869515748699</v>
      </c>
      <c r="UD23">
        <v>1.9068698316161661</v>
      </c>
      <c r="UE23">
        <v>1.185053410460583</v>
      </c>
      <c r="UF23">
        <v>1.261009533976764</v>
      </c>
      <c r="UG23">
        <v>0.63272765429076094</v>
      </c>
      <c r="UH23">
        <v>0.44323490813648292</v>
      </c>
      <c r="UI23">
        <v>0.70655390976601484</v>
      </c>
      <c r="UJ23">
        <v>0.70493795944841597</v>
      </c>
      <c r="UK23">
        <v>0.40534370552580062</v>
      </c>
      <c r="UL23">
        <v>2.4383241400979911</v>
      </c>
      <c r="UM23">
        <v>0.8211416742358808</v>
      </c>
      <c r="UN23">
        <v>1.025435250946247</v>
      </c>
      <c r="UO23">
        <v>1.1416171333533081</v>
      </c>
      <c r="UP23">
        <v>0.81028769150871083</v>
      </c>
      <c r="UQ23">
        <v>1.0336625111026301</v>
      </c>
      <c r="UR23">
        <v>2.6238564125131938</v>
      </c>
      <c r="US23">
        <v>1.0865898987157341</v>
      </c>
      <c r="UT23">
        <v>0.83529001514851153</v>
      </c>
      <c r="UU23">
        <v>1.4042293418964611</v>
      </c>
      <c r="UV23">
        <v>0.93157284517834127</v>
      </c>
      <c r="UW23">
        <v>1.4667362451626009</v>
      </c>
      <c r="UX23">
        <v>1.158861471015991</v>
      </c>
      <c r="UY23">
        <v>0.98957231708286497</v>
      </c>
      <c r="UZ23">
        <v>0.88047257581635718</v>
      </c>
      <c r="VA23">
        <v>1.498981069243122</v>
      </c>
      <c r="VB23">
        <v>0.10924288378495151</v>
      </c>
      <c r="VC23">
        <v>0.28439098131292012</v>
      </c>
      <c r="VD23">
        <v>0.98876310076112151</v>
      </c>
      <c r="VE23">
        <v>2.1671727023509169</v>
      </c>
      <c r="VF23">
        <v>0.29115783807025097</v>
      </c>
      <c r="VG23">
        <v>0.48047408800174601</v>
      </c>
      <c r="VH23">
        <v>1.0912029108501331</v>
      </c>
      <c r="VI23">
        <v>0.50219826724017103</v>
      </c>
      <c r="VJ23">
        <v>1.086751063944406</v>
      </c>
      <c r="VK23">
        <v>0.58405471038811763</v>
      </c>
      <c r="VL23">
        <v>31.73529707449482</v>
      </c>
      <c r="VM23">
        <v>0.69386309134510571</v>
      </c>
      <c r="VN23">
        <v>2.1041140131813658</v>
      </c>
      <c r="VO23">
        <v>1.5704618331980209</v>
      </c>
      <c r="VP23">
        <v>0.41727186780999631</v>
      </c>
      <c r="VQ23">
        <v>0.60642112288103822</v>
      </c>
      <c r="VR23">
        <v>2.3869756083921301</v>
      </c>
      <c r="VS23">
        <v>0.80323745064861818</v>
      </c>
      <c r="VT23">
        <v>1.548740164776844</v>
      </c>
      <c r="VU23">
        <v>1.025902670649836</v>
      </c>
      <c r="VV23">
        <v>1.0259994995901189</v>
      </c>
      <c r="VW23">
        <v>0.53763018274710161</v>
      </c>
      <c r="VX23">
        <v>1.737309825082854</v>
      </c>
      <c r="VY23">
        <v>0.5326864854242197</v>
      </c>
      <c r="VZ23">
        <v>0.5353829074062213</v>
      </c>
      <c r="WA23">
        <v>1.6490107597124399</v>
      </c>
      <c r="WB23">
        <v>17.96450472425299</v>
      </c>
      <c r="WC23">
        <v>1.658733611174666</v>
      </c>
      <c r="WD23">
        <v>0.70369707414142757</v>
      </c>
      <c r="WE23">
        <v>1.3487804647021491</v>
      </c>
      <c r="WF23">
        <v>1.399343118601069</v>
      </c>
      <c r="WG23">
        <v>0.86793383776378841</v>
      </c>
      <c r="WH23">
        <v>1.549228020443719</v>
      </c>
      <c r="WI23">
        <v>1.6011772310450541</v>
      </c>
      <c r="WJ23">
        <v>3.207522379368219</v>
      </c>
      <c r="WK23">
        <v>1.4239994024566871</v>
      </c>
      <c r="WL23">
        <v>1.4337679066462241</v>
      </c>
      <c r="WM23">
        <v>2.1289728902225522</v>
      </c>
      <c r="WN23">
        <v>2.5740884733061939</v>
      </c>
      <c r="WO23">
        <v>1.517257159062936</v>
      </c>
      <c r="WP23">
        <v>1.2387062667356239</v>
      </c>
      <c r="WQ23">
        <v>0.34527287987434752</v>
      </c>
      <c r="WR23">
        <v>1.1180415596746001</v>
      </c>
      <c r="WS23">
        <v>2.9970302896431789</v>
      </c>
      <c r="WT23">
        <v>0.88409966622304548</v>
      </c>
      <c r="WU23">
        <v>1.0366217318977089</v>
      </c>
      <c r="WV23">
        <v>1.679662961100169</v>
      </c>
      <c r="WW23">
        <v>2.011121855928403</v>
      </c>
      <c r="WX23">
        <v>1.4795012070477169</v>
      </c>
      <c r="WY23">
        <v>0.78832497666331436</v>
      </c>
      <c r="WZ23">
        <v>0.75671023845556695</v>
      </c>
      <c r="XA23">
        <v>2.0613202904994812</v>
      </c>
      <c r="XB23">
        <v>1.0166094863780231</v>
      </c>
      <c r="XC23">
        <v>1.1979463800512511</v>
      </c>
      <c r="XD23">
        <v>0.76590612709761996</v>
      </c>
      <c r="XE23">
        <v>0.2206370550499718</v>
      </c>
      <c r="XF23">
        <v>0.54808395314681058</v>
      </c>
      <c r="XG23">
        <v>1.035129199727381</v>
      </c>
      <c r="XH23">
        <v>1.2512348968865661</v>
      </c>
      <c r="XI23">
        <v>2.3836740667357139</v>
      </c>
      <c r="XJ23">
        <v>2.2760002388241349</v>
      </c>
      <c r="XK23">
        <v>1.058248567439477</v>
      </c>
      <c r="XL23">
        <v>1.2849143451725531</v>
      </c>
      <c r="XM23">
        <v>1.7763252120345649</v>
      </c>
      <c r="XN23">
        <v>1.9127884266144011</v>
      </c>
      <c r="XO23">
        <v>1.056160402515558</v>
      </c>
      <c r="XP23">
        <v>306.20304359119308</v>
      </c>
      <c r="XQ23">
        <v>0.89083051830306603</v>
      </c>
      <c r="XR23">
        <v>0.88635258595719302</v>
      </c>
      <c r="XS23">
        <v>0.79887765918426523</v>
      </c>
      <c r="XT23">
        <v>1.136959458749885</v>
      </c>
      <c r="XU23">
        <v>1.143119608589052</v>
      </c>
      <c r="XV23">
        <v>1.188336844832762</v>
      </c>
      <c r="XW23">
        <v>1.6683995535972991</v>
      </c>
      <c r="XX23">
        <v>0.90750767709318314</v>
      </c>
      <c r="XY23">
        <v>0.34170787440606448</v>
      </c>
      <c r="XZ23">
        <v>1.102003532554878</v>
      </c>
      <c r="YA23">
        <v>0.61577864839556162</v>
      </c>
      <c r="YB23">
        <v>0.66193654244983491</v>
      </c>
      <c r="YC23">
        <v>1.19595119999396</v>
      </c>
      <c r="YD23">
        <v>0.8230778417835759</v>
      </c>
      <c r="YE23">
        <v>1.0585508977232141</v>
      </c>
      <c r="YF23">
        <v>2.1708616857084611</v>
      </c>
      <c r="YG23">
        <v>0.48523107808763011</v>
      </c>
      <c r="YH23">
        <v>0.39102181329040753</v>
      </c>
      <c r="YI23">
        <v>0.19380547203372969</v>
      </c>
      <c r="YJ23">
        <v>1.1203222287836201</v>
      </c>
      <c r="YK23">
        <v>1.218811474213549</v>
      </c>
      <c r="YL23">
        <v>1.2239134008030621</v>
      </c>
      <c r="YM23">
        <v>1.249093345960357</v>
      </c>
      <c r="YN23">
        <v>0.93603775160852531</v>
      </c>
      <c r="YO23">
        <v>1.015254488566776</v>
      </c>
      <c r="YP23">
        <v>1.123300292324553</v>
      </c>
      <c r="YQ23">
        <v>0.93776090381813071</v>
      </c>
      <c r="YR23">
        <v>0.82891299345532499</v>
      </c>
      <c r="YS23">
        <v>0.872993506447034</v>
      </c>
      <c r="YT23">
        <v>0.96209594876821358</v>
      </c>
      <c r="YU23">
        <v>0.65683446764986164</v>
      </c>
      <c r="YV23">
        <v>0.95341329880546621</v>
      </c>
      <c r="YW23">
        <v>1.006793668049313</v>
      </c>
      <c r="YX23">
        <v>0.9884248794003111</v>
      </c>
      <c r="YY23">
        <v>1.911869036626654</v>
      </c>
      <c r="YZ23">
        <v>1.2171513023665801</v>
      </c>
      <c r="ZA23">
        <v>0.75023815837286267</v>
      </c>
      <c r="ZB23">
        <v>2.0873896200765141</v>
      </c>
      <c r="ZC23">
        <v>0.91490353488342546</v>
      </c>
      <c r="ZD23">
        <v>1.0527692115391869</v>
      </c>
      <c r="ZE23">
        <v>0.99827457099285843</v>
      </c>
      <c r="ZF23">
        <v>1.0957329901787121</v>
      </c>
      <c r="ZG23">
        <v>0.55552038507402612</v>
      </c>
      <c r="ZH23">
        <v>0.56909832766374313</v>
      </c>
      <c r="ZI23">
        <v>0.94035474969330335</v>
      </c>
      <c r="ZJ23">
        <v>0.98453714517380031</v>
      </c>
      <c r="ZK23">
        <v>1.840624268336134</v>
      </c>
      <c r="ZL23">
        <v>1.235071963445397</v>
      </c>
      <c r="ZM23">
        <v>1.994121371064091</v>
      </c>
      <c r="ZN23">
        <v>0.61641942546365691</v>
      </c>
      <c r="ZO23">
        <v>0.62757028605861243</v>
      </c>
      <c r="ZP23">
        <v>0.54273956445709282</v>
      </c>
      <c r="ZQ23">
        <v>1.5040039288484699</v>
      </c>
      <c r="ZR23">
        <v>1.0516475337050999</v>
      </c>
      <c r="ZS23">
        <v>0.93540680658450404</v>
      </c>
      <c r="ZT23">
        <v>1.252257823302849</v>
      </c>
      <c r="ZU23">
        <v>0.9280151078857618</v>
      </c>
      <c r="ZV23">
        <v>0.93731605045452449</v>
      </c>
      <c r="ZW23">
        <v>1.4976782088419041</v>
      </c>
      <c r="ZX23">
        <v>0.909513407343017</v>
      </c>
      <c r="ZY23">
        <v>1.01043622467814</v>
      </c>
      <c r="ZZ23">
        <v>1.0384167028328339</v>
      </c>
      <c r="AAA23">
        <v>0.65765808547497029</v>
      </c>
      <c r="AAB23">
        <v>0.85275520671608218</v>
      </c>
      <c r="AAC23">
        <v>1.301274950293537</v>
      </c>
      <c r="AAD23">
        <v>1.3059407856441181</v>
      </c>
      <c r="AAE23">
        <v>1.0335942098189901</v>
      </c>
      <c r="AAF23">
        <v>0.84119746069767631</v>
      </c>
      <c r="AAG23">
        <v>1.3201269022863451</v>
      </c>
      <c r="AAH23">
        <v>0.82816023541793327</v>
      </c>
      <c r="AAI23">
        <v>0.89852585564713916</v>
      </c>
      <c r="AAJ23">
        <v>1.86749000590572</v>
      </c>
      <c r="AAK23">
        <v>1.8273440559393239</v>
      </c>
      <c r="AAL23">
        <v>0.58259600026712599</v>
      </c>
      <c r="AAM23">
        <v>1.87459779787708</v>
      </c>
      <c r="AAN23">
        <v>0.7831411262342185</v>
      </c>
      <c r="AAO23">
        <v>1.1871790680066081</v>
      </c>
      <c r="AAP23">
        <v>1.071536689278664</v>
      </c>
      <c r="AAQ23">
        <v>0.88696087048129024</v>
      </c>
      <c r="AAR23">
        <v>1.1328907384473901</v>
      </c>
      <c r="AAS23">
        <v>1.114466064761336</v>
      </c>
      <c r="AAT23">
        <v>0.8612254556420571</v>
      </c>
      <c r="AAU23">
        <v>0.89080938907914065</v>
      </c>
      <c r="AAV23">
        <v>1.167171864871136</v>
      </c>
      <c r="AAW23">
        <v>1.040072868046463</v>
      </c>
      <c r="AAX23">
        <v>0.96551967475241673</v>
      </c>
      <c r="AAY23">
        <v>0.7256741580247863</v>
      </c>
      <c r="AAZ23">
        <v>1</v>
      </c>
      <c r="ABA23">
        <v>0.53221947045952367</v>
      </c>
      <c r="ABB23">
        <v>0.46913411177354869</v>
      </c>
      <c r="ABC23">
        <v>0.36907865793502093</v>
      </c>
      <c r="ABD23">
        <v>0.53188138267093354</v>
      </c>
      <c r="ABE23">
        <v>1.381008851650499</v>
      </c>
      <c r="ABF23">
        <v>3.0348698760644308</v>
      </c>
      <c r="ABG23">
        <v>0.9532285835735308</v>
      </c>
      <c r="ABH23">
        <v>1.4711287560528059</v>
      </c>
      <c r="ABI23">
        <v>4.5633441676843267</v>
      </c>
      <c r="ABJ23">
        <v>0.53845112599414713</v>
      </c>
      <c r="ABK23">
        <v>0.60091237322886293</v>
      </c>
      <c r="ABL23">
        <v>1.081942459355542</v>
      </c>
      <c r="ABM23">
        <v>5.2830007478959908</v>
      </c>
      <c r="ABN23">
        <v>0.76996750562662175</v>
      </c>
      <c r="ABO23">
        <v>3.8000550582383261</v>
      </c>
      <c r="ABP23">
        <v>2.9128381950737872</v>
      </c>
      <c r="ABQ23">
        <v>4.8841530404050388</v>
      </c>
      <c r="ABR23">
        <v>1.701316413607834</v>
      </c>
      <c r="ABS23">
        <v>1.906856087554867</v>
      </c>
      <c r="ABT23">
        <v>1.113260966256836</v>
      </c>
      <c r="ABU23">
        <v>0.33819547169907321</v>
      </c>
      <c r="ABV23">
        <v>1.0114153095941509</v>
      </c>
      <c r="ABW23">
        <v>0.66541853924666983</v>
      </c>
      <c r="ABX23">
        <v>1.005968995507811</v>
      </c>
      <c r="ABY23">
        <v>0.53410273440336009</v>
      </c>
      <c r="ABZ23">
        <v>2.1675887541986589</v>
      </c>
      <c r="ACA23">
        <v>0.7584237519311452</v>
      </c>
      <c r="ACB23">
        <v>1.391762162354532</v>
      </c>
      <c r="ACC23">
        <v>0.85018758468023559</v>
      </c>
      <c r="ACD23">
        <v>0.8358675023561124</v>
      </c>
      <c r="ACE23">
        <v>2.2411570672897758</v>
      </c>
      <c r="ACF23">
        <v>0.83594912176047798</v>
      </c>
      <c r="ACG23">
        <v>1.052738494032802</v>
      </c>
      <c r="ACH23">
        <v>0.67593387238267522</v>
      </c>
      <c r="ACI23">
        <v>0.59121732336605426</v>
      </c>
      <c r="ACJ23">
        <v>0.63179665606288216</v>
      </c>
      <c r="ACK23">
        <v>2.0885001315450751</v>
      </c>
      <c r="ACL23">
        <v>1.1201297736926099</v>
      </c>
      <c r="ACM23">
        <v>1</v>
      </c>
      <c r="ACN23">
        <v>0.4197810117306493</v>
      </c>
      <c r="ACO23">
        <v>1.3591462863817461</v>
      </c>
      <c r="ACP23">
        <v>1.2591780901797469</v>
      </c>
      <c r="ACQ23">
        <v>1.131936360458015</v>
      </c>
      <c r="ACR23">
        <v>0.63186617119721311</v>
      </c>
      <c r="ACS23">
        <v>0.81482332195060281</v>
      </c>
      <c r="ACT23">
        <v>1.1539696132043351</v>
      </c>
      <c r="ACU23">
        <v>0.63869021118289349</v>
      </c>
      <c r="ACV23">
        <v>1.0566171535665889</v>
      </c>
      <c r="ACW23">
        <v>2.5861515952318839</v>
      </c>
      <c r="ACX23">
        <v>1.8811408499480531</v>
      </c>
      <c r="ACY23">
        <v>1.128136035203998</v>
      </c>
      <c r="ACZ23">
        <v>2.3876987690114788</v>
      </c>
      <c r="ADA23">
        <v>1.695857714642758</v>
      </c>
      <c r="ADB23">
        <v>1.358591994196986</v>
      </c>
      <c r="ADC23">
        <v>1.1258102890608781</v>
      </c>
      <c r="ADD23">
        <v>0.82119751652894146</v>
      </c>
      <c r="ADE23">
        <v>3.3259880701377278</v>
      </c>
      <c r="ADF23">
        <v>4.4116794624231748</v>
      </c>
      <c r="ADG23">
        <v>1.3607609953646851</v>
      </c>
      <c r="ADH23">
        <v>1.315249166029939</v>
      </c>
      <c r="ADI23">
        <v>0.76535187690100215</v>
      </c>
      <c r="ADJ23">
        <v>0.75976754013481529</v>
      </c>
      <c r="ADK23">
        <v>0.87799325334588263</v>
      </c>
      <c r="ADL23">
        <v>0.92172814385971691</v>
      </c>
      <c r="ADM23">
        <v>0.87624383741938316</v>
      </c>
      <c r="ADN23">
        <v>0.82822400289356168</v>
      </c>
      <c r="ADO23">
        <v>1.6769829122023441</v>
      </c>
      <c r="ADP23">
        <v>1.46718901275562</v>
      </c>
      <c r="ADQ23">
        <v>0.75158435120070599</v>
      </c>
      <c r="ADR23">
        <v>0.33060553700947448</v>
      </c>
      <c r="ADS23">
        <v>0.52056878389458394</v>
      </c>
      <c r="ADT23">
        <v>0.9312162375114249</v>
      </c>
      <c r="ADU23">
        <v>0.62693694031419089</v>
      </c>
      <c r="ADV23">
        <v>0.61263967241095396</v>
      </c>
      <c r="ADW23">
        <v>0.64581237521435064</v>
      </c>
      <c r="ADX23">
        <v>0.67571904371729874</v>
      </c>
      <c r="ADY23">
        <v>0.50978111864718001</v>
      </c>
      <c r="ADZ23">
        <v>0.26019949796825659</v>
      </c>
      <c r="AEA23">
        <v>0.9452612071388623</v>
      </c>
      <c r="AEB23">
        <v>1.6334650549272061</v>
      </c>
      <c r="AEC23">
        <v>0.97179137069146027</v>
      </c>
      <c r="AED23">
        <v>0.3143594162706555</v>
      </c>
      <c r="AEE23">
        <v>0.39656843737882902</v>
      </c>
      <c r="AEF23">
        <v>0.94525030931118903</v>
      </c>
      <c r="AEG23">
        <v>0.76929629619430273</v>
      </c>
      <c r="AEH23">
        <v>0.72179978918236787</v>
      </c>
      <c r="AEI23">
        <v>1.055785967485009</v>
      </c>
      <c r="AEJ23">
        <v>0.3823291480003535</v>
      </c>
      <c r="AEK23">
        <v>0.30507516755465192</v>
      </c>
      <c r="AEL23">
        <v>2.8578592787258632</v>
      </c>
      <c r="AEM23">
        <v>0.40538798495469019</v>
      </c>
      <c r="AEN23">
        <v>0.65390755522252042</v>
      </c>
      <c r="AEO23">
        <v>0.81379336724264772</v>
      </c>
      <c r="AEP23">
        <v>0.56485898754235431</v>
      </c>
      <c r="AEQ23">
        <v>0.19580039513096681</v>
      </c>
      <c r="AER23">
        <v>0.96309181737938288</v>
      </c>
      <c r="AES23">
        <v>0.37550158202517442</v>
      </c>
      <c r="AET23">
        <v>0.27462835212639253</v>
      </c>
      <c r="AEU23">
        <v>0.63497381757646643</v>
      </c>
      <c r="AEV23">
        <v>0.90236836873536386</v>
      </c>
      <c r="AEW23">
        <v>0.28299574189916737</v>
      </c>
      <c r="AEX23">
        <v>1.67226409044706</v>
      </c>
      <c r="AEY23">
        <v>0.93010609167647496</v>
      </c>
      <c r="AEZ23">
        <v>0.2046085883710749</v>
      </c>
      <c r="AFA23">
        <v>0.28288633409065561</v>
      </c>
      <c r="AFB23">
        <v>0.2164815402774109</v>
      </c>
      <c r="AFC23">
        <v>0.70986428335564977</v>
      </c>
      <c r="AFD23">
        <v>1.0811652468990389</v>
      </c>
      <c r="AFE23">
        <v>1.0841292526872659</v>
      </c>
      <c r="AFF23">
        <v>1.061369883666416</v>
      </c>
      <c r="AFG23">
        <v>1.1635628911155089</v>
      </c>
      <c r="AFH23">
        <v>0.5281213461958405</v>
      </c>
      <c r="AFI23">
        <v>1.1905481906079269</v>
      </c>
      <c r="AFJ23">
        <v>0.43625373096892323</v>
      </c>
      <c r="AFK23">
        <v>1.0483506230180519</v>
      </c>
      <c r="AFL23">
        <v>0.1841853480865866</v>
      </c>
      <c r="AFM23">
        <v>1.5065106058443909</v>
      </c>
      <c r="AFN23">
        <v>3.9692311866874501</v>
      </c>
      <c r="AFO23">
        <v>0.71725352396240749</v>
      </c>
      <c r="AFP23">
        <v>0.85242284545941538</v>
      </c>
      <c r="AFQ23">
        <v>0.57622157854342948</v>
      </c>
      <c r="AFR23">
        <v>0.48901549731079308</v>
      </c>
      <c r="AFS23">
        <v>1.6434084916950471</v>
      </c>
      <c r="AFT23">
        <v>0.46572384299445307</v>
      </c>
      <c r="AFU23">
        <v>1.9823383660848279</v>
      </c>
      <c r="AFV23">
        <v>0.68151338512798232</v>
      </c>
      <c r="AFW23">
        <v>0.46701062369745339</v>
      </c>
      <c r="AFX23">
        <v>1.41123312514541</v>
      </c>
      <c r="AFY23">
        <v>0.85222237595741934</v>
      </c>
      <c r="AFZ23">
        <v>0.26029741959340202</v>
      </c>
      <c r="AGA23">
        <v>1.2367305296960309</v>
      </c>
      <c r="AGB23">
        <v>1.8498071587218039</v>
      </c>
      <c r="AGC23">
        <v>2.0328589663956328E-2</v>
      </c>
      <c r="AGD23">
        <v>1.831712354725336</v>
      </c>
      <c r="AGE23">
        <v>1.8773481991771099</v>
      </c>
      <c r="AGF23">
        <v>1.3006988725322981</v>
      </c>
      <c r="AGG23">
        <v>1.800999362742471</v>
      </c>
      <c r="AGH23">
        <v>4.4856933843117224</v>
      </c>
      <c r="AGI23">
        <v>1.302193362370031</v>
      </c>
      <c r="AGJ23">
        <v>1.1478013721439351</v>
      </c>
      <c r="AGK23">
        <v>0.52072426173451292</v>
      </c>
      <c r="AGL23">
        <v>0.26223689590234373</v>
      </c>
      <c r="AGM23">
        <v>1.170780368109249</v>
      </c>
      <c r="AGN23">
        <v>0.87625863464855447</v>
      </c>
      <c r="AGO23">
        <v>0.3676466531496117</v>
      </c>
      <c r="AGP23">
        <v>1.0191490905757521</v>
      </c>
      <c r="AGQ23">
        <v>0.59095039401873717</v>
      </c>
      <c r="AGR23">
        <v>0.74058912247222142</v>
      </c>
      <c r="AGS23">
        <v>0.78530901879367243</v>
      </c>
      <c r="AGT23">
        <v>0.84659727638668492</v>
      </c>
      <c r="AGU23">
        <v>1.228669555649766</v>
      </c>
      <c r="AGV23">
        <v>1.2405063582963769</v>
      </c>
      <c r="AGW23">
        <v>1.444953486136666</v>
      </c>
      <c r="AGX23">
        <v>0.36276471042416841</v>
      </c>
      <c r="AGY23">
        <v>1.7285881353808461</v>
      </c>
      <c r="AGZ23">
        <v>0.73388747250788555</v>
      </c>
      <c r="AHA23">
        <v>1.6606316813917059</v>
      </c>
      <c r="AHB23">
        <v>0.73936971513788896</v>
      </c>
      <c r="AHC23">
        <v>1.307201498584091</v>
      </c>
      <c r="AHD23">
        <v>0.94353935913814224</v>
      </c>
      <c r="AHE23">
        <v>1.658045741863245</v>
      </c>
      <c r="AHF23">
        <v>0.85073568932165977</v>
      </c>
      <c r="AHG23">
        <v>0.8602647470248691</v>
      </c>
      <c r="AHH23">
        <v>0.46311764886527662</v>
      </c>
      <c r="AHI23">
        <v>0.81635908235616639</v>
      </c>
      <c r="AHJ23">
        <v>8.4630132792317347E-2</v>
      </c>
      <c r="AHK23">
        <v>0.29977174145086111</v>
      </c>
      <c r="AHL23">
        <v>0.94647581271018366</v>
      </c>
      <c r="AHM23">
        <v>0.89420904279986713</v>
      </c>
      <c r="AHN23">
        <v>0.51840112695897167</v>
      </c>
      <c r="AHO23">
        <v>1.0497591988689401</v>
      </c>
      <c r="AHP23">
        <v>0.86623649704212113</v>
      </c>
      <c r="AHQ23">
        <v>0.42238012538713071</v>
      </c>
      <c r="AHR23">
        <v>2.218335106841502</v>
      </c>
      <c r="AHS23">
        <v>0.30711168769902109</v>
      </c>
      <c r="AHT23">
        <v>0.26946035176691818</v>
      </c>
      <c r="AHU23">
        <v>0.31930449826844742</v>
      </c>
      <c r="AHV23">
        <v>0.27934927310594138</v>
      </c>
      <c r="AHW23">
        <v>0.22403256153284951</v>
      </c>
      <c r="AHX23">
        <v>0.25601054430271852</v>
      </c>
      <c r="AHY23">
        <v>0.42230845564820713</v>
      </c>
      <c r="AHZ23">
        <v>0.92871725806008298</v>
      </c>
      <c r="AIA23">
        <v>0.82303846173199402</v>
      </c>
      <c r="AIB23">
        <v>0.6026790526203426</v>
      </c>
    </row>
    <row r="24" spans="1:912" x14ac:dyDescent="0.2">
      <c r="A24" t="s">
        <v>6247</v>
      </c>
      <c r="B24">
        <v>0.93114566979630353</v>
      </c>
      <c r="C24">
        <v>3.3650644122358639</v>
      </c>
      <c r="D24">
        <v>2.1192400712830959</v>
      </c>
      <c r="E24">
        <v>1.676324628855753</v>
      </c>
      <c r="F24">
        <v>0.41600716826276551</v>
      </c>
      <c r="G24">
        <v>1.9463956526579571</v>
      </c>
      <c r="H24">
        <v>1.5526545743413209</v>
      </c>
      <c r="I24">
        <v>1.814597410719071</v>
      </c>
      <c r="J24">
        <v>1.589340762244406</v>
      </c>
      <c r="K24">
        <v>1.1806355656867999</v>
      </c>
      <c r="L24">
        <v>1.5827883757369401</v>
      </c>
      <c r="M24">
        <v>1.165343649519998</v>
      </c>
      <c r="N24">
        <v>1.1608224628075621</v>
      </c>
      <c r="O24">
        <v>12.435296783105199</v>
      </c>
      <c r="P24">
        <v>1.064976999292286</v>
      </c>
      <c r="Q24">
        <v>0.7625371185019657</v>
      </c>
      <c r="R24">
        <v>0.24994973383907709</v>
      </c>
      <c r="S24">
        <v>1.232964156755761</v>
      </c>
      <c r="T24">
        <v>0.47629570655409798</v>
      </c>
      <c r="U24">
        <v>0.67095514142244805</v>
      </c>
      <c r="V24">
        <v>1.198527618942749</v>
      </c>
      <c r="W24">
        <v>1.1419626920648329</v>
      </c>
      <c r="X24">
        <v>2.2283767183636751</v>
      </c>
      <c r="Y24">
        <v>1.1975836390710299</v>
      </c>
      <c r="Z24">
        <v>0.48800435803623349</v>
      </c>
      <c r="AA24">
        <v>0.81216795276002018</v>
      </c>
      <c r="AB24">
        <v>1.0691216979443769</v>
      </c>
      <c r="AC24">
        <v>0.98418580009669965</v>
      </c>
      <c r="AD24">
        <v>1.194440128473325</v>
      </c>
      <c r="AE24">
        <v>0.73350062723855558</v>
      </c>
      <c r="AF24">
        <v>5.9678080570316663E-2</v>
      </c>
      <c r="AG24">
        <v>0.52793750262399486</v>
      </c>
      <c r="AH24">
        <v>0.7852452263926295</v>
      </c>
      <c r="AI24">
        <v>1.389184356929579</v>
      </c>
      <c r="AJ24">
        <v>1.8400233998886519</v>
      </c>
      <c r="AK24">
        <v>1.845363085851397</v>
      </c>
      <c r="AL24">
        <v>1.5618934080147819</v>
      </c>
      <c r="AM24">
        <v>1.371308946672543</v>
      </c>
      <c r="AN24">
        <v>1.342316440928341</v>
      </c>
      <c r="AO24">
        <v>0.99141158863248102</v>
      </c>
      <c r="AP24">
        <v>3.6559352161201479</v>
      </c>
      <c r="AQ24">
        <v>2.6521066684824111</v>
      </c>
      <c r="AR24">
        <v>1.8393217749068891</v>
      </c>
      <c r="AS24">
        <v>1.1078434949428839</v>
      </c>
      <c r="AT24">
        <v>0.46411968454911112</v>
      </c>
      <c r="AU24">
        <v>0.47068537878245709</v>
      </c>
      <c r="AV24">
        <v>0.84067425255400652</v>
      </c>
      <c r="AW24">
        <v>1.2063152695254831</v>
      </c>
      <c r="AX24">
        <v>0.85066393378080762</v>
      </c>
      <c r="AY24">
        <v>0.55388257269554608</v>
      </c>
      <c r="AZ24">
        <v>1.267440927429168</v>
      </c>
      <c r="BA24">
        <v>0.80317550717509301</v>
      </c>
      <c r="BB24">
        <v>2.72989998108631</v>
      </c>
      <c r="BC24">
        <v>0.49626167362705242</v>
      </c>
      <c r="BD24">
        <v>1.052917222750299</v>
      </c>
      <c r="BE24">
        <v>0.7675119821621309</v>
      </c>
      <c r="BF24">
        <v>1.1056617279461891</v>
      </c>
      <c r="BG24">
        <v>1.738280772624333</v>
      </c>
      <c r="BH24">
        <v>1.555480918318813</v>
      </c>
      <c r="BI24">
        <v>1.0320811715217091</v>
      </c>
      <c r="BJ24">
        <v>1.754553947954</v>
      </c>
      <c r="BK24">
        <v>1.185059512466184</v>
      </c>
      <c r="BL24">
        <v>1.726957611885775</v>
      </c>
      <c r="BM24">
        <v>1.303713247990183</v>
      </c>
      <c r="BN24">
        <v>0.17235827267848211</v>
      </c>
      <c r="BO24">
        <v>1.536491937624872</v>
      </c>
      <c r="BP24">
        <v>1.393802679078924</v>
      </c>
      <c r="BQ24">
        <v>2.3438977328090069</v>
      </c>
      <c r="BR24">
        <v>2.1761988553738081</v>
      </c>
      <c r="BS24">
        <v>0.65541705582297582</v>
      </c>
      <c r="BT24">
        <v>1.011361319592297</v>
      </c>
      <c r="BU24">
        <v>1.1012149164535909</v>
      </c>
      <c r="BV24">
        <v>1.5122076770150861</v>
      </c>
      <c r="BW24">
        <v>1.395239233597511</v>
      </c>
      <c r="BX24">
        <v>1.0917768413612139</v>
      </c>
      <c r="BY24">
        <v>1.063289909435728</v>
      </c>
      <c r="BZ24">
        <v>1.614936281299121</v>
      </c>
      <c r="CA24">
        <v>1.3328687980707741</v>
      </c>
      <c r="CB24">
        <v>1.0673158059184991</v>
      </c>
      <c r="CC24">
        <v>0.64227090059980241</v>
      </c>
      <c r="CD24">
        <v>0.48514972927743638</v>
      </c>
      <c r="CE24">
        <v>0.48361760997917991</v>
      </c>
      <c r="CF24">
        <v>1.749200306450075</v>
      </c>
      <c r="CG24">
        <v>1.282961440664576</v>
      </c>
      <c r="CH24">
        <v>0.90690202966570421</v>
      </c>
      <c r="CI24">
        <v>0.79561545182697524</v>
      </c>
      <c r="CJ24">
        <v>1.3130091880241519</v>
      </c>
      <c r="CK24">
        <v>0.7433947952700708</v>
      </c>
      <c r="CL24">
        <v>0.39498109808915738</v>
      </c>
      <c r="CM24">
        <v>1.5225740043337721</v>
      </c>
      <c r="CN24">
        <v>1.5550166600753219</v>
      </c>
      <c r="CO24">
        <v>1.933682026617294</v>
      </c>
      <c r="CP24">
        <v>0.61846686048801014</v>
      </c>
      <c r="CQ24">
        <v>2.534751420303937</v>
      </c>
      <c r="CR24">
        <v>1.411564588971151</v>
      </c>
      <c r="CS24">
        <v>1.6000524446984821</v>
      </c>
      <c r="CT24">
        <v>1.3203646373151221</v>
      </c>
      <c r="CU24">
        <v>0.68514389884782612</v>
      </c>
      <c r="CV24">
        <v>1.08018040825323</v>
      </c>
      <c r="CW24">
        <v>1.2211103067624229</v>
      </c>
      <c r="CX24">
        <v>1.094176385162426</v>
      </c>
      <c r="CY24">
        <v>2.6310791390484449</v>
      </c>
      <c r="CZ24">
        <v>1.7111242047545501</v>
      </c>
      <c r="DA24">
        <v>0.99356070131115759</v>
      </c>
      <c r="DB24">
        <v>1.2745453335577179</v>
      </c>
      <c r="DC24">
        <v>1.4135648545503721</v>
      </c>
      <c r="DD24">
        <v>1.24095353038964</v>
      </c>
      <c r="DE24">
        <v>1.6629532351693319</v>
      </c>
      <c r="DF24">
        <v>0.77016590543302943</v>
      </c>
      <c r="DG24">
        <v>0.8451849686319749</v>
      </c>
      <c r="DH24">
        <v>1.492531849198721</v>
      </c>
      <c r="DI24">
        <v>1.4584270882758721</v>
      </c>
      <c r="DJ24">
        <v>0.45541239987475929</v>
      </c>
      <c r="DK24">
        <v>2.453631804742511</v>
      </c>
      <c r="DL24">
        <v>1.176670060470183</v>
      </c>
      <c r="DM24">
        <v>1.6099292125488509</v>
      </c>
      <c r="DN24">
        <v>1.175716660443709</v>
      </c>
      <c r="DO24">
        <v>1.504448023537468</v>
      </c>
      <c r="DP24">
        <v>1.308914997909487</v>
      </c>
      <c r="DQ24">
        <v>1.5421239339076649</v>
      </c>
      <c r="DR24">
        <v>1.051009049411388</v>
      </c>
      <c r="DS24">
        <v>1.352283970834854</v>
      </c>
      <c r="DT24">
        <v>0.5351918392803463</v>
      </c>
      <c r="DU24">
        <v>1.2263590460619169</v>
      </c>
      <c r="DV24">
        <v>3.818304832531386</v>
      </c>
      <c r="DW24">
        <v>1.20997785663073</v>
      </c>
      <c r="DX24">
        <v>1.140041278437365</v>
      </c>
      <c r="DY24">
        <v>1.149044951596742</v>
      </c>
      <c r="DZ24">
        <v>1.631997780709592</v>
      </c>
      <c r="EA24">
        <v>1.1025995351308009</v>
      </c>
      <c r="EB24">
        <v>0.45967720246695298</v>
      </c>
      <c r="EC24">
        <v>0.61655588786566107</v>
      </c>
      <c r="ED24">
        <v>0.5590282417560215</v>
      </c>
      <c r="EE24">
        <v>0.31744408285551939</v>
      </c>
      <c r="EF24">
        <v>1.5242927159050821</v>
      </c>
      <c r="EG24">
        <v>1.4185925906117871</v>
      </c>
      <c r="EH24">
        <v>1.07033333254324</v>
      </c>
      <c r="EI24">
        <v>1.4695299148380769</v>
      </c>
      <c r="EJ24">
        <v>1.5617498364124081</v>
      </c>
      <c r="EK24">
        <v>1.7393538297116351</v>
      </c>
      <c r="EL24">
        <v>4.7469609790555998</v>
      </c>
      <c r="EM24">
        <v>0.66101186420826497</v>
      </c>
      <c r="EN24">
        <v>1.1879766072906781</v>
      </c>
      <c r="EO24">
        <v>1.0750779513890001</v>
      </c>
      <c r="EP24">
        <v>9.8379362795339657E-3</v>
      </c>
      <c r="EQ24">
        <v>1.4362520294510219</v>
      </c>
      <c r="ER24">
        <v>1.9934545248103801</v>
      </c>
      <c r="ES24">
        <v>2.7950244689941202</v>
      </c>
      <c r="ET24">
        <v>1.378456145529916</v>
      </c>
      <c r="EU24">
        <v>0.87827119940674403</v>
      </c>
      <c r="EV24">
        <v>0.83886564307400591</v>
      </c>
      <c r="EW24">
        <v>1.236744771291266</v>
      </c>
      <c r="EX24">
        <v>1.320749828647187</v>
      </c>
      <c r="EY24">
        <v>1.666602289643123</v>
      </c>
      <c r="EZ24">
        <v>1.8032700456270301</v>
      </c>
      <c r="FA24">
        <v>1.2339172654050441</v>
      </c>
      <c r="FB24">
        <v>0.31472595853102048</v>
      </c>
      <c r="FC24">
        <v>1.409971704452777E-2</v>
      </c>
      <c r="FD24">
        <v>0.73435891510747264</v>
      </c>
      <c r="FE24">
        <v>0.35804648158341262</v>
      </c>
      <c r="FF24">
        <v>3.2322023411910208</v>
      </c>
      <c r="FG24">
        <v>7.1663865034242686</v>
      </c>
      <c r="FH24">
        <v>5.0854745197524448E-2</v>
      </c>
      <c r="FI24">
        <v>0.92312002359186085</v>
      </c>
      <c r="FJ24">
        <v>1.519007399747468</v>
      </c>
      <c r="FK24">
        <v>1.714278166910056</v>
      </c>
      <c r="FL24">
        <v>1.2999504292377371</v>
      </c>
      <c r="FM24">
        <v>2.604737592450217</v>
      </c>
      <c r="FN24">
        <v>1.1804294855260919</v>
      </c>
      <c r="FO24">
        <v>1.017817980092381</v>
      </c>
      <c r="FP24">
        <v>1.5994179936165791</v>
      </c>
      <c r="FQ24">
        <v>1.6472381738168931</v>
      </c>
      <c r="FR24">
        <v>2.7801415198677741</v>
      </c>
      <c r="FS24">
        <v>4.9426772611576464</v>
      </c>
      <c r="FT24">
        <v>0.79722531415548026</v>
      </c>
      <c r="FU24">
        <v>1.247263330608589</v>
      </c>
      <c r="FV24">
        <v>1.8358154856145359</v>
      </c>
      <c r="FW24">
        <v>3.318638091530445</v>
      </c>
      <c r="FX24">
        <v>1.0772838698925951</v>
      </c>
      <c r="FY24">
        <v>0.94755989251944917</v>
      </c>
      <c r="FZ24">
        <v>1.002524884505158</v>
      </c>
      <c r="GA24">
        <v>1.012030685005576</v>
      </c>
      <c r="GB24">
        <v>1.4356376638855779</v>
      </c>
      <c r="GC24">
        <v>1.0126507953983039</v>
      </c>
      <c r="GD24">
        <v>1.2897962053476479</v>
      </c>
      <c r="GE24">
        <v>0.67852249374126505</v>
      </c>
      <c r="GF24">
        <v>0.34883628414188611</v>
      </c>
      <c r="GG24">
        <v>1.5055004737674831</v>
      </c>
      <c r="GH24">
        <v>1.064503034064376</v>
      </c>
      <c r="GI24">
        <v>1.0478594937813559</v>
      </c>
      <c r="GJ24">
        <v>1.15609904042778</v>
      </c>
      <c r="GK24">
        <v>1.076440493124259</v>
      </c>
      <c r="GL24">
        <v>1.913582474500356</v>
      </c>
      <c r="GM24">
        <v>0.82624701657130306</v>
      </c>
      <c r="GN24">
        <v>1.491532439538455</v>
      </c>
      <c r="GO24">
        <v>0.44594800282181912</v>
      </c>
      <c r="GP24">
        <v>1.0218972937206281</v>
      </c>
      <c r="GQ24">
        <v>1.565133919470024</v>
      </c>
      <c r="GR24">
        <v>0.8965457204974191</v>
      </c>
      <c r="GS24">
        <v>1.027411961114183</v>
      </c>
      <c r="GT24">
        <v>0.44829755262625298</v>
      </c>
      <c r="GU24">
        <v>0.53593426546223966</v>
      </c>
      <c r="GV24">
        <v>0.46556184988184818</v>
      </c>
      <c r="GW24">
        <v>0.77227267536167932</v>
      </c>
      <c r="GX24">
        <v>1.1497196475052951</v>
      </c>
      <c r="GY24">
        <v>0.83934281041760428</v>
      </c>
      <c r="GZ24">
        <v>0.48792326191499957</v>
      </c>
      <c r="HA24">
        <v>0.74832128999279723</v>
      </c>
      <c r="HB24">
        <v>1.431261296929943</v>
      </c>
      <c r="HC24">
        <v>3.2694345343181861</v>
      </c>
      <c r="HD24">
        <v>3.7245835439346462</v>
      </c>
      <c r="HE24">
        <v>7.6104044123074104</v>
      </c>
      <c r="HF24">
        <v>0.26846296624213389</v>
      </c>
      <c r="HG24">
        <v>1.9939152192321989</v>
      </c>
      <c r="HH24">
        <v>1.336242545662178</v>
      </c>
      <c r="HI24">
        <v>0.61191464946172025</v>
      </c>
      <c r="HJ24">
        <v>1.892548537417694</v>
      </c>
      <c r="HK24">
        <v>3.475866545177678</v>
      </c>
      <c r="HL24">
        <v>1.9007993268826251</v>
      </c>
      <c r="HM24">
        <v>3.8830492047410372</v>
      </c>
      <c r="HN24">
        <v>1.021702083484533</v>
      </c>
      <c r="HO24">
        <v>2.560214808043876</v>
      </c>
      <c r="HP24">
        <v>1.6251089895565169</v>
      </c>
      <c r="HQ24">
        <v>1.6853303046167849</v>
      </c>
      <c r="HR24">
        <v>1.4142627769282989</v>
      </c>
      <c r="HS24">
        <v>0.9227071403992444</v>
      </c>
      <c r="HT24">
        <v>1.5148439609066759</v>
      </c>
      <c r="HU24">
        <v>0.71277036685058048</v>
      </c>
      <c r="HV24">
        <v>1.2193073002380039</v>
      </c>
      <c r="HW24">
        <v>3.088495119375692</v>
      </c>
      <c r="HX24">
        <v>0.54789234713014789</v>
      </c>
      <c r="HY24">
        <v>1.0335476427097829</v>
      </c>
      <c r="HZ24">
        <v>1.811595088266339</v>
      </c>
      <c r="IA24">
        <v>0.79520108292340552</v>
      </c>
      <c r="IB24">
        <v>0.75106481280069259</v>
      </c>
      <c r="IC24">
        <v>1.6254478255185401</v>
      </c>
      <c r="ID24">
        <v>0.59956668931896351</v>
      </c>
      <c r="IE24">
        <v>1.3878004623118829</v>
      </c>
      <c r="IF24">
        <v>1.4469372778147891</v>
      </c>
      <c r="IG24">
        <v>2.4356051636347931</v>
      </c>
      <c r="IH24">
        <v>3.692873196808653</v>
      </c>
      <c r="II24">
        <v>1.1869585076805811</v>
      </c>
      <c r="IJ24">
        <v>1.49165410518455</v>
      </c>
      <c r="IK24">
        <v>0.55296976513250207</v>
      </c>
      <c r="IL24">
        <v>1.904753700757859</v>
      </c>
      <c r="IM24">
        <v>0.56830432411765808</v>
      </c>
      <c r="IN24">
        <v>1.259642871131992</v>
      </c>
      <c r="IO24">
        <v>1.1094222821916639</v>
      </c>
      <c r="IP24">
        <v>1.998834611595834</v>
      </c>
      <c r="IQ24">
        <v>1.950518584219662</v>
      </c>
      <c r="IR24">
        <v>1.606103385223536</v>
      </c>
      <c r="IS24">
        <v>0.52376224022269968</v>
      </c>
      <c r="IT24">
        <v>0.30102152205637328</v>
      </c>
      <c r="IU24">
        <v>0.82611469028119555</v>
      </c>
      <c r="IV24">
        <v>0.47180061691170561</v>
      </c>
      <c r="IW24">
        <v>1.133042078831245</v>
      </c>
      <c r="IX24">
        <v>0.51980181432672268</v>
      </c>
      <c r="IY24">
        <v>1.267762987467425</v>
      </c>
      <c r="IZ24">
        <v>0.35827145349470718</v>
      </c>
      <c r="JA24">
        <v>0.38455780428701131</v>
      </c>
      <c r="JB24">
        <v>1.1139677524741221</v>
      </c>
      <c r="JC24">
        <v>1.363446037200525</v>
      </c>
      <c r="JD24">
        <v>1.5442188408606321</v>
      </c>
      <c r="JE24">
        <v>2.4228376285137729</v>
      </c>
      <c r="JF24">
        <v>0.64909595749797766</v>
      </c>
      <c r="JG24">
        <v>1.012045023042081</v>
      </c>
      <c r="JH24">
        <v>2.4022406340216769</v>
      </c>
      <c r="JI24">
        <v>0.9428461483852647</v>
      </c>
      <c r="JJ24">
        <v>1.0048398786436981</v>
      </c>
      <c r="JK24">
        <v>1.217528729101804</v>
      </c>
      <c r="JL24">
        <v>1.2935167205371749</v>
      </c>
      <c r="JM24">
        <v>0.8998645019625553</v>
      </c>
      <c r="JN24">
        <v>4.4890879881882659</v>
      </c>
      <c r="JO24">
        <v>0.72665229731608183</v>
      </c>
      <c r="JP24">
        <v>1.168796360685427</v>
      </c>
      <c r="JQ24">
        <v>1.249625367300031</v>
      </c>
      <c r="JR24">
        <v>0.55773927179233695</v>
      </c>
      <c r="JS24">
        <v>3.3904321221156088</v>
      </c>
      <c r="JT24">
        <v>0.40492126854521238</v>
      </c>
      <c r="JU24">
        <v>0.66629053703416652</v>
      </c>
      <c r="JV24">
        <v>0.59209574303201029</v>
      </c>
      <c r="JW24">
        <v>1.1941044911115131</v>
      </c>
      <c r="JX24">
        <v>1.2250195655203711</v>
      </c>
      <c r="JY24">
        <v>0.31219325831864009</v>
      </c>
      <c r="JZ24">
        <v>1.3752187649593111</v>
      </c>
      <c r="KA24">
        <v>0.33341272705135622</v>
      </c>
      <c r="KB24">
        <v>1.483198850632319</v>
      </c>
      <c r="KC24">
        <v>0.99725188048683577</v>
      </c>
      <c r="KD24">
        <v>1.0390157480314961</v>
      </c>
      <c r="KE24">
        <v>0.71759246086914152</v>
      </c>
      <c r="KF24">
        <v>0.24800463873120479</v>
      </c>
      <c r="KG24">
        <v>1.65262257165369</v>
      </c>
      <c r="KH24">
        <v>0.71994155477431931</v>
      </c>
      <c r="KI24">
        <v>1.0019513273644709</v>
      </c>
      <c r="KJ24">
        <v>0.96386687586556896</v>
      </c>
      <c r="KK24">
        <v>0.57111670451409846</v>
      </c>
      <c r="KL24">
        <v>1.043748457556998</v>
      </c>
      <c r="KM24">
        <v>1.5193888841922549</v>
      </c>
      <c r="KN24">
        <v>0.26061852989128731</v>
      </c>
      <c r="KO24">
        <v>0.75400987010421239</v>
      </c>
      <c r="KP24">
        <v>0.62977881028643257</v>
      </c>
      <c r="KQ24">
        <v>0.86889973120451147</v>
      </c>
      <c r="KR24">
        <v>8.3825775577033355</v>
      </c>
      <c r="KS24">
        <v>30.09568583795431</v>
      </c>
      <c r="KT24">
        <v>4.24512755436914</v>
      </c>
      <c r="KU24">
        <v>2.5321318194399098</v>
      </c>
      <c r="KV24">
        <v>1.423428854855886</v>
      </c>
      <c r="KW24">
        <v>3.5098243951733621</v>
      </c>
      <c r="KX24">
        <v>2.174082896617437</v>
      </c>
      <c r="KY24">
        <v>2.4564071166982089</v>
      </c>
      <c r="KZ24">
        <v>1.099127526301187</v>
      </c>
      <c r="LA24">
        <v>2.4223289431938002</v>
      </c>
      <c r="LB24">
        <v>1.19772797011898</v>
      </c>
      <c r="LC24">
        <v>0.54149368281681287</v>
      </c>
      <c r="LD24">
        <v>1.427552612832961</v>
      </c>
      <c r="LE24">
        <v>1.0011739570617639</v>
      </c>
      <c r="LF24">
        <v>1.644080077020039</v>
      </c>
      <c r="LG24">
        <v>0.82205222890324314</v>
      </c>
      <c r="LH24">
        <v>1.534499534772106</v>
      </c>
      <c r="LI24">
        <v>0.48002981328532079</v>
      </c>
      <c r="LJ24">
        <v>0.76882094978359161</v>
      </c>
      <c r="LK24">
        <v>1.893150020028002</v>
      </c>
      <c r="LL24">
        <v>0.92408021652357586</v>
      </c>
      <c r="LM24">
        <v>0.22669828749832829</v>
      </c>
      <c r="LN24">
        <v>0.52683274095897492</v>
      </c>
      <c r="LO24">
        <v>0.6176957918744741</v>
      </c>
      <c r="LP24">
        <v>0.49339950780326752</v>
      </c>
      <c r="LQ24">
        <v>1.311236572986602</v>
      </c>
      <c r="LR24">
        <v>0.63670010528991783</v>
      </c>
      <c r="LS24">
        <v>1.0813846138530181</v>
      </c>
      <c r="LT24">
        <v>1.2055155312913579</v>
      </c>
      <c r="LU24">
        <v>0.8629767004422787</v>
      </c>
      <c r="LV24">
        <v>1.2269062362482599</v>
      </c>
      <c r="LW24">
        <v>0.55270297427652737</v>
      </c>
      <c r="LX24">
        <v>1</v>
      </c>
      <c r="LY24">
        <v>0.71253287638736895</v>
      </c>
      <c r="LZ24">
        <v>1.1701897274139641</v>
      </c>
      <c r="MA24">
        <v>0.8878407887771308</v>
      </c>
      <c r="MB24">
        <v>2.5629283113026622</v>
      </c>
      <c r="MC24">
        <v>0.88160350165848667</v>
      </c>
      <c r="MD24">
        <v>0.87314290662175664</v>
      </c>
      <c r="ME24">
        <v>2.0758112512632381</v>
      </c>
      <c r="MF24">
        <v>2.7475960716280401</v>
      </c>
      <c r="MG24">
        <v>1.518008753302226</v>
      </c>
      <c r="MH24">
        <v>1</v>
      </c>
      <c r="MI24">
        <v>4.0011364316047606</v>
      </c>
      <c r="MJ24">
        <v>0.45473599898019601</v>
      </c>
      <c r="MK24">
        <v>0.83814867913645719</v>
      </c>
      <c r="ML24">
        <v>1.244567024492949</v>
      </c>
      <c r="MM24">
        <v>0.48044084729287551</v>
      </c>
      <c r="MN24">
        <v>0.78481897075966023</v>
      </c>
      <c r="MO24">
        <v>0.53788006149704592</v>
      </c>
      <c r="MP24">
        <v>0.76701899498201376</v>
      </c>
      <c r="MQ24">
        <v>1.1336246919972821</v>
      </c>
      <c r="MR24">
        <v>1.060174845964422</v>
      </c>
      <c r="MS24">
        <v>1.4426278635497809</v>
      </c>
      <c r="MT24">
        <v>0.50867027904497131</v>
      </c>
      <c r="MU24">
        <v>0.46685736400979128</v>
      </c>
      <c r="MV24">
        <v>4.0065307930483867</v>
      </c>
      <c r="MW24">
        <v>3.5141209953262491</v>
      </c>
      <c r="MX24">
        <v>1.440957159893085</v>
      </c>
      <c r="MY24">
        <v>1.489069695728678</v>
      </c>
      <c r="MZ24">
        <v>2.577329437253058</v>
      </c>
      <c r="NA24">
        <v>1.8575647337625201</v>
      </c>
      <c r="NB24">
        <v>0.93476341584498857</v>
      </c>
      <c r="NC24">
        <v>1.1255773351321321</v>
      </c>
      <c r="ND24">
        <v>2.7991683993879981</v>
      </c>
      <c r="NE24">
        <v>1.819573927874464</v>
      </c>
      <c r="NF24">
        <v>1.094123628515651</v>
      </c>
      <c r="NG24">
        <v>0.88022478745791466</v>
      </c>
      <c r="NH24">
        <v>3.570051936436307</v>
      </c>
      <c r="NI24">
        <v>1.151882055292885</v>
      </c>
      <c r="NJ24">
        <v>1.9715536909662781</v>
      </c>
      <c r="NK24">
        <v>0.4513984547379436</v>
      </c>
      <c r="NL24">
        <v>0.4309592874823146</v>
      </c>
      <c r="NM24">
        <v>1.208919182107552</v>
      </c>
      <c r="NN24">
        <v>1.3835336365905551</v>
      </c>
      <c r="NO24">
        <v>0.17737027290068949</v>
      </c>
      <c r="NP24">
        <v>1.4010386204157199</v>
      </c>
      <c r="NQ24">
        <v>0.49547066756137098</v>
      </c>
      <c r="NR24">
        <v>0.64862866035997713</v>
      </c>
      <c r="NS24">
        <v>0.81074405653226744</v>
      </c>
      <c r="NT24">
        <v>0.63413637969533265</v>
      </c>
      <c r="NU24">
        <v>1.1319146919150469</v>
      </c>
      <c r="NV24">
        <v>1.3053689325109139</v>
      </c>
      <c r="NW24">
        <v>1.269248156483781</v>
      </c>
      <c r="NX24">
        <v>1.243961796128831</v>
      </c>
      <c r="NY24">
        <v>1.1478121034245541</v>
      </c>
      <c r="NZ24">
        <v>0.66800720913952072</v>
      </c>
      <c r="OA24">
        <v>3.0321168898917872</v>
      </c>
      <c r="OB24">
        <v>1.265806908843877</v>
      </c>
      <c r="OC24">
        <v>0.62258539923153855</v>
      </c>
      <c r="OD24">
        <v>0.1226452697105257</v>
      </c>
      <c r="OE24">
        <v>0.82924522901904207</v>
      </c>
      <c r="OF24">
        <v>1.0023339601886969</v>
      </c>
      <c r="OG24">
        <v>0.9643694870294971</v>
      </c>
      <c r="OH24">
        <v>0.87959372430585803</v>
      </c>
      <c r="OI24">
        <v>0.51555323878573411</v>
      </c>
      <c r="OJ24">
        <v>1.607430988849796</v>
      </c>
      <c r="OK24">
        <v>1.35767893753728</v>
      </c>
      <c r="OL24">
        <v>0.76942151911212586</v>
      </c>
      <c r="OM24">
        <v>1.7419155964189981</v>
      </c>
      <c r="ON24">
        <v>2.5160516283435892</v>
      </c>
      <c r="OO24">
        <v>1.197809248717014</v>
      </c>
      <c r="OP24">
        <v>1.1082887406352371</v>
      </c>
      <c r="OQ24">
        <v>0.47963290542736392</v>
      </c>
      <c r="OR24">
        <v>0.39691236062661239</v>
      </c>
      <c r="OS24">
        <v>1.22084858779766</v>
      </c>
      <c r="OT24">
        <v>0.87546401639381344</v>
      </c>
      <c r="OU24">
        <v>1.040486310840963</v>
      </c>
      <c r="OV24">
        <v>1.150480764380051</v>
      </c>
      <c r="OW24">
        <v>1.0668969736226559</v>
      </c>
      <c r="OX24">
        <v>1.651797851052236</v>
      </c>
      <c r="OY24">
        <v>0.7778449697213099</v>
      </c>
      <c r="OZ24">
        <v>2.4379511131370482</v>
      </c>
      <c r="PA24">
        <v>1.2628638926399109</v>
      </c>
      <c r="PB24">
        <v>0.70595411880847525</v>
      </c>
      <c r="PC24">
        <v>0.93734365957454846</v>
      </c>
      <c r="PD24">
        <v>2.3444376203040669</v>
      </c>
      <c r="PE24">
        <v>1.2854217745914811</v>
      </c>
      <c r="PF24">
        <v>1.3372288852034191</v>
      </c>
      <c r="PG24">
        <v>1.4985449595278659</v>
      </c>
      <c r="PH24">
        <v>0.94824165573110797</v>
      </c>
      <c r="PI24">
        <v>0.53060378164996991</v>
      </c>
      <c r="PJ24">
        <v>0.34672716869609971</v>
      </c>
      <c r="PK24">
        <v>1.2064292971241719</v>
      </c>
      <c r="PL24">
        <v>0.73719405743725863</v>
      </c>
      <c r="PM24">
        <v>0.78299986431620583</v>
      </c>
      <c r="PN24">
        <v>0.74731262326192149</v>
      </c>
      <c r="PO24">
        <v>1.059573632643237</v>
      </c>
      <c r="PP24">
        <v>0.72336844244510612</v>
      </c>
      <c r="PQ24">
        <v>0.5005112294732128</v>
      </c>
      <c r="PR24">
        <v>0.47256351605995051</v>
      </c>
      <c r="PS24">
        <v>1.6794333167395421</v>
      </c>
      <c r="PT24">
        <v>1.280701156806165</v>
      </c>
      <c r="PU24">
        <v>0.69871408589765549</v>
      </c>
      <c r="PV24">
        <v>0.59542816584036229</v>
      </c>
      <c r="PW24">
        <v>1.135273142053056</v>
      </c>
      <c r="PX24">
        <v>1.0197839291029851</v>
      </c>
      <c r="PY24">
        <v>0.4885177630996797</v>
      </c>
      <c r="PZ24">
        <v>2.6183021539602338</v>
      </c>
      <c r="QA24">
        <v>0.80785453312303213</v>
      </c>
      <c r="QB24">
        <v>1.259185298031644</v>
      </c>
      <c r="QC24">
        <v>1.386326482874735</v>
      </c>
      <c r="QD24">
        <v>2.6551904775913422</v>
      </c>
      <c r="QE24">
        <v>1.907788852825735</v>
      </c>
      <c r="QF24">
        <v>1.63120668848539</v>
      </c>
      <c r="QG24">
        <v>2.3216495448254348</v>
      </c>
      <c r="QH24">
        <v>3.063711442001233</v>
      </c>
      <c r="QI24">
        <v>0.70966987362119782</v>
      </c>
      <c r="QJ24">
        <v>0.90792332438860768</v>
      </c>
      <c r="QK24">
        <v>3.5187201526571381</v>
      </c>
      <c r="QL24">
        <v>1.3378458687605581</v>
      </c>
      <c r="QM24">
        <v>0.60846167191735057</v>
      </c>
      <c r="QN24">
        <v>0.53792439688059368</v>
      </c>
      <c r="QO24">
        <v>1.0584627100181661</v>
      </c>
      <c r="QP24">
        <v>1.5284499506795139</v>
      </c>
      <c r="QQ24">
        <v>0.46994727820636428</v>
      </c>
      <c r="QR24">
        <v>0.85988783627211385</v>
      </c>
      <c r="QS24">
        <v>1.6953097142371589</v>
      </c>
      <c r="QT24">
        <v>0.9836104847067646</v>
      </c>
      <c r="QU24">
        <v>1.194764630642704</v>
      </c>
      <c r="QV24">
        <v>1.6480282397863699</v>
      </c>
      <c r="QW24">
        <v>0.32818826465876538</v>
      </c>
      <c r="QX24">
        <v>0.85898942478568163</v>
      </c>
      <c r="QY24">
        <v>2.8841555333080171</v>
      </c>
      <c r="QZ24">
        <v>0.41851934101545468</v>
      </c>
      <c r="RA24">
        <v>1.239122908614807</v>
      </c>
      <c r="RB24">
        <v>1.1058100069100649</v>
      </c>
      <c r="RC24">
        <v>0.5879763550369943</v>
      </c>
      <c r="RD24">
        <v>0.63077029994393574</v>
      </c>
      <c r="RE24">
        <v>0.72669034027820367</v>
      </c>
      <c r="RF24">
        <v>0.1058735223703261</v>
      </c>
      <c r="RG24">
        <v>0.75037096212045395</v>
      </c>
      <c r="RH24">
        <v>1.241248624638331</v>
      </c>
      <c r="RI24">
        <v>1.061194186039337</v>
      </c>
      <c r="RJ24">
        <v>1.566506448510139</v>
      </c>
      <c r="RK24">
        <v>1.300632362342345</v>
      </c>
      <c r="RL24">
        <v>0.4410338286864085</v>
      </c>
      <c r="RM24">
        <v>0.53394506068877401</v>
      </c>
      <c r="RN24">
        <v>0.68396760962530601</v>
      </c>
      <c r="RO24">
        <v>0.78908633884737778</v>
      </c>
      <c r="RP24">
        <v>0.83316012640324089</v>
      </c>
      <c r="RQ24">
        <v>1.133381406725378</v>
      </c>
      <c r="RR24">
        <v>1.1214534241046581</v>
      </c>
      <c r="RS24">
        <v>1.2698177506837489</v>
      </c>
      <c r="RT24">
        <v>0.19687841843689549</v>
      </c>
      <c r="RU24">
        <v>2.0886748589483779</v>
      </c>
      <c r="RV24">
        <v>0.40607052055256959</v>
      </c>
      <c r="RW24">
        <v>2.007255219211066</v>
      </c>
      <c r="RX24">
        <v>0.65553332408856491</v>
      </c>
      <c r="RY24">
        <v>1.027415306913489</v>
      </c>
      <c r="RZ24">
        <v>0.87428093540367657</v>
      </c>
      <c r="SA24">
        <v>0.9453060552033985</v>
      </c>
      <c r="SB24">
        <v>1.065378755349019</v>
      </c>
      <c r="SC24">
        <v>0.47584159372645579</v>
      </c>
      <c r="SD24">
        <v>0.755782127841649</v>
      </c>
      <c r="SE24">
        <v>0.81710519545288873</v>
      </c>
      <c r="SF24">
        <v>1.1294761825861701</v>
      </c>
      <c r="SG24">
        <v>1.432902943797179</v>
      </c>
      <c r="SH24">
        <v>4.5415357702186796</v>
      </c>
      <c r="SI24">
        <v>1.304792738144529</v>
      </c>
      <c r="SJ24">
        <v>1.1014154332519039</v>
      </c>
      <c r="SK24">
        <v>0.83651432642445744</v>
      </c>
      <c r="SL24">
        <v>1.334992601986895</v>
      </c>
      <c r="SM24">
        <v>0.71379167326501214</v>
      </c>
      <c r="SN24">
        <v>1.5795278840692539</v>
      </c>
      <c r="SO24">
        <v>1.05987766726463</v>
      </c>
      <c r="SP24">
        <v>1.131377142811733</v>
      </c>
      <c r="SQ24">
        <v>0.9871364232897224</v>
      </c>
      <c r="SR24">
        <v>1.041417020236572</v>
      </c>
      <c r="SS24">
        <v>0.67029365744463676</v>
      </c>
      <c r="ST24">
        <v>0.98373430667067874</v>
      </c>
      <c r="SU24">
        <v>1.407538570260205</v>
      </c>
      <c r="SV24">
        <v>1.7688023094741989</v>
      </c>
      <c r="SW24">
        <v>1.003173879164529</v>
      </c>
      <c r="SX24">
        <v>1.6742808948863639</v>
      </c>
      <c r="SY24">
        <v>1.1533643609102679</v>
      </c>
      <c r="SZ24">
        <v>0.29988065675353132</v>
      </c>
      <c r="TA24">
        <v>0.63713240550421346</v>
      </c>
      <c r="TB24">
        <v>1.7050036609233961</v>
      </c>
      <c r="TC24">
        <v>1.5724590445149671</v>
      </c>
      <c r="TD24">
        <v>1.0166421336310569</v>
      </c>
      <c r="TE24">
        <v>0.74789089555279253</v>
      </c>
      <c r="TF24">
        <v>1.8315101930117981</v>
      </c>
      <c r="TG24">
        <v>1.614290375402893</v>
      </c>
      <c r="TH24">
        <v>0.57007070999548137</v>
      </c>
      <c r="TI24">
        <v>1.017161772239777</v>
      </c>
      <c r="TJ24">
        <v>1.0353833493117039</v>
      </c>
      <c r="TK24">
        <v>0.45394581596305328</v>
      </c>
      <c r="TL24">
        <v>0.55654434764088712</v>
      </c>
      <c r="TM24">
        <v>0.44086737748343158</v>
      </c>
      <c r="TN24">
        <v>0.6461749795845837</v>
      </c>
      <c r="TO24">
        <v>0.86308025479672246</v>
      </c>
      <c r="TP24">
        <v>0.65267587046380349</v>
      </c>
      <c r="TQ24">
        <v>0.97644695123344194</v>
      </c>
      <c r="TR24">
        <v>0.93238007289626623</v>
      </c>
      <c r="TS24">
        <v>1.145314069165557</v>
      </c>
      <c r="TT24">
        <v>1.599782449721403</v>
      </c>
      <c r="TU24">
        <v>4.1995321122091438</v>
      </c>
      <c r="TV24">
        <v>0.46942607165655492</v>
      </c>
      <c r="TW24">
        <v>1.8823715966573109</v>
      </c>
      <c r="TX24">
        <v>0.76884509983022975</v>
      </c>
      <c r="TY24">
        <v>0.94730068241098608</v>
      </c>
      <c r="TZ24">
        <v>1.025145183799439</v>
      </c>
      <c r="UA24">
        <v>0.87417922420586758</v>
      </c>
      <c r="UB24">
        <v>0.351867590773973</v>
      </c>
      <c r="UC24">
        <v>0.31902352051901739</v>
      </c>
      <c r="UD24">
        <v>0.91900469167653054</v>
      </c>
      <c r="UE24">
        <v>0.58765257818609018</v>
      </c>
      <c r="UF24">
        <v>0.60752795960638184</v>
      </c>
      <c r="UG24">
        <v>2.508919046536437</v>
      </c>
      <c r="UH24">
        <v>0.44323490813648292</v>
      </c>
      <c r="UI24">
        <v>1.2984014039230389</v>
      </c>
      <c r="UJ24">
        <v>0.76880842968043228</v>
      </c>
      <c r="UK24">
        <v>1.264870483625989</v>
      </c>
      <c r="UL24">
        <v>0.91505991764424655</v>
      </c>
      <c r="UM24">
        <v>1.5561415607237039</v>
      </c>
      <c r="UN24">
        <v>0.99549614573082257</v>
      </c>
      <c r="UO24">
        <v>0.85271606422316271</v>
      </c>
      <c r="UP24">
        <v>1.35904818523749</v>
      </c>
      <c r="UQ24">
        <v>0.87276415656959039</v>
      </c>
      <c r="UR24">
        <v>0.88973083362843419</v>
      </c>
      <c r="US24">
        <v>1.014384936723949</v>
      </c>
      <c r="UT24">
        <v>1.0585611608665391</v>
      </c>
      <c r="UU24">
        <v>1.3331038896926339</v>
      </c>
      <c r="UV24">
        <v>2.6152610846661819</v>
      </c>
      <c r="UW24">
        <v>1.7903686120937281</v>
      </c>
      <c r="UX24">
        <v>4.3754042175009129</v>
      </c>
      <c r="UY24">
        <v>1.4053364128802071</v>
      </c>
      <c r="UZ24">
        <v>1.096798986919254</v>
      </c>
      <c r="VA24">
        <v>1.0294997574746241</v>
      </c>
      <c r="VB24">
        <v>5.4213333391228451</v>
      </c>
      <c r="VC24">
        <v>1.36022214359997</v>
      </c>
      <c r="VD24">
        <v>0.72518347287470852</v>
      </c>
      <c r="VE24">
        <v>0.93533849320259255</v>
      </c>
      <c r="VF24">
        <v>0.43057643494780501</v>
      </c>
      <c r="VG24">
        <v>1.3138214111840449</v>
      </c>
      <c r="VH24">
        <v>1.603065082502884</v>
      </c>
      <c r="VI24">
        <v>0.6197902563216342</v>
      </c>
      <c r="VJ24">
        <v>0.64073264019824383</v>
      </c>
      <c r="VK24">
        <v>1.5877276118650561</v>
      </c>
      <c r="VL24">
        <v>0.64458295633524343</v>
      </c>
      <c r="VM24">
        <v>0.92508720296490077</v>
      </c>
      <c r="VN24">
        <v>1.3495089847344011</v>
      </c>
      <c r="VO24">
        <v>1.46827094370039</v>
      </c>
      <c r="VP24">
        <v>0.92612806569521722</v>
      </c>
      <c r="VQ24">
        <v>3.1068204200180971</v>
      </c>
      <c r="VR24">
        <v>1.6556654332609451</v>
      </c>
      <c r="VS24">
        <v>1.8907050197405531</v>
      </c>
      <c r="VT24">
        <v>0.68744840193419032</v>
      </c>
      <c r="VU24">
        <v>0.66421831693021727</v>
      </c>
      <c r="VV24">
        <v>0.52563178697820701</v>
      </c>
      <c r="VW24">
        <v>1.042941787821976</v>
      </c>
      <c r="VX24">
        <v>1.5677203520315091</v>
      </c>
      <c r="VY24">
        <v>0.9508640862175628</v>
      </c>
      <c r="VZ24">
        <v>1.03856188219219</v>
      </c>
      <c r="WA24">
        <v>1.556318040990287</v>
      </c>
      <c r="WB24">
        <v>19.21629644601882</v>
      </c>
      <c r="WC24">
        <v>0.25232318025028888</v>
      </c>
      <c r="WD24">
        <v>1.471585942930048</v>
      </c>
      <c r="WE24">
        <v>1.233314389095697</v>
      </c>
      <c r="WF24">
        <v>1.134456827036332</v>
      </c>
      <c r="WG24">
        <v>0.40347180500773477</v>
      </c>
      <c r="WH24">
        <v>3.0430880072269479</v>
      </c>
      <c r="WI24">
        <v>0.51008473560522638</v>
      </c>
      <c r="WJ24">
        <v>0.6492723623444806</v>
      </c>
      <c r="WK24">
        <v>0.60649314362467521</v>
      </c>
      <c r="WL24">
        <v>0.61358795167584113</v>
      </c>
      <c r="WM24">
        <v>0.40343726933310742</v>
      </c>
      <c r="WN24">
        <v>0.92845380750562978</v>
      </c>
      <c r="WO24">
        <v>0.57824736208703009</v>
      </c>
      <c r="WP24">
        <v>0.37325230216881328</v>
      </c>
      <c r="WQ24">
        <v>0.34527287987434752</v>
      </c>
      <c r="WR24">
        <v>1.814668882031806</v>
      </c>
      <c r="WS24">
        <v>0.20034851146336249</v>
      </c>
      <c r="WT24">
        <v>2.0296973573717421</v>
      </c>
      <c r="WU24">
        <v>1.120375375743907</v>
      </c>
      <c r="WV24">
        <v>1.0435747766194521</v>
      </c>
      <c r="WW24">
        <v>1.1691807834224031</v>
      </c>
      <c r="WX24">
        <v>0.94734929919169841</v>
      </c>
      <c r="WY24">
        <v>1.152241856534904</v>
      </c>
      <c r="WZ24">
        <v>2.5341549765151461</v>
      </c>
      <c r="XA24">
        <v>1.4242157996146441</v>
      </c>
      <c r="XB24">
        <v>0.69781167494912832</v>
      </c>
      <c r="XC24">
        <v>0.87784013991803123</v>
      </c>
      <c r="XD24">
        <v>2.0181813802571682</v>
      </c>
      <c r="XE24">
        <v>1.5019994574434661</v>
      </c>
      <c r="XF24">
        <v>0.82308976499534159</v>
      </c>
      <c r="XG24">
        <v>1.5594503857901341</v>
      </c>
      <c r="XH24">
        <v>0.94904058065035235</v>
      </c>
      <c r="XI24">
        <v>1.8294907011302739</v>
      </c>
      <c r="XJ24">
        <v>1.1753813270798359</v>
      </c>
      <c r="XK24">
        <v>1.524344956028681</v>
      </c>
      <c r="XL24">
        <v>0.4529666302415134</v>
      </c>
      <c r="XM24">
        <v>0.43717294072247581</v>
      </c>
      <c r="XN24">
        <v>1.7758444637851989</v>
      </c>
      <c r="XO24">
        <v>1.2472191303163811</v>
      </c>
      <c r="XP24">
        <v>0.923864382954667</v>
      </c>
      <c r="XQ24">
        <v>1.127801607098478</v>
      </c>
      <c r="XR24">
        <v>0.44890084210008452</v>
      </c>
      <c r="XS24">
        <v>0.74993186231491138</v>
      </c>
      <c r="XT24">
        <v>0.20711291189134801</v>
      </c>
      <c r="XU24">
        <v>0.30954711039693178</v>
      </c>
      <c r="XV24">
        <v>0.40760684044178452</v>
      </c>
      <c r="XW24">
        <v>0.54162898679062432</v>
      </c>
      <c r="XX24">
        <v>0.71725143943989611</v>
      </c>
      <c r="XY24">
        <v>7.8807413766004526</v>
      </c>
      <c r="XZ24">
        <v>1.7183494804234221</v>
      </c>
      <c r="YA24">
        <v>1.0997959811006579</v>
      </c>
      <c r="YB24">
        <v>1.8975227875631071</v>
      </c>
      <c r="YC24">
        <v>1.1810220521066901</v>
      </c>
      <c r="YD24">
        <v>1.1636779906602781</v>
      </c>
      <c r="YE24">
        <v>1.085189881911617</v>
      </c>
      <c r="YF24">
        <v>0.83515662159407489</v>
      </c>
      <c r="YG24">
        <v>1.318058777381506</v>
      </c>
      <c r="YH24">
        <v>0.71142623519098014</v>
      </c>
      <c r="YI24">
        <v>1.0080240143322441</v>
      </c>
      <c r="YJ24">
        <v>5.339818757409323</v>
      </c>
      <c r="YK24">
        <v>0.71840545430445701</v>
      </c>
      <c r="YL24">
        <v>1.715460116937094</v>
      </c>
      <c r="YM24">
        <v>0.42536503365140371</v>
      </c>
      <c r="YN24">
        <v>0.43720407402949413</v>
      </c>
      <c r="YO24">
        <v>0.81238501781111372</v>
      </c>
      <c r="YP24">
        <v>0.77695254738198172</v>
      </c>
      <c r="YQ24">
        <v>0.60561641861899751</v>
      </c>
      <c r="YR24">
        <v>0.43090433058361333</v>
      </c>
      <c r="YS24">
        <v>0.68226694993932813</v>
      </c>
      <c r="YT24">
        <v>0.55640364557805788</v>
      </c>
      <c r="YU24">
        <v>1.0553452381353461</v>
      </c>
      <c r="YV24">
        <v>1.386311931318134</v>
      </c>
      <c r="YW24">
        <v>0.86224749313839899</v>
      </c>
      <c r="YX24">
        <v>2.09180433322843</v>
      </c>
      <c r="YY24">
        <v>1.008706525084641</v>
      </c>
      <c r="YZ24">
        <v>1.3277916452051719</v>
      </c>
      <c r="ZA24">
        <v>1.180853048918221</v>
      </c>
      <c r="ZB24">
        <v>0.29677633908162532</v>
      </c>
      <c r="ZC24">
        <v>0.81989338484069674</v>
      </c>
      <c r="ZD24">
        <v>0.53436733495076005</v>
      </c>
      <c r="ZE24">
        <v>0.55163705877559077</v>
      </c>
      <c r="ZF24">
        <v>0.89147129410133352</v>
      </c>
      <c r="ZG24">
        <v>0.41991798841621658</v>
      </c>
      <c r="ZH24">
        <v>0.52421487465350092</v>
      </c>
      <c r="ZI24">
        <v>0.79584824932748854</v>
      </c>
      <c r="ZJ24">
        <v>0.91477483340712129</v>
      </c>
      <c r="ZK24">
        <v>0.95251706454551821</v>
      </c>
      <c r="ZL24">
        <v>0.65237343732818764</v>
      </c>
      <c r="ZM24">
        <v>0.31409161531347263</v>
      </c>
      <c r="ZN24">
        <v>0.61364317679378766</v>
      </c>
      <c r="ZO24">
        <v>0.48339054289128658</v>
      </c>
      <c r="ZP24">
        <v>0.63698581408915633</v>
      </c>
      <c r="ZQ24">
        <v>0.37328013837864887</v>
      </c>
      <c r="ZR24">
        <v>0.27144322486994638</v>
      </c>
      <c r="ZS24">
        <v>0.6477587277016722</v>
      </c>
      <c r="ZT24">
        <v>0.93374885691271747</v>
      </c>
      <c r="ZU24">
        <v>0.7214521207982707</v>
      </c>
      <c r="ZV24">
        <v>0.89337433957767198</v>
      </c>
      <c r="ZW24">
        <v>0.70279402923307832</v>
      </c>
      <c r="ZX24">
        <v>0.9205104588998525</v>
      </c>
      <c r="ZY24">
        <v>0.2103565172659024</v>
      </c>
      <c r="ZZ24">
        <v>0.39772311000743671</v>
      </c>
      <c r="AAA24">
        <v>0.63507819679706823</v>
      </c>
      <c r="AAB24">
        <v>0.31416663336090028</v>
      </c>
      <c r="AAC24">
        <v>0.8305770081517887</v>
      </c>
      <c r="AAD24">
        <v>0.51983167362124327</v>
      </c>
      <c r="AAE24">
        <v>0.4012848068836895</v>
      </c>
      <c r="AAF24">
        <v>0.41055442166592948</v>
      </c>
      <c r="AAG24">
        <v>0.43194139756324662</v>
      </c>
      <c r="AAH24">
        <v>0.38804518307729252</v>
      </c>
      <c r="AAI24">
        <v>0.35478822631209672</v>
      </c>
      <c r="AAJ24">
        <v>1.1101820703168841</v>
      </c>
      <c r="AAK24">
        <v>0.7372357732944238</v>
      </c>
      <c r="AAL24">
        <v>0.70160773720995706</v>
      </c>
      <c r="AAM24">
        <v>0.84006650858347565</v>
      </c>
      <c r="AAN24">
        <v>0.74290258485044502</v>
      </c>
      <c r="AAO24">
        <v>0.3839568419603524</v>
      </c>
      <c r="AAP24">
        <v>0.86922842256728794</v>
      </c>
      <c r="AAQ24">
        <v>0.27392022722476927</v>
      </c>
      <c r="AAR24">
        <v>0.96913925511940247</v>
      </c>
      <c r="AAS24">
        <v>0.66847893309817985</v>
      </c>
      <c r="AAT24">
        <v>0.50032622791249726</v>
      </c>
      <c r="AAU24">
        <v>0.4109667470830865</v>
      </c>
      <c r="AAV24">
        <v>0.34288183943903711</v>
      </c>
      <c r="AAW24">
        <v>1.7757106945837919</v>
      </c>
      <c r="AAX24">
        <v>0.89247009454023407</v>
      </c>
      <c r="AAY24">
        <v>0.22434183597294449</v>
      </c>
      <c r="AAZ24">
        <v>0.90863834741183758</v>
      </c>
      <c r="ABA24">
        <v>0.35864786989138608</v>
      </c>
      <c r="ABB24">
        <v>0.64885171855465329</v>
      </c>
      <c r="ABC24">
        <v>0.55536225052424271</v>
      </c>
      <c r="ABD24">
        <v>0.52948814214871864</v>
      </c>
      <c r="ABE24">
        <v>0.55801663264366497</v>
      </c>
      <c r="ABF24">
        <v>0.87552399074237885</v>
      </c>
      <c r="ABG24">
        <v>1.5193086988030491</v>
      </c>
      <c r="ABH24">
        <v>0.81301854001754303</v>
      </c>
      <c r="ABI24">
        <v>0.75531699900133831</v>
      </c>
      <c r="ABJ24">
        <v>1.246840168827074</v>
      </c>
      <c r="ABK24">
        <v>0.57984842564872541</v>
      </c>
      <c r="ABL24">
        <v>0.9913718888577876</v>
      </c>
      <c r="ABM24">
        <v>0.98773543139540387</v>
      </c>
      <c r="ABN24">
        <v>1.1239273988642151</v>
      </c>
      <c r="ABO24">
        <v>0.48861148818621081</v>
      </c>
      <c r="ABP24">
        <v>0.65604627274758454</v>
      </c>
      <c r="ABQ24">
        <v>0.4646666627914412</v>
      </c>
      <c r="ABR24">
        <v>0.26699598414945541</v>
      </c>
      <c r="ABS24">
        <v>0.4366410134290224</v>
      </c>
      <c r="ABT24">
        <v>0.28522967559887669</v>
      </c>
      <c r="ABU24">
        <v>0.76788673778413175</v>
      </c>
      <c r="ABV24">
        <v>0.59462926983869469</v>
      </c>
      <c r="ABW24">
        <v>1.320614056291542</v>
      </c>
      <c r="ABX24">
        <v>0.90912910047778928</v>
      </c>
      <c r="ABY24">
        <v>0.89122888158089331</v>
      </c>
      <c r="ABZ24">
        <v>1.2467513880153109</v>
      </c>
      <c r="ACA24">
        <v>1.056570771581461</v>
      </c>
      <c r="ACB24">
        <v>1.2395191999715289</v>
      </c>
      <c r="ACC24">
        <v>1.02908962851549</v>
      </c>
      <c r="ACD24">
        <v>1.521282666425074</v>
      </c>
      <c r="ACE24">
        <v>1.3353807710210761</v>
      </c>
      <c r="ACF24">
        <v>0.49589275447208969</v>
      </c>
      <c r="ACG24">
        <v>0.5369993203920973</v>
      </c>
      <c r="ACH24">
        <v>0.6728668675067494</v>
      </c>
      <c r="ACI24">
        <v>0.57048546404696254</v>
      </c>
      <c r="ACJ24">
        <v>0.55323349476900374</v>
      </c>
      <c r="ACK24">
        <v>0.23312333270153979</v>
      </c>
      <c r="ACL24">
        <v>0.42176585110318437</v>
      </c>
      <c r="ACM24">
        <v>0.20848625959990891</v>
      </c>
      <c r="ACN24">
        <v>0.4197810117306493</v>
      </c>
      <c r="ACO24">
        <v>0.54205115587385633</v>
      </c>
      <c r="ACP24">
        <v>1.508447973409657</v>
      </c>
      <c r="ACQ24">
        <v>0.70665940420832452</v>
      </c>
      <c r="ACR24">
        <v>0.56671984474133785</v>
      </c>
      <c r="ACS24">
        <v>0.99495733459500246</v>
      </c>
      <c r="ACT24">
        <v>6.8896774109051012E-2</v>
      </c>
      <c r="ACU24">
        <v>0.58885602232377854</v>
      </c>
      <c r="ACV24">
        <v>0.49797841105822721</v>
      </c>
      <c r="ACW24">
        <v>1.289268336943824</v>
      </c>
      <c r="ACX24">
        <v>0.93670798849396786</v>
      </c>
      <c r="ACY24">
        <v>0.86591695188424689</v>
      </c>
      <c r="ACZ24">
        <v>0.18597269715207451</v>
      </c>
      <c r="ADA24">
        <v>0.64856354215203493</v>
      </c>
      <c r="ADB24">
        <v>1.0912403011863321</v>
      </c>
      <c r="ADC24">
        <v>0.44176864571124891</v>
      </c>
      <c r="ADD24">
        <v>8.4135180243113047E-2</v>
      </c>
      <c r="ADE24">
        <v>0.38809036854865991</v>
      </c>
      <c r="ADF24">
        <v>0.5804784901285619</v>
      </c>
      <c r="ADG24">
        <v>0.78098184583401287</v>
      </c>
      <c r="ADH24">
        <v>0.33669571670326409</v>
      </c>
      <c r="ADI24">
        <v>0.36341182712930931</v>
      </c>
      <c r="ADJ24">
        <v>0.43000319638841678</v>
      </c>
      <c r="ADK24">
        <v>0.83017183203826739</v>
      </c>
      <c r="ADL24">
        <v>1.188712499772224</v>
      </c>
      <c r="ADM24">
        <v>0.17343544924211449</v>
      </c>
      <c r="ADN24">
        <v>0.50828818276543331</v>
      </c>
      <c r="ADO24">
        <v>0.62807355492975148</v>
      </c>
      <c r="ADP24">
        <v>0.50269005667737554</v>
      </c>
      <c r="ADQ24">
        <v>1.1150781035237149</v>
      </c>
      <c r="ADR24">
        <v>0.15914968286585179</v>
      </c>
      <c r="ADS24">
        <v>0.23737862461345091</v>
      </c>
      <c r="ADT24">
        <v>0.27418954268965301</v>
      </c>
      <c r="ADU24">
        <v>1.1408265202608681</v>
      </c>
      <c r="ADV24">
        <v>0.64675074769701013</v>
      </c>
      <c r="ADW24">
        <v>0.78012080681695606</v>
      </c>
      <c r="ADX24">
        <v>0.886635924081288</v>
      </c>
      <c r="ADY24">
        <v>0.86316353785546718</v>
      </c>
      <c r="ADZ24">
        <v>0.31101621255761069</v>
      </c>
      <c r="AEA24">
        <v>0.26583826490394091</v>
      </c>
      <c r="AEB24">
        <v>0.61870209943147836</v>
      </c>
      <c r="AEC24">
        <v>1.836832395186506</v>
      </c>
      <c r="AED24">
        <v>0.6116746379250555</v>
      </c>
      <c r="AEE24">
        <v>0.86771698536764552</v>
      </c>
      <c r="AEF24">
        <v>0.28956270160853531</v>
      </c>
      <c r="AEG24">
        <v>0.66181166943426295</v>
      </c>
      <c r="AEH24">
        <v>1.009261057099841</v>
      </c>
      <c r="AEI24">
        <v>0.97567288796015683</v>
      </c>
      <c r="AEJ24">
        <v>0.99132568779274099</v>
      </c>
      <c r="AEK24">
        <v>0.58316071962499949</v>
      </c>
      <c r="AEL24">
        <v>0.80962651241533845</v>
      </c>
      <c r="AEM24">
        <v>1.0561400384189701</v>
      </c>
      <c r="AEN24">
        <v>0.88263253881160986</v>
      </c>
      <c r="AEO24">
        <v>0.81105912244369316</v>
      </c>
      <c r="AEP24">
        <v>2.842259346043841</v>
      </c>
      <c r="AEQ24">
        <v>1.1049279204639599</v>
      </c>
      <c r="AER24">
        <v>3.230890942212707</v>
      </c>
      <c r="AES24">
        <v>3.2285704245241891</v>
      </c>
      <c r="AET24">
        <v>2.6601886318675541</v>
      </c>
      <c r="AEU24">
        <v>0.63497381757646643</v>
      </c>
      <c r="AEV24">
        <v>2.9669672848574669</v>
      </c>
      <c r="AEW24">
        <v>1.4055909136304621</v>
      </c>
      <c r="AEX24">
        <v>2.16414999273952</v>
      </c>
      <c r="AEY24">
        <v>1.3947563558607929</v>
      </c>
      <c r="AEZ24">
        <v>0.54830262267680185</v>
      </c>
      <c r="AFA24">
        <v>0.97590705693592983</v>
      </c>
      <c r="AFB24">
        <v>0.99829981022828351</v>
      </c>
      <c r="AFC24">
        <v>1.044822836879141</v>
      </c>
      <c r="AFD24">
        <v>1.472338290396491</v>
      </c>
      <c r="AFE24">
        <v>1.4587321586609729</v>
      </c>
      <c r="AFF24">
        <v>0.91584082143029544</v>
      </c>
      <c r="AFG24">
        <v>0.29027733997529931</v>
      </c>
      <c r="AFH24">
        <v>1.0969328817819819</v>
      </c>
      <c r="AFI24">
        <v>1.4911719083426309</v>
      </c>
      <c r="AFJ24">
        <v>7.0715874250073751</v>
      </c>
      <c r="AFK24">
        <v>1.2439861833480239</v>
      </c>
      <c r="AFL24">
        <v>0.1841853480865866</v>
      </c>
      <c r="AFM24">
        <v>2.113879448490056</v>
      </c>
      <c r="AFN24">
        <v>0.31471985357137672</v>
      </c>
      <c r="AFO24">
        <v>1.134019111226839</v>
      </c>
      <c r="AFP24">
        <v>1</v>
      </c>
      <c r="AFQ24">
        <v>0.89748815734753684</v>
      </c>
      <c r="AFR24">
        <v>3.0711983193831869</v>
      </c>
      <c r="AFS24">
        <v>1.001072152642541</v>
      </c>
      <c r="AFT24">
        <v>1.1302875047635179</v>
      </c>
      <c r="AFU24">
        <v>1.9345759092694621</v>
      </c>
      <c r="AFV24">
        <v>1.4129229041040321</v>
      </c>
      <c r="AFW24">
        <v>0.46701062369745339</v>
      </c>
      <c r="AFX24">
        <v>6.1978525343780753</v>
      </c>
      <c r="AFY24">
        <v>0.8351617795584324</v>
      </c>
      <c r="AFZ24">
        <v>0.92670105175680362</v>
      </c>
      <c r="AGA24">
        <v>0.56929979467336844</v>
      </c>
      <c r="AGB24">
        <v>1.0683445004589329</v>
      </c>
      <c r="AGC24">
        <v>2.0328589663956328E-2</v>
      </c>
      <c r="AGD24">
        <v>1.087250453742908</v>
      </c>
      <c r="AGE24">
        <v>1.0357464969512831</v>
      </c>
      <c r="AGF24">
        <v>0.56729731384537341</v>
      </c>
      <c r="AGG24">
        <v>0.48754727319289842</v>
      </c>
      <c r="AGH24">
        <v>3.0883242004720559</v>
      </c>
      <c r="AGI24">
        <v>1.598030993563158</v>
      </c>
      <c r="AGJ24">
        <v>1.021675729695714</v>
      </c>
      <c r="AGK24">
        <v>3.171995653166312</v>
      </c>
      <c r="AGL24">
        <v>2.673526012981065</v>
      </c>
      <c r="AGM24">
        <v>1.782295418291586</v>
      </c>
      <c r="AGN24">
        <v>0.96524265855821278</v>
      </c>
      <c r="AGO24">
        <v>0.88231886456738529</v>
      </c>
      <c r="AGP24">
        <v>0.70688160297004743</v>
      </c>
      <c r="AGQ24">
        <v>1.102796352120438</v>
      </c>
      <c r="AGR24">
        <v>1.5114654190649139</v>
      </c>
      <c r="AGS24">
        <v>1.360434129185194</v>
      </c>
      <c r="AGT24">
        <v>1.0445119819262529</v>
      </c>
      <c r="AGU24">
        <v>2.1042805227882702</v>
      </c>
      <c r="AGV24">
        <v>2.2953115637531099</v>
      </c>
      <c r="AGW24">
        <v>1.904666322035433</v>
      </c>
      <c r="AGX24">
        <v>2.639993823130971</v>
      </c>
      <c r="AGY24">
        <v>1.180799699277431</v>
      </c>
      <c r="AGZ24">
        <v>1.5188919762811881</v>
      </c>
      <c r="AHA24">
        <v>0.77855872021410866</v>
      </c>
      <c r="AHB24">
        <v>0.65740088872739388</v>
      </c>
      <c r="AHC24">
        <v>1.0397690598417371</v>
      </c>
      <c r="AHD24">
        <v>2.1598711578297771</v>
      </c>
      <c r="AHE24">
        <v>3.1448079851665272</v>
      </c>
      <c r="AHF24">
        <v>1.1574334223672469</v>
      </c>
      <c r="AHG24">
        <v>1.178388410484221</v>
      </c>
      <c r="AHH24">
        <v>0.46311764886527662</v>
      </c>
      <c r="AHI24">
        <v>0.90625428354247406</v>
      </c>
      <c r="AHJ24">
        <v>0.26007532189409921</v>
      </c>
      <c r="AHK24">
        <v>0.35113812574629749</v>
      </c>
      <c r="AHL24">
        <v>2.983399154953867</v>
      </c>
      <c r="AHM24">
        <v>1.035281193778512</v>
      </c>
      <c r="AHN24">
        <v>1.134134530727241</v>
      </c>
      <c r="AHO24">
        <v>0.45685989956311779</v>
      </c>
      <c r="AHP24">
        <v>0.50536046141430291</v>
      </c>
      <c r="AHQ24">
        <v>0.52593461916934514</v>
      </c>
      <c r="AHR24">
        <v>1.3488342186742639</v>
      </c>
      <c r="AHS24">
        <v>1.780088267608519</v>
      </c>
      <c r="AHT24">
        <v>2.9801078105189709</v>
      </c>
      <c r="AHU24">
        <v>2.9694534105368668</v>
      </c>
      <c r="AHV24">
        <v>2.2061541593614451</v>
      </c>
      <c r="AHW24">
        <v>5.9154966785700571</v>
      </c>
      <c r="AHX24">
        <v>4.8962394160817766</v>
      </c>
      <c r="AHY24">
        <v>2.0475435816164822</v>
      </c>
      <c r="AHZ24">
        <v>1.0712827419399169</v>
      </c>
      <c r="AIA24">
        <v>1.1809146923999729</v>
      </c>
      <c r="AIB24">
        <v>1.0985224855568081</v>
      </c>
    </row>
    <row r="25" spans="1:912" x14ac:dyDescent="0.2">
      <c r="A25" t="s">
        <v>6250</v>
      </c>
      <c r="B25">
        <v>0.82857657037805199</v>
      </c>
      <c r="C25">
        <v>1.875865195079808</v>
      </c>
      <c r="D25">
        <v>0.89673497963340121</v>
      </c>
      <c r="E25">
        <v>1.231095692170082</v>
      </c>
      <c r="F25">
        <v>0.4332626758088019</v>
      </c>
      <c r="G25">
        <v>1.3899511925156529</v>
      </c>
      <c r="H25">
        <v>1.244109625314445</v>
      </c>
      <c r="I25">
        <v>1.485786890977338</v>
      </c>
      <c r="J25">
        <v>0.91178339866529667</v>
      </c>
      <c r="K25">
        <v>1.1122051560915731</v>
      </c>
      <c r="L25">
        <v>1.391032135106254</v>
      </c>
      <c r="M25">
        <v>0.86424775495916772</v>
      </c>
      <c r="N25">
        <v>0.83158665490792294</v>
      </c>
      <c r="O25">
        <v>9.8417662343015309</v>
      </c>
      <c r="P25">
        <v>1</v>
      </c>
      <c r="Q25">
        <v>0.23589229705490361</v>
      </c>
      <c r="R25">
        <v>0.24994973383907709</v>
      </c>
      <c r="S25">
        <v>0.92564696411629221</v>
      </c>
      <c r="T25">
        <v>0.25439356516661749</v>
      </c>
      <c r="U25">
        <v>0.77106859738062639</v>
      </c>
      <c r="V25">
        <v>1.396465341628585</v>
      </c>
      <c r="W25">
        <v>0.94419575220493135</v>
      </c>
      <c r="X25">
        <v>0.99874644204477037</v>
      </c>
      <c r="Y25">
        <v>0.78085010292677148</v>
      </c>
      <c r="Z25">
        <v>0.33520807414550841</v>
      </c>
      <c r="AA25">
        <v>1.2691912417913569</v>
      </c>
      <c r="AB25">
        <v>0.83481996686651483</v>
      </c>
      <c r="AC25">
        <v>1.4037660748196381</v>
      </c>
      <c r="AD25">
        <v>0.78013692512202937</v>
      </c>
      <c r="AE25">
        <v>0.59152071613786439</v>
      </c>
      <c r="AF25">
        <v>0.22975878176418621</v>
      </c>
      <c r="AG25">
        <v>0.27102862375622011</v>
      </c>
      <c r="AH25">
        <v>0.71587546231300103</v>
      </c>
      <c r="AI25">
        <v>0.82667895159128879</v>
      </c>
      <c r="AJ25">
        <v>1.747974574534767</v>
      </c>
      <c r="AK25">
        <v>1.839507770410808</v>
      </c>
      <c r="AL25">
        <v>1.520677487662432</v>
      </c>
      <c r="AM25">
        <v>1.289368041849503</v>
      </c>
      <c r="AN25">
        <v>1.344530770047264</v>
      </c>
      <c r="AO25">
        <v>1.0745606167801229</v>
      </c>
      <c r="AP25">
        <v>2.6638384536977759</v>
      </c>
      <c r="AQ25">
        <v>2.1395269662320229</v>
      </c>
      <c r="AR25">
        <v>1.280314072336064</v>
      </c>
      <c r="AS25">
        <v>0.54746404864447684</v>
      </c>
      <c r="AT25">
        <v>0.4404232608093725</v>
      </c>
      <c r="AU25">
        <v>0.99508931701966319</v>
      </c>
      <c r="AV25">
        <v>0.54560216316587695</v>
      </c>
      <c r="AW25">
        <v>1.070258352974637</v>
      </c>
      <c r="AX25">
        <v>1.087059674105747</v>
      </c>
      <c r="AY25">
        <v>0.86970109645841154</v>
      </c>
      <c r="AZ25">
        <v>1.586103295278009</v>
      </c>
      <c r="BA25">
        <v>1.7803943496682111</v>
      </c>
      <c r="BB25">
        <v>2.2435189416933801</v>
      </c>
      <c r="BC25">
        <v>1.228623318675037</v>
      </c>
      <c r="BD25">
        <v>1.0372107571527389</v>
      </c>
      <c r="BE25">
        <v>1.913083619774359</v>
      </c>
      <c r="BF25">
        <v>0.91689201472526471</v>
      </c>
      <c r="BG25">
        <v>1.1494503401735729</v>
      </c>
      <c r="BH25">
        <v>0.93161539444062602</v>
      </c>
      <c r="BI25">
        <v>0.81731578092291579</v>
      </c>
      <c r="BJ25">
        <v>2.084653634781751</v>
      </c>
      <c r="BK25">
        <v>1.3024400937306431</v>
      </c>
      <c r="BL25">
        <v>3.4668864046139429</v>
      </c>
      <c r="BM25">
        <v>1.397148202315786</v>
      </c>
      <c r="BN25">
        <v>0.17235827267848211</v>
      </c>
      <c r="BO25">
        <v>2.1403407863229491</v>
      </c>
      <c r="BP25">
        <v>1.6587078957550401</v>
      </c>
      <c r="BQ25">
        <v>1.9953444417530171</v>
      </c>
      <c r="BR25">
        <v>0.35538942626393039</v>
      </c>
      <c r="BS25">
        <v>0.65541705582297582</v>
      </c>
      <c r="BT25">
        <v>0.76774510658585471</v>
      </c>
      <c r="BU25">
        <v>1.3470803953536159</v>
      </c>
      <c r="BV25">
        <v>1.9858337497351519</v>
      </c>
      <c r="BW25">
        <v>1.3429573674662969</v>
      </c>
      <c r="BX25">
        <v>1.285168417937383</v>
      </c>
      <c r="BY25">
        <v>1.311846638764173</v>
      </c>
      <c r="BZ25">
        <v>1.0830987788072379</v>
      </c>
      <c r="CA25">
        <v>1.6803231562558141</v>
      </c>
      <c r="CB25">
        <v>1.1412909552172521</v>
      </c>
      <c r="CC25">
        <v>0.34841031942459122</v>
      </c>
      <c r="CD25">
        <v>0.6571835646617058</v>
      </c>
      <c r="CE25">
        <v>0.32397586221445618</v>
      </c>
      <c r="CF25">
        <v>2.1985160203481828</v>
      </c>
      <c r="CG25">
        <v>1.066155552071248</v>
      </c>
      <c r="CH25">
        <v>1.1918668471442251</v>
      </c>
      <c r="CI25">
        <v>0.15773908292431901</v>
      </c>
      <c r="CJ25">
        <v>1.695944440218806</v>
      </c>
      <c r="CK25">
        <v>0.55794651385913485</v>
      </c>
      <c r="CL25">
        <v>0.86758910286196156</v>
      </c>
      <c r="CM25">
        <v>2.129891743424225</v>
      </c>
      <c r="CN25">
        <v>1.1583924442270701</v>
      </c>
      <c r="CO25">
        <v>1.705181754502145</v>
      </c>
      <c r="CP25">
        <v>0.48690372998400178</v>
      </c>
      <c r="CQ25">
        <v>2.0039943939683109</v>
      </c>
      <c r="CR25">
        <v>1.734686444819149</v>
      </c>
      <c r="CS25">
        <v>1.4172924364216331</v>
      </c>
      <c r="CT25">
        <v>1.2268847484598251</v>
      </c>
      <c r="CU25">
        <v>0.25233857690557121</v>
      </c>
      <c r="CV25">
        <v>1.1528757430086289</v>
      </c>
      <c r="CW25">
        <v>1.115288262744875</v>
      </c>
      <c r="CX25">
        <v>1.3187228850532411</v>
      </c>
      <c r="CY25">
        <v>2.5077818442051591</v>
      </c>
      <c r="CZ25">
        <v>1.6278214763270069</v>
      </c>
      <c r="DA25">
        <v>1.2989994586899289</v>
      </c>
      <c r="DB25">
        <v>1.6460545301901921</v>
      </c>
      <c r="DC25">
        <v>1.3769603370345891</v>
      </c>
      <c r="DD25">
        <v>1.5085105792214959</v>
      </c>
      <c r="DE25">
        <v>2.1022832566382732</v>
      </c>
      <c r="DF25">
        <v>0.78834609532385602</v>
      </c>
      <c r="DG25">
        <v>1.138278472211248</v>
      </c>
      <c r="DH25">
        <v>1.273994215996979</v>
      </c>
      <c r="DI25">
        <v>1.362784130205382</v>
      </c>
      <c r="DJ25">
        <v>0.45422263684273267</v>
      </c>
      <c r="DK25">
        <v>1.5582215035569309</v>
      </c>
      <c r="DL25">
        <v>1.7693886704924091</v>
      </c>
      <c r="DM25">
        <v>2.224850833734807</v>
      </c>
      <c r="DN25">
        <v>1.095289179394336</v>
      </c>
      <c r="DO25">
        <v>0.91766020316284735</v>
      </c>
      <c r="DP25">
        <v>0.9872939663745216</v>
      </c>
      <c r="DQ25">
        <v>1.173287574128727</v>
      </c>
      <c r="DR25">
        <v>0.98348682629935136</v>
      </c>
      <c r="DS25">
        <v>0.84957336421061047</v>
      </c>
      <c r="DT25">
        <v>0.56946922171434666</v>
      </c>
      <c r="DU25">
        <v>1.00797064344972</v>
      </c>
      <c r="DV25">
        <v>2.4086557133104129</v>
      </c>
      <c r="DW25">
        <v>0.87321944278418495</v>
      </c>
      <c r="DX25">
        <v>0.87301405006617605</v>
      </c>
      <c r="DY25">
        <v>2.7487462648279819</v>
      </c>
      <c r="DZ25">
        <v>1.4485256879638979</v>
      </c>
      <c r="EA25">
        <v>0.86543626414207542</v>
      </c>
      <c r="EB25">
        <v>0.26072362905088597</v>
      </c>
      <c r="EC25">
        <v>0.34597491901131372</v>
      </c>
      <c r="ED25">
        <v>0.25491060902250051</v>
      </c>
      <c r="EE25">
        <v>0.40149801126091222</v>
      </c>
      <c r="EF25">
        <v>0.75385691759215845</v>
      </c>
      <c r="EG25">
        <v>1.887456744036613</v>
      </c>
      <c r="EH25">
        <v>0.90702100779585249</v>
      </c>
      <c r="EI25">
        <v>1.1594785004002111</v>
      </c>
      <c r="EJ25">
        <v>0.96489646973773335</v>
      </c>
      <c r="EK25">
        <v>0.8847477401106234</v>
      </c>
      <c r="EL25">
        <v>8.1099203641874311</v>
      </c>
      <c r="EM25">
        <v>0.43475452324775932</v>
      </c>
      <c r="EN25">
        <v>0.94456963274879713</v>
      </c>
      <c r="EO25">
        <v>0.78171647577695547</v>
      </c>
      <c r="EP25">
        <v>9.8379362795339657E-3</v>
      </c>
      <c r="EQ25">
        <v>1.57260093028355</v>
      </c>
      <c r="ER25">
        <v>1.881921301083195</v>
      </c>
      <c r="ES25">
        <v>3.643377497982025</v>
      </c>
      <c r="ET25">
        <v>0.96344980167373273</v>
      </c>
      <c r="EU25">
        <v>0.76430082631595075</v>
      </c>
      <c r="EV25">
        <v>1.0426380937603339</v>
      </c>
      <c r="EW25">
        <v>0.80196740904295871</v>
      </c>
      <c r="EX25">
        <v>1.180986554560691</v>
      </c>
      <c r="EY25">
        <v>1.203029780811091</v>
      </c>
      <c r="EZ25">
        <v>0.78806444504160544</v>
      </c>
      <c r="FA25">
        <v>1.170890713359761</v>
      </c>
      <c r="FB25">
        <v>0.19006963941371011</v>
      </c>
      <c r="FC25">
        <v>1.409971704452777E-2</v>
      </c>
      <c r="FD25">
        <v>0.70190168311914225</v>
      </c>
      <c r="FE25">
        <v>0.35804648158341262</v>
      </c>
      <c r="FF25">
        <v>1.58703882878516</v>
      </c>
      <c r="FG25">
        <v>2.3160019828357319</v>
      </c>
      <c r="FH25">
        <v>3.9739088243412643E-2</v>
      </c>
      <c r="FI25">
        <v>1.1156885874373339</v>
      </c>
      <c r="FJ25">
        <v>0.8295333267805951</v>
      </c>
      <c r="FK25">
        <v>0.88544062307802174</v>
      </c>
      <c r="FL25">
        <v>1.5194396250647799</v>
      </c>
      <c r="FM25">
        <v>3.192751469088253</v>
      </c>
      <c r="FN25">
        <v>0.98124655231022129</v>
      </c>
      <c r="FO25">
        <v>0.35280692828830701</v>
      </c>
      <c r="FP25">
        <v>1.4891660713011781</v>
      </c>
      <c r="FQ25">
        <v>1.025180504367339</v>
      </c>
      <c r="FR25">
        <v>1.852350369582983</v>
      </c>
      <c r="FS25">
        <v>3.2798500931178851</v>
      </c>
      <c r="FT25">
        <v>0.5645135054679622</v>
      </c>
      <c r="FU25">
        <v>1.195362356406505</v>
      </c>
      <c r="FV25">
        <v>3.3013719980745919</v>
      </c>
      <c r="FW25">
        <v>1.896456263497116</v>
      </c>
      <c r="FX25">
        <v>0.8138913023843356</v>
      </c>
      <c r="FY25">
        <v>0.84503044821667628</v>
      </c>
      <c r="FZ25">
        <v>0.76725569789623094</v>
      </c>
      <c r="GA25">
        <v>0.48408299820891493</v>
      </c>
      <c r="GB25">
        <v>0.89335247589121247</v>
      </c>
      <c r="GC25">
        <v>0.86642723883372663</v>
      </c>
      <c r="GD25">
        <v>1.260992518436129</v>
      </c>
      <c r="GE25">
        <v>0.67852249374126505</v>
      </c>
      <c r="GF25">
        <v>0.1758941300402955</v>
      </c>
      <c r="GG25">
        <v>1.3731249015295921</v>
      </c>
      <c r="GH25">
        <v>0.67099666990998597</v>
      </c>
      <c r="GI25">
        <v>0.84238857464535566</v>
      </c>
      <c r="GJ25">
        <v>0.66450037248987182</v>
      </c>
      <c r="GK25">
        <v>0.97734524636189446</v>
      </c>
      <c r="GL25">
        <v>1.3760593649254931</v>
      </c>
      <c r="GM25">
        <v>3.0057165628669278</v>
      </c>
      <c r="GN25">
        <v>1.5715967055383</v>
      </c>
      <c r="GO25">
        <v>1.529081810252521</v>
      </c>
      <c r="GP25">
        <v>0.85545708502298579</v>
      </c>
      <c r="GQ25">
        <v>1.522648914553788</v>
      </c>
      <c r="GR25">
        <v>0.67720613015236464</v>
      </c>
      <c r="GS25">
        <v>0.83600493357547223</v>
      </c>
      <c r="GT25">
        <v>0.42583136010539252</v>
      </c>
      <c r="GU25">
        <v>0.74130208187584601</v>
      </c>
      <c r="GV25">
        <v>0.4815075803132538</v>
      </c>
      <c r="GW25">
        <v>0.81093756446985721</v>
      </c>
      <c r="GX25">
        <v>0.91458982296690006</v>
      </c>
      <c r="GY25">
        <v>0.70893498959746004</v>
      </c>
      <c r="GZ25">
        <v>0.1720838173610138</v>
      </c>
      <c r="HA25">
        <v>1.0061223541439159</v>
      </c>
      <c r="HB25">
        <v>3.0436882690856071</v>
      </c>
      <c r="HC25">
        <v>6.5513436481976184</v>
      </c>
      <c r="HD25">
        <v>7.2395042935941119</v>
      </c>
      <c r="HE25">
        <v>8.2887345227005564</v>
      </c>
      <c r="HF25">
        <v>0.20778031060860219</v>
      </c>
      <c r="HG25">
        <v>1.014904136603584</v>
      </c>
      <c r="HH25">
        <v>0.78857378988708038</v>
      </c>
      <c r="HI25">
        <v>1.0197770259417409</v>
      </c>
      <c r="HJ25">
        <v>1.527474688074512</v>
      </c>
      <c r="HK25">
        <v>1.3481283622701801</v>
      </c>
      <c r="HL25">
        <v>2.4117675341066169</v>
      </c>
      <c r="HM25">
        <v>1.384386802241129</v>
      </c>
      <c r="HN25">
        <v>0.90847002155365031</v>
      </c>
      <c r="HO25">
        <v>3.333516841172234</v>
      </c>
      <c r="HP25">
        <v>0.85294810388804465</v>
      </c>
      <c r="HQ25">
        <v>2.628850281188341</v>
      </c>
      <c r="HR25">
        <v>1.034612386000326</v>
      </c>
      <c r="HS25">
        <v>1.238340976125103</v>
      </c>
      <c r="HT25">
        <v>0.9416123083320278</v>
      </c>
      <c r="HU25">
        <v>0.81183246240053786</v>
      </c>
      <c r="HV25">
        <v>1.3853851102374071</v>
      </c>
      <c r="HW25">
        <v>5.2980078296031117</v>
      </c>
      <c r="HX25">
        <v>0.59764874593566275</v>
      </c>
      <c r="HY25">
        <v>0.71705835210415358</v>
      </c>
      <c r="HZ25">
        <v>2.9211786594538509</v>
      </c>
      <c r="IA25">
        <v>1.003750395351491</v>
      </c>
      <c r="IB25">
        <v>0.58010990355663883</v>
      </c>
      <c r="IC25">
        <v>1.538530059576281</v>
      </c>
      <c r="ID25">
        <v>0.50776292095767928</v>
      </c>
      <c r="IE25">
        <v>2.1519688666892969</v>
      </c>
      <c r="IF25">
        <v>0.64050886001918861</v>
      </c>
      <c r="IG25">
        <v>2.3590521951316932</v>
      </c>
      <c r="IH25">
        <v>1.5266258943202271</v>
      </c>
      <c r="II25">
        <v>0.99629740054312621</v>
      </c>
      <c r="IJ25">
        <v>0.77287687903638447</v>
      </c>
      <c r="IK25">
        <v>1.70252298256658</v>
      </c>
      <c r="IL25">
        <v>0.86706368576914317</v>
      </c>
      <c r="IM25">
        <v>0.71742913791338392</v>
      </c>
      <c r="IN25">
        <v>1.1977397004767849</v>
      </c>
      <c r="IO25">
        <v>1.5011491547585509</v>
      </c>
      <c r="IP25">
        <v>1.598853961441036</v>
      </c>
      <c r="IQ25">
        <v>2.2169910156518808</v>
      </c>
      <c r="IR25">
        <v>0.8186651832344749</v>
      </c>
      <c r="IS25">
        <v>0.63614173083838499</v>
      </c>
      <c r="IT25">
        <v>0.30102152205637328</v>
      </c>
      <c r="IU25">
        <v>0.72861244636122124</v>
      </c>
      <c r="IV25">
        <v>0.34199131810442029</v>
      </c>
      <c r="IW25">
        <v>1.084907494911507</v>
      </c>
      <c r="IX25">
        <v>0.44491148895056709</v>
      </c>
      <c r="IY25">
        <v>1.246197470867076</v>
      </c>
      <c r="IZ25">
        <v>0.25729486492036752</v>
      </c>
      <c r="JA25">
        <v>0.18814719657243739</v>
      </c>
      <c r="JB25">
        <v>1.1464983548615519</v>
      </c>
      <c r="JC25">
        <v>1.0879001049504959</v>
      </c>
      <c r="JD25">
        <v>1.478842798992053</v>
      </c>
      <c r="JE25">
        <v>2.1238157933984789</v>
      </c>
      <c r="JF25">
        <v>2.4672380244430361</v>
      </c>
      <c r="JG25">
        <v>0.68307601913523142</v>
      </c>
      <c r="JH25">
        <v>1.7325464019313981</v>
      </c>
      <c r="JI25">
        <v>0.7175850930634794</v>
      </c>
      <c r="JJ25">
        <v>0.52775489879802329</v>
      </c>
      <c r="JK25">
        <v>0.47153224401366572</v>
      </c>
      <c r="JL25">
        <v>1.7028901889500321</v>
      </c>
      <c r="JM25">
        <v>0.63145742256728277</v>
      </c>
      <c r="JN25">
        <v>2.4915669422458229</v>
      </c>
      <c r="JO25">
        <v>0.56672793193410165</v>
      </c>
      <c r="JP25">
        <v>0.96404502024057859</v>
      </c>
      <c r="JQ25">
        <v>2.0101110832617839</v>
      </c>
      <c r="JR25">
        <v>0.83343563287089695</v>
      </c>
      <c r="JS25">
        <v>2.576225586088781</v>
      </c>
      <c r="JT25">
        <v>0.36337073538645742</v>
      </c>
      <c r="JU25">
        <v>0.73509433889600817</v>
      </c>
      <c r="JV25">
        <v>0.78118337439048169</v>
      </c>
      <c r="JW25">
        <v>1.1490996398559421</v>
      </c>
      <c r="JX25">
        <v>1.438843007693984</v>
      </c>
      <c r="JY25">
        <v>0.15690768635520949</v>
      </c>
      <c r="JZ25">
        <v>0.84996505505026332</v>
      </c>
      <c r="KA25">
        <v>0.19828093963833041</v>
      </c>
      <c r="KB25">
        <v>1.0170901618804189</v>
      </c>
      <c r="KC25">
        <v>1.1854018262339321</v>
      </c>
      <c r="KD25">
        <v>1.0630083371931449</v>
      </c>
      <c r="KE25">
        <v>0.47772629116871113</v>
      </c>
      <c r="KF25">
        <v>0.24800463873120479</v>
      </c>
      <c r="KG25">
        <v>0.88608214087020865</v>
      </c>
      <c r="KH25">
        <v>1.0240270587502029</v>
      </c>
      <c r="KI25">
        <v>0.40651892435438841</v>
      </c>
      <c r="KJ25">
        <v>1.0300553084742561</v>
      </c>
      <c r="KK25">
        <v>0.72070614800030419</v>
      </c>
      <c r="KL25">
        <v>0.70211211011450481</v>
      </c>
      <c r="KM25">
        <v>1.2969986011434891</v>
      </c>
      <c r="KN25">
        <v>0.26683417693303307</v>
      </c>
      <c r="KO25">
        <v>0.83218887772439387</v>
      </c>
      <c r="KP25">
        <v>1.0694158902665221</v>
      </c>
      <c r="KQ25">
        <v>1.6280254062825179</v>
      </c>
      <c r="KR25">
        <v>2.7996160574093838</v>
      </c>
      <c r="KS25">
        <v>5.5090054701613829</v>
      </c>
      <c r="KT25">
        <v>2.8959361755609709</v>
      </c>
      <c r="KU25">
        <v>1.454999610146867</v>
      </c>
      <c r="KV25">
        <v>1.663667114780226</v>
      </c>
      <c r="KW25">
        <v>10.242314071811309</v>
      </c>
      <c r="KX25">
        <v>12.989146617436869</v>
      </c>
      <c r="KY25">
        <v>2.318756198939774</v>
      </c>
      <c r="KZ25">
        <v>0.36315881750622903</v>
      </c>
      <c r="LA25">
        <v>1.8825817806456511</v>
      </c>
      <c r="LB25">
        <v>1.495070580265401</v>
      </c>
      <c r="LC25">
        <v>0.54149368281681287</v>
      </c>
      <c r="LD25">
        <v>0.97219374204785491</v>
      </c>
      <c r="LE25">
        <v>0.70678100556257384</v>
      </c>
      <c r="LF25">
        <v>0.38892473011556322</v>
      </c>
      <c r="LG25">
        <v>0.57103821090890872</v>
      </c>
      <c r="LH25">
        <v>1.9280954634054679</v>
      </c>
      <c r="LI25">
        <v>0.97419399738235768</v>
      </c>
      <c r="LJ25">
        <v>1.4425641174736099</v>
      </c>
      <c r="LK25">
        <v>0.84052414272219844</v>
      </c>
      <c r="LL25">
        <v>0.53964990459974915</v>
      </c>
      <c r="LM25">
        <v>0.1092751345657227</v>
      </c>
      <c r="LN25">
        <v>0.36357060960650689</v>
      </c>
      <c r="LO25">
        <v>0.24582223443465431</v>
      </c>
      <c r="LP25">
        <v>0.35575559508290588</v>
      </c>
      <c r="LQ25">
        <v>0.75967025753142414</v>
      </c>
      <c r="LR25">
        <v>0.13951395075796461</v>
      </c>
      <c r="LS25">
        <v>1.11350295139427</v>
      </c>
      <c r="LT25">
        <v>2.268716058412648</v>
      </c>
      <c r="LU25">
        <v>1.0964778048076651</v>
      </c>
      <c r="LV25">
        <v>1.5812971599815699</v>
      </c>
      <c r="LW25">
        <v>1.296661475080386</v>
      </c>
      <c r="LX25">
        <v>8.5329624766774934</v>
      </c>
      <c r="LY25">
        <v>0.52339774271968598</v>
      </c>
      <c r="LZ25">
        <v>0.29707668576587448</v>
      </c>
      <c r="MA25">
        <v>0.60718634197988353</v>
      </c>
      <c r="MB25">
        <v>5.3705244037589157</v>
      </c>
      <c r="MC25">
        <v>0.52240840650358067</v>
      </c>
      <c r="MD25">
        <v>0.73022326602148679</v>
      </c>
      <c r="ME25">
        <v>1.387337104645769</v>
      </c>
      <c r="MF25">
        <v>3.921265698907193</v>
      </c>
      <c r="MG25">
        <v>1.1217269677148289</v>
      </c>
      <c r="MH25">
        <v>0.35641995798563147</v>
      </c>
      <c r="MI25">
        <v>2.5076260541898439</v>
      </c>
      <c r="MJ25">
        <v>0.76905352385814962</v>
      </c>
      <c r="MK25">
        <v>0.73516650605171496</v>
      </c>
      <c r="ML25">
        <v>1.225318545272478</v>
      </c>
      <c r="MM25">
        <v>0.34408745730296908</v>
      </c>
      <c r="MN25">
        <v>0.60662097038770346</v>
      </c>
      <c r="MO25">
        <v>0.42695374706313172</v>
      </c>
      <c r="MP25">
        <v>0.62538465050657222</v>
      </c>
      <c r="MQ25">
        <v>0.81988363868957581</v>
      </c>
      <c r="MR25">
        <v>1.072049081355495</v>
      </c>
      <c r="MS25">
        <v>1.2225032730296741</v>
      </c>
      <c r="MT25">
        <v>0.22118147933272919</v>
      </c>
      <c r="MU25">
        <v>0.2000082402036337</v>
      </c>
      <c r="MV25">
        <v>1.234694014986105</v>
      </c>
      <c r="MW25">
        <v>1.557406459698687</v>
      </c>
      <c r="MX25">
        <v>0.96617967467967447</v>
      </c>
      <c r="MY25">
        <v>1.0338586976407831</v>
      </c>
      <c r="MZ25">
        <v>1.587135910608414</v>
      </c>
      <c r="NA25">
        <v>2.3042924330038201</v>
      </c>
      <c r="NB25">
        <v>0.69205037752741794</v>
      </c>
      <c r="NC25">
        <v>0.72272722119559674</v>
      </c>
      <c r="ND25">
        <v>2.5965585698539759</v>
      </c>
      <c r="NE25">
        <v>1.5085374599512691</v>
      </c>
      <c r="NF25">
        <v>1.249579954369711</v>
      </c>
      <c r="NG25">
        <v>168.4266237966157</v>
      </c>
      <c r="NH25">
        <v>1.539870870367265</v>
      </c>
      <c r="NI25">
        <v>0.88599014505748097</v>
      </c>
      <c r="NJ25">
        <v>2.2351906030083968</v>
      </c>
      <c r="NK25">
        <v>0.23160385552066359</v>
      </c>
      <c r="NL25">
        <v>0.2005004260575548</v>
      </c>
      <c r="NM25">
        <v>0.84597720304861901</v>
      </c>
      <c r="NN25">
        <v>0.99880342729926275</v>
      </c>
      <c r="NO25">
        <v>0.22955869662403169</v>
      </c>
      <c r="NP25">
        <v>1.2944009714535301</v>
      </c>
      <c r="NQ25">
        <v>0.38345868563516677</v>
      </c>
      <c r="NR25">
        <v>0.43522508981671992</v>
      </c>
      <c r="NS25">
        <v>1.4477449152914661</v>
      </c>
      <c r="NT25">
        <v>0.70622632366414351</v>
      </c>
      <c r="NU25">
        <v>0.67782540815812631</v>
      </c>
      <c r="NV25">
        <v>0.96450320978459514</v>
      </c>
      <c r="NW25">
        <v>0.45060057067581821</v>
      </c>
      <c r="NX25">
        <v>0.91795152249067369</v>
      </c>
      <c r="NY25">
        <v>1.0943761182814731</v>
      </c>
      <c r="NZ25">
        <v>1.190103817567064</v>
      </c>
      <c r="OA25">
        <v>0.35334809405527168</v>
      </c>
      <c r="OB25">
        <v>0.97197762755179418</v>
      </c>
      <c r="OC25">
        <v>0.4471945891889047</v>
      </c>
      <c r="OD25">
        <v>0.1226452697105257</v>
      </c>
      <c r="OE25">
        <v>1.2878049453395419</v>
      </c>
      <c r="OF25">
        <v>0.62655374855947865</v>
      </c>
      <c r="OG25">
        <v>1.0510750352810809</v>
      </c>
      <c r="OH25">
        <v>0.94137440719236287</v>
      </c>
      <c r="OI25">
        <v>0.51555323878573411</v>
      </c>
      <c r="OJ25">
        <v>1.2013998873287339</v>
      </c>
      <c r="OK25">
        <v>0.95956266946216651</v>
      </c>
      <c r="OL25">
        <v>0.61193109639917642</v>
      </c>
      <c r="OM25">
        <v>0.83761684243610501</v>
      </c>
      <c r="ON25">
        <v>1.2412187229492599</v>
      </c>
      <c r="OO25">
        <v>0.7096531030034493</v>
      </c>
      <c r="OP25">
        <v>0.78375530496787438</v>
      </c>
      <c r="OQ25">
        <v>0.14621569525664529</v>
      </c>
      <c r="OR25">
        <v>0.35740225682518451</v>
      </c>
      <c r="OS25">
        <v>1.417799013119879</v>
      </c>
      <c r="OT25">
        <v>0.8244845644526273</v>
      </c>
      <c r="OU25">
        <v>0.59745453848557017</v>
      </c>
      <c r="OV25">
        <v>1.4987168181772319</v>
      </c>
      <c r="OW25">
        <v>0.40077008888409082</v>
      </c>
      <c r="OX25">
        <v>0.86592698163570148</v>
      </c>
      <c r="OY25">
        <v>0.99376499797270113</v>
      </c>
      <c r="OZ25">
        <v>0.87404056637034366</v>
      </c>
      <c r="PA25">
        <v>0.8425727210162175</v>
      </c>
      <c r="PB25">
        <v>1.1763868613901121</v>
      </c>
      <c r="PC25">
        <v>0.28495137003135212</v>
      </c>
      <c r="PD25">
        <v>2.791908704438856</v>
      </c>
      <c r="PE25">
        <v>0.9469879358481611</v>
      </c>
      <c r="PF25">
        <v>0.69569052435525547</v>
      </c>
      <c r="PG25">
        <v>1.527906616562192</v>
      </c>
      <c r="PH25">
        <v>0.69467713403185616</v>
      </c>
      <c r="PI25">
        <v>0.54726642811579218</v>
      </c>
      <c r="PJ25">
        <v>0.3719467218895981</v>
      </c>
      <c r="PK25">
        <v>0.91607991026580782</v>
      </c>
      <c r="PL25">
        <v>0.60056731599580293</v>
      </c>
      <c r="PM25">
        <v>0.94143187537719786</v>
      </c>
      <c r="PN25">
        <v>0.60197247538352672</v>
      </c>
      <c r="PO25">
        <v>0.9297350753222382</v>
      </c>
      <c r="PP25">
        <v>0.65639115881530485</v>
      </c>
      <c r="PQ25">
        <v>0.65251761621974524</v>
      </c>
      <c r="PR25">
        <v>0.41225154673374409</v>
      </c>
      <c r="PS25">
        <v>1.382939257211165</v>
      </c>
      <c r="PT25">
        <v>0.61481111143904277</v>
      </c>
      <c r="PU25">
        <v>0.26545282654981062</v>
      </c>
      <c r="PV25">
        <v>0.67581680742936023</v>
      </c>
      <c r="PW25">
        <v>0.94432688566357337</v>
      </c>
      <c r="PX25">
        <v>2.3479063451480462</v>
      </c>
      <c r="PY25">
        <v>0.90381392046786535</v>
      </c>
      <c r="PZ25">
        <v>4.9294477116062474</v>
      </c>
      <c r="QA25">
        <v>0.57596218771100605</v>
      </c>
      <c r="QB25">
        <v>0.7043939251856931</v>
      </c>
      <c r="QC25">
        <v>0.98321371131336655</v>
      </c>
      <c r="QD25">
        <v>2.2212113376655478</v>
      </c>
      <c r="QE25">
        <v>1.1605528803043621</v>
      </c>
      <c r="QF25">
        <v>1.0501940766874109</v>
      </c>
      <c r="QG25">
        <v>4.0735219010117154</v>
      </c>
      <c r="QH25">
        <v>1.469107224758917</v>
      </c>
      <c r="QI25">
        <v>0.69609833817615441</v>
      </c>
      <c r="QJ25">
        <v>0.7188910318960785</v>
      </c>
      <c r="QK25">
        <v>2.9616643793852391</v>
      </c>
      <c r="QL25">
        <v>2.4066335674610788</v>
      </c>
      <c r="QM25">
        <v>0.3139475554053664</v>
      </c>
      <c r="QN25">
        <v>0.5229213565718801</v>
      </c>
      <c r="QO25">
        <v>1.12139748283966</v>
      </c>
      <c r="QP25">
        <v>1.091006114816244</v>
      </c>
      <c r="QQ25">
        <v>0.37398466024271942</v>
      </c>
      <c r="QR25">
        <v>0.57091288811862873</v>
      </c>
      <c r="QS25">
        <v>1.504548261646053</v>
      </c>
      <c r="QT25">
        <v>1.105503273215876</v>
      </c>
      <c r="QU25">
        <v>0.90668069481631985</v>
      </c>
      <c r="QV25">
        <v>1.3137155029239029</v>
      </c>
      <c r="QW25">
        <v>0.19593513331720719</v>
      </c>
      <c r="QX25">
        <v>1.228294086279069</v>
      </c>
      <c r="QY25">
        <v>8.7352351142871392</v>
      </c>
      <c r="QZ25">
        <v>0.94741777086880352</v>
      </c>
      <c r="RA25">
        <v>1.083032241008145</v>
      </c>
      <c r="RB25">
        <v>1.476536615444171</v>
      </c>
      <c r="RC25">
        <v>0.44762282548427662</v>
      </c>
      <c r="RD25">
        <v>0.48982585030835363</v>
      </c>
      <c r="RE25">
        <v>1.545599901865196</v>
      </c>
      <c r="RF25">
        <v>0.694524188126314</v>
      </c>
      <c r="RG25">
        <v>1.0077220510236831</v>
      </c>
      <c r="RH25">
        <v>1.962671665512042</v>
      </c>
      <c r="RI25">
        <v>0.91359426967549584</v>
      </c>
      <c r="RJ25">
        <v>1.3712651742886059</v>
      </c>
      <c r="RK25">
        <v>0.60793755063899302</v>
      </c>
      <c r="RL25">
        <v>0.87310980915106084</v>
      </c>
      <c r="RM25">
        <v>0.74135160772015407</v>
      </c>
      <c r="RN25">
        <v>0.55855276786551611</v>
      </c>
      <c r="RO25">
        <v>1.739062335018825</v>
      </c>
      <c r="RP25">
        <v>1.637485837118926</v>
      </c>
      <c r="RQ25">
        <v>1.0763906972051409</v>
      </c>
      <c r="RR25">
        <v>0.32268742582482518</v>
      </c>
      <c r="RS25">
        <v>1.105687575233002</v>
      </c>
      <c r="RT25">
        <v>0.19687841843689549</v>
      </c>
      <c r="RU25">
        <v>1.4581727154686639</v>
      </c>
      <c r="RV25">
        <v>0.30732663759459528</v>
      </c>
      <c r="RW25">
        <v>0.96624936630034242</v>
      </c>
      <c r="RX25">
        <v>0.84551001406525483</v>
      </c>
      <c r="RY25">
        <v>0.79443308392176681</v>
      </c>
      <c r="RZ25">
        <v>0.5514750315546727</v>
      </c>
      <c r="SA25">
        <v>0.69922656160993435</v>
      </c>
      <c r="SB25">
        <v>1.118703741604431</v>
      </c>
      <c r="SC25">
        <v>0.37984505834918603</v>
      </c>
      <c r="SD25">
        <v>0.66536118242363362</v>
      </c>
      <c r="SE25">
        <v>1.712435440059354</v>
      </c>
      <c r="SF25">
        <v>0.8331570586309629</v>
      </c>
      <c r="SG25">
        <v>1.588498848371749</v>
      </c>
      <c r="SH25">
        <v>1.119744814490067</v>
      </c>
      <c r="SI25">
        <v>0.79121832956705229</v>
      </c>
      <c r="SJ25">
        <v>1.301947118838914</v>
      </c>
      <c r="SK25">
        <v>0.51346072020217748</v>
      </c>
      <c r="SL25">
        <v>1.693965335024308</v>
      </c>
      <c r="SM25">
        <v>0.64685142034100251</v>
      </c>
      <c r="SN25">
        <v>1.322047933098033</v>
      </c>
      <c r="SO25">
        <v>0.63528282393595503</v>
      </c>
      <c r="SP25">
        <v>0.84439478956033753</v>
      </c>
      <c r="SQ25">
        <v>1.720111696315525</v>
      </c>
      <c r="SR25">
        <v>0.40776861853616442</v>
      </c>
      <c r="SS25">
        <v>0.36046896513501009</v>
      </c>
      <c r="ST25">
        <v>0.70889357197402114</v>
      </c>
      <c r="SU25">
        <v>0.788032301352242</v>
      </c>
      <c r="SV25">
        <v>1.418137055187586</v>
      </c>
      <c r="SW25">
        <v>0.68185918268591172</v>
      </c>
      <c r="SX25">
        <v>1.1532315340909089</v>
      </c>
      <c r="SY25">
        <v>1.007236132396865</v>
      </c>
      <c r="SZ25">
        <v>0.98514359419307007</v>
      </c>
      <c r="TA25">
        <v>0.31611434594607729</v>
      </c>
      <c r="TB25">
        <v>3.3363527628192799</v>
      </c>
      <c r="TC25">
        <v>2.420533493438545</v>
      </c>
      <c r="TD25">
        <v>0.99423493278212371</v>
      </c>
      <c r="TE25">
        <v>0.65568738190068765</v>
      </c>
      <c r="TF25">
        <v>1.2031573475568409</v>
      </c>
      <c r="TG25">
        <v>1.1377168454081681</v>
      </c>
      <c r="TH25">
        <v>0.37548197448772908</v>
      </c>
      <c r="TI25">
        <v>0.97584348807017429</v>
      </c>
      <c r="TJ25">
        <v>1.164387064090834</v>
      </c>
      <c r="TK25">
        <v>0.45394581596305328</v>
      </c>
      <c r="TL25">
        <v>0.20013518806302041</v>
      </c>
      <c r="TM25">
        <v>0.43736328957323961</v>
      </c>
      <c r="TN25">
        <v>0.47912675926979698</v>
      </c>
      <c r="TO25">
        <v>0.66450650693537672</v>
      </c>
      <c r="TP25">
        <v>0.55801674600434958</v>
      </c>
      <c r="TQ25">
        <v>0.71864232607147394</v>
      </c>
      <c r="TR25">
        <v>0.81791804439956173</v>
      </c>
      <c r="TS25">
        <v>1.0699025314093431</v>
      </c>
      <c r="TT25">
        <v>2.4788687122816411</v>
      </c>
      <c r="TU25">
        <v>2.5437527538238811</v>
      </c>
      <c r="TV25">
        <v>1.6164673822666391</v>
      </c>
      <c r="TW25">
        <v>1.106302427730999</v>
      </c>
      <c r="TX25">
        <v>0.3360964285071445</v>
      </c>
      <c r="TY25">
        <v>0.9332379571732029</v>
      </c>
      <c r="TZ25">
        <v>0.72613741898802353</v>
      </c>
      <c r="UA25">
        <v>0.31877248177637679</v>
      </c>
      <c r="UB25">
        <v>0.2360635038223087</v>
      </c>
      <c r="UC25">
        <v>0.27104977419533433</v>
      </c>
      <c r="UD25">
        <v>0.97077425017287888</v>
      </c>
      <c r="UE25">
        <v>0.5017923550905351</v>
      </c>
      <c r="UF25">
        <v>0.45435286185311091</v>
      </c>
      <c r="UG25">
        <v>2.2088018747486049</v>
      </c>
      <c r="UH25">
        <v>1.576476377952756</v>
      </c>
      <c r="UI25">
        <v>0.68218667448824077</v>
      </c>
      <c r="UJ25">
        <v>0.71703661689687881</v>
      </c>
      <c r="UK25">
        <v>1.428761631894117</v>
      </c>
      <c r="UL25">
        <v>1.393631335477169</v>
      </c>
      <c r="UM25">
        <v>0.89286845688213912</v>
      </c>
      <c r="UN25">
        <v>0.61037657931480593</v>
      </c>
      <c r="UO25">
        <v>0.73486527776033472</v>
      </c>
      <c r="UP25">
        <v>1.1217537414294521</v>
      </c>
      <c r="UQ25">
        <v>1.076857999665175</v>
      </c>
      <c r="UR25">
        <v>1.183446732287931</v>
      </c>
      <c r="US25">
        <v>1.148169653881582</v>
      </c>
      <c r="UT25">
        <v>1.1598324173518959</v>
      </c>
      <c r="UU25">
        <v>0.8545052193237227</v>
      </c>
      <c r="UV25">
        <v>12.038239127773419</v>
      </c>
      <c r="UW25">
        <v>0.94015017871821638</v>
      </c>
      <c r="UX25">
        <v>1.7294504478361681</v>
      </c>
      <c r="UY25">
        <v>1.6127252905327301</v>
      </c>
      <c r="UZ25">
        <v>0.53057542107998512</v>
      </c>
      <c r="VA25">
        <v>0.61772070991114969</v>
      </c>
      <c r="VB25">
        <v>9.0186959268610938</v>
      </c>
      <c r="VC25">
        <v>0.28439098131292012</v>
      </c>
      <c r="VD25">
        <v>0.46034872899986479</v>
      </c>
      <c r="VE25">
        <v>0.81760754070773833</v>
      </c>
      <c r="VF25">
        <v>0.51934771706625482</v>
      </c>
      <c r="VG25">
        <v>0.43450008673706358</v>
      </c>
      <c r="VH25">
        <v>0.16154633831518289</v>
      </c>
      <c r="VI25">
        <v>0.65556261625778856</v>
      </c>
      <c r="VJ25">
        <v>0.49086031352690829</v>
      </c>
      <c r="VK25">
        <v>0.73603217173623092</v>
      </c>
      <c r="VL25">
        <v>42.763785563486479</v>
      </c>
      <c r="VM25">
        <v>1.118269021146719</v>
      </c>
      <c r="VN25">
        <v>1.8075633250089189</v>
      </c>
      <c r="VO25">
        <v>2.250804572189546</v>
      </c>
      <c r="VP25">
        <v>0.63642139745116921</v>
      </c>
      <c r="VQ25">
        <v>1.970209559135969</v>
      </c>
      <c r="VR25">
        <v>6.870268708465761</v>
      </c>
      <c r="VS25">
        <v>2.2520360970107158</v>
      </c>
      <c r="VT25">
        <v>1.0958081310127541</v>
      </c>
      <c r="VU25">
        <v>0.46229219129287591</v>
      </c>
      <c r="VV25">
        <v>0.34385503557771419</v>
      </c>
      <c r="VW25">
        <v>0.87627694842954218</v>
      </c>
      <c r="VX25">
        <v>0.67443007935489518</v>
      </c>
      <c r="VY25">
        <v>0.88226573507462747</v>
      </c>
      <c r="VZ25">
        <v>1.3478682294668971</v>
      </c>
      <c r="WA25">
        <v>2.0436350259875748</v>
      </c>
      <c r="WB25">
        <v>22.59996642662848</v>
      </c>
      <c r="WC25">
        <v>0.22123738829146891</v>
      </c>
      <c r="WD25">
        <v>1.258818040731607</v>
      </c>
      <c r="WE25">
        <v>1.346657762874977</v>
      </c>
      <c r="WF25">
        <v>2.780588022107457</v>
      </c>
      <c r="WG25">
        <v>0.88585882332453914</v>
      </c>
      <c r="WH25">
        <v>4.5845372684005703</v>
      </c>
      <c r="WI25">
        <v>0.54254802006211467</v>
      </c>
      <c r="WJ25">
        <v>0.81883428218393306</v>
      </c>
      <c r="WK25">
        <v>0.69873883390807179</v>
      </c>
      <c r="WL25">
        <v>0.6102863409541831</v>
      </c>
      <c r="WM25">
        <v>0.37959618020502239</v>
      </c>
      <c r="WN25">
        <v>1.437575473517221</v>
      </c>
      <c r="WO25">
        <v>0.88830613929271418</v>
      </c>
      <c r="WP25">
        <v>0.44267921790687542</v>
      </c>
      <c r="WQ25">
        <v>0.83302280064497924</v>
      </c>
      <c r="WR25">
        <v>1.4635867337030399</v>
      </c>
      <c r="WS25">
        <v>2.9136890674688738</v>
      </c>
      <c r="WT25">
        <v>0.93906221105253429</v>
      </c>
      <c r="WU25">
        <v>0.83313796036298604</v>
      </c>
      <c r="WV25">
        <v>0.59808874282412983</v>
      </c>
      <c r="WW25">
        <v>0.84080772258218239</v>
      </c>
      <c r="WX25">
        <v>1.2376262595933269</v>
      </c>
      <c r="WY25">
        <v>0.98128641561147534</v>
      </c>
      <c r="WZ25">
        <v>1.1304389589818791</v>
      </c>
      <c r="XA25">
        <v>2.6760266785237889</v>
      </c>
      <c r="XB25">
        <v>0.40701730499990568</v>
      </c>
      <c r="XC25">
        <v>0.60238956109775699</v>
      </c>
      <c r="XD25">
        <v>1.697313050748898</v>
      </c>
      <c r="XE25">
        <v>2.0926054228330431</v>
      </c>
      <c r="XF25">
        <v>0.52915413284457946</v>
      </c>
      <c r="XG25">
        <v>1.2200896951542739</v>
      </c>
      <c r="XH25">
        <v>0.62650084933767358</v>
      </c>
      <c r="XI25">
        <v>3.792036294861981</v>
      </c>
      <c r="XJ25">
        <v>1.009223052004401</v>
      </c>
      <c r="XK25">
        <v>0.38884467428433578</v>
      </c>
      <c r="XL25">
        <v>1.2122806394390391</v>
      </c>
      <c r="XM25">
        <v>0.35487671501133689</v>
      </c>
      <c r="XN25">
        <v>1.2552271434543349</v>
      </c>
      <c r="XO25">
        <v>1.0457530064398219</v>
      </c>
      <c r="XP25">
        <v>607.17282158627324</v>
      </c>
      <c r="XQ25">
        <v>2.1238897121765778</v>
      </c>
      <c r="XR25">
        <v>0.39505696918338162</v>
      </c>
      <c r="XS25">
        <v>0.5546239114175161</v>
      </c>
      <c r="XT25">
        <v>0.17882556458953699</v>
      </c>
      <c r="XU25">
        <v>0.2705547090611285</v>
      </c>
      <c r="XV25">
        <v>0.39290231744405402</v>
      </c>
      <c r="XW25">
        <v>0.4310337924090934</v>
      </c>
      <c r="XX25">
        <v>0.57463147042797058</v>
      </c>
      <c r="XY25">
        <v>81.366480879205909</v>
      </c>
      <c r="XZ25">
        <v>0.55025807051367548</v>
      </c>
      <c r="YA25">
        <v>1.0058713292323831</v>
      </c>
      <c r="YB25">
        <v>1.4610521805453771</v>
      </c>
      <c r="YC25">
        <v>0.83427702156893835</v>
      </c>
      <c r="YD25">
        <v>1.247337382999963</v>
      </c>
      <c r="YE25">
        <v>0.83732657378293052</v>
      </c>
      <c r="YF25">
        <v>0.55384443646317671</v>
      </c>
      <c r="YG25">
        <v>2.294138315025434</v>
      </c>
      <c r="YH25">
        <v>2.3022324502668692</v>
      </c>
      <c r="YI25">
        <v>0.84978584593836992</v>
      </c>
      <c r="YJ25">
        <v>1.017684694724784</v>
      </c>
      <c r="YK25">
        <v>1.0390630869284561</v>
      </c>
      <c r="YL25">
        <v>2.220776293235025</v>
      </c>
      <c r="YM25">
        <v>0.62120425888519359</v>
      </c>
      <c r="YN25">
        <v>0.3492115468301264</v>
      </c>
      <c r="YO25">
        <v>0.74801624787063781</v>
      </c>
      <c r="YP25">
        <v>0.68755364624515947</v>
      </c>
      <c r="YQ25">
        <v>0.52314373339462195</v>
      </c>
      <c r="YR25">
        <v>0.34889307390403718</v>
      </c>
      <c r="YS25">
        <v>0.4667773091317452</v>
      </c>
      <c r="YT25">
        <v>0.48771796774676007</v>
      </c>
      <c r="YU25">
        <v>1.0091504403231131</v>
      </c>
      <c r="YV25">
        <v>1.326456821119179</v>
      </c>
      <c r="YW25">
        <v>0.41668815478278248</v>
      </c>
      <c r="YX25">
        <v>2.5950901721970259</v>
      </c>
      <c r="YY25">
        <v>1.0803785780240069</v>
      </c>
      <c r="YZ25">
        <v>0.63207095010410153</v>
      </c>
      <c r="ZA25">
        <v>0.65521051235968297</v>
      </c>
      <c r="ZB25">
        <v>0.29677633908162532</v>
      </c>
      <c r="ZC25">
        <v>0.56825053927065827</v>
      </c>
      <c r="ZD25">
        <v>0.40390554018286667</v>
      </c>
      <c r="ZE25">
        <v>0.46073133164035851</v>
      </c>
      <c r="ZF25">
        <v>0.6818845788261908</v>
      </c>
      <c r="ZG25">
        <v>0.8235860099341421</v>
      </c>
      <c r="ZH25">
        <v>0.80191750876419277</v>
      </c>
      <c r="ZI25">
        <v>0.82401678792733513</v>
      </c>
      <c r="ZJ25">
        <v>0.98122626657580492</v>
      </c>
      <c r="ZK25">
        <v>0.74416960346167482</v>
      </c>
      <c r="ZL25">
        <v>0.70362690955724194</v>
      </c>
      <c r="ZM25">
        <v>0.42767606482425052</v>
      </c>
      <c r="ZN25">
        <v>0.93503559141379478</v>
      </c>
      <c r="ZO25">
        <v>0.92615784345846242</v>
      </c>
      <c r="ZP25">
        <v>1.110252784929834</v>
      </c>
      <c r="ZQ25">
        <v>0.33640845337562009</v>
      </c>
      <c r="ZR25">
        <v>0.3730385938890679</v>
      </c>
      <c r="ZS25">
        <v>0.52150507509311206</v>
      </c>
      <c r="ZT25">
        <v>0.967255419784811</v>
      </c>
      <c r="ZU25">
        <v>0.73679880883656812</v>
      </c>
      <c r="ZV25">
        <v>0.75452852790244518</v>
      </c>
      <c r="ZW25">
        <v>0.78327026881873996</v>
      </c>
      <c r="ZX25">
        <v>1.1732306576156319</v>
      </c>
      <c r="ZY25">
        <v>0.20650996189830259</v>
      </c>
      <c r="ZZ25">
        <v>0.39892070991329642</v>
      </c>
      <c r="AAA25">
        <v>0.41911240636603242</v>
      </c>
      <c r="AAB25">
        <v>0.3433388979583053</v>
      </c>
      <c r="AAC25">
        <v>0.57873069177291248</v>
      </c>
      <c r="AAD25">
        <v>0.57777716136717383</v>
      </c>
      <c r="AAE25">
        <v>0.32369398989291542</v>
      </c>
      <c r="AAF25">
        <v>0.41055442166592948</v>
      </c>
      <c r="AAG25">
        <v>0.44683561842970609</v>
      </c>
      <c r="AAH25">
        <v>0.38804518307729252</v>
      </c>
      <c r="AAI25">
        <v>0.31342339628673599</v>
      </c>
      <c r="AAJ25">
        <v>1.0554917430057069</v>
      </c>
      <c r="AAK25">
        <v>0.73751649022735766</v>
      </c>
      <c r="AAL25">
        <v>1.781294609403796</v>
      </c>
      <c r="AAM25">
        <v>0.55464856017377984</v>
      </c>
      <c r="AAN25">
        <v>0.82069072679590604</v>
      </c>
      <c r="AAO25">
        <v>0.44205413683920702</v>
      </c>
      <c r="AAP25">
        <v>0.71152037503916987</v>
      </c>
      <c r="AAQ25">
        <v>0.26162690072341799</v>
      </c>
      <c r="AAR25">
        <v>0.98424406375298634</v>
      </c>
      <c r="AAS25">
        <v>0.47041845292837969</v>
      </c>
      <c r="AAT25">
        <v>0.47556058650679728</v>
      </c>
      <c r="AAU25">
        <v>0.26882271491526483</v>
      </c>
      <c r="AAV25">
        <v>0.3122536181534763</v>
      </c>
      <c r="AAW25">
        <v>1.060265233959687</v>
      </c>
      <c r="AAX25">
        <v>0.87281257743770368</v>
      </c>
      <c r="AAY25">
        <v>0.3640949412904968</v>
      </c>
      <c r="AAZ25">
        <v>0.91495687455389818</v>
      </c>
      <c r="ABA25">
        <v>2.775229715314703</v>
      </c>
      <c r="ABB25">
        <v>0.85594123297287139</v>
      </c>
      <c r="ABC25">
        <v>1.0719374115869229</v>
      </c>
      <c r="ABD25">
        <v>1.01355098540586</v>
      </c>
      <c r="ABE25">
        <v>0.51164871415624569</v>
      </c>
      <c r="ABF25">
        <v>0.73667852101254705</v>
      </c>
      <c r="ABG25">
        <v>1.4618838734204589</v>
      </c>
      <c r="ABH25">
        <v>1.247878150395723</v>
      </c>
      <c r="ABI25">
        <v>0.73133004563688409</v>
      </c>
      <c r="ABJ25">
        <v>1.0028076714491689</v>
      </c>
      <c r="ABK25">
        <v>0.43981163626511532</v>
      </c>
      <c r="ABL25">
        <v>0.51654656110531771</v>
      </c>
      <c r="ABM25">
        <v>0.83556846386849526</v>
      </c>
      <c r="ABN25">
        <v>0.65916810355008626</v>
      </c>
      <c r="ABO25">
        <v>0.49264402950362152</v>
      </c>
      <c r="ABP25">
        <v>0.53561708180539813</v>
      </c>
      <c r="ABQ25">
        <v>0.47196177477576978</v>
      </c>
      <c r="ABR25">
        <v>0.66049878386796967</v>
      </c>
      <c r="ABS25">
        <v>0.51150438867759185</v>
      </c>
      <c r="ABT25">
        <v>0.2950777801209194</v>
      </c>
      <c r="ABU25">
        <v>0.33819547169907321</v>
      </c>
      <c r="ABV25">
        <v>0.28522956781976699</v>
      </c>
      <c r="ABW25">
        <v>0.72053196360370841</v>
      </c>
      <c r="ABX25">
        <v>1.6307647692918621</v>
      </c>
      <c r="ABY25">
        <v>0.53410273440336009</v>
      </c>
      <c r="ABZ25">
        <v>1.0055393203407259</v>
      </c>
      <c r="ACA25">
        <v>0.47801475446767322</v>
      </c>
      <c r="ACB25">
        <v>1.3585981707534081</v>
      </c>
      <c r="ACC25">
        <v>1.036959318489342</v>
      </c>
      <c r="ACD25">
        <v>1.183576749259045</v>
      </c>
      <c r="ACE25">
        <v>1.4423045703004509</v>
      </c>
      <c r="ACF25">
        <v>1.0297558551375621</v>
      </c>
      <c r="ACG25">
        <v>0.90847179591789029</v>
      </c>
      <c r="ACH25">
        <v>0.24213969493162141</v>
      </c>
      <c r="ACI25">
        <v>0.42415190473729492</v>
      </c>
      <c r="ACJ25">
        <v>0.52734207733366878</v>
      </c>
      <c r="ACK25">
        <v>0.34368908967979378</v>
      </c>
      <c r="ACL25">
        <v>0.42176585110318437</v>
      </c>
      <c r="ACM25">
        <v>0.20848625959990891</v>
      </c>
      <c r="ACN25">
        <v>0.66355989171708363</v>
      </c>
      <c r="ACO25">
        <v>0.46043616995448922</v>
      </c>
      <c r="ACP25">
        <v>2.1238258604687319</v>
      </c>
      <c r="ACQ25">
        <v>0.66791989088306392</v>
      </c>
      <c r="ACR25">
        <v>0.52114696593120802</v>
      </c>
      <c r="ACS25">
        <v>0.86065578110155383</v>
      </c>
      <c r="ACT25">
        <v>0.1082220465670979</v>
      </c>
      <c r="ACU25">
        <v>0.32865720358721628</v>
      </c>
      <c r="ACV25">
        <v>0.49797841105822721</v>
      </c>
      <c r="ACW25">
        <v>1</v>
      </c>
      <c r="ACX25">
        <v>0.74406499353315758</v>
      </c>
      <c r="ACY25">
        <v>1.003263251299324</v>
      </c>
      <c r="ACZ25">
        <v>0.11588996847950089</v>
      </c>
      <c r="ADA25">
        <v>0.53527503118145225</v>
      </c>
      <c r="ADB25">
        <v>0.80518814846043441</v>
      </c>
      <c r="ADC25">
        <v>0.12557271924174751</v>
      </c>
      <c r="ADD25">
        <v>7.1945866261553915E-2</v>
      </c>
      <c r="ADE25">
        <v>0.22912195075691719</v>
      </c>
      <c r="ADF25">
        <v>0.65664713410437858</v>
      </c>
      <c r="ADG25">
        <v>0.2848574625824542</v>
      </c>
      <c r="ADH25">
        <v>0.22106324586264281</v>
      </c>
      <c r="ADI25">
        <v>0.33148370961032098</v>
      </c>
      <c r="ADJ25">
        <v>0.37480488790075611</v>
      </c>
      <c r="ADK25">
        <v>0.53802885879596729</v>
      </c>
      <c r="ADL25">
        <v>1.1849547867450949</v>
      </c>
      <c r="ADM25">
        <v>0.15924966899933349</v>
      </c>
      <c r="ADN25">
        <v>0.51695183460434857</v>
      </c>
      <c r="ADO25">
        <v>0.23263570544829171</v>
      </c>
      <c r="ADP25">
        <v>0.35687486036101967</v>
      </c>
      <c r="ADQ25">
        <v>1.203813868895232</v>
      </c>
      <c r="ADR25">
        <v>0.15914968286585179</v>
      </c>
      <c r="ADS25">
        <v>0.23737862461345091</v>
      </c>
      <c r="ADT25">
        <v>0.42894765041444732</v>
      </c>
      <c r="ADU25">
        <v>0.93614330683079383</v>
      </c>
      <c r="ADV25">
        <v>0.5605344474376267</v>
      </c>
      <c r="ADW25">
        <v>0.8170397487006883</v>
      </c>
      <c r="ADX25">
        <v>0.87642543338376311</v>
      </c>
      <c r="ADY25">
        <v>0.84179144799813421</v>
      </c>
      <c r="ADZ25">
        <v>0.26019949796825659</v>
      </c>
      <c r="AEA25">
        <v>0.22564160316068829</v>
      </c>
      <c r="AEB25">
        <v>2.0514740550090358</v>
      </c>
      <c r="AEC25">
        <v>1.718217673524904</v>
      </c>
      <c r="AED25">
        <v>0.50944264304693876</v>
      </c>
      <c r="AEE25">
        <v>0.39656843737882902</v>
      </c>
      <c r="AEF25">
        <v>0.37112307042809373</v>
      </c>
      <c r="AEG25">
        <v>0.51178867497771696</v>
      </c>
      <c r="AEH25">
        <v>0.59992395367152629</v>
      </c>
      <c r="AEI25">
        <v>0.677448779479501</v>
      </c>
      <c r="AEJ25">
        <v>0.3823291480003535</v>
      </c>
      <c r="AEK25">
        <v>0.46141537327182558</v>
      </c>
      <c r="AEL25">
        <v>0.27798550220770918</v>
      </c>
      <c r="AEM25">
        <v>0.9836104502991676</v>
      </c>
      <c r="AEN25">
        <v>0.2928629656613656</v>
      </c>
      <c r="AEO25">
        <v>0.538453687771001</v>
      </c>
      <c r="AEP25">
        <v>1.9768041671583421</v>
      </c>
      <c r="AEQ25">
        <v>0.9904684213880568</v>
      </c>
      <c r="AER25">
        <v>2.6395759385505291</v>
      </c>
      <c r="AES25">
        <v>2.3270217188433451</v>
      </c>
      <c r="AET25">
        <v>2.7766677072694019</v>
      </c>
      <c r="AEU25">
        <v>0.63497381757646643</v>
      </c>
      <c r="AEV25">
        <v>3.5793453873223982</v>
      </c>
      <c r="AEW25">
        <v>0.28299574189916737</v>
      </c>
      <c r="AEX25">
        <v>1.707217696469068</v>
      </c>
      <c r="AEY25">
        <v>0.70371044481925049</v>
      </c>
      <c r="AEZ25">
        <v>23.518796513710349</v>
      </c>
      <c r="AFA25">
        <v>1</v>
      </c>
      <c r="AFB25">
        <v>1.0901427771624399</v>
      </c>
      <c r="AFC25">
        <v>1.044058991169774</v>
      </c>
      <c r="AFD25">
        <v>1.450594293574585</v>
      </c>
      <c r="AFE25">
        <v>1.281021817919022</v>
      </c>
      <c r="AFF25">
        <v>0.82332411331432021</v>
      </c>
      <c r="AFG25">
        <v>0.29027733997529931</v>
      </c>
      <c r="AFH25">
        <v>0.47110490227402563</v>
      </c>
      <c r="AFI25">
        <v>2.2400971451821339</v>
      </c>
      <c r="AFJ25">
        <v>1.939061139517634</v>
      </c>
      <c r="AFK25">
        <v>1.864326951029339</v>
      </c>
      <c r="AFL25">
        <v>1.191633710673224</v>
      </c>
      <c r="AFM25">
        <v>3.2630415822563519</v>
      </c>
      <c r="AFN25">
        <v>0.50707625970030701</v>
      </c>
      <c r="AFO25">
        <v>0.80711709317506042</v>
      </c>
      <c r="AFP25">
        <v>1.041318898946245</v>
      </c>
      <c r="AFQ25">
        <v>0.2044053333462662</v>
      </c>
      <c r="AFR25">
        <v>1.483733433055797</v>
      </c>
      <c r="AFS25">
        <v>1.2788196783849719</v>
      </c>
      <c r="AFT25">
        <v>0.46572384299445307</v>
      </c>
      <c r="AFU25">
        <v>3.919356788171187</v>
      </c>
      <c r="AFV25">
        <v>0.58118331698976755</v>
      </c>
      <c r="AFW25">
        <v>0.46701062369745339</v>
      </c>
      <c r="AFX25">
        <v>0.65201338194417147</v>
      </c>
      <c r="AFY25">
        <v>0.4233653436750332</v>
      </c>
      <c r="AFZ25">
        <v>0.24315061965592041</v>
      </c>
      <c r="AGA25">
        <v>0.48646935184850398</v>
      </c>
      <c r="AGB25">
        <v>0.83588781166397208</v>
      </c>
      <c r="AGC25">
        <v>2.0328589663956328E-2</v>
      </c>
      <c r="AGD25">
        <v>0.98291089590218605</v>
      </c>
      <c r="AGE25">
        <v>0.86802289267952093</v>
      </c>
      <c r="AGF25">
        <v>0.54133056933182888</v>
      </c>
      <c r="AGG25">
        <v>0.35892488103533499</v>
      </c>
      <c r="AGH25">
        <v>7.7780369639332498</v>
      </c>
      <c r="AGI25">
        <v>1.4799564143453121</v>
      </c>
      <c r="AGJ25">
        <v>0.78728315288162254</v>
      </c>
      <c r="AGK25">
        <v>1.4127984679851679</v>
      </c>
      <c r="AGL25">
        <v>1.6841406170544899</v>
      </c>
      <c r="AGM25">
        <v>2.0521277220698351</v>
      </c>
      <c r="AGN25">
        <v>0.77045621786888241</v>
      </c>
      <c r="AGO25">
        <v>0.1088812568102509</v>
      </c>
      <c r="AGP25">
        <v>0.1144801271131414</v>
      </c>
      <c r="AGQ25">
        <v>0.87816580024024604</v>
      </c>
      <c r="AGR25">
        <v>1.9628489642648279</v>
      </c>
      <c r="AGS25">
        <v>1.0337480439396991</v>
      </c>
      <c r="AGT25">
        <v>0.60694082102866165</v>
      </c>
      <c r="AGU25">
        <v>1.4394766838609001</v>
      </c>
      <c r="AGV25">
        <v>1.0667482969454041</v>
      </c>
      <c r="AGW25">
        <v>0.84169997555287956</v>
      </c>
      <c r="AGX25">
        <v>0.29871479009174062</v>
      </c>
      <c r="AGY25">
        <v>1.4529967839391871</v>
      </c>
      <c r="AGZ25">
        <v>0.8218113125873302</v>
      </c>
      <c r="AHA25">
        <v>0.77855872021410866</v>
      </c>
      <c r="AHB25">
        <v>0.44303136284150518</v>
      </c>
      <c r="AHC25">
        <v>0.50239372440445296</v>
      </c>
      <c r="AHD25">
        <v>1.2007966088620381</v>
      </c>
      <c r="AHE25">
        <v>2.184649990319921</v>
      </c>
      <c r="AHF25">
        <v>0.84717142256914224</v>
      </c>
      <c r="AHG25">
        <v>0.43806605582978653</v>
      </c>
      <c r="AHH25">
        <v>0.46311764886527662</v>
      </c>
      <c r="AHI25">
        <v>0.92384951837406071</v>
      </c>
      <c r="AHJ25">
        <v>0.13741993439297681</v>
      </c>
      <c r="AHK25">
        <v>1.001292604939112</v>
      </c>
      <c r="AHL25">
        <v>0.91587134603776843</v>
      </c>
      <c r="AHM25">
        <v>1.3937842125401121</v>
      </c>
      <c r="AHN25">
        <v>0.51840112695897167</v>
      </c>
      <c r="AHO25">
        <v>0.3612386340521237</v>
      </c>
      <c r="AHP25">
        <v>0.36965712297224262</v>
      </c>
      <c r="AHQ25">
        <v>0.50347198024135209</v>
      </c>
      <c r="AHR25">
        <v>0.9498471674036264</v>
      </c>
      <c r="AHS25">
        <v>1.1464733303952179</v>
      </c>
      <c r="AHT25">
        <v>2.46113673300942</v>
      </c>
      <c r="AHU25">
        <v>2.3153368540802131</v>
      </c>
      <c r="AHV25">
        <v>1.802191376713318</v>
      </c>
      <c r="AHW25">
        <v>4.1313673539914753</v>
      </c>
      <c r="AHX25">
        <v>3.4148895943086388</v>
      </c>
      <c r="AHY25">
        <v>0.42230845564820713</v>
      </c>
      <c r="AHZ25">
        <v>1.5955715581452881</v>
      </c>
      <c r="AIA25">
        <v>0.76339109132884175</v>
      </c>
      <c r="AIB25">
        <v>1.236169553569336</v>
      </c>
    </row>
    <row r="26" spans="1:912" x14ac:dyDescent="0.2">
      <c r="A26" t="s">
        <v>6253</v>
      </c>
      <c r="B26">
        <v>0.97687025048694476</v>
      </c>
      <c r="C26">
        <v>0.83335926307768438</v>
      </c>
      <c r="D26">
        <v>2.6611825356415482</v>
      </c>
      <c r="E26">
        <v>2.2184814923122582</v>
      </c>
      <c r="F26">
        <v>2.2425930766012931</v>
      </c>
      <c r="G26">
        <v>0.46302805914269562</v>
      </c>
      <c r="H26">
        <v>0.98962001853568116</v>
      </c>
      <c r="I26">
        <v>1.0183742252664969</v>
      </c>
      <c r="J26">
        <v>0.71133534249919694</v>
      </c>
      <c r="K26">
        <v>0.88302458121625105</v>
      </c>
      <c r="L26">
        <v>0.74184295736871941</v>
      </c>
      <c r="M26">
        <v>1.112275360675427</v>
      </c>
      <c r="N26">
        <v>1.105633917122498</v>
      </c>
      <c r="O26">
        <v>4.825259697403112E-3</v>
      </c>
      <c r="P26">
        <v>0.3062057678697806</v>
      </c>
      <c r="Q26">
        <v>0.79315850477154382</v>
      </c>
      <c r="R26">
        <v>0.24994973383907709</v>
      </c>
      <c r="S26">
        <v>0.4298659272486815</v>
      </c>
      <c r="T26">
        <v>1.0861670762633491</v>
      </c>
      <c r="U26">
        <v>0.607684804592869</v>
      </c>
      <c r="V26">
        <v>1.9359561431796199</v>
      </c>
      <c r="W26">
        <v>1.1816567239001929</v>
      </c>
      <c r="X26">
        <v>1.5344982280801731</v>
      </c>
      <c r="Y26">
        <v>1.1380645816105079</v>
      </c>
      <c r="Z26">
        <v>1.4672006242592439</v>
      </c>
      <c r="AA26">
        <v>0.83050566984270757</v>
      </c>
      <c r="AB26">
        <v>1.103104523543591</v>
      </c>
      <c r="AC26">
        <v>2.2786642083225379</v>
      </c>
      <c r="AD26">
        <v>1.0780019830949039</v>
      </c>
      <c r="AE26">
        <v>1.4492486540837299</v>
      </c>
      <c r="AF26">
        <v>2.8000562002113281</v>
      </c>
      <c r="AG26">
        <v>1.0284787148998999</v>
      </c>
      <c r="AH26">
        <v>1.2596866209554789</v>
      </c>
      <c r="AI26">
        <v>1.403092666978927</v>
      </c>
      <c r="AJ26">
        <v>0.66695621692638829</v>
      </c>
      <c r="AK26">
        <v>1.2976450797146111</v>
      </c>
      <c r="AL26">
        <v>0.8937176367880143</v>
      </c>
      <c r="AM26">
        <v>1.573715676317857</v>
      </c>
      <c r="AN26">
        <v>0.2972995667548422</v>
      </c>
      <c r="AO26">
        <v>2.1379696358298759</v>
      </c>
      <c r="AP26">
        <v>0.35034313454175342</v>
      </c>
      <c r="AQ26">
        <v>0.39365008341074559</v>
      </c>
      <c r="AR26">
        <v>0.84403776778889417</v>
      </c>
      <c r="AS26">
        <v>1.276338694230541</v>
      </c>
      <c r="AT26">
        <v>1.4065311968665981</v>
      </c>
      <c r="AU26">
        <v>1.674917645226029</v>
      </c>
      <c r="AV26">
        <v>0.95567919818754798</v>
      </c>
      <c r="AW26">
        <v>1.044977029944909</v>
      </c>
      <c r="AX26">
        <v>2.875545761919192</v>
      </c>
      <c r="AY26">
        <v>0.83655242373632055</v>
      </c>
      <c r="AZ26">
        <v>1.0064192873275639</v>
      </c>
      <c r="BA26">
        <v>0.40649184119012488</v>
      </c>
      <c r="BB26">
        <v>0.28079755589628891</v>
      </c>
      <c r="BC26">
        <v>1</v>
      </c>
      <c r="BD26">
        <v>2.5124199941526539</v>
      </c>
      <c r="BE26">
        <v>0.65252865570435914</v>
      </c>
      <c r="BF26">
        <v>1.1809412352860971</v>
      </c>
      <c r="BG26">
        <v>0.90456260729305837</v>
      </c>
      <c r="BH26">
        <v>1.343658161212602</v>
      </c>
      <c r="BI26">
        <v>1.6433943646991309</v>
      </c>
      <c r="BJ26">
        <v>0.9128811744113503</v>
      </c>
      <c r="BK26">
        <v>0.89652262175619035</v>
      </c>
      <c r="BL26">
        <v>0.1054437724079432</v>
      </c>
      <c r="BM26">
        <v>1.105957770968186</v>
      </c>
      <c r="BN26">
        <v>1.938252054827563</v>
      </c>
      <c r="BO26">
        <v>1.1566228765871349</v>
      </c>
      <c r="BP26">
        <v>0.95565783561259998</v>
      </c>
      <c r="BQ26">
        <v>0.44720350451872343</v>
      </c>
      <c r="BR26">
        <v>0.43436793936049478</v>
      </c>
      <c r="BS26">
        <v>0.65541705582297582</v>
      </c>
      <c r="BT26">
        <v>1.733418837746771</v>
      </c>
      <c r="BU26">
        <v>0.92426235653242139</v>
      </c>
      <c r="BV26">
        <v>1.8830845109761509</v>
      </c>
      <c r="BW26">
        <v>0.9408200556130798</v>
      </c>
      <c r="BX26">
        <v>1.004274714721179</v>
      </c>
      <c r="BY26">
        <v>1.335044210848396</v>
      </c>
      <c r="BZ26">
        <v>0.98755281962622299</v>
      </c>
      <c r="CA26">
        <v>1.109276186801188</v>
      </c>
      <c r="CB26">
        <v>1.3673175745118189</v>
      </c>
      <c r="CC26">
        <v>1.102940925356356</v>
      </c>
      <c r="CD26">
        <v>1.2364568029592069</v>
      </c>
      <c r="CE26">
        <v>1.310539397893717</v>
      </c>
      <c r="CF26">
        <v>0.7222499737907867</v>
      </c>
      <c r="CG26">
        <v>0.91034392177989165</v>
      </c>
      <c r="CH26">
        <v>1.3631843451032499</v>
      </c>
      <c r="CI26">
        <v>0.87810949516805881</v>
      </c>
      <c r="CJ26">
        <v>1.024125681078969</v>
      </c>
      <c r="CK26">
        <v>1.543988453852962</v>
      </c>
      <c r="CL26">
        <v>1</v>
      </c>
      <c r="CM26">
        <v>0.89840070026340935</v>
      </c>
      <c r="CN26">
        <v>1.4157956235596809</v>
      </c>
      <c r="CO26">
        <v>1.202822225725841</v>
      </c>
      <c r="CP26">
        <v>1.4137062750923359</v>
      </c>
      <c r="CQ26">
        <v>0.53625510143100319</v>
      </c>
      <c r="CR26">
        <v>0.97525950808396</v>
      </c>
      <c r="CS26">
        <v>0.46129640193868221</v>
      </c>
      <c r="CT26">
        <v>1.312202023234524</v>
      </c>
      <c r="CU26">
        <v>0.86315662585356367</v>
      </c>
      <c r="CV26">
        <v>0.93354553301726673</v>
      </c>
      <c r="CW26">
        <v>0.84769026106323864</v>
      </c>
      <c r="CX26">
        <v>0.85396601669692795</v>
      </c>
      <c r="CY26">
        <v>0.70402916580890229</v>
      </c>
      <c r="CZ26">
        <v>0.60992523735634874</v>
      </c>
      <c r="DA26">
        <v>1.006439298688842</v>
      </c>
      <c r="DB26">
        <v>1.166463774433449</v>
      </c>
      <c r="DC26">
        <v>0.91071640840830681</v>
      </c>
      <c r="DD26">
        <v>0.95462659500103242</v>
      </c>
      <c r="DE26">
        <v>1.015724970521001</v>
      </c>
      <c r="DF26">
        <v>1.197250579293387</v>
      </c>
      <c r="DG26">
        <v>0.99487523901328989</v>
      </c>
      <c r="DH26">
        <v>0.938187274767044</v>
      </c>
      <c r="DI26">
        <v>1.0708919802449981</v>
      </c>
      <c r="DJ26">
        <v>1.3870643450144999</v>
      </c>
      <c r="DK26">
        <v>1.002638741572305</v>
      </c>
      <c r="DL26">
        <v>1.1914758165722901</v>
      </c>
      <c r="DM26">
        <v>0.95265651133282603</v>
      </c>
      <c r="DN26">
        <v>0.69512498066348316</v>
      </c>
      <c r="DO26">
        <v>1.0910991338313061</v>
      </c>
      <c r="DP26">
        <v>1.4600670584281581</v>
      </c>
      <c r="DQ26">
        <v>1.4157683367453331</v>
      </c>
      <c r="DR26">
        <v>0.95159365740369983</v>
      </c>
      <c r="DS26">
        <v>1.070862137719889</v>
      </c>
      <c r="DT26">
        <v>1.568511219303889</v>
      </c>
      <c r="DU26">
        <v>0.58218138515407858</v>
      </c>
      <c r="DV26">
        <v>0.42990969408821278</v>
      </c>
      <c r="DW26">
        <v>3.6908162182031949</v>
      </c>
      <c r="DX26">
        <v>1.2054012604075861</v>
      </c>
      <c r="DY26">
        <v>0.45790002374763</v>
      </c>
      <c r="DZ26">
        <v>0.74297842965849381</v>
      </c>
      <c r="EA26">
        <v>0.71440413208288656</v>
      </c>
      <c r="EB26">
        <v>1.3989877558215431</v>
      </c>
      <c r="EC26">
        <v>1.184025838901654</v>
      </c>
      <c r="ED26">
        <v>1.203754127932559</v>
      </c>
      <c r="EE26">
        <v>2.0001601322382361</v>
      </c>
      <c r="EF26">
        <v>0.31768480477509919</v>
      </c>
      <c r="EG26">
        <v>0.81112637705487056</v>
      </c>
      <c r="EH26">
        <v>1.5503340910329919</v>
      </c>
      <c r="EI26">
        <v>0.68099252219185591</v>
      </c>
      <c r="EJ26">
        <v>0.6112561536143899</v>
      </c>
      <c r="EK26">
        <v>0.81915709133841963</v>
      </c>
      <c r="EL26">
        <v>0.56121089905753219</v>
      </c>
      <c r="EM26">
        <v>1.184261276870743</v>
      </c>
      <c r="EN26">
        <v>1.285258913421524</v>
      </c>
      <c r="EO26">
        <v>1.4011937332040461</v>
      </c>
      <c r="EP26">
        <v>9.8379362795339657E-3</v>
      </c>
      <c r="EQ26">
        <v>0.94033450834458387</v>
      </c>
      <c r="ER26">
        <v>0.7771905060799037</v>
      </c>
      <c r="ES26">
        <v>1.419363209485436</v>
      </c>
      <c r="ET26">
        <v>1.156306735354417</v>
      </c>
      <c r="EU26">
        <v>1.380236843452858</v>
      </c>
      <c r="EV26">
        <v>1.538895123479763</v>
      </c>
      <c r="EW26">
        <v>1.368572247195176</v>
      </c>
      <c r="EX26">
        <v>0.9382246283315463</v>
      </c>
      <c r="EY26">
        <v>1.1420899243732689</v>
      </c>
      <c r="EZ26">
        <v>1.391304085046478</v>
      </c>
      <c r="FA26">
        <v>1.3469104026152141</v>
      </c>
      <c r="FB26">
        <v>0.94064479994358929</v>
      </c>
      <c r="FC26">
        <v>0.77021576268696701</v>
      </c>
      <c r="FD26">
        <v>0.83442494967171277</v>
      </c>
      <c r="FE26">
        <v>0.65457696664225373</v>
      </c>
      <c r="FF26">
        <v>0.72675255963098084</v>
      </c>
      <c r="FG26">
        <v>0.46702797109195349</v>
      </c>
      <c r="FH26">
        <v>3.386007578014202</v>
      </c>
      <c r="FI26">
        <v>0.91238572692421116</v>
      </c>
      <c r="FJ26">
        <v>1.1658187849943851</v>
      </c>
      <c r="FK26">
        <v>0.98715353381661519</v>
      </c>
      <c r="FL26">
        <v>0.5149365719564678</v>
      </c>
      <c r="FM26">
        <v>0.4702482841603034</v>
      </c>
      <c r="FN26">
        <v>0.97966573546508062</v>
      </c>
      <c r="FO26">
        <v>1.031445185063824</v>
      </c>
      <c r="FP26">
        <v>0.89315857848433555</v>
      </c>
      <c r="FQ26">
        <v>0.97195469065756035</v>
      </c>
      <c r="FR26">
        <v>2.233166002052215E-2</v>
      </c>
      <c r="FS26">
        <v>0.36552428669404252</v>
      </c>
      <c r="FT26">
        <v>1.2428847004708481</v>
      </c>
      <c r="FU26">
        <v>0.95056813441819088</v>
      </c>
      <c r="FV26">
        <v>2.169419941889799</v>
      </c>
      <c r="FW26">
        <v>0.36569350731864281</v>
      </c>
      <c r="FX26">
        <v>1.1602566630496041</v>
      </c>
      <c r="FY26">
        <v>1.062713318619033</v>
      </c>
      <c r="FZ26">
        <v>1.0018283895815061</v>
      </c>
      <c r="GA26">
        <v>1.121540333209422</v>
      </c>
      <c r="GB26">
        <v>1.8976234333802871</v>
      </c>
      <c r="GC26">
        <v>1.7153566076230089</v>
      </c>
      <c r="GD26">
        <v>1.096754391733934</v>
      </c>
      <c r="GE26">
        <v>0.67852249374126505</v>
      </c>
      <c r="GF26">
        <v>1.115457909318512</v>
      </c>
      <c r="GG26">
        <v>1.085140219086949</v>
      </c>
      <c r="GH26">
        <v>1.0775742425156309</v>
      </c>
      <c r="GI26">
        <v>1.065641625767014</v>
      </c>
      <c r="GJ26">
        <v>1.4625510682956939</v>
      </c>
      <c r="GK26">
        <v>0.96391570680105232</v>
      </c>
      <c r="GL26">
        <v>0.48827824183651691</v>
      </c>
      <c r="GM26">
        <v>0.46160022400129203</v>
      </c>
      <c r="GN26">
        <v>1.148319194602988</v>
      </c>
      <c r="GO26">
        <v>0.18342750426515569</v>
      </c>
      <c r="GP26">
        <v>1.91095497011884</v>
      </c>
      <c r="GQ26">
        <v>0.50423804361645386</v>
      </c>
      <c r="GR26">
        <v>1.2647811453799329</v>
      </c>
      <c r="GS26">
        <v>1.4354834331551229</v>
      </c>
      <c r="GT26">
        <v>0.96071286470170436</v>
      </c>
      <c r="GU26">
        <v>0.95116175374433065</v>
      </c>
      <c r="GV26">
        <v>1.720866907822415</v>
      </c>
      <c r="GW26">
        <v>1.167588863179118</v>
      </c>
      <c r="GX26">
        <v>1.285045116859622</v>
      </c>
      <c r="GY26">
        <v>1.1153556076695439</v>
      </c>
      <c r="GZ26">
        <v>1.0966938830779169</v>
      </c>
      <c r="HA26">
        <v>1.2813436650479799</v>
      </c>
      <c r="HB26">
        <v>7.2088688317602886E-2</v>
      </c>
      <c r="HC26">
        <v>2.2698948449236651E-2</v>
      </c>
      <c r="HD26">
        <v>0.1228525990232211</v>
      </c>
      <c r="HE26">
        <v>0.62695988818508197</v>
      </c>
      <c r="HF26">
        <v>2.9154636436728478</v>
      </c>
      <c r="HG26">
        <v>0.87799146036015674</v>
      </c>
      <c r="HH26">
        <v>1.068254067567715</v>
      </c>
      <c r="HI26">
        <v>1.035962799348173</v>
      </c>
      <c r="HJ26">
        <v>0.77766491732972176</v>
      </c>
      <c r="HK26">
        <v>0.5623026324001148</v>
      </c>
      <c r="HL26">
        <v>0.14243043452130541</v>
      </c>
      <c r="HM26">
        <v>0.846209245266897</v>
      </c>
      <c r="HN26">
        <v>0.94434333811355486</v>
      </c>
      <c r="HO26">
        <v>0.57368359093679022</v>
      </c>
      <c r="HP26">
        <v>2.0317746089812259</v>
      </c>
      <c r="HQ26">
        <v>1.002924280696819</v>
      </c>
      <c r="HR26">
        <v>1.6417725828644409</v>
      </c>
      <c r="HS26">
        <v>1.7625139196957991</v>
      </c>
      <c r="HT26">
        <v>1.3716889499702809</v>
      </c>
      <c r="HU26">
        <v>1.621752186800989</v>
      </c>
      <c r="HV26">
        <v>0.72863957420251479</v>
      </c>
      <c r="HW26">
        <v>0.48608571354984931</v>
      </c>
      <c r="HX26">
        <v>1.96993478409536</v>
      </c>
      <c r="HY26">
        <v>1.0637066561502091</v>
      </c>
      <c r="HZ26">
        <v>0.85386160746341533</v>
      </c>
      <c r="IA26">
        <v>1.024278556544943</v>
      </c>
      <c r="IB26">
        <v>1.222066474980827</v>
      </c>
      <c r="IC26">
        <v>0.74365549732087399</v>
      </c>
      <c r="ID26">
        <v>1.102086314362454</v>
      </c>
      <c r="IE26">
        <v>0.39505843557538428</v>
      </c>
      <c r="IF26">
        <v>1.660270847447523</v>
      </c>
      <c r="IG26">
        <v>1.149594688171351</v>
      </c>
      <c r="IH26">
        <v>1.0166551751927431</v>
      </c>
      <c r="II26">
        <v>0.89498335225511949</v>
      </c>
      <c r="IJ26">
        <v>1.8872232440430921</v>
      </c>
      <c r="IK26">
        <v>0.1433361320028512</v>
      </c>
      <c r="IL26">
        <v>2.7498607370313159</v>
      </c>
      <c r="IM26">
        <v>0.56830432411765808</v>
      </c>
      <c r="IN26">
        <v>0.94206809704326344</v>
      </c>
      <c r="IO26">
        <v>0.6173775850244777</v>
      </c>
      <c r="IP26">
        <v>0.87463059386433994</v>
      </c>
      <c r="IQ26">
        <v>0.99114092810227628</v>
      </c>
      <c r="IR26">
        <v>2.4402826359184608</v>
      </c>
      <c r="IS26">
        <v>1.512471324841163</v>
      </c>
      <c r="IT26">
        <v>1.287152263090765</v>
      </c>
      <c r="IU26">
        <v>1.1287636225680031</v>
      </c>
      <c r="IV26">
        <v>1.1569542897002509</v>
      </c>
      <c r="IW26">
        <v>0.98532455498889149</v>
      </c>
      <c r="IX26">
        <v>1.0631341569088539</v>
      </c>
      <c r="IY26">
        <v>0.83732430476023889</v>
      </c>
      <c r="IZ26">
        <v>7.9121324698630022E-2</v>
      </c>
      <c r="JA26">
        <v>1.314558479900902</v>
      </c>
      <c r="JB26">
        <v>0.96026613708026187</v>
      </c>
      <c r="JC26">
        <v>0.92002386825973048</v>
      </c>
      <c r="JD26">
        <v>1.139416553595658</v>
      </c>
      <c r="JE26">
        <v>0.92130076992071874</v>
      </c>
      <c r="JF26">
        <v>0.64909595749797766</v>
      </c>
      <c r="JG26">
        <v>1.556991331266635</v>
      </c>
      <c r="JH26">
        <v>0.67619260087160316</v>
      </c>
      <c r="JI26">
        <v>1.138974446265844</v>
      </c>
      <c r="JJ26">
        <v>1.2001577021110921</v>
      </c>
      <c r="JK26">
        <v>0.67630047951276051</v>
      </c>
      <c r="JL26">
        <v>0.99827531655385915</v>
      </c>
      <c r="JM26">
        <v>1.0336747653328551</v>
      </c>
      <c r="JN26">
        <v>0.1349247295591153</v>
      </c>
      <c r="JO26">
        <v>1.2662719093436161</v>
      </c>
      <c r="JP26">
        <v>1.9155210712978821</v>
      </c>
      <c r="JQ26">
        <v>0.41026680247657538</v>
      </c>
      <c r="JR26">
        <v>0.9567807239508801</v>
      </c>
      <c r="JS26">
        <v>0.60647444640665993</v>
      </c>
      <c r="JT26">
        <v>5.3948751176293239</v>
      </c>
      <c r="JU26">
        <v>1.678628680141222</v>
      </c>
      <c r="JV26">
        <v>1.628602745126889</v>
      </c>
      <c r="JW26">
        <v>1.0169974839250771</v>
      </c>
      <c r="JX26">
        <v>0.64770508655881509</v>
      </c>
      <c r="JY26">
        <v>2.1219988033841992</v>
      </c>
      <c r="JZ26">
        <v>1.7746433700335089</v>
      </c>
      <c r="KA26">
        <v>1.902718427787462</v>
      </c>
      <c r="KB26">
        <v>0.34990227033528792</v>
      </c>
      <c r="KC26">
        <v>1.3579231789291371</v>
      </c>
      <c r="KD26">
        <v>1.256032885595183</v>
      </c>
      <c r="KE26">
        <v>0.66930471493282817</v>
      </c>
      <c r="KF26">
        <v>4.0261434056515606</v>
      </c>
      <c r="KG26">
        <v>0.90885882196786771</v>
      </c>
      <c r="KH26">
        <v>0.90579156788215032</v>
      </c>
      <c r="KI26">
        <v>1.120959598576057</v>
      </c>
      <c r="KJ26">
        <v>1.5983488555192891</v>
      </c>
      <c r="KK26">
        <v>1.878358937318684</v>
      </c>
      <c r="KL26">
        <v>1.674069348383155</v>
      </c>
      <c r="KM26">
        <v>1.0761816672753779</v>
      </c>
      <c r="KN26">
        <v>3.4355145789455248</v>
      </c>
      <c r="KO26">
        <v>2.321412948063156</v>
      </c>
      <c r="KP26">
        <v>0.81432311425864756</v>
      </c>
      <c r="KQ26">
        <v>1.2738313740809151</v>
      </c>
      <c r="KR26">
        <v>0.36389899623135358</v>
      </c>
      <c r="KS26">
        <v>2.2353281283657461E-2</v>
      </c>
      <c r="KT26">
        <v>1.47393608717895E-2</v>
      </c>
      <c r="KU26">
        <v>0.79769666692656871</v>
      </c>
      <c r="KV26">
        <v>0.10260235775222321</v>
      </c>
      <c r="KW26">
        <v>0.92839247578960193</v>
      </c>
      <c r="KX26">
        <v>0.3231851476893759</v>
      </c>
      <c r="KY26">
        <v>0.4713791767948135</v>
      </c>
      <c r="KZ26">
        <v>0.68911685309382931</v>
      </c>
      <c r="LA26">
        <v>0.9178810418158887</v>
      </c>
      <c r="LB26">
        <v>1.0714914548801959</v>
      </c>
      <c r="LC26">
        <v>1.1150613765400239</v>
      </c>
      <c r="LD26">
        <v>0.42797260962122052</v>
      </c>
      <c r="LE26">
        <v>0.96555912600827254</v>
      </c>
      <c r="LF26">
        <v>1.613358080321843</v>
      </c>
      <c r="LG26">
        <v>0.88860096839999858</v>
      </c>
      <c r="LH26">
        <v>2.071374788043983</v>
      </c>
      <c r="LI26">
        <v>1.1104505891940311</v>
      </c>
      <c r="LJ26">
        <v>1.0240883860863199</v>
      </c>
      <c r="LK26">
        <v>1.0029708540766731</v>
      </c>
      <c r="LL26">
        <v>2.0724720654527178</v>
      </c>
      <c r="LM26">
        <v>1.5533398019773079</v>
      </c>
      <c r="LN26">
        <v>0.85336870944946464</v>
      </c>
      <c r="LO26">
        <v>0.97084668708347954</v>
      </c>
      <c r="LP26">
        <v>0.83180760468317883</v>
      </c>
      <c r="LQ26">
        <v>1.2362157074997631</v>
      </c>
      <c r="LR26">
        <v>0.99172971326455173</v>
      </c>
      <c r="LS26">
        <v>1.099153608244456</v>
      </c>
      <c r="LT26">
        <v>0.7942035790967108</v>
      </c>
      <c r="LU26">
        <v>1.1773138197901269</v>
      </c>
      <c r="LV26">
        <v>0.25673649371746182</v>
      </c>
      <c r="LW26">
        <v>2.365278336012862</v>
      </c>
      <c r="LX26">
        <v>0.98438255821988807</v>
      </c>
      <c r="LY26">
        <v>1.7649733401504639</v>
      </c>
      <c r="LZ26">
        <v>0.29707668576587448</v>
      </c>
      <c r="MA26">
        <v>0.81544467972472212</v>
      </c>
      <c r="MB26">
        <v>2.8888304874776071E-2</v>
      </c>
      <c r="MC26">
        <v>0.87762243276251484</v>
      </c>
      <c r="MD26">
        <v>1.809841970127829</v>
      </c>
      <c r="ME26">
        <v>0.69488876999588489</v>
      </c>
      <c r="MF26">
        <v>0.68935098827122965</v>
      </c>
      <c r="MG26">
        <v>1.237463335887989</v>
      </c>
      <c r="MH26">
        <v>0.91237334757024635</v>
      </c>
      <c r="MI26">
        <v>0.60239846880794301</v>
      </c>
      <c r="MJ26">
        <v>2.2971360215057719</v>
      </c>
      <c r="MK26">
        <v>0.99847589390165026</v>
      </c>
      <c r="ML26">
        <v>1.0408538190127929</v>
      </c>
      <c r="MM26">
        <v>0.22177042457970611</v>
      </c>
      <c r="MN26">
        <v>0.84204737646983663</v>
      </c>
      <c r="MO26">
        <v>1.151387968172898</v>
      </c>
      <c r="MP26">
        <v>0.91746317873832928</v>
      </c>
      <c r="MQ26">
        <v>1.356854938950401</v>
      </c>
      <c r="MR26">
        <v>0.68925883625604156</v>
      </c>
      <c r="MS26">
        <v>1.278755368424207</v>
      </c>
      <c r="MT26">
        <v>1.186229123144763</v>
      </c>
      <c r="MU26">
        <v>1.3331140617910251</v>
      </c>
      <c r="MV26">
        <v>7.6973267746053314E-2</v>
      </c>
      <c r="MW26">
        <v>6.2380218804668529E-3</v>
      </c>
      <c r="MX26">
        <v>1.346658711717295</v>
      </c>
      <c r="MY26">
        <v>1.059367116042363</v>
      </c>
      <c r="MZ26">
        <v>1.118455600134552</v>
      </c>
      <c r="NA26">
        <v>0.87861502975760508</v>
      </c>
      <c r="NB26">
        <v>1.176355092298152</v>
      </c>
      <c r="NC26">
        <v>0.78830251567335929</v>
      </c>
      <c r="ND26">
        <v>0.98318578135125334</v>
      </c>
      <c r="NE26">
        <v>0.70311598719753743</v>
      </c>
      <c r="NF26">
        <v>1.0766912708679299</v>
      </c>
      <c r="NG26">
        <v>0.24062909757989079</v>
      </c>
      <c r="NH26">
        <v>0.26218498925190192</v>
      </c>
      <c r="NI26">
        <v>1.077441617201321</v>
      </c>
      <c r="NJ26">
        <v>1.343612234220122</v>
      </c>
      <c r="NK26">
        <v>0.8865412764173527</v>
      </c>
      <c r="NL26">
        <v>1.2257822901292801</v>
      </c>
      <c r="NM26">
        <v>1.0016027094798869</v>
      </c>
      <c r="NN26">
        <v>0.60460280551480716</v>
      </c>
      <c r="NO26">
        <v>1.1396605074880559</v>
      </c>
      <c r="NP26">
        <v>0.52544126153236559</v>
      </c>
      <c r="NQ26">
        <v>1.6311687927906631</v>
      </c>
      <c r="NR26">
        <v>0.73010186626203333</v>
      </c>
      <c r="NS26">
        <v>0.99848005642701321</v>
      </c>
      <c r="NT26">
        <v>1.151365778687359</v>
      </c>
      <c r="NU26">
        <v>0.89660231134073765</v>
      </c>
      <c r="NV26">
        <v>0.59483422141524633</v>
      </c>
      <c r="NW26">
        <v>1.127940268616233</v>
      </c>
      <c r="NX26">
        <v>0.98803101623078571</v>
      </c>
      <c r="NY26">
        <v>0.85664941066211553</v>
      </c>
      <c r="NZ26">
        <v>1.114214218687162</v>
      </c>
      <c r="OA26">
        <v>2.3958188636048301</v>
      </c>
      <c r="OB26">
        <v>1.1437955069260319</v>
      </c>
      <c r="OC26">
        <v>1.6761796673509131</v>
      </c>
      <c r="OD26">
        <v>2.6115117517574382</v>
      </c>
      <c r="OE26">
        <v>2.0453132307666109</v>
      </c>
      <c r="OF26">
        <v>1.299797380411239</v>
      </c>
      <c r="OG26">
        <v>1.108194670481464</v>
      </c>
      <c r="OH26">
        <v>1.2124027941279949</v>
      </c>
      <c r="OI26">
        <v>0.51555323878573411</v>
      </c>
      <c r="OJ26">
        <v>0.18506786849350021</v>
      </c>
      <c r="OK26">
        <v>0.9340066365313815</v>
      </c>
      <c r="OL26">
        <v>1.2983455759448781</v>
      </c>
      <c r="OM26">
        <v>0.75407758569452688</v>
      </c>
      <c r="ON26">
        <v>2.5141595775672951</v>
      </c>
      <c r="OO26">
        <v>1.311925741047141</v>
      </c>
      <c r="OP26">
        <v>1.7612942814150949</v>
      </c>
      <c r="OQ26">
        <v>1.0901074013554251</v>
      </c>
      <c r="OR26">
        <v>2.5172394503603628</v>
      </c>
      <c r="OS26">
        <v>1.223441527189419</v>
      </c>
      <c r="OT26">
        <v>2.6493470069076581</v>
      </c>
      <c r="OU26">
        <v>1.009274810307299</v>
      </c>
      <c r="OV26">
        <v>0.99771291354312752</v>
      </c>
      <c r="OW26">
        <v>0.40077008888409082</v>
      </c>
      <c r="OX26">
        <v>1.386354636341294</v>
      </c>
      <c r="OY26">
        <v>2.796806177145148</v>
      </c>
      <c r="OZ26">
        <v>1.058095933767023</v>
      </c>
      <c r="PA26">
        <v>0.60938381865286606</v>
      </c>
      <c r="PB26">
        <v>1.9873926650723159</v>
      </c>
      <c r="PC26">
        <v>0.9439048289460038</v>
      </c>
      <c r="PD26">
        <v>0.53206049772001274</v>
      </c>
      <c r="PE26">
        <v>2.1024215647441991</v>
      </c>
      <c r="PF26">
        <v>1.159040753147633</v>
      </c>
      <c r="PG26">
        <v>1.312682898994922</v>
      </c>
      <c r="PH26">
        <v>0.76279831679820909</v>
      </c>
      <c r="PI26">
        <v>1.000362968848346</v>
      </c>
      <c r="PJ26">
        <v>0.89249475282390101</v>
      </c>
      <c r="PK26">
        <v>0.70149111134691133</v>
      </c>
      <c r="PL26">
        <v>1.3208009657141899</v>
      </c>
      <c r="PM26">
        <v>0.64017087562707709</v>
      </c>
      <c r="PN26">
        <v>1.230991070944222</v>
      </c>
      <c r="PO26">
        <v>1.0685882218861069</v>
      </c>
      <c r="PP26">
        <v>0.96866358750657122</v>
      </c>
      <c r="PQ26">
        <v>1.3429873676378321</v>
      </c>
      <c r="PR26">
        <v>1.273346289836822</v>
      </c>
      <c r="PS26">
        <v>0.76254601606321282</v>
      </c>
      <c r="PT26">
        <v>1.0832052133951089</v>
      </c>
      <c r="PU26">
        <v>0.99601213721758153</v>
      </c>
      <c r="PV26">
        <v>1.6169986293657861</v>
      </c>
      <c r="PW26">
        <v>1.735327509287736</v>
      </c>
      <c r="PX26">
        <v>0.96663456972099371</v>
      </c>
      <c r="PY26">
        <v>0.86997715538413611</v>
      </c>
      <c r="PZ26">
        <v>0.40280095030364232</v>
      </c>
      <c r="QA26">
        <v>1.071046241590714</v>
      </c>
      <c r="QB26">
        <v>0.90865789251403184</v>
      </c>
      <c r="QC26">
        <v>1.2078542175186899</v>
      </c>
      <c r="QD26">
        <v>0.47572406154697328</v>
      </c>
      <c r="QE26">
        <v>0.43601223060550709</v>
      </c>
      <c r="QF26">
        <v>0.36942883104727531</v>
      </c>
      <c r="QG26">
        <v>0.43054445505760353</v>
      </c>
      <c r="QH26">
        <v>1.0149451957149831</v>
      </c>
      <c r="QI26">
        <v>1.2416635995313581</v>
      </c>
      <c r="QJ26">
        <v>1.0012845337561751</v>
      </c>
      <c r="QK26">
        <v>8.4361210170647433E-2</v>
      </c>
      <c r="QL26">
        <v>0.93981310335468715</v>
      </c>
      <c r="QM26">
        <v>1.1939024048452951</v>
      </c>
      <c r="QN26">
        <v>1.1428807428658021</v>
      </c>
      <c r="QO26">
        <v>0.87181555835717028</v>
      </c>
      <c r="QP26">
        <v>1.1506573369709601</v>
      </c>
      <c r="QQ26">
        <v>1.1174963427075899</v>
      </c>
      <c r="QR26">
        <v>0.84127664131948166</v>
      </c>
      <c r="QS26">
        <v>0.89240914477507538</v>
      </c>
      <c r="QT26">
        <v>1.20727242426294</v>
      </c>
      <c r="QU26">
        <v>1.8790109684592191</v>
      </c>
      <c r="QV26">
        <v>1.006628429104653</v>
      </c>
      <c r="QW26">
        <v>0.96421410852182021</v>
      </c>
      <c r="QX26">
        <v>0.89122369281508584</v>
      </c>
      <c r="QY26">
        <v>0.51232245121843634</v>
      </c>
      <c r="QZ26">
        <v>0.95315879948347193</v>
      </c>
      <c r="RA26">
        <v>1.617193106139766</v>
      </c>
      <c r="RB26">
        <v>1.0598621986705989</v>
      </c>
      <c r="RC26">
        <v>1.419969087906084</v>
      </c>
      <c r="RD26">
        <v>1.4223779433750701</v>
      </c>
      <c r="RE26">
        <v>1.0621315979264789</v>
      </c>
      <c r="RF26">
        <v>1.208381802076774</v>
      </c>
      <c r="RG26">
        <v>0.58627112327330078</v>
      </c>
      <c r="RH26">
        <v>0.57070377766005131</v>
      </c>
      <c r="RI26">
        <v>1.243380506860617</v>
      </c>
      <c r="RJ26">
        <v>1.0341987435599029</v>
      </c>
      <c r="RK26">
        <v>1.38180877746952</v>
      </c>
      <c r="RL26">
        <v>1.6331990735937121</v>
      </c>
      <c r="RM26">
        <v>0.45320092146272528</v>
      </c>
      <c r="RN26">
        <v>1.043216050993014</v>
      </c>
      <c r="RO26">
        <v>1.0998008401434209</v>
      </c>
      <c r="RP26">
        <v>0.30561644270783689</v>
      </c>
      <c r="RQ26">
        <v>0.69307105143482017</v>
      </c>
      <c r="RR26">
        <v>1.2365925847852419</v>
      </c>
      <c r="RS26">
        <v>2.1606171576197508</v>
      </c>
      <c r="RT26">
        <v>0.55488515587688325</v>
      </c>
      <c r="RU26">
        <v>0.98951290476655984</v>
      </c>
      <c r="RV26">
        <v>1.9435861249929429</v>
      </c>
      <c r="RW26">
        <v>0.92405780647956148</v>
      </c>
      <c r="RX26">
        <v>0.65553332408856491</v>
      </c>
      <c r="RY26">
        <v>1.154663247591283</v>
      </c>
      <c r="RZ26">
        <v>1.8332339742999659</v>
      </c>
      <c r="SA26">
        <v>1.339314042013515</v>
      </c>
      <c r="SB26">
        <v>0.71149475565400822</v>
      </c>
      <c r="SC26">
        <v>0.47261856400693641</v>
      </c>
      <c r="SD26">
        <v>0.36979713137626968</v>
      </c>
      <c r="SE26">
        <v>0.33776315635288717</v>
      </c>
      <c r="SF26">
        <v>0.95805057869614529</v>
      </c>
      <c r="SG26">
        <v>0.78072829979321123</v>
      </c>
      <c r="SH26">
        <v>0.26763506866457748</v>
      </c>
      <c r="SI26">
        <v>1.392366671156273</v>
      </c>
      <c r="SJ26">
        <v>0.74499848317925632</v>
      </c>
      <c r="SK26">
        <v>0.93241621000562835</v>
      </c>
      <c r="SL26">
        <v>1.2346755442823929</v>
      </c>
      <c r="SM26">
        <v>1.311789094254538</v>
      </c>
      <c r="SN26">
        <v>0.78144524154895367</v>
      </c>
      <c r="SO26">
        <v>1.6096779216006729</v>
      </c>
      <c r="SP26">
        <v>1.0529680592911099</v>
      </c>
      <c r="SQ26">
        <v>0.92283588388670801</v>
      </c>
      <c r="SR26">
        <v>0.73798603718440758</v>
      </c>
      <c r="SS26">
        <v>1.0329705829374569</v>
      </c>
      <c r="ST26">
        <v>1.4445333873198429</v>
      </c>
      <c r="SU26">
        <v>0.6061664774216089</v>
      </c>
      <c r="SV26">
        <v>0.94240690514160663</v>
      </c>
      <c r="SW26">
        <v>1.280510393686743</v>
      </c>
      <c r="SX26">
        <v>0.95493312026515154</v>
      </c>
      <c r="SY26">
        <v>1.7754127451256929</v>
      </c>
      <c r="SZ26">
        <v>0.29988065675353132</v>
      </c>
      <c r="TA26">
        <v>1.190072899636109</v>
      </c>
      <c r="TB26">
        <v>0.55643473345215844</v>
      </c>
      <c r="TC26">
        <v>0.75201132172570551</v>
      </c>
      <c r="TD26">
        <v>0.82783496973866211</v>
      </c>
      <c r="TE26">
        <v>1.613554464417424</v>
      </c>
      <c r="TF26">
        <v>1.848767120191656</v>
      </c>
      <c r="TG26">
        <v>0.90287582217533036</v>
      </c>
      <c r="TH26">
        <v>2.7447995724799812</v>
      </c>
      <c r="TI26">
        <v>0.84626533277331528</v>
      </c>
      <c r="TJ26">
        <v>1.0617356676878811</v>
      </c>
      <c r="TK26">
        <v>0.68196936837728805</v>
      </c>
      <c r="TL26">
        <v>0.93886485345000292</v>
      </c>
      <c r="TM26">
        <v>1.2572926452850599</v>
      </c>
      <c r="TN26">
        <v>0.84996056679984111</v>
      </c>
      <c r="TO26">
        <v>1.002053568154172</v>
      </c>
      <c r="TP26">
        <v>1.3951607279699949</v>
      </c>
      <c r="TQ26">
        <v>1.1575922481384451</v>
      </c>
      <c r="TR26">
        <v>0.88655181542096739</v>
      </c>
      <c r="TS26">
        <v>1.0189496312198729</v>
      </c>
      <c r="TT26">
        <v>5.6411177532163792E-2</v>
      </c>
      <c r="TU26">
        <v>2.4117202744382199E-2</v>
      </c>
      <c r="TV26">
        <v>0.42434434627743178</v>
      </c>
      <c r="TW26">
        <v>1.018870018870019</v>
      </c>
      <c r="TX26">
        <v>0.96345728270533704</v>
      </c>
      <c r="TY26">
        <v>0.96118716120837611</v>
      </c>
      <c r="TZ26">
        <v>0.52727021110216299</v>
      </c>
      <c r="UA26">
        <v>1.1090649048315191</v>
      </c>
      <c r="UB26">
        <v>1.688105161381992</v>
      </c>
      <c r="UC26">
        <v>2.0083921148581392</v>
      </c>
      <c r="UD26">
        <v>0.90074638308329225</v>
      </c>
      <c r="UE26">
        <v>1.2496552003138459</v>
      </c>
      <c r="UF26">
        <v>1.0152650895039419</v>
      </c>
      <c r="UG26">
        <v>0.20673825221664541</v>
      </c>
      <c r="UH26">
        <v>0.44323490813648292</v>
      </c>
      <c r="UI26">
        <v>0.99984591994148675</v>
      </c>
      <c r="UJ26">
        <v>0.97904427677216299</v>
      </c>
      <c r="UK26">
        <v>0.40534370552580062</v>
      </c>
      <c r="UL26">
        <v>0.52359647184224012</v>
      </c>
      <c r="UM26">
        <v>0.93006337728510946</v>
      </c>
      <c r="UN26">
        <v>1.409272043535865</v>
      </c>
      <c r="UO26">
        <v>1.4737530253745721</v>
      </c>
      <c r="UP26">
        <v>1.0050090986022251</v>
      </c>
      <c r="UQ26">
        <v>1.7941370580397371</v>
      </c>
      <c r="UR26">
        <v>0.37029715224798099</v>
      </c>
      <c r="US26">
        <v>0.46297649064415469</v>
      </c>
      <c r="UT26">
        <v>1.0927846388276341</v>
      </c>
      <c r="UU26">
        <v>1.076029420696335</v>
      </c>
      <c r="UV26">
        <v>0.83092688477132137</v>
      </c>
      <c r="UW26">
        <v>1.131863564574078</v>
      </c>
      <c r="UX26">
        <v>0.96372606425052121</v>
      </c>
      <c r="UY26">
        <v>1.0458339748124279</v>
      </c>
      <c r="UZ26">
        <v>0.81373295367205167</v>
      </c>
      <c r="VA26">
        <v>2.4484300280859381</v>
      </c>
      <c r="VB26">
        <v>0.1458097320251931</v>
      </c>
      <c r="VC26">
        <v>1.0483848487772449</v>
      </c>
      <c r="VD26">
        <v>1.443128361961397</v>
      </c>
      <c r="VE26">
        <v>1.8804604076115421</v>
      </c>
      <c r="VF26">
        <v>1.458525292179929</v>
      </c>
      <c r="VG26">
        <v>0.93098303870711407</v>
      </c>
      <c r="VH26">
        <v>1.4208129849934701</v>
      </c>
      <c r="VI26">
        <v>1.4379212324992481</v>
      </c>
      <c r="VJ26">
        <v>1.2145321338145769</v>
      </c>
      <c r="VK26">
        <v>0.4392790166418446</v>
      </c>
      <c r="VL26">
        <v>0.26112982138668273</v>
      </c>
      <c r="VM26">
        <v>0.94453073904512752</v>
      </c>
      <c r="VN26">
        <v>0.930341551345363</v>
      </c>
      <c r="VO26">
        <v>2.1074569677995898</v>
      </c>
      <c r="VP26">
        <v>1.409793499012777</v>
      </c>
      <c r="VQ26">
        <v>0.41853838501492208</v>
      </c>
      <c r="VR26">
        <v>0.5925287302756056</v>
      </c>
      <c r="VS26">
        <v>0.35872532430908072</v>
      </c>
      <c r="VT26">
        <v>0.3976462857816791</v>
      </c>
      <c r="VU26">
        <v>1.473847092264656</v>
      </c>
      <c r="VV26">
        <v>1.5711439579447659</v>
      </c>
      <c r="VW26">
        <v>2.1883728572749832</v>
      </c>
      <c r="VX26">
        <v>1.121175974860972</v>
      </c>
      <c r="VY26">
        <v>1.0660331243497301</v>
      </c>
      <c r="VZ26">
        <v>0.5353829074062213</v>
      </c>
      <c r="WA26">
        <v>0.62499563966855143</v>
      </c>
      <c r="WB26">
        <v>0.8481207476584286</v>
      </c>
      <c r="WC26">
        <v>2.0781187882719681</v>
      </c>
      <c r="WD26">
        <v>0.91040188900208519</v>
      </c>
      <c r="WE26">
        <v>1.4011726483097</v>
      </c>
      <c r="WF26">
        <v>0.52851318293014404</v>
      </c>
      <c r="WG26">
        <v>0.34356996287879449</v>
      </c>
      <c r="WH26">
        <v>0.42792521176871101</v>
      </c>
      <c r="WI26">
        <v>0.79538886751606441</v>
      </c>
      <c r="WJ26">
        <v>1.424467430912971</v>
      </c>
      <c r="WK26">
        <v>0.72882317998657054</v>
      </c>
      <c r="WL26">
        <v>1.1205756469746251</v>
      </c>
      <c r="WM26">
        <v>1.250718754205818</v>
      </c>
      <c r="WN26">
        <v>0.78369254414080924</v>
      </c>
      <c r="WO26">
        <v>1.88180266704869</v>
      </c>
      <c r="WP26">
        <v>0.98502729771186393</v>
      </c>
      <c r="WQ26">
        <v>1.1256281757046189</v>
      </c>
      <c r="WR26">
        <v>0.93854951125304797</v>
      </c>
      <c r="WS26">
        <v>0.13931342540487279</v>
      </c>
      <c r="WT26">
        <v>1.3080479353424621</v>
      </c>
      <c r="WU26">
        <v>1.4086578455043699</v>
      </c>
      <c r="WV26">
        <v>0.75008566498773399</v>
      </c>
      <c r="WW26">
        <v>0.69576521137787384</v>
      </c>
      <c r="WX26">
        <v>0.3817783836369969</v>
      </c>
      <c r="WY26">
        <v>1.186231265200443</v>
      </c>
      <c r="WZ26">
        <v>0.80280563636506208</v>
      </c>
      <c r="XA26">
        <v>0.9452781977175041</v>
      </c>
      <c r="XB26">
        <v>1.4667765162481969</v>
      </c>
      <c r="XC26">
        <v>1.1851975757407469</v>
      </c>
      <c r="XD26">
        <v>0.34334043292605299</v>
      </c>
      <c r="XE26">
        <v>0.2206370550499718</v>
      </c>
      <c r="XF26">
        <v>0.7753828915095704</v>
      </c>
      <c r="XG26">
        <v>1.4470117041237891</v>
      </c>
      <c r="XH26">
        <v>1.818235289664939</v>
      </c>
      <c r="XI26">
        <v>0.26634619714504443</v>
      </c>
      <c r="XJ26">
        <v>1.647267436234596</v>
      </c>
      <c r="XK26">
        <v>1.153853568696279</v>
      </c>
      <c r="XL26">
        <v>0.57299830549908382</v>
      </c>
      <c r="XM26">
        <v>1.6379851772591689</v>
      </c>
      <c r="XN26">
        <v>0.77027980893771286</v>
      </c>
      <c r="XO26">
        <v>1.024114678218045</v>
      </c>
      <c r="XP26">
        <v>0.64004033675075245</v>
      </c>
      <c r="XQ26">
        <v>0.61526743554577834</v>
      </c>
      <c r="XR26">
        <v>3.1264080687226592</v>
      </c>
      <c r="XS26">
        <v>2.3247320584023989</v>
      </c>
      <c r="XT26">
        <v>2.6975286010455042</v>
      </c>
      <c r="XU26">
        <v>1.572120558406044</v>
      </c>
      <c r="XV26">
        <v>1.112251907964368</v>
      </c>
      <c r="XW26">
        <v>1.9850332463102209</v>
      </c>
      <c r="XX26">
        <v>1.920190707086002</v>
      </c>
      <c r="XY26">
        <v>1.17384628404928</v>
      </c>
      <c r="XZ26">
        <v>0.58809359249513971</v>
      </c>
      <c r="YA26">
        <v>1.038920254602294</v>
      </c>
      <c r="YB26">
        <v>0.5594469699583724</v>
      </c>
      <c r="YC26">
        <v>1.748435364905367</v>
      </c>
      <c r="YD26">
        <v>1.0039127080762229</v>
      </c>
      <c r="YE26">
        <v>1.71482577049951</v>
      </c>
      <c r="YF26">
        <v>3.4876964443452181</v>
      </c>
      <c r="YG26">
        <v>1.3341877600376171</v>
      </c>
      <c r="YH26">
        <v>1.3383417317187121</v>
      </c>
      <c r="YI26">
        <v>0.38476147563066337</v>
      </c>
      <c r="YJ26">
        <v>1.095641504938069</v>
      </c>
      <c r="YK26">
        <v>1.3769482136798801</v>
      </c>
      <c r="YL26">
        <v>0.72682508746800667</v>
      </c>
      <c r="YM26">
        <v>1.3800350261922589</v>
      </c>
      <c r="YN26">
        <v>1.116354085877818</v>
      </c>
      <c r="YO26">
        <v>1.0181148646502871</v>
      </c>
      <c r="YP26">
        <v>1.173833225870641</v>
      </c>
      <c r="YQ26">
        <v>1.488017148894091</v>
      </c>
      <c r="YR26">
        <v>1.0122357618044699</v>
      </c>
      <c r="YS26">
        <v>2.285073912198436</v>
      </c>
      <c r="YT26">
        <v>1.0142852570417971</v>
      </c>
      <c r="YU26">
        <v>1.119446693611754</v>
      </c>
      <c r="YV26">
        <v>0.92153471499782635</v>
      </c>
      <c r="YW26">
        <v>0.9855007860894246</v>
      </c>
      <c r="YX26">
        <v>0.32426312911129251</v>
      </c>
      <c r="YY26">
        <v>0.83775392428439521</v>
      </c>
      <c r="YZ26">
        <v>0.61712480301223527</v>
      </c>
      <c r="ZA26">
        <v>0.72357915205798295</v>
      </c>
      <c r="ZB26">
        <v>2.508837268455661</v>
      </c>
      <c r="ZC26">
        <v>1.454976983705925</v>
      </c>
      <c r="ZD26">
        <v>1.9268862187293661</v>
      </c>
      <c r="ZE26">
        <v>1.3380106211340841</v>
      </c>
      <c r="ZF26">
        <v>1.031585799828596</v>
      </c>
      <c r="ZG26">
        <v>1.2619815724635719</v>
      </c>
      <c r="ZH26">
        <v>1.3758732259913999</v>
      </c>
      <c r="ZI26">
        <v>1.332541915390733</v>
      </c>
      <c r="ZJ26">
        <v>0.96579992325420572</v>
      </c>
      <c r="ZK26">
        <v>0.93372315811973661</v>
      </c>
      <c r="ZL26">
        <v>0.83389280345749051</v>
      </c>
      <c r="ZM26">
        <v>1.4813047615387041</v>
      </c>
      <c r="ZN26">
        <v>0.96169747173556897</v>
      </c>
      <c r="ZO26">
        <v>1.9899616506011859</v>
      </c>
      <c r="ZP26">
        <v>1.827161500692472</v>
      </c>
      <c r="ZQ26">
        <v>1.395288815065888</v>
      </c>
      <c r="ZR26">
        <v>1.5644234625362381</v>
      </c>
      <c r="ZS26">
        <v>1.162258529432185</v>
      </c>
      <c r="ZT26">
        <v>1.178667895311279</v>
      </c>
      <c r="ZU26">
        <v>1.012119010936293</v>
      </c>
      <c r="ZV26">
        <v>1.255180743682536</v>
      </c>
      <c r="ZW26">
        <v>1.1125875517382431</v>
      </c>
      <c r="ZX26">
        <v>1.0765215891069071</v>
      </c>
      <c r="ZY26">
        <v>3.559982615379651</v>
      </c>
      <c r="ZZ26">
        <v>4.1806674927608496</v>
      </c>
      <c r="AAA26">
        <v>2.151413031676821</v>
      </c>
      <c r="AAB26">
        <v>1.4921905663722439</v>
      </c>
      <c r="AAC26">
        <v>1.7330469082259481</v>
      </c>
      <c r="AAD26">
        <v>1.5584475191514919</v>
      </c>
      <c r="AAE26">
        <v>1.31493446966449</v>
      </c>
      <c r="AAF26">
        <v>1.292305452467744</v>
      </c>
      <c r="AAG26">
        <v>0.96883230432320544</v>
      </c>
      <c r="AAH26">
        <v>1.443087408103731</v>
      </c>
      <c r="AAI26">
        <v>1.989726847578259</v>
      </c>
      <c r="AAJ26">
        <v>0.94465773570695044</v>
      </c>
      <c r="AAK26">
        <v>1.090108370093956</v>
      </c>
      <c r="AAL26">
        <v>0.63097444555664972</v>
      </c>
      <c r="AAM26">
        <v>1.40683122355174</v>
      </c>
      <c r="AAN26">
        <v>0.9414113740399036</v>
      </c>
      <c r="AAO26">
        <v>1.7741872017254039</v>
      </c>
      <c r="AAP26">
        <v>0.92798135304882712</v>
      </c>
      <c r="AAQ26">
        <v>0.94151716060364488</v>
      </c>
      <c r="AAR26">
        <v>1.1723630673932861</v>
      </c>
      <c r="AAS26">
        <v>0.72034212771351913</v>
      </c>
      <c r="AAT26">
        <v>1.7239454201451301</v>
      </c>
      <c r="AAU26">
        <v>0.83730633349145867</v>
      </c>
      <c r="AAV26">
        <v>1.105384878743201</v>
      </c>
      <c r="AAW26">
        <v>0.84709755086016458</v>
      </c>
      <c r="AAX26">
        <v>1.177267177336619</v>
      </c>
      <c r="AAY26">
        <v>3.0504795100821598</v>
      </c>
      <c r="AAZ26">
        <v>0.75437293294805874</v>
      </c>
      <c r="ABA26">
        <v>0.52305761291500852</v>
      </c>
      <c r="ABB26">
        <v>0.96406364852697579</v>
      </c>
      <c r="ABC26">
        <v>1.0465006333513791</v>
      </c>
      <c r="ABD26">
        <v>0.8893693078599314</v>
      </c>
      <c r="ABE26">
        <v>1.1157734108973809</v>
      </c>
      <c r="ABF26">
        <v>0.86919178855634771</v>
      </c>
      <c r="ABG26">
        <v>1.092270724538466</v>
      </c>
      <c r="ABH26">
        <v>2.5402103091720858</v>
      </c>
      <c r="ABI26">
        <v>0.6881173797552802</v>
      </c>
      <c r="ABJ26">
        <v>1.2257219383499971</v>
      </c>
      <c r="ABK26">
        <v>1.3740908827579059</v>
      </c>
      <c r="ABL26">
        <v>1.280348370031315</v>
      </c>
      <c r="ABM26">
        <v>0.28729142329191959</v>
      </c>
      <c r="ABN26">
        <v>1.165782041375494</v>
      </c>
      <c r="ABO26">
        <v>0.48114824905309322</v>
      </c>
      <c r="ABP26">
        <v>0.63788286252159632</v>
      </c>
      <c r="ABQ26">
        <v>0.70021449373085398</v>
      </c>
      <c r="ABR26">
        <v>1.34797840413751</v>
      </c>
      <c r="ABS26">
        <v>0.98849120865659956</v>
      </c>
      <c r="ABT26">
        <v>1.028985527831096</v>
      </c>
      <c r="ABU26">
        <v>0.81408298790019473</v>
      </c>
      <c r="ABV26">
        <v>0.98142526622501913</v>
      </c>
      <c r="ABW26">
        <v>0.73714261075279819</v>
      </c>
      <c r="ABX26">
        <v>2.261150276894567</v>
      </c>
      <c r="ABY26">
        <v>0.53410273440336009</v>
      </c>
      <c r="ABZ26">
        <v>0.76409409412385265</v>
      </c>
      <c r="ACA26">
        <v>1.2913853015225769</v>
      </c>
      <c r="ACB26">
        <v>1.0388092102921811</v>
      </c>
      <c r="ACC26">
        <v>0.99859645906788874</v>
      </c>
      <c r="ACD26">
        <v>0.88979512117065551</v>
      </c>
      <c r="ACE26">
        <v>1.596254355519872</v>
      </c>
      <c r="ACF26">
        <v>1.061940133194061</v>
      </c>
      <c r="ACG26">
        <v>1.1025110077710449</v>
      </c>
      <c r="ACH26">
        <v>3.045758896694299</v>
      </c>
      <c r="ACI26">
        <v>1.254731062828514</v>
      </c>
      <c r="ACJ26">
        <v>1.334019211174533</v>
      </c>
      <c r="ACK26">
        <v>2.8950652208967131</v>
      </c>
      <c r="ACL26">
        <v>1.5496129201241029</v>
      </c>
      <c r="ACM26">
        <v>0.66731697771103826</v>
      </c>
      <c r="ACN26">
        <v>0.4197810117306493</v>
      </c>
      <c r="ACO26">
        <v>0.95083701847729518</v>
      </c>
      <c r="ACP26">
        <v>0.71464947106016352</v>
      </c>
      <c r="ACQ26">
        <v>1.3026209371872379</v>
      </c>
      <c r="ACR26">
        <v>1.2990587443604411</v>
      </c>
      <c r="ACS26">
        <v>0.96969555070835134</v>
      </c>
      <c r="ACT26">
        <v>0.95893628110366891</v>
      </c>
      <c r="ACU26">
        <v>1.292757335862434</v>
      </c>
      <c r="ACV26">
        <v>1.3775930157041729</v>
      </c>
      <c r="ACW26">
        <v>0.28400798466581217</v>
      </c>
      <c r="ACX26">
        <v>1.2439996183502839</v>
      </c>
      <c r="ACY26">
        <v>0.59228916535376031</v>
      </c>
      <c r="ACZ26">
        <v>0.1199852204271383</v>
      </c>
      <c r="ADA26">
        <v>9.1931474147632614E-2</v>
      </c>
      <c r="ADB26">
        <v>0.99274747280612297</v>
      </c>
      <c r="ADC26">
        <v>0.69842746377500198</v>
      </c>
      <c r="ADD26">
        <v>7.1945866261553915E-2</v>
      </c>
      <c r="ADE26">
        <v>0.64958479400914815</v>
      </c>
      <c r="ADF26">
        <v>0.85153543114563068</v>
      </c>
      <c r="ADG26">
        <v>0.58507370524582503</v>
      </c>
      <c r="ADH26">
        <v>1.207959691957375</v>
      </c>
      <c r="ADI26">
        <v>3.2886521536595148</v>
      </c>
      <c r="ADJ26">
        <v>3.421109068456047</v>
      </c>
      <c r="ADK26">
        <v>1.636784199826228</v>
      </c>
      <c r="ADL26">
        <v>1.2731208593305861</v>
      </c>
      <c r="ADM26">
        <v>1.4245395700891621</v>
      </c>
      <c r="ADN26">
        <v>1.298886840918243</v>
      </c>
      <c r="ADO26">
        <v>1.599714334795759</v>
      </c>
      <c r="ADP26">
        <v>2.0934675922002479</v>
      </c>
      <c r="ADQ26">
        <v>0.86501038759054272</v>
      </c>
      <c r="ADR26">
        <v>1.0446413425025769</v>
      </c>
      <c r="ADS26">
        <v>0.96727390777759747</v>
      </c>
      <c r="ADT26">
        <v>2.271136184563018</v>
      </c>
      <c r="ADU26">
        <v>0.67557779057654666</v>
      </c>
      <c r="ADV26">
        <v>0.98965767347964317</v>
      </c>
      <c r="ADW26">
        <v>1.0253478589148961</v>
      </c>
      <c r="ADX26">
        <v>0.79599097297765897</v>
      </c>
      <c r="ADY26">
        <v>0.99299170211620835</v>
      </c>
      <c r="ADZ26">
        <v>0.95171779096294173</v>
      </c>
      <c r="AEA26">
        <v>1.512977650724239</v>
      </c>
      <c r="AEB26">
        <v>0.47513204642602158</v>
      </c>
      <c r="AEC26">
        <v>1.4821156779907061</v>
      </c>
      <c r="AED26">
        <v>1.0256489687973911</v>
      </c>
      <c r="AEE26">
        <v>0.9298840839982857</v>
      </c>
      <c r="AEF26">
        <v>1.694369511665994</v>
      </c>
      <c r="AEG26">
        <v>1.1764533093199609</v>
      </c>
      <c r="AEH26">
        <v>0.97445240078147244</v>
      </c>
      <c r="AEI26">
        <v>0.71723537221324685</v>
      </c>
      <c r="AEJ26">
        <v>1.0427121501553349</v>
      </c>
      <c r="AEK26">
        <v>2.2794260758265659</v>
      </c>
      <c r="AEL26">
        <v>1.201765625682345</v>
      </c>
      <c r="AEM26">
        <v>0.95857451202395039</v>
      </c>
      <c r="AEN26">
        <v>0.94270880527676204</v>
      </c>
      <c r="AEO26">
        <v>1.017302476547344</v>
      </c>
      <c r="AEP26">
        <v>0.58899321769131785</v>
      </c>
      <c r="AEQ26">
        <v>1.0133350328213631</v>
      </c>
      <c r="AER26">
        <v>0.52293556444494527</v>
      </c>
      <c r="AES26">
        <v>0.37146289496940732</v>
      </c>
      <c r="AET26">
        <v>0.35352781293582308</v>
      </c>
      <c r="AEU26">
        <v>1.395781310912328</v>
      </c>
      <c r="AEV26">
        <v>0.21910831807865991</v>
      </c>
      <c r="AEW26">
        <v>0.28299574189916737</v>
      </c>
      <c r="AEX26">
        <v>1.036467294219001</v>
      </c>
      <c r="AEY26">
        <v>1.214802276339898</v>
      </c>
      <c r="AEZ26">
        <v>0.2046085883710749</v>
      </c>
      <c r="AFA26">
        <v>1.874764235610537</v>
      </c>
      <c r="AFB26">
        <v>0.2164815402774109</v>
      </c>
      <c r="AFC26">
        <v>1.1292532179356281</v>
      </c>
      <c r="AFD26">
        <v>0.73274963190236553</v>
      </c>
      <c r="AFE26">
        <v>0.71766771327919876</v>
      </c>
      <c r="AFF26">
        <v>1.0844871582085169</v>
      </c>
      <c r="AFG26">
        <v>1.4610499335975651</v>
      </c>
      <c r="AFH26">
        <v>0.55571967266236766</v>
      </c>
      <c r="AFI26">
        <v>0.81010094841999691</v>
      </c>
      <c r="AFJ26">
        <v>0.46006803232968918</v>
      </c>
      <c r="AFK26">
        <v>0.6299350358952569</v>
      </c>
      <c r="AFL26">
        <v>0.1841853480865866</v>
      </c>
      <c r="AFM26">
        <v>0.62837574794472828</v>
      </c>
      <c r="AFN26">
        <v>1.753657358008172</v>
      </c>
      <c r="AFO26">
        <v>1.300865186123735</v>
      </c>
      <c r="AFP26">
        <v>1.200436605628848</v>
      </c>
      <c r="AFQ26">
        <v>1.002826232187523</v>
      </c>
      <c r="AFR26">
        <v>1.4205365215191541</v>
      </c>
      <c r="AFS26">
        <v>1.714022895150547</v>
      </c>
      <c r="AFT26">
        <v>0.96983105390185032</v>
      </c>
      <c r="AFU26">
        <v>0.51832136418117902</v>
      </c>
      <c r="AFV26">
        <v>1.202768662753694</v>
      </c>
      <c r="AFW26">
        <v>0.46701062369745339</v>
      </c>
      <c r="AFX26">
        <v>1.5815446916590989</v>
      </c>
      <c r="AFY26">
        <v>0.90985569612299888</v>
      </c>
      <c r="AFZ26">
        <v>1.3047006934199441</v>
      </c>
      <c r="AGA26">
        <v>0.8069644620214601</v>
      </c>
      <c r="AGB26">
        <v>8.8514783234340122</v>
      </c>
      <c r="AGC26">
        <v>2.4051114946660408</v>
      </c>
      <c r="AGD26">
        <v>13.39598158796935</v>
      </c>
      <c r="AGE26">
        <v>9.3247886636079294</v>
      </c>
      <c r="AGF26">
        <v>1.209751852143413</v>
      </c>
      <c r="AGG26">
        <v>1.315948709702395</v>
      </c>
      <c r="AGH26">
        <v>0.40329059062236883</v>
      </c>
      <c r="AGI26">
        <v>0.79574580748240809</v>
      </c>
      <c r="AGJ26">
        <v>1.4988331399547039</v>
      </c>
      <c r="AGK26">
        <v>0.51785316947052751</v>
      </c>
      <c r="AGL26">
        <v>0.43412099324463138</v>
      </c>
      <c r="AGM26">
        <v>0.72447162811295429</v>
      </c>
      <c r="AGN26">
        <v>2.1836739141002282</v>
      </c>
      <c r="AGO26">
        <v>1.0577578240300129</v>
      </c>
      <c r="AGP26">
        <v>0.5811625810690032</v>
      </c>
      <c r="AGQ26">
        <v>1.011701962855829</v>
      </c>
      <c r="AGR26">
        <v>0.77712456523746498</v>
      </c>
      <c r="AGS26">
        <v>1.1999147854918431</v>
      </c>
      <c r="AGT26">
        <v>0.83535497521135349</v>
      </c>
      <c r="AGU26">
        <v>0.80233714003869938</v>
      </c>
      <c r="AGV26">
        <v>0.97091951010934441</v>
      </c>
      <c r="AGW26">
        <v>1.0737498224493189</v>
      </c>
      <c r="AGX26">
        <v>0.754090420939586</v>
      </c>
      <c r="AGY26">
        <v>1.682243446057889</v>
      </c>
      <c r="AGZ26">
        <v>1.1346325844019849</v>
      </c>
      <c r="AHA26">
        <v>0.77855872021410866</v>
      </c>
      <c r="AHB26">
        <v>1.4399503402750971</v>
      </c>
      <c r="AHC26">
        <v>0.50239372440445296</v>
      </c>
      <c r="AHD26">
        <v>0.52739495355623578</v>
      </c>
      <c r="AHE26">
        <v>0.51388642174405075</v>
      </c>
      <c r="AHF26">
        <v>1.669863884516011</v>
      </c>
      <c r="AHG26">
        <v>0.98144060419102397</v>
      </c>
      <c r="AHH26">
        <v>0.83129625648742433</v>
      </c>
      <c r="AHI26">
        <v>0.68601477900036134</v>
      </c>
      <c r="AHJ26">
        <v>1.298326241662161</v>
      </c>
      <c r="AHK26">
        <v>0.29977174145086111</v>
      </c>
      <c r="AHL26">
        <v>0.64767439855134945</v>
      </c>
      <c r="AHM26">
        <v>0.57044672409275443</v>
      </c>
      <c r="AHN26">
        <v>0.96942369129373884</v>
      </c>
      <c r="AHO26">
        <v>1.1365389078791339</v>
      </c>
      <c r="AHP26">
        <v>1.1874310506948611</v>
      </c>
      <c r="AHQ26">
        <v>0.72668783399167614</v>
      </c>
      <c r="AHR26">
        <v>0.74228877235079571</v>
      </c>
      <c r="AHS26">
        <v>0.30711168769902109</v>
      </c>
      <c r="AHT26">
        <v>0.32215944384407891</v>
      </c>
      <c r="AHU26">
        <v>0.31067541647493491</v>
      </c>
      <c r="AHV26">
        <v>0.23040499481003049</v>
      </c>
      <c r="AHW26">
        <v>0.123899704335138</v>
      </c>
      <c r="AHX26">
        <v>0.115596037419918</v>
      </c>
      <c r="AHY26">
        <v>0.42230845564820713</v>
      </c>
      <c r="AHZ26">
        <v>7.4285243108044963E-2</v>
      </c>
      <c r="AIA26">
        <v>1.395317879786504</v>
      </c>
      <c r="AIB26">
        <v>1.0332421223095569</v>
      </c>
    </row>
    <row r="27" spans="1:912" x14ac:dyDescent="0.2">
      <c r="A27" t="s">
        <v>6256</v>
      </c>
      <c r="B27">
        <v>1.2348897998629891</v>
      </c>
      <c r="C27">
        <v>0.71741204238458689</v>
      </c>
      <c r="D27">
        <v>0.73517301817327274</v>
      </c>
      <c r="E27">
        <v>0.84219974849485124</v>
      </c>
      <c r="F27">
        <v>2.6474906505523661</v>
      </c>
      <c r="G27">
        <v>1.0018260297116739</v>
      </c>
      <c r="H27">
        <v>0.87592744604792794</v>
      </c>
      <c r="I27">
        <v>0.9443452611538159</v>
      </c>
      <c r="J27">
        <v>1.236536439669879</v>
      </c>
      <c r="K27">
        <v>1.3201263006956729</v>
      </c>
      <c r="L27">
        <v>0.93479901258337572</v>
      </c>
      <c r="M27">
        <v>1.7516704665455729</v>
      </c>
      <c r="N27">
        <v>0.69041500069434303</v>
      </c>
      <c r="O27">
        <v>9.3251873134564331E-3</v>
      </c>
      <c r="P27">
        <v>0.76459660297239918</v>
      </c>
      <c r="Q27">
        <v>0.63661713079407711</v>
      </c>
      <c r="R27">
        <v>0.24994973383907709</v>
      </c>
      <c r="S27">
        <v>0.62459182402192703</v>
      </c>
      <c r="T27">
        <v>0.65238917540523333</v>
      </c>
      <c r="U27">
        <v>0.96314613975726182</v>
      </c>
      <c r="V27">
        <v>2.2628656373632419</v>
      </c>
      <c r="W27">
        <v>0.95260412574020292</v>
      </c>
      <c r="X27">
        <v>1.128530495098456</v>
      </c>
      <c r="Y27">
        <v>1.634458738694063</v>
      </c>
      <c r="Z27">
        <v>1</v>
      </c>
      <c r="AA27">
        <v>1.208275270427982</v>
      </c>
      <c r="AB27">
        <v>145.7930497940234</v>
      </c>
      <c r="AC27">
        <v>1.265068512820545</v>
      </c>
      <c r="AD27">
        <v>1.318806149846014</v>
      </c>
      <c r="AE27">
        <v>1.435040939753748</v>
      </c>
      <c r="AF27">
        <v>7.9652732735275844</v>
      </c>
      <c r="AG27">
        <v>1.1658009564698339</v>
      </c>
      <c r="AH27">
        <v>1.101388753243749</v>
      </c>
      <c r="AI27">
        <v>1.089120648863231</v>
      </c>
      <c r="AJ27">
        <v>0.76474287518403872</v>
      </c>
      <c r="AK27">
        <v>1.1427566699346481</v>
      </c>
      <c r="AL27">
        <v>0.95028189602967694</v>
      </c>
      <c r="AM27">
        <v>1.507837200835457</v>
      </c>
      <c r="AN27">
        <v>0.8892162234946156</v>
      </c>
      <c r="AO27">
        <v>1.041007796165166</v>
      </c>
      <c r="AP27">
        <v>0.35397554587805069</v>
      </c>
      <c r="AQ27">
        <v>0.62394642257877819</v>
      </c>
      <c r="AR27">
        <v>1.246037502725263</v>
      </c>
      <c r="AS27">
        <v>0.74777258178309924</v>
      </c>
      <c r="AT27">
        <v>1.360625075272418</v>
      </c>
      <c r="AU27">
        <v>1.491580410102072</v>
      </c>
      <c r="AV27">
        <v>1.1034337126922651</v>
      </c>
      <c r="AW27">
        <v>0.99110212554229404</v>
      </c>
      <c r="AX27">
        <v>1.567294132805845</v>
      </c>
      <c r="AY27">
        <v>1.9011706033942759</v>
      </c>
      <c r="AZ27">
        <v>1.000759001800821</v>
      </c>
      <c r="BA27">
        <v>1.0230345077532419</v>
      </c>
      <c r="BB27">
        <v>0.24756426851220001</v>
      </c>
      <c r="BC27">
        <v>1.278692000626896</v>
      </c>
      <c r="BD27">
        <v>1.0818221963125589</v>
      </c>
      <c r="BE27">
        <v>1.161573255506372</v>
      </c>
      <c r="BF27">
        <v>1.220583556787711</v>
      </c>
      <c r="BG27">
        <v>1.0594314715619699</v>
      </c>
      <c r="BH27">
        <v>1.1286988167779519</v>
      </c>
      <c r="BI27">
        <v>1.970538599368141</v>
      </c>
      <c r="BJ27">
        <v>1.2048898860883479</v>
      </c>
      <c r="BK27">
        <v>0.70242654725551346</v>
      </c>
      <c r="BL27">
        <v>0.1054437724079432</v>
      </c>
      <c r="BM27">
        <v>0.70424476270691716</v>
      </c>
      <c r="BN27">
        <v>33.27028444964391</v>
      </c>
      <c r="BO27">
        <v>0.88188034747435695</v>
      </c>
      <c r="BP27">
        <v>0.90054592784504228</v>
      </c>
      <c r="BQ27">
        <v>0.58137030428766345</v>
      </c>
      <c r="BR27">
        <v>153.42553509018529</v>
      </c>
      <c r="BS27">
        <v>0.65541705582297582</v>
      </c>
      <c r="BT27">
        <v>1.153301732281099</v>
      </c>
      <c r="BU27">
        <v>0.99525562543217916</v>
      </c>
      <c r="BV27">
        <v>1.6375911755523569</v>
      </c>
      <c r="BW27">
        <v>0.94947330364157068</v>
      </c>
      <c r="BX27">
        <v>1.0333615751831731</v>
      </c>
      <c r="BY27">
        <v>0.97096747604388722</v>
      </c>
      <c r="BZ27">
        <v>1.1398553672202061</v>
      </c>
      <c r="CA27">
        <v>1.0039967502986731</v>
      </c>
      <c r="CB27">
        <v>1.3618938883310181</v>
      </c>
      <c r="CC27">
        <v>0.8885709615273083</v>
      </c>
      <c r="CD27">
        <v>1.1225214843365989</v>
      </c>
      <c r="CE27">
        <v>1.072596775582918</v>
      </c>
      <c r="CF27">
        <v>0.64819538989479297</v>
      </c>
      <c r="CG27">
        <v>1.0069540151591549</v>
      </c>
      <c r="CH27">
        <v>1.192604778885539</v>
      </c>
      <c r="CI27">
        <v>0.44558155866395982</v>
      </c>
      <c r="CJ27">
        <v>1.009580864594144</v>
      </c>
      <c r="CK27">
        <v>1.2774734727040671</v>
      </c>
      <c r="CL27">
        <v>0.39498109808915738</v>
      </c>
      <c r="CM27">
        <v>0.92268533782534345</v>
      </c>
      <c r="CN27">
        <v>1.0013566004919841</v>
      </c>
      <c r="CO27">
        <v>0.93306999522154055</v>
      </c>
      <c r="CP27">
        <v>2.4567357597394071</v>
      </c>
      <c r="CQ27">
        <v>0.64987941634038715</v>
      </c>
      <c r="CR27">
        <v>0.7591899740625434</v>
      </c>
      <c r="CS27">
        <v>1.687904167273677</v>
      </c>
      <c r="CT27">
        <v>1.1861370695772511</v>
      </c>
      <c r="CU27">
        <v>0.55008803964693564</v>
      </c>
      <c r="CV27">
        <v>1.2534003218762659</v>
      </c>
      <c r="CW27">
        <v>1.059649343568319</v>
      </c>
      <c r="CX27">
        <v>0.56886833798833625</v>
      </c>
      <c r="CY27">
        <v>0.87789535206186253</v>
      </c>
      <c r="CZ27">
        <v>0.63943501586886098</v>
      </c>
      <c r="DA27">
        <v>0.95809388910219606</v>
      </c>
      <c r="DB27">
        <v>1.037166200767526</v>
      </c>
      <c r="DC27">
        <v>0.8352608799157647</v>
      </c>
      <c r="DD27">
        <v>1.0821248780006989</v>
      </c>
      <c r="DE27">
        <v>0.84316747051035912</v>
      </c>
      <c r="DF27">
        <v>1.3746450311186951</v>
      </c>
      <c r="DG27">
        <v>178.61754792117699</v>
      </c>
      <c r="DH27">
        <v>0.85129269558344156</v>
      </c>
      <c r="DI27">
        <v>0.8347501897444165</v>
      </c>
      <c r="DJ27">
        <v>1.493033703466037</v>
      </c>
      <c r="DK27">
        <v>0.93010774494656967</v>
      </c>
      <c r="DL27">
        <v>1.0445217700350831</v>
      </c>
      <c r="DM27">
        <v>0.73066853112820573</v>
      </c>
      <c r="DN27">
        <v>0.84023762458721474</v>
      </c>
      <c r="DO27">
        <v>1.0107805663703351</v>
      </c>
      <c r="DP27">
        <v>1.27077811597699</v>
      </c>
      <c r="DQ27">
        <v>0.83273938026621452</v>
      </c>
      <c r="DR27">
        <v>1.0409545927764881</v>
      </c>
      <c r="DS27">
        <v>1.0437856301983841</v>
      </c>
      <c r="DT27">
        <v>1.548334171468384</v>
      </c>
      <c r="DU27">
        <v>0.51514514008710377</v>
      </c>
      <c r="DV27">
        <v>0.68828108072751648</v>
      </c>
      <c r="DW27">
        <v>4.7404706923409456</v>
      </c>
      <c r="DX27">
        <v>1.302235606222103</v>
      </c>
      <c r="DY27">
        <v>1.75165693691131</v>
      </c>
      <c r="DZ27">
        <v>0.64223296742997782</v>
      </c>
      <c r="EA27">
        <v>0.88606606909054286</v>
      </c>
      <c r="EB27">
        <v>1.0368681975066869</v>
      </c>
      <c r="EC27">
        <v>1.0078437735164529</v>
      </c>
      <c r="ED27">
        <v>1.5073552844282629</v>
      </c>
      <c r="EE27">
        <v>1.89601219071233</v>
      </c>
      <c r="EF27">
        <v>0.98490102468349494</v>
      </c>
      <c r="EG27">
        <v>0.68122667893510469</v>
      </c>
      <c r="EH27">
        <v>1.6410826493098929</v>
      </c>
      <c r="EI27">
        <v>1.153111186426012</v>
      </c>
      <c r="EJ27">
        <v>0.94967342209315131</v>
      </c>
      <c r="EK27">
        <v>2.5383572681567532</v>
      </c>
      <c r="EL27">
        <v>1.125682096734268</v>
      </c>
      <c r="EM27">
        <v>0.90604504516594808</v>
      </c>
      <c r="EN27">
        <v>1.068876363021652</v>
      </c>
      <c r="EO27">
        <v>1.1801716077197451</v>
      </c>
      <c r="EP27">
        <v>0.52039569457315182</v>
      </c>
      <c r="EQ27">
        <v>0.7686872321633027</v>
      </c>
      <c r="ER27">
        <v>0.87353782153106463</v>
      </c>
      <c r="ES27">
        <v>0.44394253079310608</v>
      </c>
      <c r="ET27">
        <v>1.122151650443334</v>
      </c>
      <c r="EU27">
        <v>1.482570344837806</v>
      </c>
      <c r="EV27">
        <v>1.1982717658316799</v>
      </c>
      <c r="EW27">
        <v>1.414111277300637</v>
      </c>
      <c r="EX27">
        <v>1.116539052174824</v>
      </c>
      <c r="EY27">
        <v>1.31000317074527</v>
      </c>
      <c r="EZ27">
        <v>1.4510601984826941</v>
      </c>
      <c r="FA27">
        <v>1.2882532763983909</v>
      </c>
      <c r="FB27">
        <v>1.1242552312821179</v>
      </c>
      <c r="FC27">
        <v>1.5708686806112691</v>
      </c>
      <c r="FD27">
        <v>0.67926057335332823</v>
      </c>
      <c r="FE27">
        <v>6.8659776462614124</v>
      </c>
      <c r="FF27">
        <v>1.039702165819723</v>
      </c>
      <c r="FG27">
        <v>0.46504790468357249</v>
      </c>
      <c r="FH27">
        <v>4.4130155473853971</v>
      </c>
      <c r="FI27">
        <v>0.71613093482748447</v>
      </c>
      <c r="FJ27">
        <v>1.133015157181384</v>
      </c>
      <c r="FK27">
        <v>1.0335061838511559</v>
      </c>
      <c r="FL27">
        <v>0.5363646605529393</v>
      </c>
      <c r="FM27">
        <v>0.94226435986696233</v>
      </c>
      <c r="FN27">
        <v>1.0961622855572579</v>
      </c>
      <c r="FO27">
        <v>1.2802731764523281</v>
      </c>
      <c r="FP27">
        <v>0.89734146907597556</v>
      </c>
      <c r="FQ27">
        <v>0.97481949563266068</v>
      </c>
      <c r="FR27">
        <v>3.5637261829420397E-2</v>
      </c>
      <c r="FS27">
        <v>0.21717271717702161</v>
      </c>
      <c r="FT27">
        <v>1.316999941831589</v>
      </c>
      <c r="FU27">
        <v>1.181566845707986</v>
      </c>
      <c r="FV27">
        <v>1.8060340078060211</v>
      </c>
      <c r="FW27">
        <v>0.4248019247690808</v>
      </c>
      <c r="FX27">
        <v>1.110682123779877</v>
      </c>
      <c r="FY27">
        <v>1.1089624492233121</v>
      </c>
      <c r="FZ27">
        <v>1.2454634710833461</v>
      </c>
      <c r="GA27">
        <v>0.90850258524551386</v>
      </c>
      <c r="GB27">
        <v>1.193168273919168</v>
      </c>
      <c r="GC27">
        <v>0.90443020837362642</v>
      </c>
      <c r="GD27">
        <v>0.99524625660145782</v>
      </c>
      <c r="GE27">
        <v>0.67852249374126505</v>
      </c>
      <c r="GF27">
        <v>0.90014097410859595</v>
      </c>
      <c r="GG27">
        <v>1.109177747130212</v>
      </c>
      <c r="GH27">
        <v>0.92564201056168682</v>
      </c>
      <c r="GI27">
        <v>1.2277189454277471</v>
      </c>
      <c r="GJ27">
        <v>1.0598818361093389</v>
      </c>
      <c r="GK27">
        <v>1.0068799058446241</v>
      </c>
      <c r="GL27">
        <v>0.81005904808403295</v>
      </c>
      <c r="GM27">
        <v>1.930130898293106</v>
      </c>
      <c r="GN27">
        <v>1.5282989350614351</v>
      </c>
      <c r="GO27">
        <v>1.1659909918852851</v>
      </c>
      <c r="GP27">
        <v>1.0149311705781789</v>
      </c>
      <c r="GQ27">
        <v>0.92238064680662835</v>
      </c>
      <c r="GR27">
        <v>1.3546222896039051</v>
      </c>
      <c r="GS27">
        <v>0.9288529849435303</v>
      </c>
      <c r="GT27">
        <v>1.522934902676099</v>
      </c>
      <c r="GU27">
        <v>1.4714927622673499</v>
      </c>
      <c r="GV27">
        <v>0.9610501553746037</v>
      </c>
      <c r="GW27">
        <v>1.133860003908941</v>
      </c>
      <c r="GX27">
        <v>0.91892411111636096</v>
      </c>
      <c r="GY27">
        <v>1.1462088119397811</v>
      </c>
      <c r="GZ27">
        <v>1.376452775923493</v>
      </c>
      <c r="HA27">
        <v>1.583842561397802</v>
      </c>
      <c r="HB27">
        <v>2.4953559361324859E-2</v>
      </c>
      <c r="HC27">
        <v>1.2512520598878141E-2</v>
      </c>
      <c r="HD27">
        <v>8.5659096532446174E-2</v>
      </c>
      <c r="HE27">
        <v>1</v>
      </c>
      <c r="HF27">
        <v>1.609439032288666</v>
      </c>
      <c r="HG27">
        <v>1.0391615161884029</v>
      </c>
      <c r="HH27">
        <v>0.92749889639788363</v>
      </c>
      <c r="HI27">
        <v>1.041644424070902</v>
      </c>
      <c r="HJ27">
        <v>0.98278818766910503</v>
      </c>
      <c r="HK27">
        <v>0.90792216383539071</v>
      </c>
      <c r="HL27">
        <v>0.27549732556043027</v>
      </c>
      <c r="HM27">
        <v>2.6653896952015921</v>
      </c>
      <c r="HN27">
        <v>1.451426461079079</v>
      </c>
      <c r="HO27">
        <v>1.016512243089025</v>
      </c>
      <c r="HP27">
        <v>1.028177702394798</v>
      </c>
      <c r="HQ27">
        <v>0.90472560844466998</v>
      </c>
      <c r="HR27">
        <v>1.0528080131672519</v>
      </c>
      <c r="HS27">
        <v>1.0733798958419449</v>
      </c>
      <c r="HT27">
        <v>1.1513699001145981</v>
      </c>
      <c r="HU27">
        <v>1.3611102144255049</v>
      </c>
      <c r="HV27">
        <v>0.98058593682830641</v>
      </c>
      <c r="HW27">
        <v>0.79285033610631772</v>
      </c>
      <c r="HX27">
        <v>1.005327934249437</v>
      </c>
      <c r="HY27">
        <v>0.93128302059524437</v>
      </c>
      <c r="HZ27">
        <v>0.81867068909496932</v>
      </c>
      <c r="IA27">
        <v>1.109927993354745</v>
      </c>
      <c r="IB27">
        <v>1.4961142329672079</v>
      </c>
      <c r="IC27">
        <v>0.75983649557887589</v>
      </c>
      <c r="ID27">
        <v>1.064924496273171</v>
      </c>
      <c r="IE27">
        <v>0.88111229652619494</v>
      </c>
      <c r="IF27">
        <v>2.1094658049257151</v>
      </c>
      <c r="IG27">
        <v>0.7125727977867109</v>
      </c>
      <c r="IH27">
        <v>0.5294733920144703</v>
      </c>
      <c r="II27">
        <v>1.0766589363948931</v>
      </c>
      <c r="IJ27">
        <v>1.722683962329383</v>
      </c>
      <c r="IK27">
        <v>0.98243037755111151</v>
      </c>
      <c r="IL27">
        <v>2.0016386130748312</v>
      </c>
      <c r="IM27">
        <v>1.2379784640262741</v>
      </c>
      <c r="IN27">
        <v>1.2695646911947669</v>
      </c>
      <c r="IO27">
        <v>0.88248738373851476</v>
      </c>
      <c r="IP27">
        <v>0.5913989938080495</v>
      </c>
      <c r="IQ27">
        <v>1.2040888494682029</v>
      </c>
      <c r="IR27">
        <v>0.92844978343608187</v>
      </c>
      <c r="IS27">
        <v>1.2626222339316531</v>
      </c>
      <c r="IT27">
        <v>0.30102152205637328</v>
      </c>
      <c r="IU27">
        <v>1.290691688450889</v>
      </c>
      <c r="IV27">
        <v>1.062563495312141</v>
      </c>
      <c r="IW27">
        <v>2.1643305993658348</v>
      </c>
      <c r="IX27">
        <v>1.09683703066906</v>
      </c>
      <c r="IY27">
        <v>0.85429607316592193</v>
      </c>
      <c r="IZ27">
        <v>1.28787556464636</v>
      </c>
      <c r="JA27">
        <v>1.032412962904693</v>
      </c>
      <c r="JB27">
        <v>0.95364206463566625</v>
      </c>
      <c r="JC27">
        <v>1.333761243943369</v>
      </c>
      <c r="JD27">
        <v>0.67632293080054273</v>
      </c>
      <c r="JE27">
        <v>0.60990845442178943</v>
      </c>
      <c r="JF27">
        <v>0.64909595749797766</v>
      </c>
      <c r="JG27">
        <v>1.298827945155024</v>
      </c>
      <c r="JH27">
        <v>0.70656397094067314</v>
      </c>
      <c r="JI27">
        <v>1.2319140937604871</v>
      </c>
      <c r="JJ27">
        <v>1.2672259496004641</v>
      </c>
      <c r="JK27">
        <v>1.070569052110083</v>
      </c>
      <c r="JL27">
        <v>1.261965766894763</v>
      </c>
      <c r="JM27">
        <v>0.97644136881909016</v>
      </c>
      <c r="JN27">
        <v>0.1349247295591153</v>
      </c>
      <c r="JO27">
        <v>0.68402534167189444</v>
      </c>
      <c r="JP27">
        <v>1.1439963337153281</v>
      </c>
      <c r="JQ27">
        <v>1.5102701799481291</v>
      </c>
      <c r="JR27">
        <v>0.86568228864787611</v>
      </c>
      <c r="JS27">
        <v>0.58835385493679726</v>
      </c>
      <c r="JT27">
        <v>5.1252209237429573</v>
      </c>
      <c r="JU27">
        <v>1.387045094155966</v>
      </c>
      <c r="JV27">
        <v>1.5364548193997349</v>
      </c>
      <c r="JW27">
        <v>1.189817296781726</v>
      </c>
      <c r="JX27">
        <v>0.98685506743999607</v>
      </c>
      <c r="JY27">
        <v>1.401320117955098</v>
      </c>
      <c r="JZ27">
        <v>1.073777884155098</v>
      </c>
      <c r="KA27">
        <v>1.3958038556360171</v>
      </c>
      <c r="KB27">
        <v>0.34990227033528792</v>
      </c>
      <c r="KC27">
        <v>0.77292009689552876</v>
      </c>
      <c r="KD27">
        <v>1.1218573413617421</v>
      </c>
      <c r="KE27">
        <v>0.45042503433076508</v>
      </c>
      <c r="KF27">
        <v>0.7746673651868744</v>
      </c>
      <c r="KG27">
        <v>0.80411918700702345</v>
      </c>
      <c r="KH27">
        <v>2.1789297444044311</v>
      </c>
      <c r="KI27">
        <v>0.74564658979135201</v>
      </c>
      <c r="KJ27">
        <v>3.1342622348234879</v>
      </c>
      <c r="KK27">
        <v>1.7927624962767039</v>
      </c>
      <c r="KL27">
        <v>1.604480223858133</v>
      </c>
      <c r="KM27">
        <v>1.295991624351847</v>
      </c>
      <c r="KN27">
        <v>1.5494553027129689</v>
      </c>
      <c r="KO27">
        <v>1.459998839633059</v>
      </c>
      <c r="KP27">
        <v>0.75214973563454612</v>
      </c>
      <c r="KQ27">
        <v>1.640004824818156</v>
      </c>
      <c r="KR27">
        <v>0.50237977960135261</v>
      </c>
      <c r="KS27">
        <v>3.8144426731667361E-2</v>
      </c>
      <c r="KT27">
        <v>1.9661579910241561E-2</v>
      </c>
      <c r="KU27">
        <v>0.9437452802143167</v>
      </c>
      <c r="KV27">
        <v>1.0270370644772631</v>
      </c>
      <c r="KW27">
        <v>0.94724186867822102</v>
      </c>
      <c r="KX27">
        <v>0.46922492853739878</v>
      </c>
      <c r="KY27">
        <v>0.38331510539423969</v>
      </c>
      <c r="KZ27">
        <v>0.6668698582659518</v>
      </c>
      <c r="LA27">
        <v>0.69509171781330747</v>
      </c>
      <c r="LB27">
        <v>1.259067141667592</v>
      </c>
      <c r="LC27">
        <v>1.1802416911649201</v>
      </c>
      <c r="LD27">
        <v>0.57553148122984943</v>
      </c>
      <c r="LE27">
        <v>1.099755462135241</v>
      </c>
      <c r="LF27">
        <v>1.459284917901535</v>
      </c>
      <c r="LG27">
        <v>1.006930973878714</v>
      </c>
      <c r="LH27">
        <v>1.0205746187055571</v>
      </c>
      <c r="LI27">
        <v>1.225393375972917</v>
      </c>
      <c r="LJ27">
        <v>0.93479612558208258</v>
      </c>
      <c r="LK27">
        <v>1.025651411063716</v>
      </c>
      <c r="LL27">
        <v>1.467458934293723</v>
      </c>
      <c r="LM27">
        <v>1.1250285991818789</v>
      </c>
      <c r="LN27">
        <v>0.94681722771264643</v>
      </c>
      <c r="LO27">
        <v>0.88232691716644507</v>
      </c>
      <c r="LP27">
        <v>1.1061835260291659</v>
      </c>
      <c r="LQ27">
        <v>0.98301617147847709</v>
      </c>
      <c r="LR27">
        <v>0.58122849619471784</v>
      </c>
      <c r="LS27">
        <v>1.3174207587900271</v>
      </c>
      <c r="LT27">
        <v>1.0387299671405621</v>
      </c>
      <c r="LU27">
        <v>1.0042761792548089</v>
      </c>
      <c r="LV27">
        <v>0.98626431527812075</v>
      </c>
      <c r="LW27">
        <v>2.416788082797428</v>
      </c>
      <c r="LX27">
        <v>0.57276622209937111</v>
      </c>
      <c r="LY27">
        <v>0.90676275933482564</v>
      </c>
      <c r="LZ27">
        <v>0.29707668576587448</v>
      </c>
      <c r="MA27">
        <v>0.6360987956590789</v>
      </c>
      <c r="MB27">
        <v>2.530084039927754E-2</v>
      </c>
      <c r="MC27">
        <v>0.84831812104762394</v>
      </c>
      <c r="MD27">
        <v>1.559963798424802</v>
      </c>
      <c r="ME27">
        <v>0.53799512472814748</v>
      </c>
      <c r="MF27">
        <v>0.79027594489998665</v>
      </c>
      <c r="MG27">
        <v>1.0653208555793241</v>
      </c>
      <c r="MH27">
        <v>0.35641995798563147</v>
      </c>
      <c r="MI27">
        <v>0.95309229020874453</v>
      </c>
      <c r="MJ27">
        <v>0.77994344930103499</v>
      </c>
      <c r="MK27">
        <v>1.1055206494393941</v>
      </c>
      <c r="ML27">
        <v>1.1135842040059141</v>
      </c>
      <c r="MM27">
        <v>0.1117983795588368</v>
      </c>
      <c r="MN27">
        <v>0.90407217931460304</v>
      </c>
      <c r="MO27">
        <v>1.212417788887201</v>
      </c>
      <c r="MP27">
        <v>0.98389214397044877</v>
      </c>
      <c r="MQ27">
        <v>1.341097920788487</v>
      </c>
      <c r="MR27">
        <v>1.169261915980508</v>
      </c>
      <c r="MS27">
        <v>1.469755145539783</v>
      </c>
      <c r="MT27">
        <v>0.75767095350707381</v>
      </c>
      <c r="MU27">
        <v>0.880666156697955</v>
      </c>
      <c r="MV27">
        <v>7.6973267746053314E-2</v>
      </c>
      <c r="MW27">
        <v>6.2380218804668529E-3</v>
      </c>
      <c r="MX27">
        <v>1.525429938023926</v>
      </c>
      <c r="MY27">
        <v>0.92305241747848576</v>
      </c>
      <c r="MZ27">
        <v>1.0016651791902149</v>
      </c>
      <c r="NA27">
        <v>0.78282481637619583</v>
      </c>
      <c r="NB27">
        <v>1.354925832859738</v>
      </c>
      <c r="NC27">
        <v>0.70065414309521923</v>
      </c>
      <c r="ND27">
        <v>0.63037555117438637</v>
      </c>
      <c r="NE27">
        <v>1.4662503910320941</v>
      </c>
      <c r="NF27">
        <v>1.277775686573577</v>
      </c>
      <c r="NG27">
        <v>106.2207779938353</v>
      </c>
      <c r="NH27">
        <v>1.559273347257583</v>
      </c>
      <c r="NI27">
        <v>1.450787713831541</v>
      </c>
      <c r="NJ27">
        <v>0.94707558916857992</v>
      </c>
      <c r="NK27">
        <v>0.91276684693924903</v>
      </c>
      <c r="NL27">
        <v>0.58494968067491271</v>
      </c>
      <c r="NM27">
        <v>1.227923169097842</v>
      </c>
      <c r="NN27">
        <v>0.79744684764596474</v>
      </c>
      <c r="NO27">
        <v>1.6258661258172069</v>
      </c>
      <c r="NP27">
        <v>0.47692926161737309</v>
      </c>
      <c r="NQ27">
        <v>1.798006231697183</v>
      </c>
      <c r="NR27">
        <v>0.79817102359989378</v>
      </c>
      <c r="NS27">
        <v>1.012518795810432</v>
      </c>
      <c r="NT27">
        <v>1.10210157283379</v>
      </c>
      <c r="NU27">
        <v>1.024950748475054</v>
      </c>
      <c r="NV27">
        <v>0.87405879722913704</v>
      </c>
      <c r="NW27">
        <v>0.8326325460210674</v>
      </c>
      <c r="NX27">
        <v>1</v>
      </c>
      <c r="NY27">
        <v>1.118568930005579</v>
      </c>
      <c r="NZ27">
        <v>1.0070452954406659</v>
      </c>
      <c r="OA27">
        <v>1.79957341607847</v>
      </c>
      <c r="OB27">
        <v>1.056162702411485</v>
      </c>
      <c r="OC27">
        <v>1.0853650192115369</v>
      </c>
      <c r="OD27">
        <v>0.1226452697105257</v>
      </c>
      <c r="OE27">
        <v>1.858663251636246</v>
      </c>
      <c r="OF27">
        <v>1.07383818976339</v>
      </c>
      <c r="OG27">
        <v>0.8929733215182738</v>
      </c>
      <c r="OH27">
        <v>1.765382252760942</v>
      </c>
      <c r="OI27">
        <v>0.51555323878573411</v>
      </c>
      <c r="OJ27">
        <v>0.56933003114403857</v>
      </c>
      <c r="OK27">
        <v>0.9214531570206449</v>
      </c>
      <c r="OL27">
        <v>1.20951425219106</v>
      </c>
      <c r="OM27">
        <v>1.088942290741354</v>
      </c>
      <c r="ON27">
        <v>0.98120374943483857</v>
      </c>
      <c r="OO27">
        <v>1.7937042541854791</v>
      </c>
      <c r="OP27">
        <v>2.4875179258057889</v>
      </c>
      <c r="OQ27">
        <v>0.92366524277574336</v>
      </c>
      <c r="OR27">
        <v>1.695128336514429</v>
      </c>
      <c r="OS27">
        <v>1.32067508719544</v>
      </c>
      <c r="OT27">
        <v>1.1253954826539521</v>
      </c>
      <c r="OU27">
        <v>0.7889542215005505</v>
      </c>
      <c r="OV27">
        <v>0.97391462270337892</v>
      </c>
      <c r="OW27">
        <v>0.84450681924502502</v>
      </c>
      <c r="OX27">
        <v>1.025868550076334</v>
      </c>
      <c r="OY27">
        <v>0.82886827481094572</v>
      </c>
      <c r="OZ27">
        <v>9.3485426070905986E-2</v>
      </c>
      <c r="PA27">
        <v>0.8711539558133552</v>
      </c>
      <c r="PB27">
        <v>0.87486232416082443</v>
      </c>
      <c r="PC27">
        <v>0.76816033451112253</v>
      </c>
      <c r="PD27">
        <v>0.75280923935233957</v>
      </c>
      <c r="PE27">
        <v>0.79089285018170841</v>
      </c>
      <c r="PF27">
        <v>1.493700028532208</v>
      </c>
      <c r="PG27">
        <v>0.42708902239213542</v>
      </c>
      <c r="PH27">
        <v>1.03215034823319</v>
      </c>
      <c r="PI27">
        <v>1.4630513750593419</v>
      </c>
      <c r="PJ27">
        <v>1.0038924010816399</v>
      </c>
      <c r="PK27">
        <v>1.166333090621696</v>
      </c>
      <c r="PL27">
        <v>1.4734055566813531</v>
      </c>
      <c r="PM27">
        <v>0.92938610143622213</v>
      </c>
      <c r="PN27">
        <v>1.11238887747571</v>
      </c>
      <c r="PO27">
        <v>0.94914402931949593</v>
      </c>
      <c r="PP27">
        <v>1.2208592602066211</v>
      </c>
      <c r="PQ27">
        <v>1.334616319511255</v>
      </c>
      <c r="PR27">
        <v>1.2286248414705689</v>
      </c>
      <c r="PS27">
        <v>0.92208739326334344</v>
      </c>
      <c r="PT27">
        <v>0.70823673562113953</v>
      </c>
      <c r="PU27">
        <v>0.82536946601759753</v>
      </c>
      <c r="PV27">
        <v>1.9375780481304949</v>
      </c>
      <c r="PW27">
        <v>1.78999323074627</v>
      </c>
      <c r="PX27">
        <v>0.98866382890559812</v>
      </c>
      <c r="PY27">
        <v>1.0631505553787139</v>
      </c>
      <c r="PZ27">
        <v>0.30214344220804917</v>
      </c>
      <c r="QA27">
        <v>1.121038949535176</v>
      </c>
      <c r="QB27">
        <v>0.78580129548321398</v>
      </c>
      <c r="QC27">
        <v>1.1452142161442811</v>
      </c>
      <c r="QD27">
        <v>0.35557812670154532</v>
      </c>
      <c r="QE27">
        <v>0.44646279493557661</v>
      </c>
      <c r="QF27">
        <v>0.98482141068687357</v>
      </c>
      <c r="QG27">
        <v>0.90928088266827811</v>
      </c>
      <c r="QH27">
        <v>1.1654963059691681</v>
      </c>
      <c r="QI27">
        <v>1.2275854713717389</v>
      </c>
      <c r="QJ27">
        <v>1.3647885283893399</v>
      </c>
      <c r="QK27">
        <v>8.4361210170647433E-2</v>
      </c>
      <c r="QL27">
        <v>0.63078319708377595</v>
      </c>
      <c r="QM27">
        <v>1.01779377040854</v>
      </c>
      <c r="QN27">
        <v>0.99359050083455391</v>
      </c>
      <c r="QO27">
        <v>0.65673292669871741</v>
      </c>
      <c r="QP27">
        <v>1.112660926855525</v>
      </c>
      <c r="QQ27">
        <v>1.9680699259534571</v>
      </c>
      <c r="QR27">
        <v>0.46313542407041391</v>
      </c>
      <c r="QS27">
        <v>1.048835963662462</v>
      </c>
      <c r="QT27">
        <v>0.87425330576575544</v>
      </c>
      <c r="QU27">
        <v>2.4492030927089021</v>
      </c>
      <c r="QV27">
        <v>0.75179503262707159</v>
      </c>
      <c r="QW27">
        <v>1.0357858914781799</v>
      </c>
      <c r="QX27">
        <v>1.50762925296154</v>
      </c>
      <c r="QY27">
        <v>1.5206345918535651</v>
      </c>
      <c r="QZ27">
        <v>1.848561864107056</v>
      </c>
      <c r="RA27">
        <v>0.92526720632482717</v>
      </c>
      <c r="RB27">
        <v>1.066014827900776</v>
      </c>
      <c r="RC27">
        <v>1.0769595181470939</v>
      </c>
      <c r="RD27">
        <v>0.94947836852924683</v>
      </c>
      <c r="RE27">
        <v>0.26836062002584499</v>
      </c>
      <c r="RF27">
        <v>1.757442842456129</v>
      </c>
      <c r="RG27">
        <v>0.91646536939200174</v>
      </c>
      <c r="RH27">
        <v>0.6575858836953421</v>
      </c>
      <c r="RI27">
        <v>0.89475348322989467</v>
      </c>
      <c r="RJ27">
        <v>1.191667377558919</v>
      </c>
      <c r="RK27">
        <v>1.3069803938155109</v>
      </c>
      <c r="RL27">
        <v>3.2214021198922729</v>
      </c>
      <c r="RM27">
        <v>0.81988888243606872</v>
      </c>
      <c r="RN27">
        <v>1.190014602099061</v>
      </c>
      <c r="RO27">
        <v>1.0639756834904099</v>
      </c>
      <c r="RP27">
        <v>0.6146274387006303</v>
      </c>
      <c r="RQ27">
        <v>2.6775410459968891</v>
      </c>
      <c r="RR27">
        <v>1.1017075876283451</v>
      </c>
      <c r="RS27">
        <v>1.522249271774722</v>
      </c>
      <c r="RT27">
        <v>1.0830365675809459</v>
      </c>
      <c r="RU27">
        <v>1.06064889470543</v>
      </c>
      <c r="RV27">
        <v>1.428564028528178</v>
      </c>
      <c r="RW27">
        <v>1.264356156479701</v>
      </c>
      <c r="RX27">
        <v>1</v>
      </c>
      <c r="RY27">
        <v>1.0292961103338121</v>
      </c>
      <c r="RZ27">
        <v>1.8360438633599521</v>
      </c>
      <c r="SA27">
        <v>1.0559418926090209</v>
      </c>
      <c r="SB27">
        <v>1.061087501187185</v>
      </c>
      <c r="SC27">
        <v>1.329990998423382</v>
      </c>
      <c r="SD27">
        <v>1.4161680991182051</v>
      </c>
      <c r="SE27">
        <v>2.633278475820604</v>
      </c>
      <c r="SF27">
        <v>1.0475761793659111</v>
      </c>
      <c r="SG27">
        <v>0.88177737428758762</v>
      </c>
      <c r="SH27">
        <v>0.62771153676410718</v>
      </c>
      <c r="SI27">
        <v>1.0234307577957029</v>
      </c>
      <c r="SJ27">
        <v>0.82782487905350388</v>
      </c>
      <c r="SK27">
        <v>1.059830464206317</v>
      </c>
      <c r="SL27">
        <v>1.1053688437962379</v>
      </c>
      <c r="SM27">
        <v>1.7039036566145589</v>
      </c>
      <c r="SN27">
        <v>0.80479851135069924</v>
      </c>
      <c r="SO27">
        <v>1.4479173617390271</v>
      </c>
      <c r="SP27">
        <v>0.91425538263037476</v>
      </c>
      <c r="SQ27">
        <v>1.0139273511438469</v>
      </c>
      <c r="SR27">
        <v>0.63429592292738501</v>
      </c>
      <c r="SS27">
        <v>0.94389060832964267</v>
      </c>
      <c r="ST27">
        <v>1.4854655454090639</v>
      </c>
      <c r="SU27">
        <v>0.67762964609850795</v>
      </c>
      <c r="SV27">
        <v>0.98606458146600395</v>
      </c>
      <c r="SW27">
        <v>1.3390202932366111</v>
      </c>
      <c r="SX27">
        <v>1.5979610558712121</v>
      </c>
      <c r="SY27">
        <v>1.171816178844207</v>
      </c>
      <c r="SZ27">
        <v>1.8044100487678389</v>
      </c>
      <c r="TA27">
        <v>0.93621368295174512</v>
      </c>
      <c r="TB27">
        <v>1.0538225274354329</v>
      </c>
      <c r="TC27">
        <v>2.090273608371215</v>
      </c>
      <c r="TD27">
        <v>1.0295827845816921</v>
      </c>
      <c r="TE27">
        <v>1.810626655146496</v>
      </c>
      <c r="TF27">
        <v>0.92033969172354568</v>
      </c>
      <c r="TG27">
        <v>0.63424823367617955</v>
      </c>
      <c r="TH27">
        <v>1.954375855848173</v>
      </c>
      <c r="TI27">
        <v>1.9021844526788141</v>
      </c>
      <c r="TJ27">
        <v>1.7624253646332551</v>
      </c>
      <c r="TK27">
        <v>0.55699886507927587</v>
      </c>
      <c r="TL27">
        <v>3.3984582424107881</v>
      </c>
      <c r="TM27">
        <v>1.4324505075375069</v>
      </c>
      <c r="TN27">
        <v>1.1727293964024941</v>
      </c>
      <c r="TO27">
        <v>0.79782861725373455</v>
      </c>
      <c r="TP27">
        <v>1.2267907083074721</v>
      </c>
      <c r="TQ27">
        <v>1.0754329200818731</v>
      </c>
      <c r="TR27">
        <v>1.104304593151084</v>
      </c>
      <c r="TS27">
        <v>1.6218909355444029</v>
      </c>
      <c r="TT27">
        <v>3.582824542482279E-2</v>
      </c>
      <c r="TU27">
        <v>2.4117202744382199E-2</v>
      </c>
      <c r="TV27">
        <v>0.42434434627743178</v>
      </c>
      <c r="TW27">
        <v>0.38546374260659982</v>
      </c>
      <c r="TX27">
        <v>0.85672273451247871</v>
      </c>
      <c r="TY27">
        <v>1.0843170586427391</v>
      </c>
      <c r="TZ27">
        <v>1.2090696732176529</v>
      </c>
      <c r="UA27">
        <v>0.91370006740237841</v>
      </c>
      <c r="UB27">
        <v>0.98506054847345714</v>
      </c>
      <c r="UC27">
        <v>0.97076233508124332</v>
      </c>
      <c r="UD27">
        <v>1.3371850143904931</v>
      </c>
      <c r="UE27">
        <v>1.330407437630426</v>
      </c>
      <c r="UF27">
        <v>0.98473491049605799</v>
      </c>
      <c r="UG27">
        <v>0.20673825221664541</v>
      </c>
      <c r="UH27">
        <v>0.44323490813648292</v>
      </c>
      <c r="UI27">
        <v>0.77010265197151317</v>
      </c>
      <c r="UJ27">
        <v>0.74791890360218749</v>
      </c>
      <c r="UK27">
        <v>0.40534370552580062</v>
      </c>
      <c r="UL27">
        <v>1.425031157776365</v>
      </c>
      <c r="UM27">
        <v>1.034937798451111</v>
      </c>
      <c r="UN27">
        <v>1.66696555189656</v>
      </c>
      <c r="UO27">
        <v>1.6656714402846231</v>
      </c>
      <c r="UP27">
        <v>1.057171097641427</v>
      </c>
      <c r="UQ27">
        <v>1.535568505144931</v>
      </c>
      <c r="UR27">
        <v>2.482560398265838</v>
      </c>
      <c r="US27">
        <v>1.111736251385721</v>
      </c>
      <c r="UT27">
        <v>0.9231301543495346</v>
      </c>
      <c r="UU27">
        <v>1.0063148911518329</v>
      </c>
      <c r="UV27">
        <v>1.338427082808235</v>
      </c>
      <c r="UW27">
        <v>0.53585909430964895</v>
      </c>
      <c r="UX27">
        <v>2.176095650605343</v>
      </c>
      <c r="UY27">
        <v>1.1104684580676161</v>
      </c>
      <c r="UZ27">
        <v>0.50270106066040565</v>
      </c>
      <c r="VA27">
        <v>2.701608690877602</v>
      </c>
      <c r="VB27">
        <v>5.6473796306146511E-2</v>
      </c>
      <c r="VC27">
        <v>1.024543927120235</v>
      </c>
      <c r="VD27">
        <v>1.468743268757323</v>
      </c>
      <c r="VE27">
        <v>0.89824069967257114</v>
      </c>
      <c r="VF27">
        <v>0.62927301513236999</v>
      </c>
      <c r="VG27">
        <v>0.72562996289892057</v>
      </c>
      <c r="VH27">
        <v>0.48733490530081658</v>
      </c>
      <c r="VI27">
        <v>1.189559897509447</v>
      </c>
      <c r="VJ27">
        <v>1.8121682917631849</v>
      </c>
      <c r="VK27">
        <v>0.55022368690171319</v>
      </c>
      <c r="VL27">
        <v>6.8567281592439926</v>
      </c>
      <c r="VM27">
        <v>1.0005177676040991</v>
      </c>
      <c r="VN27">
        <v>0.35376382447377808</v>
      </c>
      <c r="VO27">
        <v>2.2496177186946951</v>
      </c>
      <c r="VP27">
        <v>1.0554820974005841</v>
      </c>
      <c r="VQ27">
        <v>0.73857847719694658</v>
      </c>
      <c r="VR27">
        <v>1.169082215656486</v>
      </c>
      <c r="VS27">
        <v>0.68671178793006205</v>
      </c>
      <c r="VT27">
        <v>0.85944265664751573</v>
      </c>
      <c r="VU27">
        <v>1.315592531340241</v>
      </c>
      <c r="VV27">
        <v>1.5222366886059111</v>
      </c>
      <c r="VW27">
        <v>1.5594098860033889</v>
      </c>
      <c r="VX27">
        <v>1.10223120024295</v>
      </c>
      <c r="VY27">
        <v>0.75565076743123116</v>
      </c>
      <c r="VZ27">
        <v>0.5353829074062213</v>
      </c>
      <c r="WA27">
        <v>0.73544045689931281</v>
      </c>
      <c r="WB27">
        <v>0.47086482264352608</v>
      </c>
      <c r="WC27">
        <v>1.3288805349845489</v>
      </c>
      <c r="WD27">
        <v>0.61977168210684663</v>
      </c>
      <c r="WE27">
        <v>0.8693254904189518</v>
      </c>
      <c r="WF27">
        <v>1.168999728187007</v>
      </c>
      <c r="WG27">
        <v>0.78717997834838205</v>
      </c>
      <c r="WH27">
        <v>0.28601180609172971</v>
      </c>
      <c r="WI27">
        <v>0.89582594692048767</v>
      </c>
      <c r="WJ27">
        <v>1.3828843718944721</v>
      </c>
      <c r="WK27">
        <v>0.84669458331445968</v>
      </c>
      <c r="WL27">
        <v>1.2932566272400989</v>
      </c>
      <c r="WM27">
        <v>1.085748662706731</v>
      </c>
      <c r="WN27">
        <v>1.1418506803210571</v>
      </c>
      <c r="WO27">
        <v>1.377489051725757</v>
      </c>
      <c r="WP27">
        <v>1.176444890041322</v>
      </c>
      <c r="WQ27">
        <v>0.34527287987434752</v>
      </c>
      <c r="WR27">
        <v>0.95128066806205902</v>
      </c>
      <c r="WS27">
        <v>0.13931342540487279</v>
      </c>
      <c r="WT27">
        <v>0.94233025425861194</v>
      </c>
      <c r="WU27">
        <v>1.189897050378639</v>
      </c>
      <c r="WV27">
        <v>1.0045523067325139</v>
      </c>
      <c r="WW27">
        <v>1.0034524314906199</v>
      </c>
      <c r="WX27">
        <v>0.3817783836369969</v>
      </c>
      <c r="WY27">
        <v>0.86832602388015501</v>
      </c>
      <c r="WZ27">
        <v>0.4534537242509547</v>
      </c>
      <c r="XA27">
        <v>0.54443397065362387</v>
      </c>
      <c r="XB27">
        <v>1.807007298791135</v>
      </c>
      <c r="XC27">
        <v>1.003536290031954</v>
      </c>
      <c r="XD27">
        <v>0.54544484855157982</v>
      </c>
      <c r="XE27">
        <v>0.2206370550499718</v>
      </c>
      <c r="XF27">
        <v>0.7664542256188156</v>
      </c>
      <c r="XG27">
        <v>1.2057266906190309</v>
      </c>
      <c r="XH27">
        <v>2.4625762953065369</v>
      </c>
      <c r="XI27">
        <v>0.3757486378169046</v>
      </c>
      <c r="XJ27">
        <v>2.2153272232860428</v>
      </c>
      <c r="XK27">
        <v>1.1389631314543269</v>
      </c>
      <c r="XL27">
        <v>1.26508387884005</v>
      </c>
      <c r="XM27">
        <v>1.6282360349648251</v>
      </c>
      <c r="XN27">
        <v>1.6066090555848711</v>
      </c>
      <c r="XO27">
        <v>0.90032998860665736</v>
      </c>
      <c r="XP27">
        <v>280.79361029198299</v>
      </c>
      <c r="XQ27">
        <v>0.77259004261664355</v>
      </c>
      <c r="XR27">
        <v>1.8250891898421691</v>
      </c>
      <c r="XS27">
        <v>1.598536097447564</v>
      </c>
      <c r="XT27">
        <v>2.1344346453812091</v>
      </c>
      <c r="XU27">
        <v>1.6840722527870871</v>
      </c>
      <c r="XV27">
        <v>1.2716117340471469</v>
      </c>
      <c r="XW27">
        <v>1.2159137626514329</v>
      </c>
      <c r="XX27">
        <v>1.259525949651169</v>
      </c>
      <c r="XY27">
        <v>0.34170787440606448</v>
      </c>
      <c r="XZ27">
        <v>0.89589471854752989</v>
      </c>
      <c r="YA27">
        <v>0.94617058068834714</v>
      </c>
      <c r="YB27">
        <v>0.64288042831709102</v>
      </c>
      <c r="YC27">
        <v>1.2253980476977779</v>
      </c>
      <c r="YD27">
        <v>0.92357637592644204</v>
      </c>
      <c r="YE27">
        <v>1.2599107616443641</v>
      </c>
      <c r="YF27">
        <v>2.2232209592405279</v>
      </c>
      <c r="YG27">
        <v>1.207274179942571</v>
      </c>
      <c r="YH27">
        <v>1.2182615620099191</v>
      </c>
      <c r="YI27">
        <v>0.7370423405483798</v>
      </c>
      <c r="YJ27">
        <v>0.16637436377871409</v>
      </c>
      <c r="YK27">
        <v>1.4703428415842861</v>
      </c>
      <c r="YL27">
        <v>1.077706811937915</v>
      </c>
      <c r="YM27">
        <v>1.2945928482835309</v>
      </c>
      <c r="YN27">
        <v>1.0766868987183309</v>
      </c>
      <c r="YO27">
        <v>1.221647191431841</v>
      </c>
      <c r="YP27">
        <v>1.2647363784066641</v>
      </c>
      <c r="YQ27">
        <v>1.383034480546635</v>
      </c>
      <c r="YR27">
        <v>1.528070304931908</v>
      </c>
      <c r="YS27">
        <v>1.7607546318782501</v>
      </c>
      <c r="YT27">
        <v>1.091053881647704</v>
      </c>
      <c r="YU27">
        <v>1.1018435851481501</v>
      </c>
      <c r="YV27">
        <v>1.1757528131454089</v>
      </c>
      <c r="YW27">
        <v>0.81723734990502717</v>
      </c>
      <c r="YX27">
        <v>0.66648880908372987</v>
      </c>
      <c r="YY27">
        <v>1.6476338873499541</v>
      </c>
      <c r="YZ27">
        <v>0.52776829850713203</v>
      </c>
      <c r="ZA27">
        <v>0.55966726574546022</v>
      </c>
      <c r="ZB27">
        <v>1.4626061692452059</v>
      </c>
      <c r="ZC27">
        <v>1.159057904484762</v>
      </c>
      <c r="ZD27">
        <v>1.1368902884996921</v>
      </c>
      <c r="ZE27">
        <v>1.214037183112985</v>
      </c>
      <c r="ZF27">
        <v>1.080296085505998</v>
      </c>
      <c r="ZG27">
        <v>1.762236737237493</v>
      </c>
      <c r="ZH27">
        <v>1.759872318465084</v>
      </c>
      <c r="ZI27">
        <v>1.2967396309704571</v>
      </c>
      <c r="ZJ27">
        <v>0.97740634271964677</v>
      </c>
      <c r="ZK27">
        <v>1.111410093195035</v>
      </c>
      <c r="ZL27">
        <v>1.138229977019876</v>
      </c>
      <c r="ZM27">
        <v>1.7287924601554121</v>
      </c>
      <c r="ZN27">
        <v>1.1046488780036781</v>
      </c>
      <c r="ZO27">
        <v>1.876347593485302</v>
      </c>
      <c r="ZP27">
        <v>1.6551884816092211</v>
      </c>
      <c r="ZQ27">
        <v>1.0163982597568459</v>
      </c>
      <c r="ZR27">
        <v>1.0355785267837381</v>
      </c>
      <c r="ZS27">
        <v>1.4087532600303161</v>
      </c>
      <c r="ZT27">
        <v>1.230935386637303</v>
      </c>
      <c r="ZU27">
        <v>1.342772597545165</v>
      </c>
      <c r="ZV27">
        <v>1.0179855979785379</v>
      </c>
      <c r="ZW27">
        <v>1.083331662657848</v>
      </c>
      <c r="ZX27">
        <v>1.1631813546912979</v>
      </c>
      <c r="ZY27">
        <v>2.7464201970620472</v>
      </c>
      <c r="ZZ27">
        <v>1.7777681771058109</v>
      </c>
      <c r="AAA27">
        <v>1.5718385676866351</v>
      </c>
      <c r="AAB27">
        <v>2.2243788986961559</v>
      </c>
      <c r="AAC27">
        <v>1.350238398678959</v>
      </c>
      <c r="AAD27">
        <v>1.7066011142651381</v>
      </c>
      <c r="AAE27">
        <v>1.356817121127347</v>
      </c>
      <c r="AAF27">
        <v>0.93983578592285943</v>
      </c>
      <c r="AAG27">
        <v>1.3071412920598711</v>
      </c>
      <c r="AAH27">
        <v>1.071715618406331</v>
      </c>
      <c r="AAI27">
        <v>1.197227987529188</v>
      </c>
      <c r="AAJ27">
        <v>1.284177914284186</v>
      </c>
      <c r="AAK27">
        <v>1.5067381655972369</v>
      </c>
      <c r="AAL27">
        <v>1.266092148892515</v>
      </c>
      <c r="AAM27">
        <v>1.0588355563859619</v>
      </c>
      <c r="AAN27">
        <v>1.637623254962733</v>
      </c>
      <c r="AAO27">
        <v>2.1602919075807629</v>
      </c>
      <c r="AAP27">
        <v>1.000382431847552</v>
      </c>
      <c r="AAQ27">
        <v>1.393111227965472</v>
      </c>
      <c r="AAR27">
        <v>1.0337545589738451</v>
      </c>
      <c r="AAS27">
        <v>1.4984721544852151</v>
      </c>
      <c r="AAT27">
        <v>1.506004362608933</v>
      </c>
      <c r="AAU27">
        <v>1.045512882026306</v>
      </c>
      <c r="AAV27">
        <v>1.1801744021107989</v>
      </c>
      <c r="AAW27">
        <v>0.36356415376512041</v>
      </c>
      <c r="AAX27">
        <v>0.99741620431085554</v>
      </c>
      <c r="AAY27">
        <v>1.6229547439819989</v>
      </c>
      <c r="AAZ27">
        <v>1.4272515769075</v>
      </c>
      <c r="ABA27">
        <v>1.0982445201599249</v>
      </c>
      <c r="ABB27">
        <v>1.455570733061289</v>
      </c>
      <c r="ABC27">
        <v>1.254957840661389</v>
      </c>
      <c r="ABD27">
        <v>1.241701097883023</v>
      </c>
      <c r="ABE27">
        <v>1.3743921124644889</v>
      </c>
      <c r="ABF27">
        <v>1.0907578174780019</v>
      </c>
      <c r="ABG27">
        <v>1.11651999749336</v>
      </c>
      <c r="ABH27">
        <v>1.272428387889603</v>
      </c>
      <c r="ABI27">
        <v>0.95642356514484683</v>
      </c>
      <c r="ABJ27">
        <v>1.122176063269108</v>
      </c>
      <c r="ABK27">
        <v>0.9797128720591034</v>
      </c>
      <c r="ABL27">
        <v>1.1913513993557019</v>
      </c>
      <c r="ABM27">
        <v>1.0566005834774721</v>
      </c>
      <c r="ABN27">
        <v>1.0475457131384569</v>
      </c>
      <c r="ABO27">
        <v>0.70052495182404151</v>
      </c>
      <c r="ABP27">
        <v>1.203731492412617</v>
      </c>
      <c r="ABQ27">
        <v>1.2386199159463589</v>
      </c>
      <c r="ABR27">
        <v>1.294737373283263</v>
      </c>
      <c r="ABS27">
        <v>1.937366450148392</v>
      </c>
      <c r="ABT27">
        <v>1.33383279884171</v>
      </c>
      <c r="ABU27">
        <v>0.33898024830484441</v>
      </c>
      <c r="ABV27">
        <v>0.48262497922710851</v>
      </c>
      <c r="ABW27">
        <v>0.76001768781968881</v>
      </c>
      <c r="ABX27">
        <v>2.0224072232350401</v>
      </c>
      <c r="ABY27">
        <v>0.53410273440336009</v>
      </c>
      <c r="ABZ27">
        <v>1.0625383023424999</v>
      </c>
      <c r="ACA27">
        <v>0.71963495111221709</v>
      </c>
      <c r="ACB27">
        <v>1.3170975835438981</v>
      </c>
      <c r="ACC27">
        <v>0.96636407892191889</v>
      </c>
      <c r="ACD27">
        <v>0.85749314344812488</v>
      </c>
      <c r="ACE27">
        <v>1.1631325666123939</v>
      </c>
      <c r="ACF27">
        <v>1.395742502544991</v>
      </c>
      <c r="ACG27">
        <v>1.307248997498661</v>
      </c>
      <c r="ACH27">
        <v>1.3542057409434951</v>
      </c>
      <c r="ACI27">
        <v>1.425098573309054</v>
      </c>
      <c r="ACJ27">
        <v>1.5736239929113389</v>
      </c>
      <c r="ACK27">
        <v>0.9708012368065948</v>
      </c>
      <c r="ACL27">
        <v>0.64730637230414456</v>
      </c>
      <c r="ACM27">
        <v>0.9484470412511532</v>
      </c>
      <c r="ACN27">
        <v>0.4197810117306493</v>
      </c>
      <c r="ACO27">
        <v>0.77091612660405895</v>
      </c>
      <c r="ACP27">
        <v>0.88376929767869028</v>
      </c>
      <c r="ACQ27">
        <v>1.825890663989761</v>
      </c>
      <c r="ACR27">
        <v>1.1498077298439791</v>
      </c>
      <c r="ACS27">
        <v>0.94451975019237966</v>
      </c>
      <c r="ACT27">
        <v>1.9176013753488059</v>
      </c>
      <c r="ACU27">
        <v>1.2352005422446319</v>
      </c>
      <c r="ACV27">
        <v>0.49797841105822721</v>
      </c>
      <c r="ACW27">
        <v>0.83170728941011018</v>
      </c>
      <c r="ACX27">
        <v>1.0140485967305339</v>
      </c>
      <c r="ACY27">
        <v>0.59228916535376031</v>
      </c>
      <c r="ACZ27">
        <v>1.6502978358925511</v>
      </c>
      <c r="ADA27">
        <v>1.054101098200845</v>
      </c>
      <c r="ADB27">
        <v>1.1241493098071551</v>
      </c>
      <c r="ADC27">
        <v>0.89734062584689245</v>
      </c>
      <c r="ADD27">
        <v>7.1945866261553915E-2</v>
      </c>
      <c r="ADE27">
        <v>1.0924943654002379</v>
      </c>
      <c r="ADF27">
        <v>1.1300193576319519</v>
      </c>
      <c r="ADG27">
        <v>0.76032826441928869</v>
      </c>
      <c r="ADH27">
        <v>1.1583626381948131</v>
      </c>
      <c r="ADI27">
        <v>1.176726875966849</v>
      </c>
      <c r="ADJ27">
        <v>2.042321935616457</v>
      </c>
      <c r="ADK27">
        <v>2.021598568974071</v>
      </c>
      <c r="ADL27">
        <v>1.062751353889859</v>
      </c>
      <c r="ADM27">
        <v>1.3901741359298929</v>
      </c>
      <c r="ADN27">
        <v>1.3056187879635399</v>
      </c>
      <c r="ADO27">
        <v>0.96031840089251075</v>
      </c>
      <c r="ADP27">
        <v>1.435766069076033</v>
      </c>
      <c r="ADQ27">
        <v>0.68186281659299131</v>
      </c>
      <c r="ADR27">
        <v>1.719824280892658</v>
      </c>
      <c r="ADS27">
        <v>1.3232580837151999</v>
      </c>
      <c r="ADT27">
        <v>1.9103192662863631</v>
      </c>
      <c r="ADU27">
        <v>0.67845546880413676</v>
      </c>
      <c r="ADV27">
        <v>1.183768100356368</v>
      </c>
      <c r="ADW27">
        <v>0.92459149553468245</v>
      </c>
      <c r="ADX27">
        <v>0.90100421428831101</v>
      </c>
      <c r="ADY27">
        <v>0.89398907334493471</v>
      </c>
      <c r="ADZ27">
        <v>1.227389702749488</v>
      </c>
      <c r="AEA27">
        <v>1.81547141930627</v>
      </c>
      <c r="AEB27">
        <v>1.1947692642661529</v>
      </c>
      <c r="AEC27">
        <v>0.94638750420098572</v>
      </c>
      <c r="AED27">
        <v>1.038077038004058</v>
      </c>
      <c r="AEE27">
        <v>0.6246097018428195</v>
      </c>
      <c r="AEF27">
        <v>2.6941048478563689</v>
      </c>
      <c r="AEG27">
        <v>1.277841880753777</v>
      </c>
      <c r="AEH27">
        <v>0.99073894290015885</v>
      </c>
      <c r="AEI27">
        <v>1.256478471595917</v>
      </c>
      <c r="AEJ27">
        <v>0.60752136287312797</v>
      </c>
      <c r="AEK27">
        <v>1.442573182515035</v>
      </c>
      <c r="AEL27">
        <v>0.83989766981147729</v>
      </c>
      <c r="AEM27">
        <v>0.40538798495469019</v>
      </c>
      <c r="AEN27">
        <v>0.6006879271304284</v>
      </c>
      <c r="AEO27">
        <v>1.317391779614371</v>
      </c>
      <c r="AEP27">
        <v>0.50548709563223815</v>
      </c>
      <c r="AEQ27">
        <v>1.261748518258875</v>
      </c>
      <c r="AER27">
        <v>0.48612597892839032</v>
      </c>
      <c r="AES27">
        <v>0.46722390048924989</v>
      </c>
      <c r="AET27">
        <v>0.31931432197379722</v>
      </c>
      <c r="AEU27">
        <v>1.395870868497856</v>
      </c>
      <c r="AEV27">
        <v>0.23287496159436941</v>
      </c>
      <c r="AEW27">
        <v>0.28299574189916737</v>
      </c>
      <c r="AEX27">
        <v>0.87686713711976283</v>
      </c>
      <c r="AEY27">
        <v>1.09724531054297</v>
      </c>
      <c r="AEZ27">
        <v>0.2046085883710749</v>
      </c>
      <c r="AFA27">
        <v>0.39062119693825798</v>
      </c>
      <c r="AFB27">
        <v>0.2164815402774109</v>
      </c>
      <c r="AFC27">
        <v>0.90659933500450196</v>
      </c>
      <c r="AFD27">
        <v>0.82567823875247215</v>
      </c>
      <c r="AFE27">
        <v>1.3735716596699059</v>
      </c>
      <c r="AFF27">
        <v>1.0685973382071809</v>
      </c>
      <c r="AFG27">
        <v>1.6282290444767129</v>
      </c>
      <c r="AFH27">
        <v>0.36950282277221741</v>
      </c>
      <c r="AFI27">
        <v>0.86793007617759332</v>
      </c>
      <c r="AFJ27">
        <v>0.4552206094005487</v>
      </c>
      <c r="AFK27">
        <v>0.70684036159322394</v>
      </c>
      <c r="AFL27">
        <v>0.1841853480865866</v>
      </c>
      <c r="AFM27">
        <v>1.2191886004148269</v>
      </c>
      <c r="AFN27">
        <v>1.543004500246268</v>
      </c>
      <c r="AFO27">
        <v>1.229554485966339</v>
      </c>
      <c r="AFP27">
        <v>0.96386884975693166</v>
      </c>
      <c r="AFQ27">
        <v>0.2771162489557733</v>
      </c>
      <c r="AFR27">
        <v>0.73692363532374972</v>
      </c>
      <c r="AFS27">
        <v>1.271482277947497</v>
      </c>
      <c r="AFT27">
        <v>0.67260871406190459</v>
      </c>
      <c r="AFU27">
        <v>1.030282122820624</v>
      </c>
      <c r="AFV27">
        <v>1.024724595238631</v>
      </c>
      <c r="AFW27">
        <v>0.46701062369745339</v>
      </c>
      <c r="AFX27">
        <v>1.298562072590151</v>
      </c>
      <c r="AFY27">
        <v>1.336806411960866</v>
      </c>
      <c r="AFZ27">
        <v>0.70275576293348274</v>
      </c>
      <c r="AGA27">
        <v>0.89177298867231358</v>
      </c>
      <c r="AGB27">
        <v>0.6496421329392843</v>
      </c>
      <c r="AGC27">
        <v>2.0328589663956328E-2</v>
      </c>
      <c r="AGD27">
        <v>0.6419697337970296</v>
      </c>
      <c r="AGE27">
        <v>0.61176624335988361</v>
      </c>
      <c r="AGF27">
        <v>1.1010128840956199</v>
      </c>
      <c r="AGG27">
        <v>1.0233593596455179</v>
      </c>
      <c r="AGH27">
        <v>0.46591395326367507</v>
      </c>
      <c r="AGI27">
        <v>1.252258098086088</v>
      </c>
      <c r="AGJ27">
        <v>0.94482869643379908</v>
      </c>
      <c r="AGK27">
        <v>0.38308409859905052</v>
      </c>
      <c r="AGL27">
        <v>0.41114850821503868</v>
      </c>
      <c r="AGM27">
        <v>0.39989064272254432</v>
      </c>
      <c r="AGN27">
        <v>1.179285559833652</v>
      </c>
      <c r="AGO27">
        <v>0.94691797354519247</v>
      </c>
      <c r="AGP27">
        <v>1.018793876568862</v>
      </c>
      <c r="AGQ27">
        <v>1.12326247006448</v>
      </c>
      <c r="AGR27">
        <v>1.031995444612023</v>
      </c>
      <c r="AGS27">
        <v>1.269476163178036</v>
      </c>
      <c r="AGT27">
        <v>0.84709035977156788</v>
      </c>
      <c r="AGU27">
        <v>1</v>
      </c>
      <c r="AGV27">
        <v>0.99556745770072141</v>
      </c>
      <c r="AGW27">
        <v>0.99874837807610495</v>
      </c>
      <c r="AGX27">
        <v>0.44458014838524013</v>
      </c>
      <c r="AGY27">
        <v>1.4504684867807369</v>
      </c>
      <c r="AGZ27">
        <v>1.5046390456456631</v>
      </c>
      <c r="AHA27">
        <v>1.0594607746232569</v>
      </c>
      <c r="AHB27">
        <v>1.896153642344</v>
      </c>
      <c r="AHC27">
        <v>0.66495274351304812</v>
      </c>
      <c r="AHD27">
        <v>1</v>
      </c>
      <c r="AHE27">
        <v>0.72351101433250375</v>
      </c>
      <c r="AHF27">
        <v>1.5632616423892369</v>
      </c>
      <c r="AHG27">
        <v>1.348583582744356</v>
      </c>
      <c r="AHH27">
        <v>0.46311764886527662</v>
      </c>
      <c r="AHI27">
        <v>1.0477139902054859</v>
      </c>
      <c r="AHJ27">
        <v>1.0251554240901111</v>
      </c>
      <c r="AHK27">
        <v>0.29977174145086111</v>
      </c>
      <c r="AHL27">
        <v>0.7107044925411744</v>
      </c>
      <c r="AHM27">
        <v>0.63172424075980482</v>
      </c>
      <c r="AHN27">
        <v>0.61832440318969639</v>
      </c>
      <c r="AHO27">
        <v>1.265437227381575</v>
      </c>
      <c r="AHP27">
        <v>1.005571474052849</v>
      </c>
      <c r="AHQ27">
        <v>1.237245943316543</v>
      </c>
      <c r="AHR27">
        <v>1.069982914969116</v>
      </c>
      <c r="AHS27">
        <v>0.30711168769902109</v>
      </c>
      <c r="AHT27">
        <v>0.32241684464904152</v>
      </c>
      <c r="AHU27">
        <v>0.33973016167438269</v>
      </c>
      <c r="AHV27">
        <v>0.27373785021898039</v>
      </c>
      <c r="AHW27">
        <v>0.12494413086049989</v>
      </c>
      <c r="AHX27">
        <v>0.15075401031890909</v>
      </c>
      <c r="AHY27">
        <v>0.42230845564820713</v>
      </c>
      <c r="AHZ27">
        <v>7.4285243108044963E-2</v>
      </c>
      <c r="AIA27">
        <v>0.47167896130127812</v>
      </c>
      <c r="AIB27">
        <v>0.50911528778336379</v>
      </c>
    </row>
    <row r="28" spans="1:912" x14ac:dyDescent="0.2">
      <c r="A28" t="s">
        <v>6259</v>
      </c>
      <c r="B28">
        <v>1.1988971534986941</v>
      </c>
      <c r="C28">
        <v>0.9998114107788062</v>
      </c>
      <c r="D28">
        <v>1.109144896600345</v>
      </c>
      <c r="E28">
        <v>0.93202660952531613</v>
      </c>
      <c r="F28">
        <v>0.39498746531715551</v>
      </c>
      <c r="G28">
        <v>1.3905506810650521</v>
      </c>
      <c r="H28">
        <v>1.313380113862042</v>
      </c>
      <c r="I28">
        <v>0.92471585583979454</v>
      </c>
      <c r="J28">
        <v>1.314739181128834</v>
      </c>
      <c r="K28">
        <v>1.4261280922752499</v>
      </c>
      <c r="L28">
        <v>0.73673896592429633</v>
      </c>
      <c r="M28">
        <v>1.086114275183055</v>
      </c>
      <c r="N28">
        <v>2.426835184614081</v>
      </c>
      <c r="O28">
        <v>2.0627678092374708</v>
      </c>
      <c r="P28">
        <v>0.91541489738145787</v>
      </c>
      <c r="Q28">
        <v>2.359395281566175</v>
      </c>
      <c r="R28">
        <v>0.24994973383907709</v>
      </c>
      <c r="S28">
        <v>1.1565936938634911</v>
      </c>
      <c r="T28">
        <v>1.2512764432525929</v>
      </c>
      <c r="U28">
        <v>0.86811315238449993</v>
      </c>
      <c r="V28">
        <v>0.7988217805428619</v>
      </c>
      <c r="W28">
        <v>1.181089808075098</v>
      </c>
      <c r="X28">
        <v>1.342510275901369</v>
      </c>
      <c r="Y28">
        <v>1.3108017253006401</v>
      </c>
      <c r="Z28">
        <v>1.431195294498715</v>
      </c>
      <c r="AA28">
        <v>1</v>
      </c>
      <c r="AB28">
        <v>6.8124908290218951</v>
      </c>
      <c r="AC28">
        <v>0.91602167565267922</v>
      </c>
      <c r="AD28">
        <v>0.83633462211983989</v>
      </c>
      <c r="AE28">
        <v>0.75282711706075245</v>
      </c>
      <c r="AF28">
        <v>7.3576527558312534</v>
      </c>
      <c r="AG28">
        <v>0.99262721090643991</v>
      </c>
      <c r="AH28">
        <v>1.2434910264025469</v>
      </c>
      <c r="AI28">
        <v>1.3606270449304561</v>
      </c>
      <c r="AJ28">
        <v>1.04401235616099</v>
      </c>
      <c r="AK28">
        <v>1.903023576984348</v>
      </c>
      <c r="AL28">
        <v>1.083113468437999</v>
      </c>
      <c r="AM28">
        <v>1.583258282714086</v>
      </c>
      <c r="AN28">
        <v>1.098795525620887</v>
      </c>
      <c r="AO28">
        <v>1.420352755748294</v>
      </c>
      <c r="AP28">
        <v>2.8454784168838549</v>
      </c>
      <c r="AQ28">
        <v>1.1539134960045521</v>
      </c>
      <c r="AR28">
        <v>1.040507307559996</v>
      </c>
      <c r="AS28">
        <v>0.98153676859360139</v>
      </c>
      <c r="AT28">
        <v>1.122418510203995</v>
      </c>
      <c r="AU28">
        <v>1.5577034181685669</v>
      </c>
      <c r="AV28">
        <v>1.096554778702268</v>
      </c>
      <c r="AW28">
        <v>1.134239492981151</v>
      </c>
      <c r="AX28">
        <v>0.6046445538341132</v>
      </c>
      <c r="AY28">
        <v>2.2906693878226272</v>
      </c>
      <c r="AZ28">
        <v>1.191476291388289</v>
      </c>
      <c r="BA28">
        <v>1.568005384555645</v>
      </c>
      <c r="BB28">
        <v>1.3773320505362661</v>
      </c>
      <c r="BC28">
        <v>2.1743737957610789</v>
      </c>
      <c r="BD28">
        <v>1.422294331196571</v>
      </c>
      <c r="BE28">
        <v>1.6718825678500691</v>
      </c>
      <c r="BF28">
        <v>1.29524951143026</v>
      </c>
      <c r="BG28">
        <v>1.114363278342013</v>
      </c>
      <c r="BH28">
        <v>1.0007212400405561</v>
      </c>
      <c r="BI28">
        <v>0.78458601331742195</v>
      </c>
      <c r="BJ28">
        <v>0.85329159758959117</v>
      </c>
      <c r="BK28">
        <v>1.1839203522289889</v>
      </c>
      <c r="BL28">
        <v>0.35842192730105621</v>
      </c>
      <c r="BM28">
        <v>1.264033680499171</v>
      </c>
      <c r="BN28">
        <v>12.261341502391019</v>
      </c>
      <c r="BO28">
        <v>1.118286961736253</v>
      </c>
      <c r="BP28">
        <v>0.99494651061330774</v>
      </c>
      <c r="BQ28">
        <v>1.9683336834296989</v>
      </c>
      <c r="BR28">
        <v>2.816752218624297</v>
      </c>
      <c r="BS28">
        <v>1</v>
      </c>
      <c r="BT28">
        <v>1.1700457593904761</v>
      </c>
      <c r="BU28">
        <v>0.9233446150710608</v>
      </c>
      <c r="BV28">
        <v>0.87747398185301229</v>
      </c>
      <c r="BW28">
        <v>0.99098178973312723</v>
      </c>
      <c r="BX28">
        <v>0.90821227029241691</v>
      </c>
      <c r="BY28">
        <v>0.89429052522236574</v>
      </c>
      <c r="BZ28">
        <v>1.1511509141437319</v>
      </c>
      <c r="CA28">
        <v>0.63742922802892998</v>
      </c>
      <c r="CB28">
        <v>1.114985684219628</v>
      </c>
      <c r="CC28">
        <v>1.100221673825005</v>
      </c>
      <c r="CD28">
        <v>0.50742325184176673</v>
      </c>
      <c r="CE28">
        <v>1.15356869780218</v>
      </c>
      <c r="CF28">
        <v>0.71704298142157019</v>
      </c>
      <c r="CG28">
        <v>0.73865554362927954</v>
      </c>
      <c r="CH28">
        <v>0.66367506264291243</v>
      </c>
      <c r="CI28">
        <v>1.030727575637493</v>
      </c>
      <c r="CJ28">
        <v>1.006279035776297</v>
      </c>
      <c r="CK28">
        <v>1.42550463428684</v>
      </c>
      <c r="CL28">
        <v>1.41947900711905</v>
      </c>
      <c r="CM28">
        <v>0.93570067615506924</v>
      </c>
      <c r="CN28">
        <v>1.508622942969007</v>
      </c>
      <c r="CO28">
        <v>1.0224088191619261</v>
      </c>
      <c r="CP28">
        <v>0.96824122681659008</v>
      </c>
      <c r="CQ28">
        <v>1.220063732946232</v>
      </c>
      <c r="CR28">
        <v>1.0207921666059041</v>
      </c>
      <c r="CS28">
        <v>2.010741975697667</v>
      </c>
      <c r="CT28">
        <v>1.1560283556492179</v>
      </c>
      <c r="CU28">
        <v>1.108382792183034</v>
      </c>
      <c r="CV28">
        <v>1.0543609669254479</v>
      </c>
      <c r="CW28">
        <v>1.097676262446839</v>
      </c>
      <c r="CX28">
        <v>1.178748295413766</v>
      </c>
      <c r="CY28">
        <v>1.4817941138098021</v>
      </c>
      <c r="CZ28">
        <v>0.99767754493424676</v>
      </c>
      <c r="DA28">
        <v>0.89281578342806378</v>
      </c>
      <c r="DB28">
        <v>0.85845254596447318</v>
      </c>
      <c r="DC28">
        <v>0.9229911735704549</v>
      </c>
      <c r="DD28">
        <v>0.9141563928889983</v>
      </c>
      <c r="DE28">
        <v>0.99774242662886548</v>
      </c>
      <c r="DF28">
        <v>0.89284327980783806</v>
      </c>
      <c r="DG28">
        <v>19.049898863797981</v>
      </c>
      <c r="DH28">
        <v>1.0867660297684969</v>
      </c>
      <c r="DI28">
        <v>0.99755727567239505</v>
      </c>
      <c r="DJ28">
        <v>1.09172853444532</v>
      </c>
      <c r="DK28">
        <v>1.141101388120183</v>
      </c>
      <c r="DL28">
        <v>0.9432591254528937</v>
      </c>
      <c r="DM28">
        <v>0.94490810618461518</v>
      </c>
      <c r="DN28">
        <v>1.002181646189694</v>
      </c>
      <c r="DO28">
        <v>1.4545924695319139</v>
      </c>
      <c r="DP28">
        <v>1.396382161464012</v>
      </c>
      <c r="DQ28">
        <v>1.341912946244689</v>
      </c>
      <c r="DR28">
        <v>0.92261952430527749</v>
      </c>
      <c r="DS28">
        <v>1.245851738692646</v>
      </c>
      <c r="DT28">
        <v>0.93165032069200926</v>
      </c>
      <c r="DU28">
        <v>1.3335635591240711</v>
      </c>
      <c r="DV28">
        <v>0.64702816285315989</v>
      </c>
      <c r="DW28">
        <v>0.70781682426396686</v>
      </c>
      <c r="DX28">
        <v>2.8333630187785639</v>
      </c>
      <c r="DY28">
        <v>3.354441632262235</v>
      </c>
      <c r="DZ28">
        <v>0.98611975781348282</v>
      </c>
      <c r="EA28">
        <v>1.0343092821779729</v>
      </c>
      <c r="EB28">
        <v>1.490513601131616</v>
      </c>
      <c r="EC28">
        <v>1.188068512938304</v>
      </c>
      <c r="ED28">
        <v>1.2865520382949689</v>
      </c>
      <c r="EE28">
        <v>0.42115295211529519</v>
      </c>
      <c r="EF28">
        <v>0.47854318620082181</v>
      </c>
      <c r="EG28">
        <v>1.0992848508562789</v>
      </c>
      <c r="EH28">
        <v>1.0319774538921189</v>
      </c>
      <c r="EI28">
        <v>0.98973513992947637</v>
      </c>
      <c r="EJ28">
        <v>0.80051162323576475</v>
      </c>
      <c r="EK28">
        <v>1.398814869526535</v>
      </c>
      <c r="EL28">
        <v>0.53265068315331254</v>
      </c>
      <c r="EM28">
        <v>1.2708541514791269</v>
      </c>
      <c r="EN28">
        <v>1.1434413574357849</v>
      </c>
      <c r="EO28">
        <v>1.2175738432712371</v>
      </c>
      <c r="EP28">
        <v>4.8130325707181877E-2</v>
      </c>
      <c r="EQ28">
        <v>0.88593579021790614</v>
      </c>
      <c r="ER28">
        <v>1.005935923038882</v>
      </c>
      <c r="ES28">
        <v>1.3858738419867001</v>
      </c>
      <c r="ET28">
        <v>1.205753825943124</v>
      </c>
      <c r="EU28">
        <v>1.0902808429763731</v>
      </c>
      <c r="EV28">
        <v>1.521287019129353</v>
      </c>
      <c r="EW28">
        <v>1.0734242244219789</v>
      </c>
      <c r="EX28">
        <v>1.0102205055640701</v>
      </c>
      <c r="EY28">
        <v>1.08206648547718</v>
      </c>
      <c r="EZ28">
        <v>1.424794901525767</v>
      </c>
      <c r="FA28">
        <v>1.2012512446690591</v>
      </c>
      <c r="FB28">
        <v>1.3808216736496719</v>
      </c>
      <c r="FC28">
        <v>0.39910447285003359</v>
      </c>
      <c r="FD28">
        <v>1.2831197841319659</v>
      </c>
      <c r="FE28">
        <v>1.997143234059201</v>
      </c>
      <c r="FF28">
        <v>1.021185484691508</v>
      </c>
      <c r="FG28">
        <v>0.81418207564499856</v>
      </c>
      <c r="FH28">
        <v>1.378764100557144</v>
      </c>
      <c r="FI28">
        <v>0.56237098201120617</v>
      </c>
      <c r="FJ28">
        <v>1.233265944818577</v>
      </c>
      <c r="FK28">
        <v>1.0305978937304521</v>
      </c>
      <c r="FL28">
        <v>0.73030914129920466</v>
      </c>
      <c r="FM28">
        <v>1.0926841812570141</v>
      </c>
      <c r="FN28">
        <v>1.1799393023862921</v>
      </c>
      <c r="FO28">
        <v>1.906917653280906</v>
      </c>
      <c r="FP28">
        <v>0.99803111943531431</v>
      </c>
      <c r="FQ28">
        <v>1.185459289333975</v>
      </c>
      <c r="FR28">
        <v>1</v>
      </c>
      <c r="FS28">
        <v>1.9709971505066239</v>
      </c>
      <c r="FT28">
        <v>1.23885699862054</v>
      </c>
      <c r="FU28">
        <v>0.9951046413441651</v>
      </c>
      <c r="FV28">
        <v>1.5963718820861681</v>
      </c>
      <c r="FW28">
        <v>1.377621256481121</v>
      </c>
      <c r="FX28">
        <v>1.3765209791766579</v>
      </c>
      <c r="FY28">
        <v>1.032931307164993</v>
      </c>
      <c r="FZ28">
        <v>1.2928529712234771</v>
      </c>
      <c r="GA28">
        <v>1.321939103105674</v>
      </c>
      <c r="GB28">
        <v>1.790786289594394</v>
      </c>
      <c r="GC28">
        <v>1.1404917692963059</v>
      </c>
      <c r="GD28">
        <v>1.2325612734060589</v>
      </c>
      <c r="GE28">
        <v>0.67852249374126505</v>
      </c>
      <c r="GF28">
        <v>1.5237666944134161</v>
      </c>
      <c r="GG28">
        <v>0.9691250196940816</v>
      </c>
      <c r="GH28">
        <v>1.0588282999715879</v>
      </c>
      <c r="GI28">
        <v>1.2246163761541291</v>
      </c>
      <c r="GJ28">
        <v>0.90884493961194579</v>
      </c>
      <c r="GK28">
        <v>0.99312009415537572</v>
      </c>
      <c r="GL28">
        <v>0.77035755519468652</v>
      </c>
      <c r="GM28">
        <v>0.28509285188374123</v>
      </c>
      <c r="GN28">
        <v>0.88573609164075362</v>
      </c>
      <c r="GO28">
        <v>0.27097139665484732</v>
      </c>
      <c r="GP28">
        <v>1.2895864212539769</v>
      </c>
      <c r="GQ28">
        <v>0.95404466665513155</v>
      </c>
      <c r="GR28">
        <v>1.312552762970109</v>
      </c>
      <c r="GS28">
        <v>1.3440687013927659</v>
      </c>
      <c r="GT28">
        <v>1.2494115500033729</v>
      </c>
      <c r="GU28">
        <v>1.8999833947626901</v>
      </c>
      <c r="GV28">
        <v>1.5464646824945849</v>
      </c>
      <c r="GW28">
        <v>1.0207488591023479</v>
      </c>
      <c r="GX28">
        <v>1.2503091984064889</v>
      </c>
      <c r="GY28">
        <v>1.0002717104383729</v>
      </c>
      <c r="GZ28">
        <v>1.4755028542785671</v>
      </c>
      <c r="HA28">
        <v>0.99387764585608407</v>
      </c>
      <c r="HB28">
        <v>1.1263836889792509</v>
      </c>
      <c r="HC28">
        <v>1.851273761257981</v>
      </c>
      <c r="HD28">
        <v>1.728279025178306</v>
      </c>
      <c r="HE28">
        <v>0.94905786297700223</v>
      </c>
      <c r="HF28">
        <v>0.98148738592405183</v>
      </c>
      <c r="HG28">
        <v>1.2315933465911051</v>
      </c>
      <c r="HH28">
        <v>1.172930551000444</v>
      </c>
      <c r="HI28">
        <v>1.266624163234078</v>
      </c>
      <c r="HJ28">
        <v>2.2453966302246222</v>
      </c>
      <c r="HK28">
        <v>0.98398592059113543</v>
      </c>
      <c r="HL28">
        <v>0.7144720235591081</v>
      </c>
      <c r="HM28">
        <v>1.3552257607753619</v>
      </c>
      <c r="HN28">
        <v>1.9355301354101551</v>
      </c>
      <c r="HO28">
        <v>1.042778100936236</v>
      </c>
      <c r="HP28">
        <v>1.6708814589744481</v>
      </c>
      <c r="HQ28">
        <v>0.76303989035033848</v>
      </c>
      <c r="HR28">
        <v>0.85131843757743519</v>
      </c>
      <c r="HS28">
        <v>1.2592593064025579</v>
      </c>
      <c r="HT28">
        <v>1.1393416904786271</v>
      </c>
      <c r="HU28">
        <v>1.0565200305934781</v>
      </c>
      <c r="HV28">
        <v>0.75259144136535172</v>
      </c>
      <c r="HW28">
        <v>0.81017719628093854</v>
      </c>
      <c r="HX28">
        <v>1.9496301945286609</v>
      </c>
      <c r="HY28">
        <v>1.240421654867006</v>
      </c>
      <c r="HZ28">
        <v>0.63851701734450617</v>
      </c>
      <c r="IA28">
        <v>1.068799772646216</v>
      </c>
      <c r="IB28">
        <v>1.073263085279105</v>
      </c>
      <c r="IC28">
        <v>0.9974874492473389</v>
      </c>
      <c r="ID28">
        <v>0.8395753066956696</v>
      </c>
      <c r="IE28">
        <v>0.22078221230784151</v>
      </c>
      <c r="IF28">
        <v>1.0582203593952779</v>
      </c>
      <c r="IG28">
        <v>0.79042429661921554</v>
      </c>
      <c r="IH28">
        <v>1.2847318606337921</v>
      </c>
      <c r="II28">
        <v>1.149347969445109</v>
      </c>
      <c r="IJ28">
        <v>2.060385003664726</v>
      </c>
      <c r="IK28">
        <v>1.344248875039745</v>
      </c>
      <c r="IL28">
        <v>1.0252051616311859</v>
      </c>
      <c r="IM28">
        <v>1.5884760185608839</v>
      </c>
      <c r="IN28">
        <v>1.114204373571495</v>
      </c>
      <c r="IO28">
        <v>0.97982539063614804</v>
      </c>
      <c r="IP28">
        <v>1.532998522375457</v>
      </c>
      <c r="IQ28">
        <v>1.0088590718977239</v>
      </c>
      <c r="IR28">
        <v>1.5044292053512061</v>
      </c>
      <c r="IS28">
        <v>1.0015034725280441</v>
      </c>
      <c r="IT28">
        <v>0.30102152205637328</v>
      </c>
      <c r="IU28">
        <v>1.0421055773412109</v>
      </c>
      <c r="IV28">
        <v>1.147638902048117</v>
      </c>
      <c r="IW28">
        <v>1.172291787086656</v>
      </c>
      <c r="IX28">
        <v>0.89496849161869141</v>
      </c>
      <c r="IY28">
        <v>0.99749411795183673</v>
      </c>
      <c r="IZ28">
        <v>1.166902455256118</v>
      </c>
      <c r="JA28">
        <v>1.050624301660245</v>
      </c>
      <c r="JB28">
        <v>1.000981632973754</v>
      </c>
      <c r="JC28">
        <v>1.1440928766732319</v>
      </c>
      <c r="JD28">
        <v>0.65797150610583444</v>
      </c>
      <c r="JE28">
        <v>1.214026722124451</v>
      </c>
      <c r="JF28">
        <v>0.64909595749797766</v>
      </c>
      <c r="JG28">
        <v>1.224304023923424</v>
      </c>
      <c r="JH28">
        <v>1.1589228876436011</v>
      </c>
      <c r="JI28">
        <v>1.451763252833209</v>
      </c>
      <c r="JJ28">
        <v>0.65372202290546277</v>
      </c>
      <c r="JK28">
        <v>1.2428716981417931</v>
      </c>
      <c r="JL28">
        <v>1.113108421376976</v>
      </c>
      <c r="JM28">
        <v>1.589168889751347</v>
      </c>
      <c r="JN28">
        <v>0.19201337768326149</v>
      </c>
      <c r="JO28">
        <v>1.8278017686854411</v>
      </c>
      <c r="JP28">
        <v>1.077042473440758</v>
      </c>
      <c r="JQ28">
        <v>0.57832267652177316</v>
      </c>
      <c r="JR28">
        <v>1.5755845840283691</v>
      </c>
      <c r="JS28">
        <v>1.4519765177808659</v>
      </c>
      <c r="JT28">
        <v>1.8630006870782421</v>
      </c>
      <c r="JU28">
        <v>1.1392135360453819</v>
      </c>
      <c r="JV28">
        <v>1.052862055838198</v>
      </c>
      <c r="JW28">
        <v>0.87262082915357919</v>
      </c>
      <c r="JX28">
        <v>0.94150356110338818</v>
      </c>
      <c r="JY28">
        <v>1.171339994077796</v>
      </c>
      <c r="JZ28">
        <v>1.458924605074198</v>
      </c>
      <c r="KA28">
        <v>1.1793464737215349</v>
      </c>
      <c r="KB28">
        <v>0.34990227033528792</v>
      </c>
      <c r="KC28">
        <v>0.35977277103972632</v>
      </c>
      <c r="KD28">
        <v>0.83553033811949973</v>
      </c>
      <c r="KE28">
        <v>0.92811894878363299</v>
      </c>
      <c r="KF28">
        <v>0.58853734307307737</v>
      </c>
      <c r="KG28">
        <v>1.1162403734548809</v>
      </c>
      <c r="KH28">
        <v>1.235454232735131</v>
      </c>
      <c r="KI28">
        <v>2.2780846961951089</v>
      </c>
      <c r="KJ28">
        <v>0.72693817578374842</v>
      </c>
      <c r="KK28">
        <v>0.96903936987442518</v>
      </c>
      <c r="KL28">
        <v>1.0965165897261231</v>
      </c>
      <c r="KM28">
        <v>1.269611997433</v>
      </c>
      <c r="KN28">
        <v>1.2303463472615519</v>
      </c>
      <c r="KO28">
        <v>1.0104101697942269</v>
      </c>
      <c r="KP28">
        <v>1.309463108523067</v>
      </c>
      <c r="KQ28">
        <v>1.363676275358422</v>
      </c>
      <c r="KR28">
        <v>1.273259366364722</v>
      </c>
      <c r="KS28">
        <v>1.868760934265461</v>
      </c>
      <c r="KT28">
        <v>1.261177338483537</v>
      </c>
      <c r="KU28">
        <v>1.0737039868462619</v>
      </c>
      <c r="KV28">
        <v>0.95964169013277323</v>
      </c>
      <c r="KW28">
        <v>1.0584684132958391</v>
      </c>
      <c r="KX28">
        <v>0.9657187946641258</v>
      </c>
      <c r="KY28">
        <v>1.2167913189848849</v>
      </c>
      <c r="KZ28">
        <v>1.579306178259734</v>
      </c>
      <c r="LA28">
        <v>0.87093811315107206</v>
      </c>
      <c r="LB28">
        <v>0.99654042617173932</v>
      </c>
      <c r="LC28">
        <v>0.95512331410874984</v>
      </c>
      <c r="LD28">
        <v>1</v>
      </c>
      <c r="LE28">
        <v>1.6954561287550189</v>
      </c>
      <c r="LF28">
        <v>1.314369464598242</v>
      </c>
      <c r="LG28">
        <v>1.303692836550892</v>
      </c>
      <c r="LH28">
        <v>0.96387431828832359</v>
      </c>
      <c r="LI28">
        <v>1.3128037733561719</v>
      </c>
      <c r="LJ28">
        <v>1.924817450763938</v>
      </c>
      <c r="LK28">
        <v>1.351048857254566</v>
      </c>
      <c r="LL28">
        <v>1.0173441442144311</v>
      </c>
      <c r="LM28">
        <v>1.3790153662756921</v>
      </c>
      <c r="LN28">
        <v>1.5298968843511509</v>
      </c>
      <c r="LO28">
        <v>1.371997681107237</v>
      </c>
      <c r="LP28">
        <v>1.021310351969396</v>
      </c>
      <c r="LQ28">
        <v>1.283850016363189</v>
      </c>
      <c r="LR28">
        <v>1.714222217317807</v>
      </c>
      <c r="LS28">
        <v>1.051447119045978</v>
      </c>
      <c r="LT28">
        <v>1.310178845504518</v>
      </c>
      <c r="LU28">
        <v>0.86536395697283219</v>
      </c>
      <c r="LV28">
        <v>0.66944061209545369</v>
      </c>
      <c r="LW28">
        <v>0.37260098472668812</v>
      </c>
      <c r="LX28">
        <v>0.57276622209937111</v>
      </c>
      <c r="LY28">
        <v>1.372406328555094</v>
      </c>
      <c r="LZ28">
        <v>0.29707668576587448</v>
      </c>
      <c r="MA28">
        <v>1.4799149682371631</v>
      </c>
      <c r="MB28">
        <v>3.2536424198089229</v>
      </c>
      <c r="MC28">
        <v>1.5029726599392681</v>
      </c>
      <c r="MD28">
        <v>1.1860557667019129</v>
      </c>
      <c r="ME28">
        <v>1.144277483756367</v>
      </c>
      <c r="MF28">
        <v>0.99789465359845397</v>
      </c>
      <c r="MG28">
        <v>1.239569897409758</v>
      </c>
      <c r="MH28">
        <v>1.8178236092895861</v>
      </c>
      <c r="MI28">
        <v>0.60239846880794301</v>
      </c>
      <c r="MJ28">
        <v>1.922753995096139</v>
      </c>
      <c r="MK28">
        <v>0.97761584178343619</v>
      </c>
      <c r="ML28">
        <v>1.220666767944985</v>
      </c>
      <c r="MM28">
        <v>0.1117983795588368</v>
      </c>
      <c r="MN28">
        <v>1.371892562949103</v>
      </c>
      <c r="MO28">
        <v>1.0194427757020059</v>
      </c>
      <c r="MP28">
        <v>1.013812034137042</v>
      </c>
      <c r="MQ28">
        <v>1.0897094729788499</v>
      </c>
      <c r="MR28">
        <v>0.70449958293187942</v>
      </c>
      <c r="MS28">
        <v>0.98895130068981796</v>
      </c>
      <c r="MT28">
        <v>1.67536631418157</v>
      </c>
      <c r="MU28">
        <v>1.703339442218365</v>
      </c>
      <c r="MV28">
        <v>7.6973267746053314E-2</v>
      </c>
      <c r="MW28">
        <v>1</v>
      </c>
      <c r="MX28">
        <v>1.331156506923393</v>
      </c>
      <c r="MY28">
        <v>1.404537201951388</v>
      </c>
      <c r="MZ28">
        <v>1.169982704296999</v>
      </c>
      <c r="NA28">
        <v>2.5870379284759859</v>
      </c>
      <c r="NB28">
        <v>1.258670907097436</v>
      </c>
      <c r="NC28">
        <v>0.66801274275284273</v>
      </c>
      <c r="ND28">
        <v>1.6771540098349209</v>
      </c>
      <c r="NE28">
        <v>0.7852137138289329</v>
      </c>
      <c r="NF28">
        <v>0.82134290155948442</v>
      </c>
      <c r="NG28">
        <v>0.44366557622809311</v>
      </c>
      <c r="NH28">
        <v>0.58258630240015452</v>
      </c>
      <c r="NI28">
        <v>0.82250655950645335</v>
      </c>
      <c r="NJ28">
        <v>1.3803434466419009</v>
      </c>
      <c r="NK28">
        <v>1.5702044991677451</v>
      </c>
      <c r="NL28">
        <v>1.172966979334938</v>
      </c>
      <c r="NM28">
        <v>1.50221209963816</v>
      </c>
      <c r="NN28">
        <v>0.86474798292115174</v>
      </c>
      <c r="NO28">
        <v>1.0877130688171019</v>
      </c>
      <c r="NP28">
        <v>1.364349199822027</v>
      </c>
      <c r="NQ28">
        <v>2.4238349083156332</v>
      </c>
      <c r="NR28">
        <v>1.5570692126517121</v>
      </c>
      <c r="NS28">
        <v>1.3650888406572419</v>
      </c>
      <c r="NT28">
        <v>1.093818937418886</v>
      </c>
      <c r="NU28">
        <v>1.3398808483408531</v>
      </c>
      <c r="NV28">
        <v>1.341401773950045</v>
      </c>
      <c r="NW28">
        <v>1.9272364027007449</v>
      </c>
      <c r="NX28">
        <v>1.2414226840367979</v>
      </c>
      <c r="NY28">
        <v>1.034781747065955</v>
      </c>
      <c r="NZ28">
        <v>0.4309844050225658</v>
      </c>
      <c r="OA28">
        <v>2.6148379589003499</v>
      </c>
      <c r="OB28">
        <v>1.4534864630511319</v>
      </c>
      <c r="OC28">
        <v>1.199536159797884</v>
      </c>
      <c r="OD28">
        <v>0.63502094724135483</v>
      </c>
      <c r="OE28">
        <v>0.78276201954504032</v>
      </c>
      <c r="OF28">
        <v>1</v>
      </c>
      <c r="OG28">
        <v>1.0772206809875999</v>
      </c>
      <c r="OH28">
        <v>1.2288521164841251</v>
      </c>
      <c r="OI28">
        <v>0.51555323878573411</v>
      </c>
      <c r="OJ28">
        <v>1.420965358900498</v>
      </c>
      <c r="OK28">
        <v>1.08129205131193</v>
      </c>
      <c r="OL28">
        <v>1.1479782975985491</v>
      </c>
      <c r="OM28">
        <v>0.974589068212108</v>
      </c>
      <c r="ON28">
        <v>1.1538815755812679</v>
      </c>
      <c r="OO28">
        <v>0.34706862222720769</v>
      </c>
      <c r="OP28">
        <v>0.29302921128033349</v>
      </c>
      <c r="OQ28">
        <v>1.002513454565785</v>
      </c>
      <c r="OR28">
        <v>0.93220574118784272</v>
      </c>
      <c r="OS28">
        <v>0.94126554141464114</v>
      </c>
      <c r="OT28">
        <v>1.132937963771361</v>
      </c>
      <c r="OU28">
        <v>1.532609178717194</v>
      </c>
      <c r="OV28">
        <v>1.2079779645455191</v>
      </c>
      <c r="OW28">
        <v>1.690291122386556</v>
      </c>
      <c r="OX28">
        <v>1.2801736605975069</v>
      </c>
      <c r="OY28">
        <v>2.3964781163277191</v>
      </c>
      <c r="OZ28">
        <v>1.0437575710992899</v>
      </c>
      <c r="PA28">
        <v>0.65401300829212827</v>
      </c>
      <c r="PB28">
        <v>0.90551369539477367</v>
      </c>
      <c r="PC28">
        <v>2.7365716248127461</v>
      </c>
      <c r="PD28">
        <v>0.97436429701251337</v>
      </c>
      <c r="PE28">
        <v>1.080482011340643</v>
      </c>
      <c r="PF28">
        <v>1.3282243427218701</v>
      </c>
      <c r="PG28">
        <v>1.143621053661241</v>
      </c>
      <c r="PH28">
        <v>0.92296204520307312</v>
      </c>
      <c r="PI28">
        <v>0.91364429254701085</v>
      </c>
      <c r="PJ28">
        <v>0.99610759891836032</v>
      </c>
      <c r="PK28">
        <v>0.3035172046774639</v>
      </c>
      <c r="PL28">
        <v>0.97105953200273287</v>
      </c>
      <c r="PM28">
        <v>0.82157703861830922</v>
      </c>
      <c r="PN28">
        <v>0.86065363790204608</v>
      </c>
      <c r="PO28">
        <v>1.0442676695547819</v>
      </c>
      <c r="PP28">
        <v>1.1824988280963851</v>
      </c>
      <c r="PQ28">
        <v>1.30148659120225</v>
      </c>
      <c r="PR28">
        <v>0.97918502499516225</v>
      </c>
      <c r="PS28">
        <v>1.4523541516714811</v>
      </c>
      <c r="PT28">
        <v>1.230735213087117</v>
      </c>
      <c r="PU28">
        <v>1.8747571663571709</v>
      </c>
      <c r="PV28">
        <v>0.73013400318333377</v>
      </c>
      <c r="PW28">
        <v>0.87700745683934478</v>
      </c>
      <c r="PX28">
        <v>0.74853207957629531</v>
      </c>
      <c r="PY28">
        <v>1.3997410522981271</v>
      </c>
      <c r="PZ28">
        <v>0.47301929137429838</v>
      </c>
      <c r="QA28">
        <v>1.0130713207583271</v>
      </c>
      <c r="QB28">
        <v>1.427458501326454</v>
      </c>
      <c r="QC28">
        <v>1.4389808758948519</v>
      </c>
      <c r="QD28">
        <v>0.94031566229367913</v>
      </c>
      <c r="QE28">
        <v>1.12497348842579</v>
      </c>
      <c r="QF28">
        <v>1.115715542185568</v>
      </c>
      <c r="QG28">
        <v>0.96453537105986475</v>
      </c>
      <c r="QH28">
        <v>0.50935302606709143</v>
      </c>
      <c r="QI28">
        <v>0.90133939668646768</v>
      </c>
      <c r="QJ28">
        <v>1.068760672684028</v>
      </c>
      <c r="QK28">
        <v>1.1155779822986249</v>
      </c>
      <c r="QL28">
        <v>1.207116485182568</v>
      </c>
      <c r="QM28">
        <v>0.94784316904953203</v>
      </c>
      <c r="QN28">
        <v>0.97960923099877917</v>
      </c>
      <c r="QO28">
        <v>1.3763745315136431</v>
      </c>
      <c r="QP28">
        <v>1.302961770270489</v>
      </c>
      <c r="QQ28">
        <v>0.73940898225853835</v>
      </c>
      <c r="QR28">
        <v>1.287643490706573</v>
      </c>
      <c r="QS28">
        <v>0.95231115420389867</v>
      </c>
      <c r="QT28">
        <v>0.87139933233687306</v>
      </c>
      <c r="QU28">
        <v>1.0626812060700099</v>
      </c>
      <c r="QV28">
        <v>1.0260387037993</v>
      </c>
      <c r="QW28">
        <v>0.93757303739328213</v>
      </c>
      <c r="QX28">
        <v>1.0675388827243579</v>
      </c>
      <c r="QY28">
        <v>0.23801797447670339</v>
      </c>
      <c r="QZ28">
        <v>0.32250927365295562</v>
      </c>
      <c r="RA28">
        <v>0.36827577958782881</v>
      </c>
      <c r="RB28">
        <v>0.53839421607540461</v>
      </c>
      <c r="RC28">
        <v>1.3967477717715779</v>
      </c>
      <c r="RD28">
        <v>1.238430900766212</v>
      </c>
      <c r="RE28">
        <v>1.075910655028669</v>
      </c>
      <c r="RF28">
        <v>1.2945779039447329</v>
      </c>
      <c r="RG28">
        <v>0.6471244396746576</v>
      </c>
      <c r="RH28">
        <v>0.5398753005419944</v>
      </c>
      <c r="RI28">
        <v>1.1705597094705611</v>
      </c>
      <c r="RJ28">
        <v>0.90587264828364522</v>
      </c>
      <c r="RK28">
        <v>1.291516969101788</v>
      </c>
      <c r="RL28">
        <v>3.078508691827496</v>
      </c>
      <c r="RM28">
        <v>0.45320092146272528</v>
      </c>
      <c r="RN28">
        <v>1.08434757841813</v>
      </c>
      <c r="RO28">
        <v>1.5460931609848181</v>
      </c>
      <c r="RP28">
        <v>1.212281732795409</v>
      </c>
      <c r="RQ28">
        <v>0.99516558241878894</v>
      </c>
      <c r="RR28">
        <v>1.2206090027007861</v>
      </c>
      <c r="RS28">
        <v>0.73287117886242137</v>
      </c>
      <c r="RT28">
        <v>0.42603839859620463</v>
      </c>
      <c r="RU28">
        <v>0.9704744953362473</v>
      </c>
      <c r="RV28">
        <v>1.031528929832092</v>
      </c>
      <c r="RW28">
        <v>1.020656041363432</v>
      </c>
      <c r="RX28">
        <v>1.124771357065975</v>
      </c>
      <c r="RY28">
        <v>1.3108307635675061</v>
      </c>
      <c r="RZ28">
        <v>1.4448409368846531</v>
      </c>
      <c r="SA28">
        <v>1.2489069404894431</v>
      </c>
      <c r="SB28">
        <v>0.54918957096822096</v>
      </c>
      <c r="SC28">
        <v>0.76427322558881583</v>
      </c>
      <c r="SD28">
        <v>1.3263233898872639</v>
      </c>
      <c r="SE28">
        <v>0.74614866233499055</v>
      </c>
      <c r="SF28">
        <v>0.97978954617554659</v>
      </c>
      <c r="SG28">
        <v>1.0499319110304131</v>
      </c>
      <c r="SH28">
        <v>0.81437827282710229</v>
      </c>
      <c r="SI28">
        <v>1.362914852117348</v>
      </c>
      <c r="SJ28">
        <v>0.2976042215516278</v>
      </c>
      <c r="SK28">
        <v>0.97027912218078993</v>
      </c>
      <c r="SL28">
        <v>1.127932783766646</v>
      </c>
      <c r="SM28">
        <v>1.581186797276203</v>
      </c>
      <c r="SN28">
        <v>1.3341381749112591</v>
      </c>
      <c r="SO28">
        <v>2.1495302519667532</v>
      </c>
      <c r="SP28">
        <v>0.99164764874972999</v>
      </c>
      <c r="SQ28">
        <v>0.56288699131058162</v>
      </c>
      <c r="SR28">
        <v>1.0765199926780611</v>
      </c>
      <c r="SS28">
        <v>1.1030441371403821</v>
      </c>
      <c r="ST28">
        <v>1.4590021712031771</v>
      </c>
      <c r="SU28">
        <v>1.3817483067199201</v>
      </c>
      <c r="SV28">
        <v>0.84876145133691083</v>
      </c>
      <c r="SW28">
        <v>1.08364216888078</v>
      </c>
      <c r="SX28">
        <v>1.270401278409091</v>
      </c>
      <c r="SY28">
        <v>1.0968884041482929</v>
      </c>
      <c r="SZ28">
        <v>0.49585622961773601</v>
      </c>
      <c r="TA28">
        <v>0.94648925031476938</v>
      </c>
      <c r="TB28">
        <v>0.71192136065148337</v>
      </c>
      <c r="TC28">
        <v>1.355193412814135</v>
      </c>
      <c r="TD28">
        <v>1.1357213932744461</v>
      </c>
      <c r="TE28">
        <v>0.94433790627919556</v>
      </c>
      <c r="TF28">
        <v>0.94735795326131178</v>
      </c>
      <c r="TG28">
        <v>0.52044727557700932</v>
      </c>
      <c r="TH28">
        <v>0.41529278174814138</v>
      </c>
      <c r="TI28">
        <v>1.1491324471213491</v>
      </c>
      <c r="TJ28">
        <v>1.0810270413111329</v>
      </c>
      <c r="TK28">
        <v>1.174996909869316</v>
      </c>
      <c r="TL28">
        <v>0.20013518806302041</v>
      </c>
      <c r="TM28">
        <v>1.337783516474504</v>
      </c>
      <c r="TN28">
        <v>1.032923028389908</v>
      </c>
      <c r="TO28">
        <v>1.090377974273764</v>
      </c>
      <c r="TP28">
        <v>1.177209814179093</v>
      </c>
      <c r="TQ28">
        <v>1.269907189757808</v>
      </c>
      <c r="TR28">
        <v>0.95179599585270735</v>
      </c>
      <c r="TS28">
        <v>1.4617037421493071</v>
      </c>
      <c r="TT28">
        <v>1.7991638837640911</v>
      </c>
      <c r="TU28">
        <v>0.56479091920018465</v>
      </c>
      <c r="TV28">
        <v>0.42434434627743178</v>
      </c>
      <c r="TW28">
        <v>0.80356944642658923</v>
      </c>
      <c r="TX28">
        <v>1.1819427408602841</v>
      </c>
      <c r="TY28">
        <v>1.4474445626069239</v>
      </c>
      <c r="TZ28">
        <v>1.2559286511036969</v>
      </c>
      <c r="UA28">
        <v>1.454921943068114</v>
      </c>
      <c r="UB28">
        <v>1.0040785538697901</v>
      </c>
      <c r="UC28">
        <v>1.0971869608398099</v>
      </c>
      <c r="UD28">
        <v>0.96825527919384802</v>
      </c>
      <c r="UE28">
        <v>1.1023728144721301</v>
      </c>
      <c r="UF28">
        <v>0.87651993247298532</v>
      </c>
      <c r="UG28">
        <v>0.20673825221664541</v>
      </c>
      <c r="UH28">
        <v>0.44323490813648292</v>
      </c>
      <c r="UI28">
        <v>1.446426549293552</v>
      </c>
      <c r="UJ28">
        <v>1.3812536442518171</v>
      </c>
      <c r="UK28">
        <v>1.1096741146438731</v>
      </c>
      <c r="UL28">
        <v>0.60597627949840871</v>
      </c>
      <c r="UM28">
        <v>1.358877808202744</v>
      </c>
      <c r="UN28">
        <v>1.549354160350586</v>
      </c>
      <c r="UO28">
        <v>0.90296284866937349</v>
      </c>
      <c r="UP28">
        <v>1.0874058954595729</v>
      </c>
      <c r="UQ28">
        <v>1.297854252424457</v>
      </c>
      <c r="UR28">
        <v>1</v>
      </c>
      <c r="US28">
        <v>0.95784651092727469</v>
      </c>
      <c r="UT28">
        <v>1.1045815819741991</v>
      </c>
      <c r="UU28">
        <v>0.94111033072587769</v>
      </c>
      <c r="UV28">
        <v>0.61812721891360545</v>
      </c>
      <c r="UW28">
        <v>0.41888409638776769</v>
      </c>
      <c r="UX28">
        <v>0.97413792278926858</v>
      </c>
      <c r="UY28">
        <v>1.0465416981536471</v>
      </c>
      <c r="UZ28">
        <v>1.9366129138515371</v>
      </c>
      <c r="VA28">
        <v>0.87283714437884796</v>
      </c>
      <c r="VB28">
        <v>1.0858730837619379</v>
      </c>
      <c r="VC28">
        <v>0.8626872575282083</v>
      </c>
      <c r="VD28">
        <v>1.282231471301422</v>
      </c>
      <c r="VE28">
        <v>1.3035176691530761</v>
      </c>
      <c r="VF28">
        <v>3.9133937427506851</v>
      </c>
      <c r="VG28">
        <v>3.223106753739486</v>
      </c>
      <c r="VH28">
        <v>0.75877879470070786</v>
      </c>
      <c r="VI28">
        <v>1.7021623438386599</v>
      </c>
      <c r="VJ28">
        <v>0.80613693907234818</v>
      </c>
      <c r="VK28">
        <v>1.4603312236955439</v>
      </c>
      <c r="VL28">
        <v>0.12712794477396869</v>
      </c>
      <c r="VM28">
        <v>2.6039214083278832</v>
      </c>
      <c r="VN28">
        <v>0.57743583003173293</v>
      </c>
      <c r="VO28">
        <v>2.1999871502082251</v>
      </c>
      <c r="VP28">
        <v>1.49996226522853</v>
      </c>
      <c r="VQ28">
        <v>0.71653590049940263</v>
      </c>
      <c r="VR28">
        <v>0.2185924262053667</v>
      </c>
      <c r="VS28">
        <v>1.0072306824591091</v>
      </c>
      <c r="VT28">
        <v>0.8401997371657709</v>
      </c>
      <c r="VU28">
        <v>1.126497693341767</v>
      </c>
      <c r="VV28">
        <v>1.0928106899184771</v>
      </c>
      <c r="VW28">
        <v>0.98230664416589286</v>
      </c>
      <c r="VX28">
        <v>0.9560886162779384</v>
      </c>
      <c r="VY28">
        <v>1.766950547159047</v>
      </c>
      <c r="VZ28">
        <v>0.56022545314801764</v>
      </c>
      <c r="WA28">
        <v>0.83393003808551325</v>
      </c>
      <c r="WB28">
        <v>0.5989172587684739</v>
      </c>
      <c r="WC28">
        <v>1.035333733007801</v>
      </c>
      <c r="WD28">
        <v>1.0025440592598229</v>
      </c>
      <c r="WE28">
        <v>1.4051964043836971</v>
      </c>
      <c r="WF28">
        <v>0.81480474766693844</v>
      </c>
      <c r="WG28">
        <v>0.93225162314575372</v>
      </c>
      <c r="WH28">
        <v>0.66243166328830583</v>
      </c>
      <c r="WI28">
        <v>1.0686204478309349</v>
      </c>
      <c r="WJ28">
        <v>1.006350833041342</v>
      </c>
      <c r="WK28">
        <v>1.0032954067789011</v>
      </c>
      <c r="WL28">
        <v>1.072895115246244</v>
      </c>
      <c r="WM28">
        <v>0.90580021784567955</v>
      </c>
      <c r="WN28">
        <v>0.93465948681136723</v>
      </c>
      <c r="WO28">
        <v>0.66320573522741844</v>
      </c>
      <c r="WP28">
        <v>1.035560278254853</v>
      </c>
      <c r="WQ28">
        <v>0.86203642113108192</v>
      </c>
      <c r="WR28">
        <v>1.220482057700192</v>
      </c>
      <c r="WS28">
        <v>0.13931342540487279</v>
      </c>
      <c r="WT28">
        <v>1.208117964839736</v>
      </c>
      <c r="WU28">
        <v>1.053714212922122</v>
      </c>
      <c r="WV28">
        <v>1.116350883022065</v>
      </c>
      <c r="WW28">
        <v>0.96137156857851713</v>
      </c>
      <c r="WX28">
        <v>0.3817783836369969</v>
      </c>
      <c r="WY28">
        <v>1.405557742272713</v>
      </c>
      <c r="WZ28">
        <v>0.78745226575916061</v>
      </c>
      <c r="XA28">
        <v>0.86101674818437823</v>
      </c>
      <c r="XB28">
        <v>0.86530658777618574</v>
      </c>
      <c r="XC28">
        <v>1.0942607410133189</v>
      </c>
      <c r="XD28">
        <v>1</v>
      </c>
      <c r="XE28">
        <v>0.94866205168338902</v>
      </c>
      <c r="XF28">
        <v>1.400090368041921</v>
      </c>
      <c r="XG28">
        <v>0.54401878044881236</v>
      </c>
      <c r="XH28">
        <v>0.97210376414009148</v>
      </c>
      <c r="XI28">
        <v>0.26634619714504443</v>
      </c>
      <c r="XJ28">
        <v>0.84502122068179175</v>
      </c>
      <c r="XK28">
        <v>1.480813691447201</v>
      </c>
      <c r="XL28">
        <v>0.2202161690071395</v>
      </c>
      <c r="XM28">
        <v>1.0319550953251599</v>
      </c>
      <c r="XN28">
        <v>0.50537619670917822</v>
      </c>
      <c r="XO28">
        <v>0.99928883887155873</v>
      </c>
      <c r="XP28">
        <v>0.38694250485110537</v>
      </c>
      <c r="XQ28">
        <v>1.363912079011073</v>
      </c>
      <c r="XR28">
        <v>1.4523788502657531</v>
      </c>
      <c r="XS28">
        <v>1.3634026690720891</v>
      </c>
      <c r="XT28">
        <v>1.475808545266067</v>
      </c>
      <c r="XU28">
        <v>1.0946478916940841</v>
      </c>
      <c r="XV28">
        <v>0.98649215608005825</v>
      </c>
      <c r="XW28">
        <v>1.214102482752399</v>
      </c>
      <c r="XX28">
        <v>1.19879687006304</v>
      </c>
      <c r="XY28">
        <v>0.34170787440606448</v>
      </c>
      <c r="XZ28">
        <v>1.0951162630904601</v>
      </c>
      <c r="YA28">
        <v>1.263117916752218</v>
      </c>
      <c r="YB28">
        <v>1.3064587980155931</v>
      </c>
      <c r="YC28">
        <v>1.28055851244536</v>
      </c>
      <c r="YD28">
        <v>0.96618726165268165</v>
      </c>
      <c r="YE28">
        <v>1.1167686213611241</v>
      </c>
      <c r="YF28">
        <v>1.341403042157272</v>
      </c>
      <c r="YG28">
        <v>1.4955664633776931</v>
      </c>
      <c r="YH28">
        <v>0.96831894515880701</v>
      </c>
      <c r="YI28">
        <v>0.80878152345845011</v>
      </c>
      <c r="YJ28">
        <v>0.65181027988556528</v>
      </c>
      <c r="YK28">
        <v>0.98311272998025168</v>
      </c>
      <c r="YL28">
        <v>0.94357198206025317</v>
      </c>
      <c r="YM28">
        <v>1.3550715966760991</v>
      </c>
      <c r="YN28">
        <v>1.063541480574183</v>
      </c>
      <c r="YO28">
        <v>1.04940013077558</v>
      </c>
      <c r="YP28">
        <v>0.98048900960324115</v>
      </c>
      <c r="YQ28">
        <v>1.0480905061075121</v>
      </c>
      <c r="YR28">
        <v>1.4002895332297121</v>
      </c>
      <c r="YS28">
        <v>1.5802423010251589</v>
      </c>
      <c r="YT28">
        <v>1.045164157716038</v>
      </c>
      <c r="YU28">
        <v>1.301159239340143</v>
      </c>
      <c r="YV28">
        <v>1.0920353023093059</v>
      </c>
      <c r="YW28">
        <v>1.403119565977422</v>
      </c>
      <c r="YX28">
        <v>1.1724201464715771</v>
      </c>
      <c r="YY28">
        <v>0.55440520160049245</v>
      </c>
      <c r="YZ28">
        <v>0.78106463499269563</v>
      </c>
      <c r="ZA28">
        <v>1.1721737721339971</v>
      </c>
      <c r="ZB28">
        <v>0.86524282723844814</v>
      </c>
      <c r="ZC28">
        <v>1.3631626516549811</v>
      </c>
      <c r="ZD28">
        <v>1.210263641286798</v>
      </c>
      <c r="ZE28">
        <v>1.1653718201112531</v>
      </c>
      <c r="ZF28">
        <v>1.0413184215625</v>
      </c>
      <c r="ZG28">
        <v>2.0278088335656839</v>
      </c>
      <c r="ZH28">
        <v>1.835632412587727</v>
      </c>
      <c r="ZI28">
        <v>1.27057602982988</v>
      </c>
      <c r="ZJ28">
        <v>1.1703089249555609</v>
      </c>
      <c r="ZK28">
        <v>0.81596315909313288</v>
      </c>
      <c r="ZL28">
        <v>0.99872308292363965</v>
      </c>
      <c r="ZM28">
        <v>1.140679392179655</v>
      </c>
      <c r="ZN28">
        <v>1.392978167852239</v>
      </c>
      <c r="ZO28">
        <v>1.802059864852847</v>
      </c>
      <c r="ZP28">
        <v>1.662018366972041</v>
      </c>
      <c r="ZQ28">
        <v>1.120158610352161</v>
      </c>
      <c r="ZR28">
        <v>1.738471354404038</v>
      </c>
      <c r="ZS28">
        <v>1.027147239907011</v>
      </c>
      <c r="ZT28">
        <v>0.97823307165289208</v>
      </c>
      <c r="ZU28">
        <v>1.3634765421364901</v>
      </c>
      <c r="ZV28">
        <v>1.2816223929723549</v>
      </c>
      <c r="ZW28">
        <v>1.025240767993004</v>
      </c>
      <c r="ZX28">
        <v>1.028533276709068</v>
      </c>
      <c r="ZY28">
        <v>1.881262158333147</v>
      </c>
      <c r="ZZ28">
        <v>1.442750479727283</v>
      </c>
      <c r="AAA28">
        <v>1.985779623918164</v>
      </c>
      <c r="AAB28">
        <v>1.8911531686081371</v>
      </c>
      <c r="AAC28">
        <v>1.5273636660894001</v>
      </c>
      <c r="AAD28">
        <v>1.315218780789789</v>
      </c>
      <c r="AAE28">
        <v>1.2115970506642399</v>
      </c>
      <c r="AAF28">
        <v>0.41055442166592948</v>
      </c>
      <c r="AAG28">
        <v>0.9826942107228952</v>
      </c>
      <c r="AAH28">
        <v>0.82283880921849217</v>
      </c>
      <c r="AAI28">
        <v>2.1536294924057251</v>
      </c>
      <c r="AAJ28">
        <v>1.0354967361191969</v>
      </c>
      <c r="AAK28">
        <v>0.96901874546470756</v>
      </c>
      <c r="AAL28">
        <v>2.123914311573015</v>
      </c>
      <c r="AAM28">
        <v>1.3407785777053569</v>
      </c>
      <c r="AAN28">
        <v>1.214756180733783</v>
      </c>
      <c r="AAO28">
        <v>1.316152286389501</v>
      </c>
      <c r="AAP28">
        <v>1.003882600348849</v>
      </c>
      <c r="AAQ28">
        <v>1.1080882962131771</v>
      </c>
      <c r="AAR28">
        <v>1.2548385338269821</v>
      </c>
      <c r="AAS28">
        <v>1.287959313618495</v>
      </c>
      <c r="AAT28">
        <v>1.328674153571243</v>
      </c>
      <c r="AAU28">
        <v>1.0196220849062581</v>
      </c>
      <c r="AAV28">
        <v>1.266124175412134</v>
      </c>
      <c r="AAW28">
        <v>0.36356415376512041</v>
      </c>
      <c r="AAX28">
        <v>1.270870761230966</v>
      </c>
      <c r="AAY28">
        <v>3.8057142302242539</v>
      </c>
      <c r="AAZ28">
        <v>1.399374867191062</v>
      </c>
      <c r="ABA28">
        <v>1.175050107543643</v>
      </c>
      <c r="ABB28">
        <v>1.99915115296521</v>
      </c>
      <c r="ABC28">
        <v>1.3821341705356101</v>
      </c>
      <c r="ABD28">
        <v>1.7316290513179149</v>
      </c>
      <c r="ABE28">
        <v>1.143903599296108</v>
      </c>
      <c r="ABF28">
        <v>0.99628733860959662</v>
      </c>
      <c r="ABG28">
        <v>1.0371886432819639</v>
      </c>
      <c r="ABH28">
        <v>0.94881289873052133</v>
      </c>
      <c r="ABI28">
        <v>0.77654548451892802</v>
      </c>
      <c r="ABJ28">
        <v>1.2130957132140461</v>
      </c>
      <c r="ABK28">
        <v>1.8440959485941759</v>
      </c>
      <c r="ABL28">
        <v>1.0922075180408399</v>
      </c>
      <c r="ABM28">
        <v>1.9238564936420159</v>
      </c>
      <c r="ABN28">
        <v>0.83506287981805849</v>
      </c>
      <c r="ABO28">
        <v>0.62210303484806773</v>
      </c>
      <c r="ABP28">
        <v>0.93662642233468252</v>
      </c>
      <c r="ABQ28">
        <v>0.63007678759307806</v>
      </c>
      <c r="ABR28">
        <v>1.019351591981511</v>
      </c>
      <c r="ABS28">
        <v>1.073152577337283</v>
      </c>
      <c r="ABT28">
        <v>1.120571067504152</v>
      </c>
      <c r="ABU28">
        <v>1.035348017262542</v>
      </c>
      <c r="ABV28">
        <v>1.215822626246239</v>
      </c>
      <c r="ABW28">
        <v>0.95543852857350053</v>
      </c>
      <c r="ABX28">
        <v>0.81236512485221035</v>
      </c>
      <c r="ABY28">
        <v>0.53410273440336009</v>
      </c>
      <c r="ABZ28">
        <v>0.96391351304519923</v>
      </c>
      <c r="ACA28">
        <v>1.6777113089935991</v>
      </c>
      <c r="ACB28">
        <v>0.84952311470159081</v>
      </c>
      <c r="ACC28">
        <v>1.2522302479599761</v>
      </c>
      <c r="ACD28">
        <v>1.4103730128942</v>
      </c>
      <c r="ACE28">
        <v>0.85432300048105547</v>
      </c>
      <c r="ACF28">
        <v>1.456303736220339</v>
      </c>
      <c r="ACG28">
        <v>1.4152843427759521</v>
      </c>
      <c r="ACH28">
        <v>1.1909594760930029</v>
      </c>
      <c r="ACI28">
        <v>1.203810994610008</v>
      </c>
      <c r="ACJ28">
        <v>1.223417169651601</v>
      </c>
      <c r="ACK28">
        <v>1.0845537793041411</v>
      </c>
      <c r="ACL28">
        <v>0.65639539122474932</v>
      </c>
      <c r="ACM28">
        <v>1.532960186586686</v>
      </c>
      <c r="ACN28">
        <v>1.7370778147199359</v>
      </c>
      <c r="ACO28">
        <v>1.075333542346097</v>
      </c>
      <c r="ACP28">
        <v>0.82387785547332459</v>
      </c>
      <c r="ACQ28">
        <v>1.1842200584897991</v>
      </c>
      <c r="ACR28">
        <v>1.522221358847903</v>
      </c>
      <c r="ACS28">
        <v>1.3887688732373</v>
      </c>
      <c r="ACT28">
        <v>1.3025379276393341</v>
      </c>
      <c r="ACU28">
        <v>2.148461374412316</v>
      </c>
      <c r="ACV28">
        <v>0.49797841105822721</v>
      </c>
      <c r="ACW28">
        <v>0.76952783858272178</v>
      </c>
      <c r="ACX28">
        <v>0.79261401785272556</v>
      </c>
      <c r="ACY28">
        <v>1.004596077579182</v>
      </c>
      <c r="ACZ28">
        <v>0.63966757014736575</v>
      </c>
      <c r="ADA28">
        <v>1.1747506299948269</v>
      </c>
      <c r="ADB28">
        <v>1.117896655517358</v>
      </c>
      <c r="ADC28">
        <v>0.87309020262065906</v>
      </c>
      <c r="ADD28">
        <v>1.1670618582811461</v>
      </c>
      <c r="ADE28">
        <v>0.88623482293290001</v>
      </c>
      <c r="ADF28">
        <v>1.1160384480975729</v>
      </c>
      <c r="ADG28">
        <v>0.99406290588482649</v>
      </c>
      <c r="ADH28">
        <v>0.99658942912767867</v>
      </c>
      <c r="ADI28">
        <v>1.4162712083959219</v>
      </c>
      <c r="ADJ28">
        <v>1.6582395023629779</v>
      </c>
      <c r="ADK28">
        <v>1.179287142126507</v>
      </c>
      <c r="ADL28">
        <v>1.17788047881794</v>
      </c>
      <c r="ADM28">
        <v>1</v>
      </c>
      <c r="ADN28">
        <v>1.239335826647054</v>
      </c>
      <c r="ADO28">
        <v>1.14330781004808</v>
      </c>
      <c r="ADP28">
        <v>0.93692298605279445</v>
      </c>
      <c r="ADQ28">
        <v>1.299542354551888</v>
      </c>
      <c r="ADR28">
        <v>1.7168920469679401</v>
      </c>
      <c r="ADS28">
        <v>1.413234027144801</v>
      </c>
      <c r="ADT28">
        <v>2.0270036874783322</v>
      </c>
      <c r="ADU28">
        <v>1.411460047961304</v>
      </c>
      <c r="ADV28">
        <v>1.4999403977398189</v>
      </c>
      <c r="ADW28">
        <v>1.4456974678556569</v>
      </c>
      <c r="ADX28">
        <v>0.99806763555215006</v>
      </c>
      <c r="ADY28">
        <v>1.629200783882498</v>
      </c>
      <c r="ADZ28">
        <v>1.5709040710343261</v>
      </c>
      <c r="AEA28">
        <v>1.035443860930112</v>
      </c>
      <c r="AEB28">
        <v>0.68962807125715264</v>
      </c>
      <c r="AEC28">
        <v>1.296503812119602</v>
      </c>
      <c r="AED28">
        <v>1.752213839138874</v>
      </c>
      <c r="AEE28">
        <v>1.8932623824003589</v>
      </c>
      <c r="AEF28">
        <v>2.269096342896558</v>
      </c>
      <c r="AEG28">
        <v>1.7553279670421971</v>
      </c>
      <c r="AEH28">
        <v>1.5925408665202549</v>
      </c>
      <c r="AEI28">
        <v>1.268405502600233</v>
      </c>
      <c r="AEJ28">
        <v>2.506522729281242</v>
      </c>
      <c r="AEK28">
        <v>2.0138318858590321</v>
      </c>
      <c r="AEL28">
        <v>1.6490014952773679</v>
      </c>
      <c r="AEM28">
        <v>1.576534744573215</v>
      </c>
      <c r="AEN28">
        <v>1.473962318774741</v>
      </c>
      <c r="AEO28">
        <v>1.1603091527250891</v>
      </c>
      <c r="AEP28">
        <v>1.5949438928316559</v>
      </c>
      <c r="AEQ28">
        <v>3.6724644700783888</v>
      </c>
      <c r="AER28">
        <v>1.1559712284260151</v>
      </c>
      <c r="AES28">
        <v>1.1470300747475981</v>
      </c>
      <c r="AET28">
        <v>1.2190983403517459</v>
      </c>
      <c r="AEU28">
        <v>1.438510815395476</v>
      </c>
      <c r="AEV28">
        <v>0.13389041937657661</v>
      </c>
      <c r="AEW28">
        <v>0.28299574189916737</v>
      </c>
      <c r="AEX28">
        <v>0.95813929011025212</v>
      </c>
      <c r="AEY28">
        <v>1.1074034975603899</v>
      </c>
      <c r="AEZ28">
        <v>0.2046085883710749</v>
      </c>
      <c r="AFA28">
        <v>2.959017494389276</v>
      </c>
      <c r="AFB28">
        <v>0.43559516336606069</v>
      </c>
      <c r="AFC28">
        <v>1.2303108204438651</v>
      </c>
      <c r="AFD28">
        <v>1.105828801832629</v>
      </c>
      <c r="AFE28">
        <v>0.94309581023142031</v>
      </c>
      <c r="AFF28">
        <v>1.3778993300883631</v>
      </c>
      <c r="AFG28">
        <v>1.051262679764569</v>
      </c>
      <c r="AFH28">
        <v>1.1568561073912229</v>
      </c>
      <c r="AFI28">
        <v>0.92729443764847064</v>
      </c>
      <c r="AFJ28">
        <v>1.341034745935797</v>
      </c>
      <c r="AFK28">
        <v>0.73806868566317563</v>
      </c>
      <c r="AFL28">
        <v>0.1841853480865866</v>
      </c>
      <c r="AFM28">
        <v>0.8068003636954667</v>
      </c>
      <c r="AFN28">
        <v>0.99087863478003224</v>
      </c>
      <c r="AFO28">
        <v>0.81604169071452792</v>
      </c>
      <c r="AFP28">
        <v>1.028156580010233</v>
      </c>
      <c r="AFQ28">
        <v>2.4928046868653562</v>
      </c>
      <c r="AFR28">
        <v>1.1684224419538269</v>
      </c>
      <c r="AFS28">
        <v>1.032726036542408</v>
      </c>
      <c r="AFT28">
        <v>1.8950544099589279</v>
      </c>
      <c r="AFU28">
        <v>0.26534754187524551</v>
      </c>
      <c r="AFV28">
        <v>1.4314403094279811</v>
      </c>
      <c r="AFW28">
        <v>0.46701062369745339</v>
      </c>
      <c r="AFX28">
        <v>4.4187027879480008</v>
      </c>
      <c r="AFY28">
        <v>1.919545692440038</v>
      </c>
      <c r="AFZ28">
        <v>3.6807866637694748</v>
      </c>
      <c r="AGA28">
        <v>0.98908897378962413</v>
      </c>
      <c r="AGB28">
        <v>1.0794353635438889</v>
      </c>
      <c r="AGC28">
        <v>2.0328589663956328E-2</v>
      </c>
      <c r="AGD28">
        <v>1.098906820649898</v>
      </c>
      <c r="AGE28">
        <v>1.0314700717727721</v>
      </c>
      <c r="AGF28">
        <v>1.032800650764911</v>
      </c>
      <c r="AGG28">
        <v>1.2861822318307159</v>
      </c>
      <c r="AGH28">
        <v>0.40329059062236883</v>
      </c>
      <c r="AGI28">
        <v>0.89469197736239447</v>
      </c>
      <c r="AGJ28">
        <v>1.239081214032046</v>
      </c>
      <c r="AGK28">
        <v>0.96220350589076353</v>
      </c>
      <c r="AGL28">
        <v>1.47642583189596</v>
      </c>
      <c r="AGM28">
        <v>1.021938109203635</v>
      </c>
      <c r="AGN28">
        <v>0.97890220741930234</v>
      </c>
      <c r="AGO28">
        <v>1.485958814361181</v>
      </c>
      <c r="AGP28">
        <v>1.1606006554271351</v>
      </c>
      <c r="AGQ28">
        <v>1.4141054390585199</v>
      </c>
      <c r="AGR28">
        <v>1.091384776385854</v>
      </c>
      <c r="AGS28">
        <v>1.033447469129108</v>
      </c>
      <c r="AGT28">
        <v>1.293420474615171</v>
      </c>
      <c r="AGU28">
        <v>1.2864484478176741</v>
      </c>
      <c r="AGV28">
        <v>1.290496741926318</v>
      </c>
      <c r="AGW28">
        <v>1.3318629740161669</v>
      </c>
      <c r="AGX28">
        <v>1.173078677869261</v>
      </c>
      <c r="AGY28">
        <v>1.2915992593314489</v>
      </c>
      <c r="AGZ28">
        <v>1.300110445889471</v>
      </c>
      <c r="AHA28">
        <v>0.77855872021410866</v>
      </c>
      <c r="AHB28">
        <v>1.326656522759446</v>
      </c>
      <c r="AHC28">
        <v>1.517904179610357</v>
      </c>
      <c r="AHD28">
        <v>0.97224098452877972</v>
      </c>
      <c r="AHE28">
        <v>0.86625724259474002</v>
      </c>
      <c r="AHF28">
        <v>1.1552294919610291</v>
      </c>
      <c r="AHG28">
        <v>1.398608964096298</v>
      </c>
      <c r="AHH28">
        <v>2.042333323096766</v>
      </c>
      <c r="AHI28">
        <v>0.55120936086430983</v>
      </c>
      <c r="AHJ28">
        <v>2.355290550191588</v>
      </c>
      <c r="AHK28">
        <v>0.29977174145086111</v>
      </c>
      <c r="AHL28">
        <v>1</v>
      </c>
      <c r="AHM28">
        <v>1.08058070733416</v>
      </c>
      <c r="AHN28">
        <v>1.012458179256911</v>
      </c>
      <c r="AHO28">
        <v>1.1140638289621789</v>
      </c>
      <c r="AHP28">
        <v>1.041084530922606</v>
      </c>
      <c r="AHQ28">
        <v>1.3030449169149969</v>
      </c>
      <c r="AHR28">
        <v>0.99909134202988259</v>
      </c>
      <c r="AHS28">
        <v>1.011129663999603</v>
      </c>
      <c r="AHT28">
        <v>1.8044945158737591</v>
      </c>
      <c r="AHU28">
        <v>1.447561234491707</v>
      </c>
      <c r="AHV28">
        <v>1.7328018187403369</v>
      </c>
      <c r="AHW28">
        <v>1.204922627961448</v>
      </c>
      <c r="AHX28">
        <v>1.383850489659066</v>
      </c>
      <c r="AHY28">
        <v>0.93420916213694327</v>
      </c>
      <c r="AHZ28">
        <v>7.4285243108044963E-2</v>
      </c>
      <c r="AIA28">
        <v>1.3058547666009139</v>
      </c>
      <c r="AIB28">
        <v>0.61639403162271444</v>
      </c>
    </row>
    <row r="29" spans="1:912" x14ac:dyDescent="0.2">
      <c r="A29" t="s">
        <v>6262</v>
      </c>
      <c r="B29">
        <v>1.2644435407616721</v>
      </c>
      <c r="C29">
        <v>0.96638954952851164</v>
      </c>
      <c r="D29">
        <v>0.29250303540654871</v>
      </c>
      <c r="E29">
        <v>0.86443998259443111</v>
      </c>
      <c r="F29">
        <v>0.51631223665180059</v>
      </c>
      <c r="G29">
        <v>1.1241534342257611</v>
      </c>
      <c r="H29">
        <v>1.066649013636966</v>
      </c>
      <c r="I29">
        <v>0.73545969719614435</v>
      </c>
      <c r="J29">
        <v>1.2724069153414519</v>
      </c>
      <c r="K29">
        <v>1.0225323095273351</v>
      </c>
      <c r="L29">
        <v>0.5491299429091504</v>
      </c>
      <c r="M29">
        <v>0.96577355815578048</v>
      </c>
      <c r="N29">
        <v>1.312919649185454</v>
      </c>
      <c r="O29">
        <v>0.24319026006732061</v>
      </c>
      <c r="P29">
        <v>0.80172062986553427</v>
      </c>
      <c r="Q29">
        <v>1.6566205378466761</v>
      </c>
      <c r="R29">
        <v>0.24994973383907709</v>
      </c>
      <c r="S29">
        <v>1.0257056362519259</v>
      </c>
      <c r="T29">
        <v>1.011132226534629</v>
      </c>
      <c r="U29">
        <v>0.9107444775972896</v>
      </c>
      <c r="V29">
        <v>0.386161820341196</v>
      </c>
      <c r="W29">
        <v>0.85717737181639397</v>
      </c>
      <c r="X29">
        <v>1.188943258235311</v>
      </c>
      <c r="Y29">
        <v>1.1045919236202979</v>
      </c>
      <c r="Z29">
        <v>1.295220147083723</v>
      </c>
      <c r="AA29">
        <v>0.89665818948248532</v>
      </c>
      <c r="AB29">
        <v>1.1628610344345409</v>
      </c>
      <c r="AC29">
        <v>1.0118256940064601</v>
      </c>
      <c r="AD29">
        <v>1.091089508737402</v>
      </c>
      <c r="AE29">
        <v>1.4692339602084039</v>
      </c>
      <c r="AF29">
        <v>1.750634658208406</v>
      </c>
      <c r="AG29">
        <v>1.1646514230736871</v>
      </c>
      <c r="AH29">
        <v>1.0758097826941699</v>
      </c>
      <c r="AI29">
        <v>0.94264090486005203</v>
      </c>
      <c r="AJ29">
        <v>1.2457207827782439</v>
      </c>
      <c r="AK29">
        <v>1.054929862693621</v>
      </c>
      <c r="AL29">
        <v>0.77143927019745873</v>
      </c>
      <c r="AM29">
        <v>0.71601165041102188</v>
      </c>
      <c r="AN29">
        <v>1.2354950105194169</v>
      </c>
      <c r="AO29">
        <v>1.013219680384946</v>
      </c>
      <c r="AP29">
        <v>1.5861929184632391</v>
      </c>
      <c r="AQ29">
        <v>0.64936359789697917</v>
      </c>
      <c r="AR29">
        <v>1.2991780103520261</v>
      </c>
      <c r="AS29">
        <v>1.011809775004733</v>
      </c>
      <c r="AT29">
        <v>0.93411156227215508</v>
      </c>
      <c r="AU29">
        <v>1.3267789370447041</v>
      </c>
      <c r="AV29">
        <v>0.85480877314069037</v>
      </c>
      <c r="AW29">
        <v>0.99693224567858418</v>
      </c>
      <c r="AX29">
        <v>0.51199709849603792</v>
      </c>
      <c r="AY29">
        <v>2.486940030545326</v>
      </c>
      <c r="AZ29">
        <v>1.059629654476598</v>
      </c>
      <c r="BA29">
        <v>1.5859518323884469</v>
      </c>
      <c r="BB29">
        <v>1.440991206933862</v>
      </c>
      <c r="BC29">
        <v>1.458380580984779</v>
      </c>
      <c r="BD29">
        <v>1.000676666321743</v>
      </c>
      <c r="BE29">
        <v>1.6006615193989759</v>
      </c>
      <c r="BF29">
        <v>1.103554060809889</v>
      </c>
      <c r="BG29">
        <v>1.063769213463734</v>
      </c>
      <c r="BH29">
        <v>0.88724996943550449</v>
      </c>
      <c r="BI29">
        <v>0.84113566261596062</v>
      </c>
      <c r="BJ29">
        <v>0.7806298801476339</v>
      </c>
      <c r="BK29">
        <v>1.0951726920419329</v>
      </c>
      <c r="BL29">
        <v>0.1054437724079432</v>
      </c>
      <c r="BM29">
        <v>1.0727847044217009</v>
      </c>
      <c r="BN29">
        <v>1.2735480525119249</v>
      </c>
      <c r="BO29">
        <v>0.81699514824961406</v>
      </c>
      <c r="BP29">
        <v>0.91372654100030271</v>
      </c>
      <c r="BQ29">
        <v>2.6675936591061782</v>
      </c>
      <c r="BR29">
        <v>0.33202489162840249</v>
      </c>
      <c r="BS29">
        <v>0.65541705582297582</v>
      </c>
      <c r="BT29">
        <v>0.79526677778804633</v>
      </c>
      <c r="BU29">
        <v>0.79312764980822237</v>
      </c>
      <c r="BV29">
        <v>0.9219947597784075</v>
      </c>
      <c r="BW29">
        <v>0.84503796489834526</v>
      </c>
      <c r="BX29">
        <v>0.75456727012485125</v>
      </c>
      <c r="BY29">
        <v>0.8203968265089886</v>
      </c>
      <c r="BZ29">
        <v>1.121782466848269</v>
      </c>
      <c r="CA29">
        <v>0.79723702258765561</v>
      </c>
      <c r="CB29">
        <v>1.185823348969008</v>
      </c>
      <c r="CC29">
        <v>1.0401133383518011</v>
      </c>
      <c r="CD29">
        <v>0.62323459074912368</v>
      </c>
      <c r="CE29">
        <v>1.2585788218739831</v>
      </c>
      <c r="CF29">
        <v>0.66969448799683351</v>
      </c>
      <c r="CG29">
        <v>0.97651383779817724</v>
      </c>
      <c r="CH29">
        <v>0.95916830710400669</v>
      </c>
      <c r="CI29">
        <v>0.75198738043398816</v>
      </c>
      <c r="CJ29">
        <v>0.84465850221399497</v>
      </c>
      <c r="CK29">
        <v>1.04178365369563</v>
      </c>
      <c r="CL29">
        <v>0.72856970760837769</v>
      </c>
      <c r="CM29">
        <v>0.84904621705187167</v>
      </c>
      <c r="CN29">
        <v>0.96211866395667789</v>
      </c>
      <c r="CO29">
        <v>0.5964531323398482</v>
      </c>
      <c r="CP29">
        <v>1.236125549805176</v>
      </c>
      <c r="CQ29">
        <v>0.94229912844328523</v>
      </c>
      <c r="CR29">
        <v>0.94146421087461241</v>
      </c>
      <c r="CS29">
        <v>1.6074633553372619</v>
      </c>
      <c r="CT29">
        <v>1.281211626991887</v>
      </c>
      <c r="CU29">
        <v>0.9611438492497214</v>
      </c>
      <c r="CV29">
        <v>0.80709267808297136</v>
      </c>
      <c r="CW29">
        <v>1.0975117198218809</v>
      </c>
      <c r="CX29">
        <v>0.90171886429126624</v>
      </c>
      <c r="CY29">
        <v>1.79459014325105</v>
      </c>
      <c r="CZ29">
        <v>1.2659643037363739</v>
      </c>
      <c r="DA29">
        <v>0.91151163078208697</v>
      </c>
      <c r="DB29">
        <v>0.67205995776148431</v>
      </c>
      <c r="DC29">
        <v>0.83871325880446068</v>
      </c>
      <c r="DD29">
        <v>0.72031699741435351</v>
      </c>
      <c r="DE29">
        <v>0.92670619903254969</v>
      </c>
      <c r="DF29">
        <v>0.97583412909795586</v>
      </c>
      <c r="DG29">
        <v>1.3601349536195699</v>
      </c>
      <c r="DH29">
        <v>1.133946908921962</v>
      </c>
      <c r="DI29">
        <v>0.77912605405843771</v>
      </c>
      <c r="DJ29">
        <v>1.2352829107198811</v>
      </c>
      <c r="DK29">
        <v>0.9257083752729427</v>
      </c>
      <c r="DL29">
        <v>0.90212786822054492</v>
      </c>
      <c r="DM29">
        <v>0.85668826969968925</v>
      </c>
      <c r="DN29">
        <v>1.4609813863875289</v>
      </c>
      <c r="DO29">
        <v>1.3368523708673099</v>
      </c>
      <c r="DP29">
        <v>0.98337280372510816</v>
      </c>
      <c r="DQ29">
        <v>1.0341013914363679</v>
      </c>
      <c r="DR29">
        <v>1.1444742532233521</v>
      </c>
      <c r="DS29">
        <v>1.2823068245388789</v>
      </c>
      <c r="DT29">
        <v>0.58538723244060242</v>
      </c>
      <c r="DU29">
        <v>0.74429254910133769</v>
      </c>
      <c r="DV29">
        <v>0.34388196866070081</v>
      </c>
      <c r="DW29">
        <v>0.99943662272068223</v>
      </c>
      <c r="DX29">
        <v>1.297302317167089</v>
      </c>
      <c r="DY29">
        <v>0.71071322895382161</v>
      </c>
      <c r="DZ29">
        <v>1.1757207048827609</v>
      </c>
      <c r="EA29">
        <v>1.2010119890437789</v>
      </c>
      <c r="EB29">
        <v>1.4182122763200791</v>
      </c>
      <c r="EC29">
        <v>1.5274627560316241</v>
      </c>
      <c r="ED29">
        <v>1.5141034170032071</v>
      </c>
      <c r="EE29">
        <v>0.276067978717909</v>
      </c>
      <c r="EF29">
        <v>1.283115054414844</v>
      </c>
      <c r="EG29">
        <v>0.8924734628600629</v>
      </c>
      <c r="EH29">
        <v>0.59108632324462951</v>
      </c>
      <c r="EI29">
        <v>1.0648341109196191</v>
      </c>
      <c r="EJ29">
        <v>1.208665209310269</v>
      </c>
      <c r="EK29">
        <v>0.87997616309812576</v>
      </c>
      <c r="EL29">
        <v>1.789986053167018</v>
      </c>
      <c r="EM29">
        <v>1.0994305511405289</v>
      </c>
      <c r="EN29">
        <v>1.053996120990329</v>
      </c>
      <c r="EO29">
        <v>1.176581342467844</v>
      </c>
      <c r="EP29">
        <v>9.8379362795339657E-3</v>
      </c>
      <c r="EQ29">
        <v>1.040695853038422</v>
      </c>
      <c r="ER29">
        <v>0.62497095877867959</v>
      </c>
      <c r="ES29">
        <v>0.33599582107632048</v>
      </c>
      <c r="ET29">
        <v>1.0015947530665379</v>
      </c>
      <c r="EU29">
        <v>0.97684483910214215</v>
      </c>
      <c r="EV29">
        <v>1.705455232409443</v>
      </c>
      <c r="EW29">
        <v>0.98642849915497133</v>
      </c>
      <c r="EX29">
        <v>0.89001612954796605</v>
      </c>
      <c r="EY29">
        <v>0.59359768378543687</v>
      </c>
      <c r="EZ29">
        <v>0.94850617271323223</v>
      </c>
      <c r="FA29">
        <v>0.63490602245369565</v>
      </c>
      <c r="FB29">
        <v>1.391257364713389</v>
      </c>
      <c r="FC29">
        <v>2.903631693937494</v>
      </c>
      <c r="FD29">
        <v>0.98549887388200597</v>
      </c>
      <c r="FE29">
        <v>0.59913842122740857</v>
      </c>
      <c r="FF29">
        <v>0.97881451530849228</v>
      </c>
      <c r="FG29">
        <v>0.37956165299082339</v>
      </c>
      <c r="FH29">
        <v>2.8283469616265351</v>
      </c>
      <c r="FI29">
        <v>0.67947508109702148</v>
      </c>
      <c r="FJ29">
        <v>0.93606863624916614</v>
      </c>
      <c r="FK29">
        <v>0.65938719681931723</v>
      </c>
      <c r="FL29">
        <v>1.03052207025529</v>
      </c>
      <c r="FM29">
        <v>0.4694310941742143</v>
      </c>
      <c r="FN29">
        <v>1.1248350418442801</v>
      </c>
      <c r="FO29">
        <v>1.4330985004613299</v>
      </c>
      <c r="FP29">
        <v>0.95960720869567917</v>
      </c>
      <c r="FQ29">
        <v>1.19903585234021</v>
      </c>
      <c r="FR29">
        <v>0.66706041744751188</v>
      </c>
      <c r="FS29">
        <v>4.2748713710568378</v>
      </c>
      <c r="FT29">
        <v>1.1000579578465901</v>
      </c>
      <c r="FU29">
        <v>0.84306788509049135</v>
      </c>
      <c r="FV29">
        <v>1.0964226270218229</v>
      </c>
      <c r="FW29">
        <v>2.0156801284960761</v>
      </c>
      <c r="FX29">
        <v>1.1585621984279131</v>
      </c>
      <c r="FY29">
        <v>1.0142892854854779</v>
      </c>
      <c r="FZ29">
        <v>1.249752013814178</v>
      </c>
      <c r="GA29">
        <v>0.48408299820891493</v>
      </c>
      <c r="GB29">
        <v>1.1034149600895731</v>
      </c>
      <c r="GC29">
        <v>0.98734920460169584</v>
      </c>
      <c r="GD29">
        <v>0.85797739456476341</v>
      </c>
      <c r="GE29">
        <v>0.67852249374126505</v>
      </c>
      <c r="GF29">
        <v>1.43394465686451</v>
      </c>
      <c r="GG29">
        <v>0.95234309642000425</v>
      </c>
      <c r="GH29">
        <v>1.285646337853346</v>
      </c>
      <c r="GI29">
        <v>1.224170663554486</v>
      </c>
      <c r="GJ29">
        <v>0.96673964976750137</v>
      </c>
      <c r="GK29">
        <v>1.1027993225152339</v>
      </c>
      <c r="GL29">
        <v>1.013471265506461</v>
      </c>
      <c r="GM29">
        <v>3.54678472471377</v>
      </c>
      <c r="GN29">
        <v>0.75818933922700182</v>
      </c>
      <c r="GO29">
        <v>1.905650388264833</v>
      </c>
      <c r="GP29">
        <v>0.785145461293001</v>
      </c>
      <c r="GQ29">
        <v>1.284102766257244</v>
      </c>
      <c r="GR29">
        <v>1.1913180183264349</v>
      </c>
      <c r="GS29">
        <v>1.2530030615501291</v>
      </c>
      <c r="GT29">
        <v>1.3064895552133371</v>
      </c>
      <c r="GU29">
        <v>1.4360616262447861</v>
      </c>
      <c r="GV29">
        <v>1.060505805784449</v>
      </c>
      <c r="GW29">
        <v>1.0046650727349511</v>
      </c>
      <c r="GX29">
        <v>0.97295377640656</v>
      </c>
      <c r="GY29">
        <v>1.0058399871690751</v>
      </c>
      <c r="GZ29">
        <v>1.182492095204384</v>
      </c>
      <c r="HA29">
        <v>1.400270684727805</v>
      </c>
      <c r="HB29">
        <v>1.10062378300255</v>
      </c>
      <c r="HC29">
        <v>1.0017088327173731</v>
      </c>
      <c r="HD29">
        <v>1.1404653962640381</v>
      </c>
      <c r="HE29">
        <v>0.74347519708622378</v>
      </c>
      <c r="HF29">
        <v>1.070614654793326</v>
      </c>
      <c r="HG29">
        <v>0.94101313387922658</v>
      </c>
      <c r="HH29">
        <v>1.125279210153423</v>
      </c>
      <c r="HI29">
        <v>1.0999680868212991</v>
      </c>
      <c r="HJ29">
        <v>1.1227499933174729</v>
      </c>
      <c r="HK29">
        <v>0.80032951807980823</v>
      </c>
      <c r="HL29">
        <v>1.0523228559408619</v>
      </c>
      <c r="HM29">
        <v>1.1711221512884049</v>
      </c>
      <c r="HN29">
        <v>1.0247182558748891</v>
      </c>
      <c r="HO29">
        <v>0.69920987756910979</v>
      </c>
      <c r="HP29">
        <v>1.0432678409477609</v>
      </c>
      <c r="HQ29">
        <v>0.62136971080646763</v>
      </c>
      <c r="HR29">
        <v>0.75875684703142532</v>
      </c>
      <c r="HS29">
        <v>0.96195104878149573</v>
      </c>
      <c r="HT29">
        <v>1.1227019590316989</v>
      </c>
      <c r="HU29">
        <v>1.1634147107801549</v>
      </c>
      <c r="HV29">
        <v>0.82198431378895631</v>
      </c>
      <c r="HW29">
        <v>0.58783835990419042</v>
      </c>
      <c r="HX29">
        <v>0.15784445581917769</v>
      </c>
      <c r="HY29">
        <v>1.167029130498084</v>
      </c>
      <c r="HZ29">
        <v>0.89195720778941023</v>
      </c>
      <c r="IA29">
        <v>1.1838277343422321</v>
      </c>
      <c r="IB29">
        <v>1.0107536067535161</v>
      </c>
      <c r="IC29">
        <v>0.69065366573022169</v>
      </c>
      <c r="ID29">
        <v>1.25362575418526</v>
      </c>
      <c r="IE29">
        <v>1.0157848794917801</v>
      </c>
      <c r="IF29">
        <v>0.76261399767835836</v>
      </c>
      <c r="IG29">
        <v>0.54886994032711067</v>
      </c>
      <c r="IH29">
        <v>0.78336631535589241</v>
      </c>
      <c r="II29">
        <v>1.090585175208886</v>
      </c>
      <c r="IJ29">
        <v>0.84232689355699686</v>
      </c>
      <c r="IK29">
        <v>0.57426866820329958</v>
      </c>
      <c r="IL29">
        <v>1.4119676182490959</v>
      </c>
      <c r="IM29">
        <v>0.56830432411765808</v>
      </c>
      <c r="IN29">
        <v>0.69417018956805721</v>
      </c>
      <c r="IO29">
        <v>0.7618116515294806</v>
      </c>
      <c r="IP29">
        <v>1.0970403532226289</v>
      </c>
      <c r="IQ29">
        <v>0.81946809600636172</v>
      </c>
      <c r="IR29">
        <v>1.0190920464462541</v>
      </c>
      <c r="IS29">
        <v>1.034967984082614</v>
      </c>
      <c r="IT29">
        <v>0.84750479736173834</v>
      </c>
      <c r="IU29">
        <v>1.257753504294294</v>
      </c>
      <c r="IV29">
        <v>1.135300549907402</v>
      </c>
      <c r="IW29">
        <v>1.695654212959276</v>
      </c>
      <c r="IX29">
        <v>1.2825308006594791</v>
      </c>
      <c r="IY29">
        <v>0.78572313160640261</v>
      </c>
      <c r="IZ29">
        <v>0.96908050332069484</v>
      </c>
      <c r="JA29">
        <v>1.2141991646499919</v>
      </c>
      <c r="JB29">
        <v>0.87426712384515204</v>
      </c>
      <c r="JC29">
        <v>1.023839959826178</v>
      </c>
      <c r="JD29">
        <v>0.87008625702655551</v>
      </c>
      <c r="JE29">
        <v>2.0361617867099708</v>
      </c>
      <c r="JF29">
        <v>0.88169833183934931</v>
      </c>
      <c r="JG29">
        <v>0.5673438246784851</v>
      </c>
      <c r="JH29">
        <v>0.8409622533568647</v>
      </c>
      <c r="JI29">
        <v>1.301497518522343</v>
      </c>
      <c r="JJ29">
        <v>1.469517990887065</v>
      </c>
      <c r="JK29">
        <v>1.513161981380057</v>
      </c>
      <c r="JL29">
        <v>0.64836516966625102</v>
      </c>
      <c r="JM29">
        <v>1.3097981686853331</v>
      </c>
      <c r="JN29">
        <v>0.96239623836548427</v>
      </c>
      <c r="JO29">
        <v>1.219106087936088</v>
      </c>
      <c r="JP29">
        <v>1.217984306012875</v>
      </c>
      <c r="JQ29">
        <v>0.89718798828906177</v>
      </c>
      <c r="JR29">
        <v>1.1871401433372959</v>
      </c>
      <c r="JS29">
        <v>1.0343116310381659</v>
      </c>
      <c r="JT29">
        <v>1.5340240846352751</v>
      </c>
      <c r="JU29">
        <v>1.0253733455671741</v>
      </c>
      <c r="JV29">
        <v>1.0751353385982669</v>
      </c>
      <c r="JW29">
        <v>0.99498922856813954</v>
      </c>
      <c r="JX29">
        <v>0.97547192511617209</v>
      </c>
      <c r="JY29">
        <v>0.86508710323374149</v>
      </c>
      <c r="JZ29">
        <v>1.131386787936812</v>
      </c>
      <c r="KA29">
        <v>1.091609232598366</v>
      </c>
      <c r="KB29">
        <v>1.2223458460716019</v>
      </c>
      <c r="KC29">
        <v>0.35977277103972632</v>
      </c>
      <c r="KD29">
        <v>0.65185039370078746</v>
      </c>
      <c r="KE29">
        <v>1.030251952986392</v>
      </c>
      <c r="KF29">
        <v>0.44100398167708632</v>
      </c>
      <c r="KG29">
        <v>1.745665477733628</v>
      </c>
      <c r="KH29">
        <v>0.83423755957402168</v>
      </c>
      <c r="KI29">
        <v>1.655511474661896</v>
      </c>
      <c r="KJ29">
        <v>1.1838018454657431</v>
      </c>
      <c r="KK29">
        <v>1.097538968219635</v>
      </c>
      <c r="KL29">
        <v>1.1727308759297841</v>
      </c>
      <c r="KM29">
        <v>0.89117862510603862</v>
      </c>
      <c r="KN29">
        <v>0.97222328792721469</v>
      </c>
      <c r="KO29">
        <v>1.250896840730916</v>
      </c>
      <c r="KP29">
        <v>0.96675066869521797</v>
      </c>
      <c r="KQ29">
        <v>0.94307031803593011</v>
      </c>
      <c r="KR29">
        <v>0.37964670925954552</v>
      </c>
      <c r="KS29">
        <v>0.51838085081737106</v>
      </c>
      <c r="KT29">
        <v>0.87832352375004219</v>
      </c>
      <c r="KU29">
        <v>1.0322149156255309</v>
      </c>
      <c r="KV29">
        <v>1.0859667310087611</v>
      </c>
      <c r="KW29">
        <v>1.5376898568963</v>
      </c>
      <c r="KX29">
        <v>0.90110915912339207</v>
      </c>
      <c r="KY29">
        <v>0.83573270942547184</v>
      </c>
      <c r="KZ29">
        <v>1.719513804225723</v>
      </c>
      <c r="LA29">
        <v>0.98631482354678213</v>
      </c>
      <c r="LB29">
        <v>0.94298335793454313</v>
      </c>
      <c r="LC29">
        <v>1.238212786966181</v>
      </c>
      <c r="LD29">
        <v>2.159961129709008</v>
      </c>
      <c r="LE29">
        <v>1.094715273150068</v>
      </c>
      <c r="LF29">
        <v>0.64152928448780677</v>
      </c>
      <c r="LG29">
        <v>0.91441130005023108</v>
      </c>
      <c r="LH29">
        <v>0.79638774877240959</v>
      </c>
      <c r="LI29">
        <v>1.129941473467748</v>
      </c>
      <c r="LJ29">
        <v>1.374981783927574</v>
      </c>
      <c r="LK29">
        <v>1.403330898911346</v>
      </c>
      <c r="LL29">
        <v>1.1498214185323159</v>
      </c>
      <c r="LM29">
        <v>1.3796942810329069</v>
      </c>
      <c r="LN29">
        <v>1.5450811364962369</v>
      </c>
      <c r="LO29">
        <v>1.188287260445406</v>
      </c>
      <c r="LP29">
        <v>1.327475298790219</v>
      </c>
      <c r="LQ29">
        <v>1.9201650648814981</v>
      </c>
      <c r="LR29">
        <v>1.6504954789046431</v>
      </c>
      <c r="LS29">
        <v>1.1519983973245209</v>
      </c>
      <c r="LT29">
        <v>0.86984324300586691</v>
      </c>
      <c r="LU29">
        <v>0.71363755247755789</v>
      </c>
      <c r="LV29">
        <v>0.66180493508855631</v>
      </c>
      <c r="LW29">
        <v>1.16244222266881</v>
      </c>
      <c r="LX29">
        <v>0.57276622209937111</v>
      </c>
      <c r="LY29">
        <v>1.441527377652007</v>
      </c>
      <c r="LZ29">
        <v>0.88312627908844443</v>
      </c>
      <c r="MA29">
        <v>1.201129896770778</v>
      </c>
      <c r="MB29">
        <v>0.87713798266954868</v>
      </c>
      <c r="MC29">
        <v>1.2725753065090131</v>
      </c>
      <c r="MD29">
        <v>0.99618660199653919</v>
      </c>
      <c r="ME29">
        <v>0.64477141667271831</v>
      </c>
      <c r="MF29">
        <v>0.77266726966286581</v>
      </c>
      <c r="MG29">
        <v>1.0311253449900271</v>
      </c>
      <c r="MH29">
        <v>0.35641995798563147</v>
      </c>
      <c r="MI29">
        <v>0.82818948501704648</v>
      </c>
      <c r="MJ29">
        <v>0.77791213460395947</v>
      </c>
      <c r="MK29">
        <v>1.0491644268572109</v>
      </c>
      <c r="ML29">
        <v>0.73231873142487891</v>
      </c>
      <c r="MM29">
        <v>0.1117983795588368</v>
      </c>
      <c r="MN29">
        <v>1.264849836753396</v>
      </c>
      <c r="MO29">
        <v>1.114924152625963</v>
      </c>
      <c r="MP29">
        <v>1.0391904564125529</v>
      </c>
      <c r="MQ29">
        <v>1.015459149690777</v>
      </c>
      <c r="MR29">
        <v>0.89743403733756344</v>
      </c>
      <c r="MS29">
        <v>0.65005459731901882</v>
      </c>
      <c r="MT29">
        <v>1.274937879622897</v>
      </c>
      <c r="MU29">
        <v>1.3347231520583289</v>
      </c>
      <c r="MV29">
        <v>7.6973267746053314E-2</v>
      </c>
      <c r="MW29">
        <v>0.51776051594036399</v>
      </c>
      <c r="MX29">
        <v>0.71098103200548379</v>
      </c>
      <c r="MY29">
        <v>1.154582538851239</v>
      </c>
      <c r="MZ29">
        <v>0.88667938182025718</v>
      </c>
      <c r="NA29">
        <v>0.80860002147933763</v>
      </c>
      <c r="NB29">
        <v>1.1321477206317421</v>
      </c>
      <c r="NC29">
        <v>0.7971317469135103</v>
      </c>
      <c r="ND29">
        <v>1.528274473621529</v>
      </c>
      <c r="NE29">
        <v>0.47708274943538859</v>
      </c>
      <c r="NF29">
        <v>0.74564634427703413</v>
      </c>
      <c r="NG29">
        <v>0.33408013321968688</v>
      </c>
      <c r="NH29">
        <v>1.101460267609857</v>
      </c>
      <c r="NI29">
        <v>0.93616404213856341</v>
      </c>
      <c r="NJ29">
        <v>0.83407481360048896</v>
      </c>
      <c r="NK29">
        <v>1.255048201642484</v>
      </c>
      <c r="NL29">
        <v>1.0935977438445961</v>
      </c>
      <c r="NM29">
        <v>1.4532270147568509</v>
      </c>
      <c r="NN29">
        <v>0.94634393721407528</v>
      </c>
      <c r="NO29">
        <v>1.544991566911152</v>
      </c>
      <c r="NP29">
        <v>0.41403189590865519</v>
      </c>
      <c r="NQ29">
        <v>1.854087253851205</v>
      </c>
      <c r="NR29">
        <v>1.3003941624082971</v>
      </c>
      <c r="NS29">
        <v>1.099791788246171</v>
      </c>
      <c r="NT29">
        <v>1.1091820261713079</v>
      </c>
      <c r="NU29">
        <v>0.86675929409603825</v>
      </c>
      <c r="NV29">
        <v>1.4841099948648191</v>
      </c>
      <c r="NW29">
        <v>1</v>
      </c>
      <c r="NX29">
        <v>1.1748393523311</v>
      </c>
      <c r="NY29">
        <v>1.284994501164535</v>
      </c>
      <c r="NZ29">
        <v>0.67211820605627304</v>
      </c>
      <c r="OA29">
        <v>3.4871591615269049</v>
      </c>
      <c r="OB29">
        <v>1.2708660825924081</v>
      </c>
      <c r="OC29">
        <v>1.1935233433338599</v>
      </c>
      <c r="OD29">
        <v>0.1226452697105257</v>
      </c>
      <c r="OE29">
        <v>0.67224638797766423</v>
      </c>
      <c r="OF29">
        <v>1.0128455188255641</v>
      </c>
      <c r="OG29">
        <v>0.89812600027414025</v>
      </c>
      <c r="OH29">
        <v>0.83080742286131237</v>
      </c>
      <c r="OI29">
        <v>0.51555323878573411</v>
      </c>
      <c r="OJ29">
        <v>1.2039934523113549</v>
      </c>
      <c r="OK29">
        <v>1.0855389059973819</v>
      </c>
      <c r="OL29">
        <v>1.3657632333555469</v>
      </c>
      <c r="OM29">
        <v>1.1939581920915341</v>
      </c>
      <c r="ON29">
        <v>1.042447929446972</v>
      </c>
      <c r="OO29">
        <v>0.46319134019462133</v>
      </c>
      <c r="OP29">
        <v>0.53402121326017726</v>
      </c>
      <c r="OQ29">
        <v>1.0613444200336231</v>
      </c>
      <c r="OR29">
        <v>1.102181418671726</v>
      </c>
      <c r="OS29">
        <v>0.82360256391703635</v>
      </c>
      <c r="OT29">
        <v>1.2484293031875351</v>
      </c>
      <c r="OU29">
        <v>1.11578057606632</v>
      </c>
      <c r="OV29">
        <v>0.6304206309969429</v>
      </c>
      <c r="OW29">
        <v>0.66652272481917307</v>
      </c>
      <c r="OX29">
        <v>1.2337730196162151</v>
      </c>
      <c r="OY29">
        <v>0.89238158766355913</v>
      </c>
      <c r="OZ29">
        <v>1.624361404836004</v>
      </c>
      <c r="PA29">
        <v>0.87206670915697793</v>
      </c>
      <c r="PB29">
        <v>0.94097133162508906</v>
      </c>
      <c r="PC29">
        <v>1.263157322773891</v>
      </c>
      <c r="PD29">
        <v>0.67859900016812547</v>
      </c>
      <c r="PE29">
        <v>1.07352144676122</v>
      </c>
      <c r="PF29">
        <v>1.2339671019789029</v>
      </c>
      <c r="PG29">
        <v>0.42708902239213542</v>
      </c>
      <c r="PH29">
        <v>1.019986016819642</v>
      </c>
      <c r="PI29">
        <v>1.135573783773562</v>
      </c>
      <c r="PJ29">
        <v>1.101921667371303</v>
      </c>
      <c r="PK29">
        <v>0.80495131741193771</v>
      </c>
      <c r="PL29">
        <v>1.1976116919919919</v>
      </c>
      <c r="PM29">
        <v>1.0478804165308291</v>
      </c>
      <c r="PN29">
        <v>1.1127835770960031</v>
      </c>
      <c r="PO29">
        <v>1.055784991481276</v>
      </c>
      <c r="PP29">
        <v>1.427654165959948</v>
      </c>
      <c r="PQ29">
        <v>1.461496623082071</v>
      </c>
      <c r="PR29">
        <v>1.3268883465301471</v>
      </c>
      <c r="PS29">
        <v>0.69316600027268782</v>
      </c>
      <c r="PT29">
        <v>1.1940778572081019</v>
      </c>
      <c r="PU29">
        <v>1.679524713618062</v>
      </c>
      <c r="PV29">
        <v>0.99580832561578514</v>
      </c>
      <c r="PW29">
        <v>0.63029747405563585</v>
      </c>
      <c r="PX29">
        <v>0.99771285860224146</v>
      </c>
      <c r="PY29">
        <v>1.188160337525406</v>
      </c>
      <c r="PZ29">
        <v>0.91482502606498295</v>
      </c>
      <c r="QA29">
        <v>1.0195082468365391</v>
      </c>
      <c r="QB29">
        <v>1.296180821291774</v>
      </c>
      <c r="QC29">
        <v>1.166032544413887</v>
      </c>
      <c r="QD29">
        <v>1.1132987230959079</v>
      </c>
      <c r="QE29">
        <v>1.312575352010017</v>
      </c>
      <c r="QF29">
        <v>1.039163403439922</v>
      </c>
      <c r="QG29">
        <v>0.88021014054854874</v>
      </c>
      <c r="QH29">
        <v>0.59986006795030222</v>
      </c>
      <c r="QI29">
        <v>1.394185847600895</v>
      </c>
      <c r="QJ29">
        <v>1.333711959504787</v>
      </c>
      <c r="QK29">
        <v>0.99736612684585291</v>
      </c>
      <c r="QL29">
        <v>1.5401916696693041</v>
      </c>
      <c r="QM29">
        <v>1.187201845423449</v>
      </c>
      <c r="QN29">
        <v>1.0748337041730529</v>
      </c>
      <c r="QO29">
        <v>1.0586636648980861</v>
      </c>
      <c r="QP29">
        <v>1.2650947253645899</v>
      </c>
      <c r="QQ29">
        <v>1.005989620115967</v>
      </c>
      <c r="QR29">
        <v>0.46313542407041391</v>
      </c>
      <c r="QS29">
        <v>0.7477782178097635</v>
      </c>
      <c r="QT29">
        <v>0.67703228427241902</v>
      </c>
      <c r="QU29">
        <v>0.99783375044993139</v>
      </c>
      <c r="QV29">
        <v>0.92201895243120613</v>
      </c>
      <c r="QW29">
        <v>1.144676440769488</v>
      </c>
      <c r="QX29">
        <v>1.380521999573888</v>
      </c>
      <c r="QY29">
        <v>0.23801797447670339</v>
      </c>
      <c r="QZ29">
        <v>0.22340661781034871</v>
      </c>
      <c r="RA29">
        <v>0.36827577958782881</v>
      </c>
      <c r="RB29">
        <v>0.8122389408538413</v>
      </c>
      <c r="RC29">
        <v>1.530661465234719</v>
      </c>
      <c r="RD29">
        <v>1.166811110072884</v>
      </c>
      <c r="RE29">
        <v>1.206332655836589</v>
      </c>
      <c r="RF29">
        <v>2.725115524582991</v>
      </c>
      <c r="RG29">
        <v>0.92428231770231239</v>
      </c>
      <c r="RH29">
        <v>0.66437100126329518</v>
      </c>
      <c r="RI29">
        <v>0.9629788691915161</v>
      </c>
      <c r="RJ29">
        <v>0.61443826076884367</v>
      </c>
      <c r="RK29">
        <v>1.032791113355124</v>
      </c>
      <c r="RL29">
        <v>2.5728564752063421</v>
      </c>
      <c r="RM29">
        <v>0.45320092146272528</v>
      </c>
      <c r="RN29">
        <v>1.093650882852486</v>
      </c>
      <c r="RO29">
        <v>1.283099137664893</v>
      </c>
      <c r="RP29">
        <v>0.54567254965139267</v>
      </c>
      <c r="RQ29">
        <v>1.5950347159626661</v>
      </c>
      <c r="RR29">
        <v>0.99704596025119718</v>
      </c>
      <c r="RS29">
        <v>0.90993134397870712</v>
      </c>
      <c r="RT29">
        <v>2.6214139205276932</v>
      </c>
      <c r="RU29">
        <v>0.95496593594895696</v>
      </c>
      <c r="RV29">
        <v>1.267628807818415</v>
      </c>
      <c r="RW29">
        <v>1.076585696266704</v>
      </c>
      <c r="RX29">
        <v>0.82532670351367232</v>
      </c>
      <c r="RY29">
        <v>1.302910425528264</v>
      </c>
      <c r="RZ29">
        <v>1.351276971247791</v>
      </c>
      <c r="SA29">
        <v>1.099208854735036</v>
      </c>
      <c r="SB29">
        <v>1.103213491232224</v>
      </c>
      <c r="SC29">
        <v>1.1168451174052549</v>
      </c>
      <c r="SD29">
        <v>4.0132157606875767</v>
      </c>
      <c r="SE29">
        <v>4.1394697633048576</v>
      </c>
      <c r="SF29">
        <v>1.201511518842683</v>
      </c>
      <c r="SG29">
        <v>1.435407945394328</v>
      </c>
      <c r="SH29">
        <v>0.88182451693382113</v>
      </c>
      <c r="SI29">
        <v>0.9147456970446749</v>
      </c>
      <c r="SJ29">
        <v>0.76379508550079034</v>
      </c>
      <c r="SK29">
        <v>0.79194772421556281</v>
      </c>
      <c r="SL29">
        <v>1.0912914817163391</v>
      </c>
      <c r="SM29">
        <v>1.5180894207783791</v>
      </c>
      <c r="SN29">
        <v>0.97836575771024525</v>
      </c>
      <c r="SO29">
        <v>1.626186103710437</v>
      </c>
      <c r="SP29">
        <v>0.99608552391561755</v>
      </c>
      <c r="SQ29">
        <v>0.56288699131058162</v>
      </c>
      <c r="SR29">
        <v>1.0192607909126139</v>
      </c>
      <c r="SS29">
        <v>1.377189934882489</v>
      </c>
      <c r="ST29">
        <v>1.223964722620541</v>
      </c>
      <c r="SU29">
        <v>1.710018342213294</v>
      </c>
      <c r="SV29">
        <v>0.81086116381668549</v>
      </c>
      <c r="SW29">
        <v>1.4888724176596919</v>
      </c>
      <c r="SX29">
        <v>0.8638967803030303</v>
      </c>
      <c r="SY29">
        <v>1.212052239156802</v>
      </c>
      <c r="SZ29">
        <v>0.59194915113376079</v>
      </c>
      <c r="TA29">
        <v>1.155151107594077</v>
      </c>
      <c r="TB29">
        <v>0.76251871866754017</v>
      </c>
      <c r="TC29">
        <v>1.1515996226091429</v>
      </c>
      <c r="TD29">
        <v>1.19787960307093</v>
      </c>
      <c r="TE29">
        <v>0.93643535006567902</v>
      </c>
      <c r="TF29">
        <v>0.9845692265967545</v>
      </c>
      <c r="TG29">
        <v>0.71799500519910597</v>
      </c>
      <c r="TH29">
        <v>0.50417292827141191</v>
      </c>
      <c r="TI29">
        <v>0.92959820073121746</v>
      </c>
      <c r="TJ29">
        <v>1.006357444655954</v>
      </c>
      <c r="TK29">
        <v>1.1257907925342441</v>
      </c>
      <c r="TL29">
        <v>1.061135146549997</v>
      </c>
      <c r="TM29">
        <v>1.33367230927971</v>
      </c>
      <c r="TN29">
        <v>1.2595499224314011</v>
      </c>
      <c r="TO29">
        <v>1.1204435653082709</v>
      </c>
      <c r="TP29">
        <v>0.99702386839318158</v>
      </c>
      <c r="TQ29">
        <v>1.059209463702927</v>
      </c>
      <c r="TR29">
        <v>1.199388997418972</v>
      </c>
      <c r="TS29">
        <v>1.7715530496870029</v>
      </c>
      <c r="TT29">
        <v>1.0971508634906251</v>
      </c>
      <c r="TU29">
        <v>0.49694823860179183</v>
      </c>
      <c r="TV29">
        <v>0.86738333950229862</v>
      </c>
      <c r="TW29">
        <v>0.31679828108399538</v>
      </c>
      <c r="TX29">
        <v>1.1703650016429921</v>
      </c>
      <c r="TY29">
        <v>1.158518985930203</v>
      </c>
      <c r="TZ29">
        <v>1.216225904824787</v>
      </c>
      <c r="UA29">
        <v>1.4981465738919699</v>
      </c>
      <c r="UB29">
        <v>0.99592144613021005</v>
      </c>
      <c r="UC29">
        <v>1.1252038004331919</v>
      </c>
      <c r="UD29">
        <v>1.4093994647271291</v>
      </c>
      <c r="UE29">
        <v>1.559841664506401</v>
      </c>
      <c r="UF29">
        <v>1.153059530528902</v>
      </c>
      <c r="UG29">
        <v>0.33276787744180758</v>
      </c>
      <c r="UH29">
        <v>0.44323490813648292</v>
      </c>
      <c r="UI29">
        <v>1.3483456195163119</v>
      </c>
      <c r="UJ29">
        <v>1.153204275846907</v>
      </c>
      <c r="UK29">
        <v>1.0346746071729109</v>
      </c>
      <c r="UL29">
        <v>0.85280299716009456</v>
      </c>
      <c r="UM29">
        <v>1.1706667038792209</v>
      </c>
      <c r="UN29">
        <v>1.48334692730659</v>
      </c>
      <c r="UO29">
        <v>1.0873559526991989</v>
      </c>
      <c r="UP29">
        <v>1.178002527414661</v>
      </c>
      <c r="UQ29">
        <v>0.60798529575817417</v>
      </c>
      <c r="UR29">
        <v>0.7284751135422074</v>
      </c>
      <c r="US29">
        <v>0.62554839343879975</v>
      </c>
      <c r="UT29">
        <v>1.0045512511290069</v>
      </c>
      <c r="UU29">
        <v>1.0160823380826089</v>
      </c>
      <c r="UV29">
        <v>1.350741378192895</v>
      </c>
      <c r="UW29">
        <v>1.265749831441475</v>
      </c>
      <c r="UX29">
        <v>0.59223791450645624</v>
      </c>
      <c r="UY29">
        <v>0.82767719273766283</v>
      </c>
      <c r="UZ29">
        <v>0.82838382877178596</v>
      </c>
      <c r="VA29">
        <v>1.1291719463718379</v>
      </c>
      <c r="VB29">
        <v>0.78582987952748895</v>
      </c>
      <c r="VC29">
        <v>1.1549047266779091</v>
      </c>
      <c r="VD29">
        <v>1.3404808577732039</v>
      </c>
      <c r="VE29">
        <v>1.241458968513232</v>
      </c>
      <c r="VF29">
        <v>1.8837897368699561</v>
      </c>
      <c r="VG29">
        <v>1.2770986172433281</v>
      </c>
      <c r="VH29">
        <v>0.16154633831518289</v>
      </c>
      <c r="VI29">
        <v>1.301265347388818</v>
      </c>
      <c r="VJ29">
        <v>1.0885438776059899</v>
      </c>
      <c r="VK29">
        <v>1.0441050651471899</v>
      </c>
      <c r="VL29">
        <v>0.12712794477396869</v>
      </c>
      <c r="VM29">
        <v>1.29162579027687</v>
      </c>
      <c r="VN29">
        <v>0.71280770602925436</v>
      </c>
      <c r="VO29">
        <v>1.3280329889199749</v>
      </c>
      <c r="VP29">
        <v>1.3799376458397929</v>
      </c>
      <c r="VQ29">
        <v>2.3556337764135988</v>
      </c>
      <c r="VR29">
        <v>0.2185924262053667</v>
      </c>
      <c r="VS29">
        <v>0.90984771573604062</v>
      </c>
      <c r="VT29">
        <v>1.0077776186544909</v>
      </c>
      <c r="VU29">
        <v>1.1022596512891221</v>
      </c>
      <c r="VV29">
        <v>1.021845098053735</v>
      </c>
      <c r="VW29">
        <v>0.97758384307256441</v>
      </c>
      <c r="VX29">
        <v>1.3133683187281679</v>
      </c>
      <c r="VY29">
        <v>1.422377944454279</v>
      </c>
      <c r="VZ29">
        <v>0.5353829074062213</v>
      </c>
      <c r="WA29">
        <v>0.62339103769546178</v>
      </c>
      <c r="WB29">
        <v>0.56478632947125362</v>
      </c>
      <c r="WC29">
        <v>1.1249936525129769</v>
      </c>
      <c r="WD29">
        <v>0.65134581877386244</v>
      </c>
      <c r="WE29">
        <v>1.174499161717484</v>
      </c>
      <c r="WF29">
        <v>0.50036241732354803</v>
      </c>
      <c r="WG29">
        <v>0.9439176658046653</v>
      </c>
      <c r="WH29">
        <v>0.55521116794866376</v>
      </c>
      <c r="WI29">
        <v>1.1513723712528401</v>
      </c>
      <c r="WJ29">
        <v>0.92554377475127725</v>
      </c>
      <c r="WK29">
        <v>1.0401976375681541</v>
      </c>
      <c r="WL29">
        <v>1.4493631299379719</v>
      </c>
      <c r="WM29">
        <v>1.047813866498885</v>
      </c>
      <c r="WN29">
        <v>1.7602275681188491</v>
      </c>
      <c r="WO29">
        <v>0.56810710885793447</v>
      </c>
      <c r="WP29">
        <v>1.205925183264464</v>
      </c>
      <c r="WQ29">
        <v>0.34527287987434752</v>
      </c>
      <c r="WR29">
        <v>1.2128519949075369</v>
      </c>
      <c r="WS29">
        <v>0.13931342540487279</v>
      </c>
      <c r="WT29">
        <v>0.91554321365666147</v>
      </c>
      <c r="WU29">
        <v>1.079801220595928</v>
      </c>
      <c r="WV29">
        <v>1.1861187828205719</v>
      </c>
      <c r="WW29">
        <v>0.96887220747675851</v>
      </c>
      <c r="WX29">
        <v>0.73018279866924496</v>
      </c>
      <c r="WY29">
        <v>1.2476148733680119</v>
      </c>
      <c r="WZ29">
        <v>0.97865583514337917</v>
      </c>
      <c r="XA29">
        <v>0.71549192233585301</v>
      </c>
      <c r="XB29">
        <v>1.1777365135580029</v>
      </c>
      <c r="XC29">
        <v>0.91856493286033114</v>
      </c>
      <c r="XD29">
        <v>1.0056704986116221</v>
      </c>
      <c r="XE29">
        <v>0.84367931395873053</v>
      </c>
      <c r="XF29">
        <v>1.2026325450222819</v>
      </c>
      <c r="XG29">
        <v>0.41493965630881158</v>
      </c>
      <c r="XH29">
        <v>1.079465989626277</v>
      </c>
      <c r="XI29">
        <v>0.26634619714504443</v>
      </c>
      <c r="XJ29">
        <v>0.87456541324615922</v>
      </c>
      <c r="XK29">
        <v>1.2570480617533351</v>
      </c>
      <c r="XL29">
        <v>0.32159788720181692</v>
      </c>
      <c r="XM29">
        <v>0.96584728391609109</v>
      </c>
      <c r="XN29">
        <v>1.3579745204597009</v>
      </c>
      <c r="XO29">
        <v>0.79735352910634028</v>
      </c>
      <c r="XP29">
        <v>0.73360937523873548</v>
      </c>
      <c r="XQ29">
        <v>1.0728670968217</v>
      </c>
      <c r="XR29">
        <v>1.319785738435068</v>
      </c>
      <c r="XS29">
        <v>1.0175242130398181</v>
      </c>
      <c r="XT29">
        <v>1.3928795146899839</v>
      </c>
      <c r="XU29">
        <v>1.134726189319651</v>
      </c>
      <c r="XV29">
        <v>0.97770406684766409</v>
      </c>
      <c r="XW29">
        <v>0.9576978790580023</v>
      </c>
      <c r="XX29">
        <v>1.294913849874664</v>
      </c>
      <c r="XY29">
        <v>0.34170787440606448</v>
      </c>
      <c r="XZ29">
        <v>1.7014546527466221</v>
      </c>
      <c r="YA29">
        <v>0.89899343555245925</v>
      </c>
      <c r="YB29">
        <v>0.63956072366059491</v>
      </c>
      <c r="YC29">
        <v>1.392729070882311</v>
      </c>
      <c r="YD29">
        <v>1.0367587243475</v>
      </c>
      <c r="YE29">
        <v>0.64794248542077371</v>
      </c>
      <c r="YF29">
        <v>1.056217785068774</v>
      </c>
      <c r="YG29">
        <v>0.97853871813852045</v>
      </c>
      <c r="YH29">
        <v>1.220506450635318</v>
      </c>
      <c r="YI29">
        <v>1.1540294452470621</v>
      </c>
      <c r="YJ29">
        <v>2.4549017344291362</v>
      </c>
      <c r="YK29">
        <v>0.98233179363182777</v>
      </c>
      <c r="YL29">
        <v>0.98249230985981639</v>
      </c>
      <c r="YM29">
        <v>1.19099714472145</v>
      </c>
      <c r="YN29">
        <v>1.0369946419295519</v>
      </c>
      <c r="YO29">
        <v>1.030308256325309</v>
      </c>
      <c r="YP29">
        <v>1.0279758877727809</v>
      </c>
      <c r="YQ29">
        <v>1.1258442157660999</v>
      </c>
      <c r="YR29">
        <v>1.2520614178855021</v>
      </c>
      <c r="YS29">
        <v>1.427598639808848</v>
      </c>
      <c r="YT29">
        <v>0.86624872751438742</v>
      </c>
      <c r="YU29">
        <v>1.012357838172339</v>
      </c>
      <c r="YV29">
        <v>1</v>
      </c>
      <c r="YW29">
        <v>1.129987648590473</v>
      </c>
      <c r="YX29">
        <v>1.1280814225624589</v>
      </c>
      <c r="YY29">
        <v>0.98419898430286246</v>
      </c>
      <c r="YZ29">
        <v>1.009906412971562</v>
      </c>
      <c r="ZA29">
        <v>1.456451391139526</v>
      </c>
      <c r="ZB29">
        <v>0.84136269579653999</v>
      </c>
      <c r="ZC29">
        <v>1.1517952074007951</v>
      </c>
      <c r="ZD29">
        <v>1.066465352274657</v>
      </c>
      <c r="ZE29">
        <v>1.1216227401207339</v>
      </c>
      <c r="ZF29">
        <v>0.90163610553415963</v>
      </c>
      <c r="ZG29">
        <v>1.751381871662693</v>
      </c>
      <c r="ZH29">
        <v>1.681312383363371</v>
      </c>
      <c r="ZI29">
        <v>1.2473053870846289</v>
      </c>
      <c r="ZJ29">
        <v>1.145997033610106</v>
      </c>
      <c r="ZK29">
        <v>0.77093193873038113</v>
      </c>
      <c r="ZL29">
        <v>1.087150264209086</v>
      </c>
      <c r="ZM29">
        <v>1.005579192930939</v>
      </c>
      <c r="ZN29">
        <v>1.3039412268887329</v>
      </c>
      <c r="ZO29">
        <v>1.993398781310163</v>
      </c>
      <c r="ZP29">
        <v>1.6012096373862019</v>
      </c>
      <c r="ZQ29">
        <v>1.057703706148152</v>
      </c>
      <c r="ZR29">
        <v>1.251698195763022</v>
      </c>
      <c r="ZS29">
        <v>1.047176581927235</v>
      </c>
      <c r="ZT29">
        <v>1.1533110443677019</v>
      </c>
      <c r="ZU29">
        <v>1.2095811597934221</v>
      </c>
      <c r="ZV29">
        <v>1.0998192921168231</v>
      </c>
      <c r="ZW29">
        <v>1.145071920868834</v>
      </c>
      <c r="ZX29">
        <v>1.173384560597917</v>
      </c>
      <c r="ZY29">
        <v>2.0955039972508498</v>
      </c>
      <c r="ZZ29">
        <v>1.267316293114088</v>
      </c>
      <c r="AAA29">
        <v>1.8175843895516131</v>
      </c>
      <c r="AAB29">
        <v>1.2365754703542811</v>
      </c>
      <c r="AAC29">
        <v>0.94900056349426287</v>
      </c>
      <c r="AAD29">
        <v>1.126735223273722</v>
      </c>
      <c r="AAE29">
        <v>1.123939210629987</v>
      </c>
      <c r="AAF29">
        <v>1.0330186217335049</v>
      </c>
      <c r="AAG29">
        <v>1.093930660516923</v>
      </c>
      <c r="AAH29">
        <v>1.060124554887425</v>
      </c>
      <c r="AAI29">
        <v>1.7317477704470341</v>
      </c>
      <c r="AAJ29">
        <v>0.80272481336140389</v>
      </c>
      <c r="AAK29">
        <v>0.99856927333480616</v>
      </c>
      <c r="AAL29">
        <v>1.5361765039030291</v>
      </c>
      <c r="AAM29">
        <v>1.4791820119144261</v>
      </c>
      <c r="AAN29">
        <v>1.387326115898214</v>
      </c>
      <c r="AAO29">
        <v>1.3744251043961091</v>
      </c>
      <c r="AAP29">
        <v>0.99783557488848651</v>
      </c>
      <c r="AAQ29">
        <v>1.0592374004409011</v>
      </c>
      <c r="AAR29">
        <v>1.204080072678865</v>
      </c>
      <c r="AAS29">
        <v>1.101653661658097</v>
      </c>
      <c r="AAT29">
        <v>1.7272393334919209</v>
      </c>
      <c r="AAU29">
        <v>1.1278902119147409</v>
      </c>
      <c r="AAV29">
        <v>1.056000964639058</v>
      </c>
      <c r="AAW29">
        <v>1.168252136983073</v>
      </c>
      <c r="AAX29">
        <v>1.058250419794073</v>
      </c>
      <c r="AAY29">
        <v>2.5767574215567399</v>
      </c>
      <c r="AAZ29">
        <v>0.84630123700742643</v>
      </c>
      <c r="ABA29">
        <v>1.395488401688592</v>
      </c>
      <c r="ABB29">
        <v>1.8294117472740481</v>
      </c>
      <c r="ABC29">
        <v>1.447248796669264</v>
      </c>
      <c r="ABD29">
        <v>1.588665962490132</v>
      </c>
      <c r="ABE29">
        <v>1.1231940835469281</v>
      </c>
      <c r="ABF29">
        <v>1.1552583343723459</v>
      </c>
      <c r="ABG29">
        <v>0.86396525745608621</v>
      </c>
      <c r="ABH29">
        <v>0.83935521072582797</v>
      </c>
      <c r="ABI29">
        <v>1.8110599392265121</v>
      </c>
      <c r="ABJ29">
        <v>1.110807395485194</v>
      </c>
      <c r="ABK29">
        <v>1.4338783789846641</v>
      </c>
      <c r="ABL29">
        <v>0.97000388421552108</v>
      </c>
      <c r="ABM29">
        <v>5.3020303691187074</v>
      </c>
      <c r="ABN29">
        <v>1.030218080098799</v>
      </c>
      <c r="ABO29">
        <v>1.353069496786687</v>
      </c>
      <c r="ABP29">
        <v>2.2129569887319311</v>
      </c>
      <c r="ABQ29">
        <v>1.547508326890771</v>
      </c>
      <c r="ABR29">
        <v>0.86191621304467902</v>
      </c>
      <c r="ABS29">
        <v>1.16637629506644</v>
      </c>
      <c r="ABT29">
        <v>1.2208092526520891</v>
      </c>
      <c r="ABU29">
        <v>1.062431077662358</v>
      </c>
      <c r="ABV29">
        <v>1.1474535216646451</v>
      </c>
      <c r="ABW29">
        <v>0.96567976870693195</v>
      </c>
      <c r="ABX29">
        <v>3.0013501179601101</v>
      </c>
      <c r="ABY29">
        <v>0.53410273440336009</v>
      </c>
      <c r="ABZ29">
        <v>0.91408935875455111</v>
      </c>
      <c r="ACA29">
        <v>1.456625583585242</v>
      </c>
      <c r="ACB29">
        <v>0.85628936972846004</v>
      </c>
      <c r="ACC29">
        <v>1.102279377954539</v>
      </c>
      <c r="ACD29">
        <v>1.026860269885177</v>
      </c>
      <c r="ACE29">
        <v>0.66650320673818619</v>
      </c>
      <c r="ACF29">
        <v>1.5232707961195009</v>
      </c>
      <c r="ACG29">
        <v>1.463956167946376</v>
      </c>
      <c r="ACH29">
        <v>1.628631272569008</v>
      </c>
      <c r="ACI29">
        <v>1.625068780913411</v>
      </c>
      <c r="ACJ29">
        <v>1.6889970308461311</v>
      </c>
      <c r="ACK29">
        <v>0.93485548429804433</v>
      </c>
      <c r="ACL29">
        <v>0.74978330547582339</v>
      </c>
      <c r="ACM29">
        <v>1.5916659012033081</v>
      </c>
      <c r="ACN29">
        <v>2.085206179635787</v>
      </c>
      <c r="ACO29">
        <v>1.080431463470152</v>
      </c>
      <c r="ACP29">
        <v>0.6206016842494011</v>
      </c>
      <c r="ACQ29">
        <v>1.336936352955475</v>
      </c>
      <c r="ACR29">
        <v>1.3382251213423031</v>
      </c>
      <c r="ACS29">
        <v>1.2834361699932539</v>
      </c>
      <c r="ACT29">
        <v>1.041063718896331</v>
      </c>
      <c r="ACU29">
        <v>1.918701963252875</v>
      </c>
      <c r="ACV29">
        <v>0.7401095909244676</v>
      </c>
      <c r="ACW29">
        <v>1.084875636561603</v>
      </c>
      <c r="ACX29">
        <v>1.3530789944236741</v>
      </c>
      <c r="ACY29">
        <v>0.87539885188605782</v>
      </c>
      <c r="ACZ29">
        <v>0.27423063385953772</v>
      </c>
      <c r="ADA29">
        <v>7.604901021332662E-2</v>
      </c>
      <c r="ADB29">
        <v>0.89837084729580186</v>
      </c>
      <c r="ADC29">
        <v>1.14705431022043</v>
      </c>
      <c r="ADD29">
        <v>7.1945866261553915E-2</v>
      </c>
      <c r="ADE29">
        <v>2.1693936127504752</v>
      </c>
      <c r="ADF29">
        <v>2.0181064824809258</v>
      </c>
      <c r="ADG29">
        <v>1.0929229405858301</v>
      </c>
      <c r="ADH29">
        <v>1.319882996728571</v>
      </c>
      <c r="ADI29">
        <v>1.1281932476901499</v>
      </c>
      <c r="ADJ29">
        <v>1.5171409592372831</v>
      </c>
      <c r="ADK29">
        <v>1.389967330467764</v>
      </c>
      <c r="ADL29">
        <v>0.99756961051524584</v>
      </c>
      <c r="ADM29">
        <v>1.1753582372179301</v>
      </c>
      <c r="ADN29">
        <v>1.0809044903830081</v>
      </c>
      <c r="ADO29">
        <v>1.04826622452899</v>
      </c>
      <c r="ADP29">
        <v>1.157207169033146</v>
      </c>
      <c r="ADQ29">
        <v>1.2682532246562619</v>
      </c>
      <c r="ADR29">
        <v>1.406016913309502</v>
      </c>
      <c r="ADS29">
        <v>0.93133888548989252</v>
      </c>
      <c r="ADT29">
        <v>2.0954117684137539</v>
      </c>
      <c r="ADU29">
        <v>1.1205503167695301</v>
      </c>
      <c r="ADV29">
        <v>1.0289275566651439</v>
      </c>
      <c r="ADW29">
        <v>1.208341129570154</v>
      </c>
      <c r="ADX29">
        <v>1.0889251187802891</v>
      </c>
      <c r="ADY29">
        <v>1.5337292143973511</v>
      </c>
      <c r="ADZ29">
        <v>1.272730814085131</v>
      </c>
      <c r="AEA29">
        <v>0.99198286082260057</v>
      </c>
      <c r="AEB29">
        <v>0.83940468042815908</v>
      </c>
      <c r="AEC29">
        <v>0.95631414751222465</v>
      </c>
      <c r="AED29">
        <v>1.2262475595649871</v>
      </c>
      <c r="AEE29">
        <v>1.192016489459399</v>
      </c>
      <c r="AEF29">
        <v>1.804326199316441</v>
      </c>
      <c r="AEG29">
        <v>1.370548553185122</v>
      </c>
      <c r="AEH29">
        <v>1.2748963023660129</v>
      </c>
      <c r="AEI29">
        <v>0.96073067719168703</v>
      </c>
      <c r="AEJ29">
        <v>1.3422682374694941</v>
      </c>
      <c r="AEK29">
        <v>3.023768983361149</v>
      </c>
      <c r="AEL29">
        <v>1.4941507471139659</v>
      </c>
      <c r="AEM29">
        <v>0.9993512028190874</v>
      </c>
      <c r="AEN29">
        <v>1.3344416956559511</v>
      </c>
      <c r="AEO29">
        <v>0.73699857825119108</v>
      </c>
      <c r="AEP29">
        <v>1.211633878952366</v>
      </c>
      <c r="AEQ29">
        <v>2.515887069020458</v>
      </c>
      <c r="AER29">
        <v>1.020949537063121</v>
      </c>
      <c r="AES29">
        <v>1.159161754427523</v>
      </c>
      <c r="AET29">
        <v>1.1445346300148289</v>
      </c>
      <c r="AEU29">
        <v>0.72121777243944329</v>
      </c>
      <c r="AEV29">
        <v>0.74579732670992194</v>
      </c>
      <c r="AEW29">
        <v>0.28299574189916737</v>
      </c>
      <c r="AEX29">
        <v>0.99811422440047437</v>
      </c>
      <c r="AEY29">
        <v>1.263053833200533</v>
      </c>
      <c r="AEZ29">
        <v>0.2046085883710749</v>
      </c>
      <c r="AFA29">
        <v>1.0709283479764351</v>
      </c>
      <c r="AFB29">
        <v>0.2164815402774109</v>
      </c>
      <c r="AFC29">
        <v>1.3443174662185431</v>
      </c>
      <c r="AFD29">
        <v>0.69059395126292733</v>
      </c>
      <c r="AFE29">
        <v>0.69574774407347684</v>
      </c>
      <c r="AFF29">
        <v>0.7631094321257379</v>
      </c>
      <c r="AFG29">
        <v>1.052951420288657</v>
      </c>
      <c r="AFH29">
        <v>1.18717158645212</v>
      </c>
      <c r="AFI29">
        <v>0.65523084591842218</v>
      </c>
      <c r="AFJ29">
        <v>0.16056035898520041</v>
      </c>
      <c r="AFK29">
        <v>0.47503482301119232</v>
      </c>
      <c r="AFL29">
        <v>0.1841853480865866</v>
      </c>
      <c r="AFM29">
        <v>2.116002298748493</v>
      </c>
      <c r="AFN29">
        <v>1.8242598877830061</v>
      </c>
      <c r="AFO29">
        <v>1.0010658906925161</v>
      </c>
      <c r="AFP29">
        <v>1.0376678529667129</v>
      </c>
      <c r="AFQ29">
        <v>1.9123225420812759</v>
      </c>
      <c r="AFR29">
        <v>1.280333043698237</v>
      </c>
      <c r="AFS29">
        <v>0.63902297206250169</v>
      </c>
      <c r="AFT29">
        <v>0.60892577380700341</v>
      </c>
      <c r="AFU29">
        <v>0.18752958713979229</v>
      </c>
      <c r="AFV29">
        <v>1.123570664546057</v>
      </c>
      <c r="AFW29">
        <v>0.46701062369745339</v>
      </c>
      <c r="AFX29">
        <v>3.884795826101751</v>
      </c>
      <c r="AFY29">
        <v>1.4612690907365189</v>
      </c>
      <c r="AFZ29">
        <v>1.7523320486575711</v>
      </c>
      <c r="AGA29">
        <v>1.2345290027454039</v>
      </c>
      <c r="AGB29">
        <v>1.069204427031909</v>
      </c>
      <c r="AGC29">
        <v>2.0328589663956328E-2</v>
      </c>
      <c r="AGD29">
        <v>1.1320196442826751</v>
      </c>
      <c r="AGE29">
        <v>1.009033871496184</v>
      </c>
      <c r="AGF29">
        <v>1</v>
      </c>
      <c r="AGG29">
        <v>1.395374820585205</v>
      </c>
      <c r="AGH29">
        <v>0.40329059062236883</v>
      </c>
      <c r="AGI29">
        <v>0.87247063936849778</v>
      </c>
      <c r="AGJ29">
        <v>1.1665677062408251</v>
      </c>
      <c r="AGK29">
        <v>1.543533654225745</v>
      </c>
      <c r="AGL29">
        <v>1.045660339495323</v>
      </c>
      <c r="AGM29">
        <v>1.4232691499505179</v>
      </c>
      <c r="AGN29">
        <v>1.1067913889023919</v>
      </c>
      <c r="AGO29">
        <v>0.90667714928069953</v>
      </c>
      <c r="AGP29">
        <v>1.0324466988014389</v>
      </c>
      <c r="AGQ29">
        <v>1.490730210812087</v>
      </c>
      <c r="AGR29">
        <v>0.91811074517529012</v>
      </c>
      <c r="AGS29">
        <v>1.4149698650512059</v>
      </c>
      <c r="AGT29">
        <v>1.371175241834987</v>
      </c>
      <c r="AGU29">
        <v>1.0846527034316431</v>
      </c>
      <c r="AGV29">
        <v>1.269691080835982</v>
      </c>
      <c r="AGW29">
        <v>1.4264069771930321</v>
      </c>
      <c r="AGX29">
        <v>1.5781128261281561</v>
      </c>
      <c r="AGY29">
        <v>1.1339844348225601</v>
      </c>
      <c r="AGZ29">
        <v>3.737654409400951</v>
      </c>
      <c r="AHA29">
        <v>0.77855872021410866</v>
      </c>
      <c r="AHB29">
        <v>0.67405506476203458</v>
      </c>
      <c r="AHC29">
        <v>1.7164116381974139</v>
      </c>
      <c r="AHD29">
        <v>1.3988914455797989</v>
      </c>
      <c r="AHE29">
        <v>0.98757157769310755</v>
      </c>
      <c r="AHF29">
        <v>4.6512884453259922</v>
      </c>
      <c r="AHG29">
        <v>1.9310500070057131</v>
      </c>
      <c r="AHH29">
        <v>1.4133986426312071</v>
      </c>
      <c r="AHI29">
        <v>0.55120936086430983</v>
      </c>
      <c r="AHJ29">
        <v>1.5848031888193539</v>
      </c>
      <c r="AHK29">
        <v>0.29977174145086111</v>
      </c>
      <c r="AHL29">
        <v>0.84249719755109076</v>
      </c>
      <c r="AHM29">
        <v>1.0608839319876899</v>
      </c>
      <c r="AHN29">
        <v>0.75654667572258694</v>
      </c>
      <c r="AHO29">
        <v>1.0909932045082751</v>
      </c>
      <c r="AHP29">
        <v>1</v>
      </c>
      <c r="AHQ29">
        <v>0.96277691516437203</v>
      </c>
      <c r="AHR29">
        <v>1.039468682389417</v>
      </c>
      <c r="AHS29">
        <v>0.82877201258837618</v>
      </c>
      <c r="AHT29">
        <v>1.309842496234715</v>
      </c>
      <c r="AHU29">
        <v>1.181101435779726</v>
      </c>
      <c r="AHV29">
        <v>1.3481242793843491</v>
      </c>
      <c r="AHW29">
        <v>1.123240794071344</v>
      </c>
      <c r="AHX29">
        <v>1.252511222485817</v>
      </c>
      <c r="AHY29">
        <v>1.14670379311877</v>
      </c>
      <c r="AHZ29">
        <v>7.4285243108044963E-2</v>
      </c>
      <c r="AIA29">
        <v>1.289047325077098</v>
      </c>
      <c r="AIB29">
        <v>0.43630077247318988</v>
      </c>
    </row>
    <row r="30" spans="1:912" x14ac:dyDescent="0.2">
      <c r="A30" t="s">
        <v>6265</v>
      </c>
      <c r="B30">
        <v>0.7658360186962907</v>
      </c>
      <c r="C30">
        <v>0.8082117921141585</v>
      </c>
      <c r="D30">
        <v>0.29250303540654871</v>
      </c>
      <c r="E30">
        <v>0.6621933677429529</v>
      </c>
      <c r="F30">
        <v>1.0241664837183491</v>
      </c>
      <c r="G30">
        <v>0.90159808325946122</v>
      </c>
      <c r="H30">
        <v>0.73918707798225869</v>
      </c>
      <c r="I30">
        <v>0.42831713956685741</v>
      </c>
      <c r="J30">
        <v>0.27236193327804997</v>
      </c>
      <c r="K30">
        <v>0.7882480795545489</v>
      </c>
      <c r="L30">
        <v>0.54420689310359149</v>
      </c>
      <c r="M30">
        <v>0.55788400864458065</v>
      </c>
      <c r="N30">
        <v>0.1750411646206092</v>
      </c>
      <c r="O30">
        <v>0.15476896724591899</v>
      </c>
      <c r="P30">
        <v>0.3062057678697806</v>
      </c>
      <c r="Q30">
        <v>0.23589229705490361</v>
      </c>
      <c r="R30">
        <v>0.24994973383907709</v>
      </c>
      <c r="S30">
        <v>0.91557707932025512</v>
      </c>
      <c r="T30">
        <v>1.14698646804409</v>
      </c>
      <c r="U30">
        <v>0.97476567318678431</v>
      </c>
      <c r="V30">
        <v>1.1571200478209229</v>
      </c>
      <c r="W30">
        <v>0.75777354897987248</v>
      </c>
      <c r="X30">
        <v>0.85558414519636306</v>
      </c>
      <c r="Y30">
        <v>0.7033706303804953</v>
      </c>
      <c r="Z30">
        <v>0.6679721144573435</v>
      </c>
      <c r="AA30">
        <v>0.83727507882039398</v>
      </c>
      <c r="AB30">
        <v>1.1089509321741791</v>
      </c>
      <c r="AC30">
        <v>1.0787758161834851</v>
      </c>
      <c r="AD30">
        <v>0.83995553423841129</v>
      </c>
      <c r="AE30">
        <v>1.0365679396360701</v>
      </c>
      <c r="AF30">
        <v>0.61679924399167774</v>
      </c>
      <c r="AG30">
        <v>1.139553354715666</v>
      </c>
      <c r="AH30">
        <v>0.6901417956516952</v>
      </c>
      <c r="AI30">
        <v>0.4346534204124412</v>
      </c>
      <c r="AJ30">
        <v>0.55021455011632114</v>
      </c>
      <c r="AK30">
        <v>0.50012318899384933</v>
      </c>
      <c r="AL30">
        <v>0.37527719627193112</v>
      </c>
      <c r="AM30">
        <v>0.47401172705846278</v>
      </c>
      <c r="AN30">
        <v>1.1360878893910791</v>
      </c>
      <c r="AO30">
        <v>1.1275031012962169</v>
      </c>
      <c r="AP30">
        <v>0.76258498769848826</v>
      </c>
      <c r="AQ30">
        <v>0.49041627555214018</v>
      </c>
      <c r="AR30">
        <v>0.65274089810592273</v>
      </c>
      <c r="AS30">
        <v>0.39884561054248868</v>
      </c>
      <c r="AT30">
        <v>1.2618565394816279</v>
      </c>
      <c r="AU30">
        <v>0.79119586872004999</v>
      </c>
      <c r="AV30">
        <v>1.1659513468458029</v>
      </c>
      <c r="AW30">
        <v>0.87685661893971767</v>
      </c>
      <c r="AX30">
        <v>1.603111004001498</v>
      </c>
      <c r="AY30">
        <v>0.39989111365613722</v>
      </c>
      <c r="AZ30">
        <v>0.72807741029111728</v>
      </c>
      <c r="BA30">
        <v>0.17962808598030841</v>
      </c>
      <c r="BB30">
        <v>0.44092310613181251</v>
      </c>
      <c r="BC30">
        <v>0.34881212489974278</v>
      </c>
      <c r="BD30">
        <v>0.96382456470359079</v>
      </c>
      <c r="BE30">
        <v>0.29774821082743408</v>
      </c>
      <c r="BF30">
        <v>0.76550924873880832</v>
      </c>
      <c r="BG30">
        <v>0.50783846978871416</v>
      </c>
      <c r="BH30">
        <v>0.62274550948073726</v>
      </c>
      <c r="BI30">
        <v>1.2280136657273331</v>
      </c>
      <c r="BJ30">
        <v>0.62887700974462124</v>
      </c>
      <c r="BK30">
        <v>0.74060008325640148</v>
      </c>
      <c r="BL30">
        <v>0.19845325517968559</v>
      </c>
      <c r="BM30">
        <v>0.75459088577906497</v>
      </c>
      <c r="BN30">
        <v>0.17235827267848211</v>
      </c>
      <c r="BO30">
        <v>0.83476850105034206</v>
      </c>
      <c r="BP30">
        <v>0.97850524803584304</v>
      </c>
      <c r="BQ30">
        <v>0.30349455748178061</v>
      </c>
      <c r="BR30">
        <v>0.18486164183403961</v>
      </c>
      <c r="BS30">
        <v>0.65541705582297582</v>
      </c>
      <c r="BT30">
        <v>0.60008995346144378</v>
      </c>
      <c r="BU30">
        <v>1.0664497423280399</v>
      </c>
      <c r="BV30">
        <v>1.431381411548716</v>
      </c>
      <c r="BW30">
        <v>0.91210958274411391</v>
      </c>
      <c r="BX30">
        <v>1.1611223142642431</v>
      </c>
      <c r="BY30">
        <v>1.3724869755037059</v>
      </c>
      <c r="BZ30">
        <v>0.49281578781374608</v>
      </c>
      <c r="CA30">
        <v>1.105319983544335</v>
      </c>
      <c r="CB30">
        <v>0.6794149493298014</v>
      </c>
      <c r="CC30">
        <v>1.1405601762608699</v>
      </c>
      <c r="CD30">
        <v>1.463849803351851</v>
      </c>
      <c r="CE30">
        <v>0.86102150206649963</v>
      </c>
      <c r="CF30">
        <v>1.487047264465398</v>
      </c>
      <c r="CG30">
        <v>0.57496652318343566</v>
      </c>
      <c r="CH30">
        <v>0.32133905630970522</v>
      </c>
      <c r="CI30">
        <v>1.583947914071731</v>
      </c>
      <c r="CJ30">
        <v>0.8240251333854951</v>
      </c>
      <c r="CK30">
        <v>0.88730245092728133</v>
      </c>
      <c r="CL30">
        <v>0.39498109808915738</v>
      </c>
      <c r="CM30">
        <v>0.94269419991663195</v>
      </c>
      <c r="CN30">
        <v>0.47518018524734418</v>
      </c>
      <c r="CO30">
        <v>1.015190026235989</v>
      </c>
      <c r="CP30">
        <v>1.642082193260155</v>
      </c>
      <c r="CQ30">
        <v>0.45713448499885301</v>
      </c>
      <c r="CR30">
        <v>0.87889566426950994</v>
      </c>
      <c r="CS30">
        <v>0.62821888984640706</v>
      </c>
      <c r="CT30">
        <v>0.64165511821968346</v>
      </c>
      <c r="CU30">
        <v>1.004390576485537</v>
      </c>
      <c r="CV30">
        <v>0.87640051708454147</v>
      </c>
      <c r="CW30">
        <v>0.87469638772616065</v>
      </c>
      <c r="CX30">
        <v>0.65280040803175077</v>
      </c>
      <c r="CY30">
        <v>2.1249214132637491</v>
      </c>
      <c r="CZ30">
        <v>0.74373796294193295</v>
      </c>
      <c r="DA30">
        <v>1.126391429945852</v>
      </c>
      <c r="DB30">
        <v>1.2701051973548609</v>
      </c>
      <c r="DC30">
        <v>1.177629710542196</v>
      </c>
      <c r="DD30">
        <v>1.2034281617121441</v>
      </c>
      <c r="DE30">
        <v>0.84859501177031493</v>
      </c>
      <c r="DF30">
        <v>1.3383340004213431</v>
      </c>
      <c r="DG30">
        <v>0.791309397765522</v>
      </c>
      <c r="DH30">
        <v>0.88867624652401933</v>
      </c>
      <c r="DI30">
        <v>0.82609634013186783</v>
      </c>
      <c r="DJ30">
        <v>1.0268904576469691</v>
      </c>
      <c r="DK30">
        <v>0.85171073338125425</v>
      </c>
      <c r="DL30">
        <v>0.99009412635285254</v>
      </c>
      <c r="DM30">
        <v>0.60392263875161267</v>
      </c>
      <c r="DN30">
        <v>0.95725475040062913</v>
      </c>
      <c r="DO30">
        <v>0.8399018426692707</v>
      </c>
      <c r="DP30">
        <v>0.24572866757770331</v>
      </c>
      <c r="DQ30">
        <v>0.52444040369486822</v>
      </c>
      <c r="DR30">
        <v>1.5566028669816609</v>
      </c>
      <c r="DS30">
        <v>0.64998498830024154</v>
      </c>
      <c r="DT30">
        <v>1.4076005270417951</v>
      </c>
      <c r="DU30">
        <v>0.5158058572100136</v>
      </c>
      <c r="DV30">
        <v>0.27731968456296269</v>
      </c>
      <c r="DW30">
        <v>3.6088155009511769</v>
      </c>
      <c r="DX30">
        <v>1.0093998263592019</v>
      </c>
      <c r="DY30">
        <v>0.56232101970037351</v>
      </c>
      <c r="DZ30">
        <v>0.95111432248741168</v>
      </c>
      <c r="EA30">
        <v>0.85712282697347242</v>
      </c>
      <c r="EB30">
        <v>0.75933135464414792</v>
      </c>
      <c r="EC30">
        <v>0.86243493333494381</v>
      </c>
      <c r="ED30">
        <v>0.89228938972543592</v>
      </c>
      <c r="EE30">
        <v>2.1225011622501162</v>
      </c>
      <c r="EF30">
        <v>1.123125589246798</v>
      </c>
      <c r="EG30">
        <v>0.76966580617550229</v>
      </c>
      <c r="EH30">
        <v>0.61928317977866321</v>
      </c>
      <c r="EI30">
        <v>1.0802043597712669</v>
      </c>
      <c r="EJ30">
        <v>1.3826551582408551</v>
      </c>
      <c r="EK30">
        <v>0.95592271472096557</v>
      </c>
      <c r="EL30">
        <v>1.7909255021765511</v>
      </c>
      <c r="EM30">
        <v>0.999380224382448</v>
      </c>
      <c r="EN30">
        <v>1.1961133905836669</v>
      </c>
      <c r="EO30">
        <v>0.76492852582643367</v>
      </c>
      <c r="EP30">
        <v>9.8379362795339657E-3</v>
      </c>
      <c r="EQ30">
        <v>0.85003001627686769</v>
      </c>
      <c r="ER30">
        <v>0.87390068004907429</v>
      </c>
      <c r="ES30">
        <v>0.76018190476512126</v>
      </c>
      <c r="ET30">
        <v>0.69192794441998973</v>
      </c>
      <c r="EU30">
        <v>1.024656240931811</v>
      </c>
      <c r="EV30">
        <v>0.52806249213832601</v>
      </c>
      <c r="EW30">
        <v>1.027261315720138</v>
      </c>
      <c r="EX30">
        <v>0.75219100863571053</v>
      </c>
      <c r="EY30">
        <v>0.8033891743880186</v>
      </c>
      <c r="EZ30">
        <v>0.59268856367374301</v>
      </c>
      <c r="FA30">
        <v>0.85263118342194755</v>
      </c>
      <c r="FB30">
        <v>1.0208322207954941</v>
      </c>
      <c r="FC30">
        <v>1.1145334890463601</v>
      </c>
      <c r="FD30">
        <v>1.0969199649848309</v>
      </c>
      <c r="FE30">
        <v>0.35804648158341262</v>
      </c>
      <c r="FF30">
        <v>0.69473702836970419</v>
      </c>
      <c r="FG30">
        <v>0.4384956295457294</v>
      </c>
      <c r="FH30">
        <v>2.8494871661328509</v>
      </c>
      <c r="FI30">
        <v>0.56237098201120617</v>
      </c>
      <c r="FJ30">
        <v>0.64738077554564633</v>
      </c>
      <c r="FK30">
        <v>0.78994654167796174</v>
      </c>
      <c r="FL30">
        <v>0.20662445641152749</v>
      </c>
      <c r="FM30">
        <v>0.53261011702085814</v>
      </c>
      <c r="FN30">
        <v>0.80635670056417619</v>
      </c>
      <c r="FO30">
        <v>0.34068587294880531</v>
      </c>
      <c r="FP30">
        <v>1.001968880564686</v>
      </c>
      <c r="FQ30">
        <v>0.53142496243046966</v>
      </c>
      <c r="FR30">
        <v>0.17261184263076729</v>
      </c>
      <c r="FS30">
        <v>0.40361796701704239</v>
      </c>
      <c r="FT30">
        <v>0.9086587496213131</v>
      </c>
      <c r="FU30">
        <v>1.0048953586558349</v>
      </c>
      <c r="FV30">
        <v>0.3366484274869368</v>
      </c>
      <c r="FW30">
        <v>0.46491352752975718</v>
      </c>
      <c r="FX30">
        <v>0.54577535113708497</v>
      </c>
      <c r="FY30">
        <v>0.70945873233415113</v>
      </c>
      <c r="FZ30">
        <v>0.79833072660042848</v>
      </c>
      <c r="GA30">
        <v>0.4952350376803758</v>
      </c>
      <c r="GB30">
        <v>0.54027160761368154</v>
      </c>
      <c r="GC30">
        <v>0.98484384127938174</v>
      </c>
      <c r="GD30">
        <v>0.95600705508382844</v>
      </c>
      <c r="GE30">
        <v>0.67852249374126505</v>
      </c>
      <c r="GF30">
        <v>1.110443320352837</v>
      </c>
      <c r="GG30">
        <v>0.85713975641472295</v>
      </c>
      <c r="GH30">
        <v>0.88723040238852213</v>
      </c>
      <c r="GI30">
        <v>0.79927709111974432</v>
      </c>
      <c r="GJ30">
        <v>0.69464457780756617</v>
      </c>
      <c r="GK30">
        <v>0.82172909772662162</v>
      </c>
      <c r="GL30">
        <v>0.52824586582825539</v>
      </c>
      <c r="GM30">
        <v>9.2286956684439495E-2</v>
      </c>
      <c r="GN30">
        <v>1.335120238237276</v>
      </c>
      <c r="GO30">
        <v>0.14601325407886531</v>
      </c>
      <c r="GP30">
        <v>1.0373666940423609</v>
      </c>
      <c r="GQ30">
        <v>0.60866385961005631</v>
      </c>
      <c r="GR30">
        <v>0.92046700841628837</v>
      </c>
      <c r="GS30">
        <v>0.50969686130341441</v>
      </c>
      <c r="GT30">
        <v>1.1626766133977979</v>
      </c>
      <c r="GU30">
        <v>0.75763684808543696</v>
      </c>
      <c r="GV30">
        <v>0.87671007960222092</v>
      </c>
      <c r="GW30">
        <v>1.0625105143362441</v>
      </c>
      <c r="GX30">
        <v>0.65585728395873688</v>
      </c>
      <c r="GY30">
        <v>1.433610280399412</v>
      </c>
      <c r="GZ30">
        <v>1.1026427713385929</v>
      </c>
      <c r="HA30">
        <v>0.90432514695973421</v>
      </c>
      <c r="HB30">
        <v>2.31671635867432E-2</v>
      </c>
      <c r="HC30">
        <v>2.5619523055953289E-2</v>
      </c>
      <c r="HD30">
        <v>0.13543142096547761</v>
      </c>
      <c r="HE30">
        <v>1.4403178551922231</v>
      </c>
      <c r="HF30">
        <v>1.789308257159993</v>
      </c>
      <c r="HG30">
        <v>0.71721479506013897</v>
      </c>
      <c r="HH30">
        <v>0.9742522258405697</v>
      </c>
      <c r="HI30">
        <v>1.5343916731876031</v>
      </c>
      <c r="HJ30">
        <v>0.69677724020564358</v>
      </c>
      <c r="HK30">
        <v>0.73913152015177808</v>
      </c>
      <c r="HL30">
        <v>0.14243043452130541</v>
      </c>
      <c r="HM30">
        <v>0.57131501531926321</v>
      </c>
      <c r="HN30">
        <v>0.64794475189022616</v>
      </c>
      <c r="HO30">
        <v>0.83147401805994126</v>
      </c>
      <c r="HP30">
        <v>0.73004581046057271</v>
      </c>
      <c r="HQ30">
        <v>1.321545805509321</v>
      </c>
      <c r="HR30">
        <v>0.99592854710979228</v>
      </c>
      <c r="HS30">
        <v>1.076667306043855</v>
      </c>
      <c r="HT30">
        <v>0.97279501438791882</v>
      </c>
      <c r="HU30">
        <v>0.95020554186137296</v>
      </c>
      <c r="HV30">
        <v>1.744847209143074</v>
      </c>
      <c r="HW30">
        <v>0.58349859633760015</v>
      </c>
      <c r="HX30">
        <v>0.76982122096938976</v>
      </c>
      <c r="HY30">
        <v>0.60281534410528781</v>
      </c>
      <c r="HZ30">
        <v>1.106180629604498</v>
      </c>
      <c r="IA30">
        <v>0.90363371702742201</v>
      </c>
      <c r="IB30">
        <v>1.152693075783501</v>
      </c>
      <c r="IC30">
        <v>0.97403839617410948</v>
      </c>
      <c r="ID30">
        <v>1.4285954359999751</v>
      </c>
      <c r="IE30">
        <v>0.53218401952701944</v>
      </c>
      <c r="IF30">
        <v>0.52037639272315994</v>
      </c>
      <c r="IG30">
        <v>1.050489842647959</v>
      </c>
      <c r="IH30">
        <v>0.28209926842590688</v>
      </c>
      <c r="II30">
        <v>0.72858815080051642</v>
      </c>
      <c r="IJ30">
        <v>0.78698953132994975</v>
      </c>
      <c r="IK30">
        <v>0.1433361320028512</v>
      </c>
      <c r="IL30">
        <v>0.37458388607810589</v>
      </c>
      <c r="IM30">
        <v>0.75579191920458133</v>
      </c>
      <c r="IN30">
        <v>0.61615215651967847</v>
      </c>
      <c r="IO30">
        <v>1.0483676399554309</v>
      </c>
      <c r="IP30">
        <v>0.27210807768083312</v>
      </c>
      <c r="IQ30">
        <v>0.81410678757942545</v>
      </c>
      <c r="IR30">
        <v>0.712209618003662</v>
      </c>
      <c r="IS30">
        <v>1.060114405510586</v>
      </c>
      <c r="IT30">
        <v>0.30102152205637328</v>
      </c>
      <c r="IU30">
        <v>1.0936214553105299</v>
      </c>
      <c r="IV30">
        <v>1.0513301335699179</v>
      </c>
      <c r="IW30">
        <v>0.7756488942681552</v>
      </c>
      <c r="IX30">
        <v>1.126098592082178</v>
      </c>
      <c r="IY30">
        <v>1.008328700257813</v>
      </c>
      <c r="IZ30">
        <v>1.1603596695153311</v>
      </c>
      <c r="JA30">
        <v>1.131043452073822</v>
      </c>
      <c r="JB30">
        <v>0.98199980313968593</v>
      </c>
      <c r="JC30">
        <v>0.59128134139137989</v>
      </c>
      <c r="JD30">
        <v>0.87773793370808295</v>
      </c>
      <c r="JE30">
        <v>0.55242002334942908</v>
      </c>
      <c r="JF30">
        <v>2.3891208815234259</v>
      </c>
      <c r="JG30">
        <v>0.94237068152818759</v>
      </c>
      <c r="JH30">
        <v>0.62999277713599089</v>
      </c>
      <c r="JI30">
        <v>0.70933313111495466</v>
      </c>
      <c r="JJ30">
        <v>0.94454316844343167</v>
      </c>
      <c r="JK30">
        <v>0.24601731700111359</v>
      </c>
      <c r="JL30">
        <v>0.40021031211807262</v>
      </c>
      <c r="JM30">
        <v>0.80238023779855927</v>
      </c>
      <c r="JN30">
        <v>0.1349247295591153</v>
      </c>
      <c r="JO30">
        <v>0.89606648064721883</v>
      </c>
      <c r="JP30">
        <v>0.86284590587661092</v>
      </c>
      <c r="JQ30">
        <v>1.7410154812630321</v>
      </c>
      <c r="JR30">
        <v>1.087598451364499</v>
      </c>
      <c r="JS30">
        <v>0.74777965833433602</v>
      </c>
      <c r="JT30">
        <v>0.76796882453111981</v>
      </c>
      <c r="JU30">
        <v>1.011578502458482</v>
      </c>
      <c r="JV30">
        <v>1.184273824157317</v>
      </c>
      <c r="JW30">
        <v>1.2936588333963721</v>
      </c>
      <c r="JX30">
        <v>0.62840282219974819</v>
      </c>
      <c r="JY30">
        <v>1.6874940681863799</v>
      </c>
      <c r="JZ30">
        <v>0.82188080421254184</v>
      </c>
      <c r="KA30">
        <v>1.201303387936151</v>
      </c>
      <c r="KB30">
        <v>0.57698925808984447</v>
      </c>
      <c r="KC30">
        <v>1.8271767205246889</v>
      </c>
      <c r="KD30">
        <v>1.719891153311718</v>
      </c>
      <c r="KE30">
        <v>0.80887321507002041</v>
      </c>
      <c r="KF30">
        <v>1.0514361658775371</v>
      </c>
      <c r="KG30">
        <v>0.38286072539035693</v>
      </c>
      <c r="KH30">
        <v>1.563213764221759</v>
      </c>
      <c r="KI30">
        <v>0.63964590911413799</v>
      </c>
      <c r="KJ30">
        <v>2.2542827769102409</v>
      </c>
      <c r="KK30">
        <v>1.130213753969</v>
      </c>
      <c r="KL30">
        <v>0.67966332359532189</v>
      </c>
      <c r="KM30">
        <v>0.45759224269723192</v>
      </c>
      <c r="KN30">
        <v>1.525473473326141</v>
      </c>
      <c r="KO30">
        <v>0.9182909176529076</v>
      </c>
      <c r="KP30">
        <v>1.426641380102537</v>
      </c>
      <c r="KQ30">
        <v>0.90357232044612601</v>
      </c>
      <c r="KR30">
        <v>0.29971644871881908</v>
      </c>
      <c r="KS30">
        <v>0.46361285555966009</v>
      </c>
      <c r="KT30">
        <v>0.1145320661552655</v>
      </c>
      <c r="KU30">
        <v>0.60178102306781178</v>
      </c>
      <c r="KV30">
        <v>1.785443152638186</v>
      </c>
      <c r="KW30">
        <v>3.554399469729518</v>
      </c>
      <c r="KX30">
        <v>1.4550381133873269</v>
      </c>
      <c r="KY30">
        <v>8.8421933887007961E-2</v>
      </c>
      <c r="KZ30">
        <v>0.34563749594445231</v>
      </c>
      <c r="LA30">
        <v>1.3351336452999549</v>
      </c>
      <c r="LB30">
        <v>1.184613659738323</v>
      </c>
      <c r="LC30">
        <v>0.54149368281681287</v>
      </c>
      <c r="LD30">
        <v>0.1602123042588498</v>
      </c>
      <c r="LE30">
        <v>0.79277685612003124</v>
      </c>
      <c r="LF30">
        <v>0.61369223083514468</v>
      </c>
      <c r="LG30">
        <v>0.85531406936441201</v>
      </c>
      <c r="LH30">
        <v>0.41408678367921692</v>
      </c>
      <c r="LI30">
        <v>0.63185307079083786</v>
      </c>
      <c r="LJ30">
        <v>0.87356422896352925</v>
      </c>
      <c r="LK30">
        <v>0.98760753737988205</v>
      </c>
      <c r="LL30">
        <v>0.5644092240511891</v>
      </c>
      <c r="LM30">
        <v>1.0495672945757339</v>
      </c>
      <c r="LN30">
        <v>1.0113610809738469</v>
      </c>
      <c r="LO30">
        <v>1.0805254260984321</v>
      </c>
      <c r="LP30">
        <v>1.120181588918264</v>
      </c>
      <c r="LQ30">
        <v>0.225744234638451</v>
      </c>
      <c r="LR30">
        <v>0.50346877915538624</v>
      </c>
      <c r="LS30">
        <v>0.64647582429056438</v>
      </c>
      <c r="LT30">
        <v>0.88393792476240096</v>
      </c>
      <c r="LU30">
        <v>0.8818386178836598</v>
      </c>
      <c r="LV30">
        <v>0.91942326416140951</v>
      </c>
      <c r="LW30">
        <v>1.502449256430868</v>
      </c>
      <c r="LX30">
        <v>0.57276622209937111</v>
      </c>
      <c r="LY30">
        <v>0.87301457000044602</v>
      </c>
      <c r="LZ30">
        <v>0.98957897739388589</v>
      </c>
      <c r="MA30">
        <v>0.58133106140815249</v>
      </c>
      <c r="MB30">
        <v>1.968630272937541E-2</v>
      </c>
      <c r="MC30">
        <v>0.85759618434171314</v>
      </c>
      <c r="MD30">
        <v>1.114863113495778</v>
      </c>
      <c r="ME30">
        <v>0.67212668790602903</v>
      </c>
      <c r="MF30">
        <v>0.4923916707443049</v>
      </c>
      <c r="MG30">
        <v>0.77546807663687045</v>
      </c>
      <c r="MH30">
        <v>0.35641995798563147</v>
      </c>
      <c r="MI30">
        <v>0.60239846880794301</v>
      </c>
      <c r="MJ30">
        <v>1.608839161703471</v>
      </c>
      <c r="MK30">
        <v>1.2191805711800039</v>
      </c>
      <c r="ML30">
        <v>0.92601576090328852</v>
      </c>
      <c r="MM30">
        <v>3.6872330313850989</v>
      </c>
      <c r="MN30">
        <v>0.74704717048235603</v>
      </c>
      <c r="MO30">
        <v>0.99477396394603235</v>
      </c>
      <c r="MP30">
        <v>1.5557378158669579</v>
      </c>
      <c r="MQ30">
        <v>0.45359410784809512</v>
      </c>
      <c r="MR30">
        <v>0.87600042795558886</v>
      </c>
      <c r="MS30">
        <v>0.92193238922737775</v>
      </c>
      <c r="MT30">
        <v>1.0630552828131501</v>
      </c>
      <c r="MU30">
        <v>1.0896252835506579</v>
      </c>
      <c r="MV30">
        <v>7.6973267746053314E-2</v>
      </c>
      <c r="MW30">
        <v>6.2380218804668529E-3</v>
      </c>
      <c r="MX30">
        <v>0.89608101397329665</v>
      </c>
      <c r="MY30">
        <v>0.79390917190553545</v>
      </c>
      <c r="MZ30">
        <v>0.83081089522667451</v>
      </c>
      <c r="NA30">
        <v>1.698249106890233</v>
      </c>
      <c r="NB30">
        <v>0.60802811709039084</v>
      </c>
      <c r="NC30">
        <v>1.322956227963767</v>
      </c>
      <c r="ND30">
        <v>0.43820641292619789</v>
      </c>
      <c r="NE30">
        <v>1.167059169191363</v>
      </c>
      <c r="NF30">
        <v>1.342977227776103</v>
      </c>
      <c r="NG30">
        <v>127.8842249078872</v>
      </c>
      <c r="NH30">
        <v>0.44037727603047072</v>
      </c>
      <c r="NI30">
        <v>1.395573858054314</v>
      </c>
      <c r="NJ30">
        <v>0.66791577912147626</v>
      </c>
      <c r="NK30">
        <v>1.4524685163404349</v>
      </c>
      <c r="NL30">
        <v>1.430412287387715</v>
      </c>
      <c r="NM30">
        <v>0.97935969356939612</v>
      </c>
      <c r="NN30">
        <v>1.248360183763644</v>
      </c>
      <c r="NO30">
        <v>0.95114141414951459</v>
      </c>
      <c r="NP30">
        <v>0.56967534968967237</v>
      </c>
      <c r="NQ30">
        <v>0.62838975568373889</v>
      </c>
      <c r="NR30">
        <v>0.65740853922947118</v>
      </c>
      <c r="NS30">
        <v>0.79753285684945763</v>
      </c>
      <c r="NT30">
        <v>1.1262036260460371</v>
      </c>
      <c r="NU30">
        <v>0.63998957200795137</v>
      </c>
      <c r="NV30">
        <v>0.44977069578737272</v>
      </c>
      <c r="NW30">
        <v>0.86961467229889022</v>
      </c>
      <c r="NX30">
        <v>0.76522588331803354</v>
      </c>
      <c r="NY30">
        <v>0.60949701266925493</v>
      </c>
      <c r="NZ30">
        <v>0.69577133324396379</v>
      </c>
      <c r="OA30">
        <v>0.23945097465802301</v>
      </c>
      <c r="OB30">
        <v>0.82784269185789827</v>
      </c>
      <c r="OC30">
        <v>0.86334280751618508</v>
      </c>
      <c r="OD30">
        <v>1.365620014674904</v>
      </c>
      <c r="OE30">
        <v>0.89732392775936387</v>
      </c>
      <c r="OF30">
        <v>1.015650348686274</v>
      </c>
      <c r="OG30">
        <v>1.098481996513399</v>
      </c>
      <c r="OH30">
        <v>0.91132846598721606</v>
      </c>
      <c r="OI30">
        <v>0.94361828766762823</v>
      </c>
      <c r="OJ30">
        <v>0.36458189394019919</v>
      </c>
      <c r="OK30">
        <v>0.67248977669045484</v>
      </c>
      <c r="OL30">
        <v>0.86008235269605415</v>
      </c>
      <c r="OM30">
        <v>1.6459715740070091</v>
      </c>
      <c r="ON30">
        <v>1.034889123944988</v>
      </c>
      <c r="OO30">
        <v>0.97138057713340253</v>
      </c>
      <c r="OP30">
        <v>0.86246593566514274</v>
      </c>
      <c r="OQ30">
        <v>1.4557020069452871</v>
      </c>
      <c r="OR30">
        <v>1.1668117365649979</v>
      </c>
      <c r="OS30">
        <v>1.3246992715135379</v>
      </c>
      <c r="OT30">
        <v>0.8537925772455921</v>
      </c>
      <c r="OU30">
        <v>0.84101065535642672</v>
      </c>
      <c r="OV30">
        <v>0.8649763401370153</v>
      </c>
      <c r="OW30">
        <v>1.4742703947605169</v>
      </c>
      <c r="OX30">
        <v>0.33234036581002629</v>
      </c>
      <c r="OY30">
        <v>0.8038451743746341</v>
      </c>
      <c r="OZ30">
        <v>0.48371395701998621</v>
      </c>
      <c r="PA30">
        <v>1.9791620453831551</v>
      </c>
      <c r="PB30">
        <v>1.2439229391334099</v>
      </c>
      <c r="PC30">
        <v>0.84350487307667565</v>
      </c>
      <c r="PD30">
        <v>0.58679048478464502</v>
      </c>
      <c r="PE30">
        <v>0.85850803604857162</v>
      </c>
      <c r="PF30">
        <v>0.69180124643400864</v>
      </c>
      <c r="PG30">
        <v>1.4516983623662141</v>
      </c>
      <c r="PH30">
        <v>1.3051235975737661</v>
      </c>
      <c r="PI30">
        <v>2.6691413524035021</v>
      </c>
      <c r="PJ30">
        <v>1.175074976061107</v>
      </c>
      <c r="PK30">
        <v>2.0077785624234412</v>
      </c>
      <c r="PL30">
        <v>1.556804761418243</v>
      </c>
      <c r="PM30">
        <v>1.4572476327475601</v>
      </c>
      <c r="PN30">
        <v>1.3026486342627921</v>
      </c>
      <c r="PO30">
        <v>0.95266662848320349</v>
      </c>
      <c r="PP30">
        <v>0.80311894441185661</v>
      </c>
      <c r="PQ30">
        <v>0.8209986386230157</v>
      </c>
      <c r="PR30">
        <v>0.96135637760235559</v>
      </c>
      <c r="PS30">
        <v>0.49013092184324258</v>
      </c>
      <c r="PT30">
        <v>0.94532365562474585</v>
      </c>
      <c r="PU30">
        <v>1.0733825951208991</v>
      </c>
      <c r="PV30">
        <v>0.74566582947634297</v>
      </c>
      <c r="PW30">
        <v>0.67664820668077374</v>
      </c>
      <c r="PX30">
        <v>0.91498292912607482</v>
      </c>
      <c r="PY30">
        <v>1.2018147650997559</v>
      </c>
      <c r="PZ30">
        <v>6.3628534878431342</v>
      </c>
      <c r="QA30">
        <v>0.9910588785329616</v>
      </c>
      <c r="QB30">
        <v>0.48436887368538378</v>
      </c>
      <c r="QC30">
        <v>0.86790874454366329</v>
      </c>
      <c r="QD30">
        <v>0.35557812670154532</v>
      </c>
      <c r="QE30">
        <v>0.3778248600421395</v>
      </c>
      <c r="QF30">
        <v>0.72970467201807232</v>
      </c>
      <c r="QG30">
        <v>1.518273260687343</v>
      </c>
      <c r="QH30">
        <v>1.066059101571972</v>
      </c>
      <c r="QI30">
        <v>0.98510577104299912</v>
      </c>
      <c r="QJ30">
        <v>1.0662087576995789</v>
      </c>
      <c r="QK30">
        <v>0.21282971707700549</v>
      </c>
      <c r="QL30">
        <v>0.31421940000280768</v>
      </c>
      <c r="QM30">
        <v>1.2566902721406361</v>
      </c>
      <c r="QN30">
        <v>1.153352523668806</v>
      </c>
      <c r="QO30">
        <v>0.69937255260891029</v>
      </c>
      <c r="QP30">
        <v>0.40992600772033089</v>
      </c>
      <c r="QQ30">
        <v>1.6279296721159591</v>
      </c>
      <c r="QR30">
        <v>1.1794911739219329</v>
      </c>
      <c r="QS30">
        <v>0.43738268974862032</v>
      </c>
      <c r="QT30">
        <v>1.2218860181341891</v>
      </c>
      <c r="QU30">
        <v>1.607717111303876</v>
      </c>
      <c r="QV30">
        <v>0.9973433631580213</v>
      </c>
      <c r="QW30">
        <v>1.7112974173998881</v>
      </c>
      <c r="QX30">
        <v>1.001224641099123</v>
      </c>
      <c r="QY30">
        <v>4.6476795433884526</v>
      </c>
      <c r="QZ30">
        <v>1.832893297472467</v>
      </c>
      <c r="RA30">
        <v>0.36827577958782881</v>
      </c>
      <c r="RB30">
        <v>0.749814661729161</v>
      </c>
      <c r="RC30">
        <v>0.72601037668793644</v>
      </c>
      <c r="RD30">
        <v>1.0080243178845081</v>
      </c>
      <c r="RE30">
        <v>0.78970811240665029</v>
      </c>
      <c r="RF30">
        <v>2.1511513327570451</v>
      </c>
      <c r="RG30">
        <v>0.90744322554151846</v>
      </c>
      <c r="RH30">
        <v>1.020253474061698</v>
      </c>
      <c r="RI30">
        <v>0.94607126694990251</v>
      </c>
      <c r="RJ30">
        <v>1.003698922391697</v>
      </c>
      <c r="RK30">
        <v>0.65285118182983715</v>
      </c>
      <c r="RL30">
        <v>0.63154400161213931</v>
      </c>
      <c r="RM30">
        <v>0.92365023133360435</v>
      </c>
      <c r="RN30">
        <v>1.010622966601898</v>
      </c>
      <c r="RO30">
        <v>0.69827253462653549</v>
      </c>
      <c r="RP30">
        <v>0.30561644270783689</v>
      </c>
      <c r="RQ30">
        <v>0.65378403622122361</v>
      </c>
      <c r="RR30">
        <v>1.380470296565951</v>
      </c>
      <c r="RS30">
        <v>0.79326852665785819</v>
      </c>
      <c r="RT30">
        <v>0.6560276336392874</v>
      </c>
      <c r="RU30">
        <v>0.4598680651026002</v>
      </c>
      <c r="RV30">
        <v>1.346535280807474</v>
      </c>
      <c r="RW30">
        <v>0.52628044675942565</v>
      </c>
      <c r="RX30">
        <v>0.65553332408856491</v>
      </c>
      <c r="RY30">
        <v>1.0083779825271519</v>
      </c>
      <c r="RZ30">
        <v>0.81772933704214956</v>
      </c>
      <c r="SA30">
        <v>0.88237103628231373</v>
      </c>
      <c r="SB30">
        <v>1.670156654855016</v>
      </c>
      <c r="SC30">
        <v>1.311796360356555</v>
      </c>
      <c r="SD30">
        <v>0.19766715035160171</v>
      </c>
      <c r="SE30">
        <v>3.6630334199538747E-2</v>
      </c>
      <c r="SF30">
        <v>1.002259638394291</v>
      </c>
      <c r="SG30">
        <v>0.76870765454514889</v>
      </c>
      <c r="SH30">
        <v>0.53735380962315082</v>
      </c>
      <c r="SI30">
        <v>0.5227498341339798</v>
      </c>
      <c r="SJ30">
        <v>1.5790024109466561</v>
      </c>
      <c r="SK30">
        <v>0.91993216606316697</v>
      </c>
      <c r="SL30">
        <v>1.0158423166349611</v>
      </c>
      <c r="SM30">
        <v>0.71366860469500559</v>
      </c>
      <c r="SN30">
        <v>0.82083605645524615</v>
      </c>
      <c r="SO30">
        <v>0.98485891441382634</v>
      </c>
      <c r="SP30">
        <v>0.57871575420398913</v>
      </c>
      <c r="SQ30">
        <v>0.70841595892905662</v>
      </c>
      <c r="SR30">
        <v>1.0226507670140501</v>
      </c>
      <c r="SS30">
        <v>1.1377490145645841</v>
      </c>
      <c r="ST30">
        <v>1.2366072291955881</v>
      </c>
      <c r="SU30">
        <v>0.94968198889938782</v>
      </c>
      <c r="SV30">
        <v>0.89666616224521867</v>
      </c>
      <c r="SW30">
        <v>1.029804640500803</v>
      </c>
      <c r="SX30">
        <v>0.41096709280303029</v>
      </c>
      <c r="SY30">
        <v>0.96055135063982622</v>
      </c>
      <c r="SZ30">
        <v>1.01485640580693</v>
      </c>
      <c r="TA30">
        <v>1.3952255831768341</v>
      </c>
      <c r="TB30">
        <v>2.8055165947672611</v>
      </c>
      <c r="TC30">
        <v>0.77012608285444717</v>
      </c>
      <c r="TD30">
        <v>1.105394047861022</v>
      </c>
      <c r="TE30">
        <v>0.82610864083057622</v>
      </c>
      <c r="TF30">
        <v>0.81614383221082132</v>
      </c>
      <c r="TG30">
        <v>1.0774682031219029</v>
      </c>
      <c r="TH30">
        <v>2.5325229527217612</v>
      </c>
      <c r="TI30">
        <v>1.598897912600143</v>
      </c>
      <c r="TJ30">
        <v>0.78003658708790613</v>
      </c>
      <c r="TK30">
        <v>0.45394581596305328</v>
      </c>
      <c r="TL30">
        <v>0.66720362859922422</v>
      </c>
      <c r="TM30">
        <v>0.91821281918336561</v>
      </c>
      <c r="TN30">
        <v>1.227282982627429</v>
      </c>
      <c r="TO30">
        <v>1.2362485701143651</v>
      </c>
      <c r="TP30">
        <v>1.1394193234528189</v>
      </c>
      <c r="TQ30">
        <v>1.3404817700035789</v>
      </c>
      <c r="TR30">
        <v>1.0093335531169649</v>
      </c>
      <c r="TS30">
        <v>0.82969715730258253</v>
      </c>
      <c r="TT30">
        <v>3.4053167250314313E-2</v>
      </c>
      <c r="TU30">
        <v>0.19129267115671089</v>
      </c>
      <c r="TV30">
        <v>1.3873520118873279</v>
      </c>
      <c r="TW30">
        <v>1.1705239205239211</v>
      </c>
      <c r="TX30">
        <v>1.2082136589701311</v>
      </c>
      <c r="TY30">
        <v>0.75901182319870975</v>
      </c>
      <c r="TZ30">
        <v>0.57962474802294928</v>
      </c>
      <c r="UA30">
        <v>0.77281256622529781</v>
      </c>
      <c r="UB30">
        <v>1.5109784292900079</v>
      </c>
      <c r="UC30">
        <v>1.4356007579172869</v>
      </c>
      <c r="UD30">
        <v>0.89419475687123628</v>
      </c>
      <c r="UE30">
        <v>0.71643208932197111</v>
      </c>
      <c r="UF30">
        <v>1.2629160739323759</v>
      </c>
      <c r="UG30">
        <v>1</v>
      </c>
      <c r="UH30">
        <v>0.84158136482939627</v>
      </c>
      <c r="UI30">
        <v>0.70587292541101943</v>
      </c>
      <c r="UJ30">
        <v>0.83141353763679371</v>
      </c>
      <c r="UK30">
        <v>0.40534370552580062</v>
      </c>
      <c r="UL30">
        <v>0.84036995443222184</v>
      </c>
      <c r="UM30">
        <v>0.67988295540720989</v>
      </c>
      <c r="UN30">
        <v>0.57598538087933981</v>
      </c>
      <c r="UO30">
        <v>1.094045641217936</v>
      </c>
      <c r="UP30">
        <v>0.72097061416357378</v>
      </c>
      <c r="UQ30">
        <v>0.6231840861225737</v>
      </c>
      <c r="UR30">
        <v>3.06179068352237</v>
      </c>
      <c r="US30">
        <v>0.79323764004217812</v>
      </c>
      <c r="UT30">
        <v>0.77401223990120926</v>
      </c>
      <c r="UU30">
        <v>1.5117522382434789</v>
      </c>
      <c r="UV30">
        <v>1.7491772466387729</v>
      </c>
      <c r="UW30">
        <v>0.52859953265417337</v>
      </c>
      <c r="UX30">
        <v>0.58418732699108378</v>
      </c>
      <c r="UY30">
        <v>0.85849636405735896</v>
      </c>
      <c r="UZ30">
        <v>0.98090957668743095</v>
      </c>
      <c r="VA30">
        <v>1.3931846249582449</v>
      </c>
      <c r="VB30">
        <v>0.10006013855749959</v>
      </c>
      <c r="VC30">
        <v>0.28439098131292012</v>
      </c>
      <c r="VD30">
        <v>0.87064204648321086</v>
      </c>
      <c r="VE30">
        <v>0.40527688189806699</v>
      </c>
      <c r="VF30">
        <v>0.70416985582938019</v>
      </c>
      <c r="VG30">
        <v>0.8572509387188656</v>
      </c>
      <c r="VH30">
        <v>0.61996330946585287</v>
      </c>
      <c r="VI30">
        <v>0.66921486956675558</v>
      </c>
      <c r="VJ30">
        <v>1.4762139740343689</v>
      </c>
      <c r="VK30">
        <v>0.62726675635267926</v>
      </c>
      <c r="VL30">
        <v>22.079190543212359</v>
      </c>
      <c r="VM30">
        <v>0.64199095269239159</v>
      </c>
      <c r="VN30">
        <v>1.11111590964568</v>
      </c>
      <c r="VO30">
        <v>0.82837701289067744</v>
      </c>
      <c r="VP30">
        <v>0.58476529992004311</v>
      </c>
      <c r="VQ30">
        <v>0.55332147731192416</v>
      </c>
      <c r="VR30">
        <v>0.97717422710199364</v>
      </c>
      <c r="VS30">
        <v>0.79479977439368299</v>
      </c>
      <c r="VT30">
        <v>0.3976462857816791</v>
      </c>
      <c r="VU30">
        <v>0.90688948017821502</v>
      </c>
      <c r="VV30">
        <v>1.009434403575711</v>
      </c>
      <c r="VW30">
        <v>0.44961122632309408</v>
      </c>
      <c r="VX30">
        <v>1.0439113837220619</v>
      </c>
      <c r="VY30">
        <v>0.85250678638133637</v>
      </c>
      <c r="VZ30">
        <v>0.83144388223488974</v>
      </c>
      <c r="WA30">
        <v>0.92105421715401958</v>
      </c>
      <c r="WB30">
        <v>6.7767053902390559</v>
      </c>
      <c r="WC30">
        <v>1.469525787209065</v>
      </c>
      <c r="WD30">
        <v>1.003338125660532</v>
      </c>
      <c r="WE30">
        <v>0.7090714481922461</v>
      </c>
      <c r="WF30">
        <v>0.74850955875690861</v>
      </c>
      <c r="WG30">
        <v>0.34356996287879449</v>
      </c>
      <c r="WH30">
        <v>1.0626728582267719</v>
      </c>
      <c r="WI30">
        <v>1.338972947737006</v>
      </c>
      <c r="WJ30">
        <v>3.7675042520212592</v>
      </c>
      <c r="WK30">
        <v>1.467547307663692</v>
      </c>
      <c r="WL30">
        <v>1.032938162936138</v>
      </c>
      <c r="WM30">
        <v>1.5322161659996341</v>
      </c>
      <c r="WN30">
        <v>0.71257011251562086</v>
      </c>
      <c r="WO30">
        <v>1.634510297092689</v>
      </c>
      <c r="WP30">
        <v>1</v>
      </c>
      <c r="WQ30">
        <v>1.0820642123556019</v>
      </c>
      <c r="WR30">
        <v>0.68155276956606181</v>
      </c>
      <c r="WS30">
        <v>2.4849077706836651</v>
      </c>
      <c r="WT30">
        <v>0.6642767711248071</v>
      </c>
      <c r="WU30">
        <v>0.58399675286674924</v>
      </c>
      <c r="WV30">
        <v>1.432304546122962</v>
      </c>
      <c r="WW30">
        <v>1.981401667784555</v>
      </c>
      <c r="WX30">
        <v>0.3817783836369969</v>
      </c>
      <c r="WY30">
        <v>0.76166653726918343</v>
      </c>
      <c r="WZ30">
        <v>0.98889468277803483</v>
      </c>
      <c r="XA30">
        <v>2.1279241144212242</v>
      </c>
      <c r="XB30">
        <v>1.177883325965374</v>
      </c>
      <c r="XC30">
        <v>1.259380015873002</v>
      </c>
      <c r="XD30">
        <v>0.5901103476277153</v>
      </c>
      <c r="XE30">
        <v>0.52474975067770779</v>
      </c>
      <c r="XF30">
        <v>0.74176433209337866</v>
      </c>
      <c r="XG30">
        <v>0.61167719841476853</v>
      </c>
      <c r="XH30">
        <v>0.99494322376003563</v>
      </c>
      <c r="XI30">
        <v>0.7627437294546765</v>
      </c>
      <c r="XJ30">
        <v>1.4515392610574269</v>
      </c>
      <c r="XK30">
        <v>0.4814705493433728</v>
      </c>
      <c r="XL30">
        <v>0.52238266469149008</v>
      </c>
      <c r="XM30">
        <v>1.773248286988536</v>
      </c>
      <c r="XN30">
        <v>0.52292678915303481</v>
      </c>
      <c r="XO30">
        <v>0.89087408838904369</v>
      </c>
      <c r="XP30">
        <v>246.84279362557109</v>
      </c>
      <c r="XQ30">
        <v>0.52499240632162214</v>
      </c>
      <c r="XR30">
        <v>0.89236047932258244</v>
      </c>
      <c r="XS30">
        <v>0.49129960747569962</v>
      </c>
      <c r="XT30">
        <v>0.81993299869916747</v>
      </c>
      <c r="XU30">
        <v>1.133237759960769</v>
      </c>
      <c r="XV30">
        <v>1.314236342714165</v>
      </c>
      <c r="XW30">
        <v>1.0274170687433399</v>
      </c>
      <c r="XX30">
        <v>0.84823526343347988</v>
      </c>
      <c r="XY30">
        <v>2.0158020094062459</v>
      </c>
      <c r="XZ30">
        <v>0.26418579460254721</v>
      </c>
      <c r="YA30">
        <v>0.85194684352260763</v>
      </c>
      <c r="YB30">
        <v>0.57019609741577004</v>
      </c>
      <c r="YC30">
        <v>0.89297820457651045</v>
      </c>
      <c r="YD30">
        <v>0.80072981132018783</v>
      </c>
      <c r="YE30">
        <v>0.98475715718406209</v>
      </c>
      <c r="YF30">
        <v>0.61515836884458208</v>
      </c>
      <c r="YG30">
        <v>0.75305248681225445</v>
      </c>
      <c r="YH30">
        <v>0.5583446639228189</v>
      </c>
      <c r="YI30">
        <v>0.22209650403240011</v>
      </c>
      <c r="YJ30">
        <v>0.16637436377871409</v>
      </c>
      <c r="YK30">
        <v>1.0617097625178309</v>
      </c>
      <c r="YL30">
        <v>1.097485148049874</v>
      </c>
      <c r="YM30">
        <v>0.96215284639383913</v>
      </c>
      <c r="YN30">
        <v>1.0190695948410511</v>
      </c>
      <c r="YO30">
        <v>1.158596540093795</v>
      </c>
      <c r="YP30">
        <v>1.1931891293153021</v>
      </c>
      <c r="YQ30">
        <v>1.0082103772623461</v>
      </c>
      <c r="YR30">
        <v>0.66207429173281307</v>
      </c>
      <c r="YS30">
        <v>0.92218820974191296</v>
      </c>
      <c r="YT30">
        <v>1.104154520869991</v>
      </c>
      <c r="YU30">
        <v>0.6709833209738314</v>
      </c>
      <c r="YV30">
        <v>0.56341726919601354</v>
      </c>
      <c r="YW30">
        <v>1.1312607733067159</v>
      </c>
      <c r="YX30">
        <v>0.29162466511919921</v>
      </c>
      <c r="YY30">
        <v>0.8026469682979378</v>
      </c>
      <c r="YZ30">
        <v>1.8393627885159809</v>
      </c>
      <c r="ZA30">
        <v>0.92375740255148642</v>
      </c>
      <c r="ZB30">
        <v>2.936891385124103</v>
      </c>
      <c r="ZC30">
        <v>0.83136887383766922</v>
      </c>
      <c r="ZD30">
        <v>0.87374112995988318</v>
      </c>
      <c r="ZE30">
        <v>0.95507306301577244</v>
      </c>
      <c r="ZF30">
        <v>1.106228424672054</v>
      </c>
      <c r="ZG30">
        <v>0.58608980839722802</v>
      </c>
      <c r="ZH30">
        <v>0.82731369585337788</v>
      </c>
      <c r="ZI30">
        <v>0.86289275353022032</v>
      </c>
      <c r="ZJ30">
        <v>1.083273857822894</v>
      </c>
      <c r="ZK30">
        <v>2.2919552284198121</v>
      </c>
      <c r="ZL30">
        <v>1.327808962338715</v>
      </c>
      <c r="ZM30">
        <v>2.4465064479728418</v>
      </c>
      <c r="ZN30">
        <v>0.8534648425858502</v>
      </c>
      <c r="ZO30">
        <v>0.95857388296625878</v>
      </c>
      <c r="ZP30">
        <v>0.59804238357132844</v>
      </c>
      <c r="ZQ30">
        <v>1.0430748088886119</v>
      </c>
      <c r="ZR30">
        <v>0.75620435124561125</v>
      </c>
      <c r="ZS30">
        <v>1.0454057278680231</v>
      </c>
      <c r="ZT30">
        <v>1.181704992573642</v>
      </c>
      <c r="ZU30">
        <v>0.87771981307624958</v>
      </c>
      <c r="ZV30">
        <v>1.00117761688157</v>
      </c>
      <c r="ZW30">
        <v>1.1788259357808231</v>
      </c>
      <c r="ZX30">
        <v>0.99159465873926955</v>
      </c>
      <c r="ZY30">
        <v>0.74619558607149528</v>
      </c>
      <c r="ZZ30">
        <v>0.89803587875177093</v>
      </c>
      <c r="AAA30">
        <v>0.54319552201244181</v>
      </c>
      <c r="AAB30">
        <v>0.55599058010446734</v>
      </c>
      <c r="AAC30">
        <v>1.3548446615151939</v>
      </c>
      <c r="AAD30">
        <v>0.92837237303723208</v>
      </c>
      <c r="AAE30">
        <v>0.94565217589430128</v>
      </c>
      <c r="AAF30">
        <v>1.0085156179179591</v>
      </c>
      <c r="AAG30">
        <v>1.5164912095832239</v>
      </c>
      <c r="AAH30">
        <v>0.38804518307729252</v>
      </c>
      <c r="AAI30">
        <v>0.61618486700233344</v>
      </c>
      <c r="AAJ30">
        <v>1.533657361223439</v>
      </c>
      <c r="AAK30">
        <v>1.909216200731086</v>
      </c>
      <c r="AAL30">
        <v>0.37499655946081861</v>
      </c>
      <c r="AAM30">
        <v>1.0508364873671781</v>
      </c>
      <c r="AAN30">
        <v>0.72207631386424476</v>
      </c>
      <c r="AAO30">
        <v>1.007608009820117</v>
      </c>
      <c r="AAP30">
        <v>1.3041181101840209</v>
      </c>
      <c r="AAQ30">
        <v>1.010424739762519</v>
      </c>
      <c r="AAR30">
        <v>0.92109427187318493</v>
      </c>
      <c r="AAS30">
        <v>1.5249431199562149</v>
      </c>
      <c r="AAT30">
        <v>0.73818581484032109</v>
      </c>
      <c r="AAU30">
        <v>1.972203910098675</v>
      </c>
      <c r="AAV30">
        <v>1.0597514361763689</v>
      </c>
      <c r="AAW30">
        <v>1.128649994433329</v>
      </c>
      <c r="AAX30">
        <v>0.98395514238903226</v>
      </c>
      <c r="AAY30">
        <v>0.1742754802080427</v>
      </c>
      <c r="AAZ30">
        <v>0.71156532020348595</v>
      </c>
      <c r="ABA30">
        <v>0.35864786989138608</v>
      </c>
      <c r="ABB30">
        <v>0.8173011746676121</v>
      </c>
      <c r="ABC30">
        <v>0.73083022835782041</v>
      </c>
      <c r="ABD30">
        <v>0.60230589109907318</v>
      </c>
      <c r="ABE30">
        <v>1.065732079533517</v>
      </c>
      <c r="ABF30">
        <v>2.423957839674332</v>
      </c>
      <c r="ABG30">
        <v>0.68701652814672964</v>
      </c>
      <c r="ABH30">
        <v>1.4963898186023989</v>
      </c>
      <c r="ABI30">
        <v>1.349596516174095</v>
      </c>
      <c r="ABJ30">
        <v>0.6081058304376038</v>
      </c>
      <c r="ABK30">
        <v>0.84164718519399362</v>
      </c>
      <c r="ABL30">
        <v>1.469602990133668</v>
      </c>
      <c r="ABM30">
        <v>1.9603668638830739E-2</v>
      </c>
      <c r="ABN30">
        <v>1.1774165792164231</v>
      </c>
      <c r="ABO30">
        <v>1.4077897914431901</v>
      </c>
      <c r="ABP30">
        <v>1.0721190325727641</v>
      </c>
      <c r="ABQ30">
        <v>1.327527276743415</v>
      </c>
      <c r="ABR30">
        <v>1.336346979762939</v>
      </c>
      <c r="ABS30">
        <v>2.1705323001298402</v>
      </c>
      <c r="ABT30">
        <v>0.96846670345104591</v>
      </c>
      <c r="ABU30">
        <v>0.33819547169907321</v>
      </c>
      <c r="ABV30">
        <v>1.1782132836674279</v>
      </c>
      <c r="ABW30">
        <v>0.86542029384254449</v>
      </c>
      <c r="ABX30">
        <v>0.53225525096359627</v>
      </c>
      <c r="ABY30">
        <v>0.53410273440336009</v>
      </c>
      <c r="ABZ30">
        <v>1.3378760318539591</v>
      </c>
      <c r="ACA30">
        <v>0.91103842118806788</v>
      </c>
      <c r="ACB30">
        <v>1.175273141392932</v>
      </c>
      <c r="ACC30">
        <v>0.5203526367292558</v>
      </c>
      <c r="ACD30">
        <v>0.5589486973433877</v>
      </c>
      <c r="ACE30">
        <v>1.419435840136358</v>
      </c>
      <c r="ACF30">
        <v>0.59943798644165103</v>
      </c>
      <c r="ACG30">
        <v>0.64880137210675259</v>
      </c>
      <c r="ACH30">
        <v>0.75738835354201661</v>
      </c>
      <c r="ACI30">
        <v>0.66983763144374553</v>
      </c>
      <c r="ACJ30">
        <v>0.73837246275838775</v>
      </c>
      <c r="ACK30">
        <v>1.728435801760158</v>
      </c>
      <c r="ACL30">
        <v>1.343187421186649</v>
      </c>
      <c r="ACM30">
        <v>0.83552854912078212</v>
      </c>
      <c r="ACN30">
        <v>0.46628876655584017</v>
      </c>
      <c r="ACO30">
        <v>1.0935353991336569</v>
      </c>
      <c r="ACP30">
        <v>1.162491678369592</v>
      </c>
      <c r="ACQ30">
        <v>0.91499532591782318</v>
      </c>
      <c r="ACR30">
        <v>0.6203823839417334</v>
      </c>
      <c r="ACS30">
        <v>0.91664933827971118</v>
      </c>
      <c r="ACT30">
        <v>6.8896774109051012E-2</v>
      </c>
      <c r="ACU30">
        <v>0.79566152749849073</v>
      </c>
      <c r="ACV30">
        <v>0.49797841105822721</v>
      </c>
      <c r="ACW30">
        <v>0.75499211741088135</v>
      </c>
      <c r="ACX30">
        <v>0.81898672000339245</v>
      </c>
      <c r="ACY30">
        <v>0.59228916535376031</v>
      </c>
      <c r="ACZ30">
        <v>4.4889232062075282</v>
      </c>
      <c r="ADA30">
        <v>2.2773509378592989</v>
      </c>
      <c r="ADB30">
        <v>1.8593846387530959</v>
      </c>
      <c r="ADC30">
        <v>2.2688262643113819</v>
      </c>
      <c r="ADD30">
        <v>1.4052766917458059</v>
      </c>
      <c r="ADE30">
        <v>1.0157579129379259</v>
      </c>
      <c r="ADF30">
        <v>1.048161502047281</v>
      </c>
      <c r="ADG30">
        <v>1.6940220349407269</v>
      </c>
      <c r="ADH30">
        <v>1.2368100850552921</v>
      </c>
      <c r="ADI30">
        <v>0.56441423599953167</v>
      </c>
      <c r="ADJ30">
        <v>0.88359178576663533</v>
      </c>
      <c r="ADK30">
        <v>0.92976965384252075</v>
      </c>
      <c r="ADL30">
        <v>0.74544254612300465</v>
      </c>
      <c r="ADM30">
        <v>1.10237684393155</v>
      </c>
      <c r="ADN30">
        <v>0.81920075871879983</v>
      </c>
      <c r="ADO30">
        <v>1.051489608928196</v>
      </c>
      <c r="ADP30">
        <v>0.35687486036101967</v>
      </c>
      <c r="ADQ30">
        <v>0.99783376225692</v>
      </c>
      <c r="ADR30">
        <v>0.15914968286585179</v>
      </c>
      <c r="ADS30">
        <v>0.23737862461345091</v>
      </c>
      <c r="ADT30">
        <v>0.80023196444892686</v>
      </c>
      <c r="ADU30">
        <v>0.77952090951535458</v>
      </c>
      <c r="ADV30">
        <v>0.89594631487033893</v>
      </c>
      <c r="ADW30">
        <v>0.68136321511670139</v>
      </c>
      <c r="ADX30">
        <v>1.0019323644478499</v>
      </c>
      <c r="ADY30">
        <v>0.82178703681229559</v>
      </c>
      <c r="ADZ30">
        <v>0.70235993874336244</v>
      </c>
      <c r="AEA30">
        <v>1.964378539963388</v>
      </c>
      <c r="AEB30">
        <v>1.902161949647738</v>
      </c>
      <c r="AEC30">
        <v>0.59519345649186461</v>
      </c>
      <c r="AED30">
        <v>0.47999385537314188</v>
      </c>
      <c r="AEE30">
        <v>0.39656843737882902</v>
      </c>
      <c r="AEF30">
        <v>0.72533224969508037</v>
      </c>
      <c r="AEG30">
        <v>0.69368354670903887</v>
      </c>
      <c r="AEH30">
        <v>0.95072326428166531</v>
      </c>
      <c r="AEI30">
        <v>0.9068729027686796</v>
      </c>
      <c r="AEJ30">
        <v>0.77325103160413589</v>
      </c>
      <c r="AEK30">
        <v>0.7134572055748134</v>
      </c>
      <c r="AEL30">
        <v>1.63134930078772</v>
      </c>
      <c r="AEM30">
        <v>0.40538798495469019</v>
      </c>
      <c r="AEN30">
        <v>0.97988722124349725</v>
      </c>
      <c r="AEO30">
        <v>0.74839736700706405</v>
      </c>
      <c r="AEP30">
        <v>0.65586104976877213</v>
      </c>
      <c r="AEQ30">
        <v>0.2391026703205659</v>
      </c>
      <c r="AER30">
        <v>0.99980280579187564</v>
      </c>
      <c r="AES30">
        <v>0.56819107688342996</v>
      </c>
      <c r="AET30">
        <v>0.47295139819681642</v>
      </c>
      <c r="AEU30">
        <v>0.63497381757646643</v>
      </c>
      <c r="AEV30">
        <v>0.13389041937657661</v>
      </c>
      <c r="AEW30">
        <v>0.28299574189916737</v>
      </c>
      <c r="AEX30">
        <v>0.95519553105292554</v>
      </c>
      <c r="AEY30">
        <v>0.94339822331158651</v>
      </c>
      <c r="AEZ30">
        <v>0.2046085883710749</v>
      </c>
      <c r="AFA30">
        <v>0.66041136357901131</v>
      </c>
      <c r="AFB30">
        <v>0.2164815402774109</v>
      </c>
      <c r="AFC30">
        <v>0.87545594468401255</v>
      </c>
      <c r="AFD30">
        <v>0.75951570107003918</v>
      </c>
      <c r="AFE30">
        <v>1.04504710870966</v>
      </c>
      <c r="AFF30">
        <v>1.5860156359002811</v>
      </c>
      <c r="AFG30">
        <v>1.0066960525431869</v>
      </c>
      <c r="AFH30">
        <v>0.7728123528821299</v>
      </c>
      <c r="AFI30">
        <v>1.0019109113102189</v>
      </c>
      <c r="AFJ30">
        <v>0.16056035898520041</v>
      </c>
      <c r="AFK30">
        <v>1.2485202509587769</v>
      </c>
      <c r="AFL30">
        <v>0.79960650851897397</v>
      </c>
      <c r="AFM30">
        <v>0.69100155506110528</v>
      </c>
      <c r="AFN30">
        <v>0.82608421564454326</v>
      </c>
      <c r="AFO30">
        <v>1.0508297071395529</v>
      </c>
      <c r="AFP30">
        <v>0.9148502857867008</v>
      </c>
      <c r="AFQ30">
        <v>1.0541518696659571</v>
      </c>
      <c r="AFR30">
        <v>0.24600270570507821</v>
      </c>
      <c r="AFS30">
        <v>1.281234713749088</v>
      </c>
      <c r="AFT30">
        <v>0.91446839141296521</v>
      </c>
      <c r="AFU30">
        <v>2.0717595157277682</v>
      </c>
      <c r="AFV30">
        <v>0.84451097099135619</v>
      </c>
      <c r="AFW30">
        <v>0.46701062369745339</v>
      </c>
      <c r="AFX30">
        <v>0.1084068629188544</v>
      </c>
      <c r="AFY30">
        <v>0.82996285623954347</v>
      </c>
      <c r="AFZ30">
        <v>0.6022765826862303</v>
      </c>
      <c r="AGA30">
        <v>1.2078394102019769</v>
      </c>
      <c r="AGB30">
        <v>0.33233344283751548</v>
      </c>
      <c r="AGC30">
        <v>2.0328589663956328E-2</v>
      </c>
      <c r="AGD30">
        <v>0.33736157529466337</v>
      </c>
      <c r="AGE30">
        <v>0.41255538798895119</v>
      </c>
      <c r="AGF30">
        <v>1.3340663185424271</v>
      </c>
      <c r="AGG30">
        <v>0.79818232712156134</v>
      </c>
      <c r="AGH30">
        <v>1.885533271680768</v>
      </c>
      <c r="AGI30">
        <v>1.0274537591096771</v>
      </c>
      <c r="AGJ30">
        <v>0.79730288576785935</v>
      </c>
      <c r="AGK30">
        <v>0.7212614430971046</v>
      </c>
      <c r="AGL30">
        <v>0.53310553787327042</v>
      </c>
      <c r="AGM30">
        <v>0.44048388335826261</v>
      </c>
      <c r="AGN30">
        <v>1.01894552104583</v>
      </c>
      <c r="AGO30">
        <v>0.58723327954097182</v>
      </c>
      <c r="AGP30">
        <v>0.1144801271131414</v>
      </c>
      <c r="AGQ30">
        <v>0.63942625386336449</v>
      </c>
      <c r="AGR30">
        <v>0.98067038074425195</v>
      </c>
      <c r="AGS30">
        <v>0.92098291061772775</v>
      </c>
      <c r="AGT30">
        <v>0.71360820490752441</v>
      </c>
      <c r="AGU30">
        <v>0.95548051750957996</v>
      </c>
      <c r="AGV30">
        <v>0.91716075294256383</v>
      </c>
      <c r="AGW30">
        <v>0.82928114112800377</v>
      </c>
      <c r="AGX30">
        <v>0.29871479009174062</v>
      </c>
      <c r="AGY30">
        <v>0.58889554067411976</v>
      </c>
      <c r="AGZ30">
        <v>0.56251969406170332</v>
      </c>
      <c r="AHA30">
        <v>0.77855872021410866</v>
      </c>
      <c r="AHB30">
        <v>0.54553024625470292</v>
      </c>
      <c r="AHC30">
        <v>0.50239372440445296</v>
      </c>
      <c r="AHD30">
        <v>0.58298824277567574</v>
      </c>
      <c r="AHE30">
        <v>1.1645653245620511</v>
      </c>
      <c r="AHF30">
        <v>0.50302924477596467</v>
      </c>
      <c r="AHG30">
        <v>0.76549927760767555</v>
      </c>
      <c r="AHH30">
        <v>0.46311764886527662</v>
      </c>
      <c r="AHI30">
        <v>1.328863911076773</v>
      </c>
      <c r="AHJ30">
        <v>0.14675309315398269</v>
      </c>
      <c r="AHK30">
        <v>0.29977174145086111</v>
      </c>
      <c r="AHL30">
        <v>0.54779339484349399</v>
      </c>
      <c r="AHM30">
        <v>1.006695324893738</v>
      </c>
      <c r="AHN30">
        <v>0.79595250672905193</v>
      </c>
      <c r="AHO30">
        <v>1.520318810614814</v>
      </c>
      <c r="AHP30">
        <v>0.48895700524940211</v>
      </c>
      <c r="AHQ30">
        <v>0.34524111515935429</v>
      </c>
      <c r="AHR30">
        <v>1.3429293550224199</v>
      </c>
      <c r="AHS30">
        <v>0.48883619592677879</v>
      </c>
      <c r="AHT30">
        <v>0.88872201563975806</v>
      </c>
      <c r="AHU30">
        <v>0.97851836375291579</v>
      </c>
      <c r="AHV30">
        <v>0.88969945185749566</v>
      </c>
      <c r="AHW30">
        <v>0.70870944207656572</v>
      </c>
      <c r="AHX30">
        <v>0.74591102214864191</v>
      </c>
      <c r="AHY30">
        <v>0.42230845564820713</v>
      </c>
      <c r="AHZ30">
        <v>7.4285243108044963E-2</v>
      </c>
      <c r="AIA30">
        <v>0.75153626612175428</v>
      </c>
      <c r="AIB30">
        <v>1.3704273206089179</v>
      </c>
    </row>
    <row r="31" spans="1:912" x14ac:dyDescent="0.2">
      <c r="A31" t="s">
        <v>6268</v>
      </c>
      <c r="B31">
        <v>0.81285514152964766</v>
      </c>
      <c r="C31">
        <v>2.9491099475159559</v>
      </c>
      <c r="D31">
        <v>0.84140000783330726</v>
      </c>
      <c r="E31">
        <v>0.94908145472435657</v>
      </c>
      <c r="F31">
        <v>0.48293828086232682</v>
      </c>
      <c r="G31">
        <v>0.99817397028832611</v>
      </c>
      <c r="H31">
        <v>0.85041175691778104</v>
      </c>
      <c r="I31">
        <v>0.96813980928483345</v>
      </c>
      <c r="J31">
        <v>1.1480296407269339</v>
      </c>
      <c r="K31">
        <v>0.80876465975767553</v>
      </c>
      <c r="L31">
        <v>1.4646657554050719</v>
      </c>
      <c r="M31">
        <v>0.73354481166094831</v>
      </c>
      <c r="N31">
        <v>0.75014653342495052</v>
      </c>
      <c r="O31">
        <v>5.5925312832843659</v>
      </c>
      <c r="P31">
        <v>1.4039056970983721</v>
      </c>
      <c r="Q31">
        <v>0.60854568957742528</v>
      </c>
      <c r="R31">
        <v>0.24994973383907709</v>
      </c>
      <c r="S31">
        <v>1.482888287614855</v>
      </c>
      <c r="T31">
        <v>0.3767665702297518</v>
      </c>
      <c r="U31">
        <v>0.54818052190681588</v>
      </c>
      <c r="V31">
        <v>0.65465113535366248</v>
      </c>
      <c r="W31">
        <v>0.81972085804444017</v>
      </c>
      <c r="X31">
        <v>0.71671345762314598</v>
      </c>
      <c r="Y31">
        <v>0.89697922527679874</v>
      </c>
      <c r="Z31">
        <v>1.3933937471013911</v>
      </c>
      <c r="AA31">
        <v>1.147618404779738</v>
      </c>
      <c r="AB31">
        <v>0.89241744968837378</v>
      </c>
      <c r="AC31">
        <v>0.97124716605953476</v>
      </c>
      <c r="AD31">
        <v>0.90897204076378424</v>
      </c>
      <c r="AE31">
        <v>0.45805452908946592</v>
      </c>
      <c r="AF31">
        <v>5.9678080570316663E-2</v>
      </c>
      <c r="AG31">
        <v>0.53553245670542637</v>
      </c>
      <c r="AH31">
        <v>0.97804785788679749</v>
      </c>
      <c r="AI31">
        <v>0.89070769899993751</v>
      </c>
      <c r="AJ31">
        <v>0.59650067207423862</v>
      </c>
      <c r="AK31">
        <v>2.58952330611478</v>
      </c>
      <c r="AL31">
        <v>1.076559180654624</v>
      </c>
      <c r="AM31">
        <v>2.7360884894705579</v>
      </c>
      <c r="AN31">
        <v>1.203838847819104</v>
      </c>
      <c r="AO31">
        <v>0.52788439988115299</v>
      </c>
      <c r="AP31">
        <v>4.3543834574423537</v>
      </c>
      <c r="AQ31">
        <v>2.2641469974563369</v>
      </c>
      <c r="AR31">
        <v>0.72758644584331045</v>
      </c>
      <c r="AS31">
        <v>1.0805435095303679</v>
      </c>
      <c r="AT31">
        <v>0.50788314963864356</v>
      </c>
      <c r="AU31">
        <v>0.50883882612675724</v>
      </c>
      <c r="AV31">
        <v>0.80075706609006347</v>
      </c>
      <c r="AW31">
        <v>0.92059906989001894</v>
      </c>
      <c r="AX31">
        <v>0.89679140429451221</v>
      </c>
      <c r="AY31">
        <v>0.37817851494968902</v>
      </c>
      <c r="AZ31">
        <v>0.37231866499870431</v>
      </c>
      <c r="BA31">
        <v>0.43860519298972273</v>
      </c>
      <c r="BB31">
        <v>1.44999666214885</v>
      </c>
      <c r="BC31">
        <v>0.5403932848411096</v>
      </c>
      <c r="BD31">
        <v>0.66908472152162934</v>
      </c>
      <c r="BE31">
        <v>0.63811269130975423</v>
      </c>
      <c r="BF31">
        <v>0.99194428032541015</v>
      </c>
      <c r="BG31">
        <v>0.83634911751441077</v>
      </c>
      <c r="BH31">
        <v>0.79369745060654451</v>
      </c>
      <c r="BI31">
        <v>0.71317125054495767</v>
      </c>
      <c r="BJ31">
        <v>1.0066057041133789</v>
      </c>
      <c r="BK31">
        <v>1.385581529203131</v>
      </c>
      <c r="BL31">
        <v>2.9200322688219811</v>
      </c>
      <c r="BM31">
        <v>1.460859533502437</v>
      </c>
      <c r="BN31">
        <v>0.17235827267848211</v>
      </c>
      <c r="BO31">
        <v>0.86568299542435312</v>
      </c>
      <c r="BP31">
        <v>1.595348452303089</v>
      </c>
      <c r="BQ31">
        <v>0.76430640925106452</v>
      </c>
      <c r="BR31">
        <v>0.18486164183403961</v>
      </c>
      <c r="BS31">
        <v>0.65541705582297582</v>
      </c>
      <c r="BT31">
        <v>0.65092204481740357</v>
      </c>
      <c r="BU31">
        <v>1.429541228923791</v>
      </c>
      <c r="BV31">
        <v>0.91576394498397751</v>
      </c>
      <c r="BW31">
        <v>1.24263969190997</v>
      </c>
      <c r="BX31">
        <v>1.4231678489230111</v>
      </c>
      <c r="BY31">
        <v>1.191689450863282</v>
      </c>
      <c r="BZ31">
        <v>0.89315754535939007</v>
      </c>
      <c r="CA31">
        <v>1.880305341811946</v>
      </c>
      <c r="CB31">
        <v>0.78010922046301778</v>
      </c>
      <c r="CC31">
        <v>0.55054824406074476</v>
      </c>
      <c r="CD31">
        <v>0.54867870635572524</v>
      </c>
      <c r="CE31">
        <v>0.46287752936044568</v>
      </c>
      <c r="CF31">
        <v>1.696994284206917</v>
      </c>
      <c r="CG31">
        <v>0.76338753883746679</v>
      </c>
      <c r="CH31">
        <v>0.3218177577194799</v>
      </c>
      <c r="CI31">
        <v>0.60928205630903376</v>
      </c>
      <c r="CJ31">
        <v>1.496986206868703</v>
      </c>
      <c r="CK31">
        <v>0.77532519465099536</v>
      </c>
      <c r="CL31">
        <v>0.39498109808915738</v>
      </c>
      <c r="CM31">
        <v>2.120063613538639</v>
      </c>
      <c r="CN31">
        <v>1.286045492788769</v>
      </c>
      <c r="CO31">
        <v>2.2297423477354328</v>
      </c>
      <c r="CP31">
        <v>0.70193030741267093</v>
      </c>
      <c r="CQ31">
        <v>2.1650579206403369</v>
      </c>
      <c r="CR31">
        <v>1.9200422350933239</v>
      </c>
      <c r="CS31">
        <v>1.717929778924983</v>
      </c>
      <c r="CT31">
        <v>0.84976774108049535</v>
      </c>
      <c r="CU31">
        <v>0.53742788461223978</v>
      </c>
      <c r="CV31">
        <v>1.0158440627111429</v>
      </c>
      <c r="CW31">
        <v>1.1195828375447361</v>
      </c>
      <c r="CX31">
        <v>0.94855241879450436</v>
      </c>
      <c r="CY31">
        <v>2.507960306948755</v>
      </c>
      <c r="CZ31">
        <v>0.71210692428173417</v>
      </c>
      <c r="DA31">
        <v>1.162603274030801</v>
      </c>
      <c r="DB31">
        <v>1.6629923641075139</v>
      </c>
      <c r="DC31">
        <v>1.641175189519428</v>
      </c>
      <c r="DD31">
        <v>1.5053737202998589</v>
      </c>
      <c r="DE31">
        <v>2.0512345705289481</v>
      </c>
      <c r="DF31">
        <v>0.75339238085615257</v>
      </c>
      <c r="DG31">
        <v>1.0382184225912989</v>
      </c>
      <c r="DH31">
        <v>1.3951691673537361</v>
      </c>
      <c r="DI31">
        <v>1.103236658784766</v>
      </c>
      <c r="DJ31">
        <v>0.41492848242872737</v>
      </c>
      <c r="DK31">
        <v>1.9861018327103259</v>
      </c>
      <c r="DL31">
        <v>1.7328252059295719</v>
      </c>
      <c r="DM31">
        <v>2.0566507418140012</v>
      </c>
      <c r="DN31">
        <v>0.94301837107670261</v>
      </c>
      <c r="DO31">
        <v>0.95895349574524746</v>
      </c>
      <c r="DP31">
        <v>1.85763487692218</v>
      </c>
      <c r="DQ31">
        <v>0.72911271392697041</v>
      </c>
      <c r="DR31">
        <v>0.19669256026267321</v>
      </c>
      <c r="DS31">
        <v>0.93114448085205237</v>
      </c>
      <c r="DT31">
        <v>0.35738546814290811</v>
      </c>
      <c r="DU31">
        <v>0.83887499638370433</v>
      </c>
      <c r="DV31">
        <v>1.6784042548842459</v>
      </c>
      <c r="DW31">
        <v>1.190905706611153</v>
      </c>
      <c r="DX31">
        <v>1.240178712308907</v>
      </c>
      <c r="DY31">
        <v>0.61831081964881451</v>
      </c>
      <c r="DZ31">
        <v>0.81136999248408914</v>
      </c>
      <c r="EA31">
        <v>0.98721264112453322</v>
      </c>
      <c r="EB31">
        <v>0.43400226568324612</v>
      </c>
      <c r="EC31">
        <v>0.70096698921766787</v>
      </c>
      <c r="ED31">
        <v>0.338217094799666</v>
      </c>
      <c r="EE31">
        <v>0.75118549511854948</v>
      </c>
      <c r="EF31">
        <v>1.6748324575476601</v>
      </c>
      <c r="EG31">
        <v>2.1044680712844461</v>
      </c>
      <c r="EH31">
        <v>1.324745017077871</v>
      </c>
      <c r="EI31">
        <v>4.3742798012648096</v>
      </c>
      <c r="EJ31">
        <v>2.0792538193665591</v>
      </c>
      <c r="EK31">
        <v>1.591735701356074</v>
      </c>
      <c r="EL31">
        <v>5.701528114038001</v>
      </c>
      <c r="EM31">
        <v>0.60362637948092257</v>
      </c>
      <c r="EN31">
        <v>1.0153481081261899</v>
      </c>
      <c r="EO31">
        <v>0.75653485858137048</v>
      </c>
      <c r="EP31">
        <v>9.8379362795339657E-3</v>
      </c>
      <c r="EQ31">
        <v>0.99609965227093689</v>
      </c>
      <c r="ER31">
        <v>1.4286886683035389</v>
      </c>
      <c r="ES31">
        <v>2.1437400015986179</v>
      </c>
      <c r="ET31">
        <v>1.7080345557583769</v>
      </c>
      <c r="EU31">
        <v>0.99721719954640731</v>
      </c>
      <c r="EV31">
        <v>0.63813615410582281</v>
      </c>
      <c r="EW31">
        <v>1.0720073613166221</v>
      </c>
      <c r="EX31">
        <v>0.96703316731589961</v>
      </c>
      <c r="EY31">
        <v>2.14228496553141</v>
      </c>
      <c r="EZ31">
        <v>2.0287116942626362</v>
      </c>
      <c r="FA31">
        <v>1.4430001959263421</v>
      </c>
      <c r="FB31">
        <v>0.35129087119493402</v>
      </c>
      <c r="FC31">
        <v>0.11661381330522171</v>
      </c>
      <c r="FD31">
        <v>0.9601281214971793</v>
      </c>
      <c r="FE31">
        <v>0.35804648158341262</v>
      </c>
      <c r="FF31">
        <v>1.639090293783261</v>
      </c>
      <c r="FG31">
        <v>1.1625389897691949</v>
      </c>
      <c r="FH31">
        <v>0.34853464392818018</v>
      </c>
      <c r="FI31">
        <v>0.56237098201120617</v>
      </c>
      <c r="FJ31">
        <v>0.91196987524012973</v>
      </c>
      <c r="FK31">
        <v>0.82175081834372476</v>
      </c>
      <c r="FL31">
        <v>0.82426601473603567</v>
      </c>
      <c r="FM31">
        <v>3.2877360652016439</v>
      </c>
      <c r="FN31">
        <v>0.81936741643020972</v>
      </c>
      <c r="FO31">
        <v>0.63952148131540898</v>
      </c>
      <c r="FP31">
        <v>1.6129566048348161</v>
      </c>
      <c r="FQ31">
        <v>0.95113014849347277</v>
      </c>
      <c r="FR31">
        <v>1.3003940836001009</v>
      </c>
      <c r="FS31">
        <v>1.9668448676119059</v>
      </c>
      <c r="FT31">
        <v>0.84986983173010489</v>
      </c>
      <c r="FU31">
        <v>1.327865999798379</v>
      </c>
      <c r="FV31">
        <v>2.4122728801665589</v>
      </c>
      <c r="FW31">
        <v>1.7785261176512499</v>
      </c>
      <c r="FX31">
        <v>0.54577535113708497</v>
      </c>
      <c r="FY31">
        <v>0.55588900711135347</v>
      </c>
      <c r="FZ31">
        <v>0.85829655278408112</v>
      </c>
      <c r="GA31">
        <v>0.48408299820891493</v>
      </c>
      <c r="GB31">
        <v>0.57508939213349231</v>
      </c>
      <c r="GC31">
        <v>0.52469409474161333</v>
      </c>
      <c r="GD31">
        <v>1.3011133865196569</v>
      </c>
      <c r="GE31">
        <v>0.67852249374126505</v>
      </c>
      <c r="GF31">
        <v>0.30283047883866049</v>
      </c>
      <c r="GG31">
        <v>1.162715553109668</v>
      </c>
      <c r="GH31">
        <v>1.024822454060472</v>
      </c>
      <c r="GI31">
        <v>0.82290574367241409</v>
      </c>
      <c r="GJ31">
        <v>0.71838777895190908</v>
      </c>
      <c r="GK31">
        <v>0.77315846403165356</v>
      </c>
      <c r="GL31">
        <v>1.083650469621154</v>
      </c>
      <c r="GM31">
        <v>1.3140472510111081</v>
      </c>
      <c r="GN31">
        <v>1.3201169378536179</v>
      </c>
      <c r="GO31">
        <v>0.43606501831138222</v>
      </c>
      <c r="GP31">
        <v>1.010366380137742</v>
      </c>
      <c r="GQ31">
        <v>1.665975810765165</v>
      </c>
      <c r="GR31">
        <v>0.81817544826850319</v>
      </c>
      <c r="GS31">
        <v>0.67284039947433572</v>
      </c>
      <c r="GT31">
        <v>0.5917299733872371</v>
      </c>
      <c r="GU31">
        <v>0.87916556138537638</v>
      </c>
      <c r="GV31">
        <v>0.45834405400984102</v>
      </c>
      <c r="GW31">
        <v>0.78104976899083756</v>
      </c>
      <c r="GX31">
        <v>1.1061858233445649</v>
      </c>
      <c r="GY31">
        <v>0.88949365570734207</v>
      </c>
      <c r="GZ31">
        <v>0.57059281413891372</v>
      </c>
      <c r="HA31">
        <v>0.96909198633797256</v>
      </c>
      <c r="HB31">
        <v>2.8963506577717602</v>
      </c>
      <c r="HC31">
        <v>5.4927124548714508</v>
      </c>
      <c r="HD31">
        <v>3.510981027430133</v>
      </c>
      <c r="HE31">
        <v>19.134832848662171</v>
      </c>
      <c r="HF31">
        <v>0.32768491036755981</v>
      </c>
      <c r="HG31">
        <v>1.005687558513648</v>
      </c>
      <c r="HH31">
        <v>1.0018119405257351</v>
      </c>
      <c r="HI31">
        <v>0.6041927225359538</v>
      </c>
      <c r="HJ31">
        <v>1.170786370021889</v>
      </c>
      <c r="HK31">
        <v>1.09142878540135</v>
      </c>
      <c r="HL31">
        <v>2.2403329527014839</v>
      </c>
      <c r="HM31">
        <v>1.6936342663232551</v>
      </c>
      <c r="HN31">
        <v>0.72015361454440274</v>
      </c>
      <c r="HO31">
        <v>5.2176264472882394</v>
      </c>
      <c r="HP31">
        <v>2.0628997377767511</v>
      </c>
      <c r="HQ31">
        <v>2.8333661635469691</v>
      </c>
      <c r="HR31">
        <v>1.7131287735478451</v>
      </c>
      <c r="HS31">
        <v>0.60201315740120298</v>
      </c>
      <c r="HT31">
        <v>0.87025453819153298</v>
      </c>
      <c r="HU31">
        <v>0.39444841138156578</v>
      </c>
      <c r="HV31">
        <v>0.80591904628484212</v>
      </c>
      <c r="HW31">
        <v>5.9554304993947511</v>
      </c>
      <c r="HX31">
        <v>0.3460069505606661</v>
      </c>
      <c r="HY31">
        <v>0.84047473930348338</v>
      </c>
      <c r="HZ31">
        <v>0.98219695133772777</v>
      </c>
      <c r="IA31">
        <v>0.63830258605917056</v>
      </c>
      <c r="IB31">
        <v>0.60414990134663082</v>
      </c>
      <c r="IC31">
        <v>1.4045992110744721</v>
      </c>
      <c r="ID31">
        <v>0.59946935725677686</v>
      </c>
      <c r="IE31">
        <v>1.291240321355253</v>
      </c>
      <c r="IF31">
        <v>0.80138106259007236</v>
      </c>
      <c r="IG31">
        <v>1.979957962831709</v>
      </c>
      <c r="IH31">
        <v>0.50795598019287769</v>
      </c>
      <c r="II31">
        <v>0.90326683537164787</v>
      </c>
      <c r="IJ31">
        <v>1.6560758390839569</v>
      </c>
      <c r="IK31">
        <v>0.28573325115274872</v>
      </c>
      <c r="IL31">
        <v>1.0145465195743431</v>
      </c>
      <c r="IM31">
        <v>0.56830432411765808</v>
      </c>
      <c r="IN31">
        <v>0.99826984752289538</v>
      </c>
      <c r="IO31">
        <v>1.0757548926427489</v>
      </c>
      <c r="IP31">
        <v>1.018906557838446</v>
      </c>
      <c r="IQ31">
        <v>1.493437526283997</v>
      </c>
      <c r="IR31">
        <v>2.6608962621620829</v>
      </c>
      <c r="IS31">
        <v>0.37802804596461942</v>
      </c>
      <c r="IT31">
        <v>0.43342410975904028</v>
      </c>
      <c r="IU31">
        <v>0.69765950910806496</v>
      </c>
      <c r="IV31">
        <v>0.50369906347310001</v>
      </c>
      <c r="IW31">
        <v>0.71359985885507338</v>
      </c>
      <c r="IX31">
        <v>0.53115243140563873</v>
      </c>
      <c r="IY31">
        <v>1.166417373572314</v>
      </c>
      <c r="IZ31">
        <v>0.28291484308385512</v>
      </c>
      <c r="JA31">
        <v>0.35114056134683491</v>
      </c>
      <c r="JB31">
        <v>1.4235858157525001</v>
      </c>
      <c r="JC31">
        <v>1.036460512902649</v>
      </c>
      <c r="JD31">
        <v>1.224408800155069</v>
      </c>
      <c r="JE31">
        <v>2.0041260369720111</v>
      </c>
      <c r="JF31">
        <v>0.64909595749797766</v>
      </c>
      <c r="JG31">
        <v>0.53138853201555725</v>
      </c>
      <c r="JH31">
        <v>3.9690764232024009</v>
      </c>
      <c r="JI31">
        <v>0.90911547745049948</v>
      </c>
      <c r="JJ31">
        <v>1.0341358649391621</v>
      </c>
      <c r="JK31">
        <v>1.2199812134021171</v>
      </c>
      <c r="JL31">
        <v>1.3584549814193281</v>
      </c>
      <c r="JM31">
        <v>0.8619111507660806</v>
      </c>
      <c r="JN31">
        <v>0.87617953052273356</v>
      </c>
      <c r="JO31">
        <v>0.68126889756366227</v>
      </c>
      <c r="JP31">
        <v>0.72663738461093796</v>
      </c>
      <c r="JQ31">
        <v>0.59177567900510353</v>
      </c>
      <c r="JR31">
        <v>0.59993696418314058</v>
      </c>
      <c r="JS31">
        <v>3.200810536688746</v>
      </c>
      <c r="JT31">
        <v>4.017628443244246</v>
      </c>
      <c r="JU31">
        <v>0.92494769647879116</v>
      </c>
      <c r="JV31">
        <v>0.83132607327718899</v>
      </c>
      <c r="JW31">
        <v>0.95984475982173689</v>
      </c>
      <c r="JX31">
        <v>1.265870704370645</v>
      </c>
      <c r="JY31">
        <v>0.44447590664549053</v>
      </c>
      <c r="JZ31">
        <v>1.7369030636668259</v>
      </c>
      <c r="KA31">
        <v>0.57273396403267807</v>
      </c>
      <c r="KB31">
        <v>2.1749912293890641</v>
      </c>
      <c r="KC31">
        <v>1.1524075615409439</v>
      </c>
      <c r="KD31">
        <v>0.93024548402037976</v>
      </c>
      <c r="KE31">
        <v>1.074456308276045</v>
      </c>
      <c r="KF31">
        <v>0.44004870742366708</v>
      </c>
      <c r="KG31">
        <v>0.73139771645782681</v>
      </c>
      <c r="KH31">
        <v>0.43929884760516841</v>
      </c>
      <c r="KI31">
        <v>0.89084293338161524</v>
      </c>
      <c r="KJ31">
        <v>0.79799284739859833</v>
      </c>
      <c r="KK31">
        <v>0.73705288543228276</v>
      </c>
      <c r="KL31">
        <v>0.58776812269398848</v>
      </c>
      <c r="KM31">
        <v>1.9610419086416351</v>
      </c>
      <c r="KN31">
        <v>0.32351140808232021</v>
      </c>
      <c r="KO31">
        <v>1.096511085896962</v>
      </c>
      <c r="KP31">
        <v>0.65207276633396649</v>
      </c>
      <c r="KQ31">
        <v>1.006856479734473</v>
      </c>
      <c r="KR31">
        <v>2.7061799156712998</v>
      </c>
      <c r="KS31">
        <v>4.1446169144519338</v>
      </c>
      <c r="KT31">
        <v>1.9436206164924801</v>
      </c>
      <c r="KU31">
        <v>1.355431430736145</v>
      </c>
      <c r="KV31">
        <v>0.32793315963041658</v>
      </c>
      <c r="KW31">
        <v>1.527561354542752</v>
      </c>
      <c r="KX31">
        <v>1.556540316817532</v>
      </c>
      <c r="KY31">
        <v>3.0184892503434968</v>
      </c>
      <c r="KZ31">
        <v>0.45584672153592959</v>
      </c>
      <c r="LA31">
        <v>0.96164666210987237</v>
      </c>
      <c r="LB31">
        <v>0.92226885886522081</v>
      </c>
      <c r="LC31">
        <v>0.54149368281681287</v>
      </c>
      <c r="LD31">
        <v>1.1959779131100761</v>
      </c>
      <c r="LE31">
        <v>0.75308729836896149</v>
      </c>
      <c r="LF31">
        <v>0.38892473011556322</v>
      </c>
      <c r="LG31">
        <v>0.5732991777370513</v>
      </c>
      <c r="LH31">
        <v>1.073612862475918</v>
      </c>
      <c r="LI31">
        <v>0.39140712869775662</v>
      </c>
      <c r="LJ31">
        <v>1.013477649361249</v>
      </c>
      <c r="LK31">
        <v>0.74533798741033741</v>
      </c>
      <c r="LL31">
        <v>1.2653205459900341</v>
      </c>
      <c r="LM31">
        <v>0.23714604779039619</v>
      </c>
      <c r="LN31">
        <v>0.44695554081037298</v>
      </c>
      <c r="LO31">
        <v>0.66614923850653918</v>
      </c>
      <c r="LP31">
        <v>0.39323960478064351</v>
      </c>
      <c r="LQ31">
        <v>0.73387160802706408</v>
      </c>
      <c r="LR31">
        <v>0.64919360665127468</v>
      </c>
      <c r="LS31">
        <v>0.8441022056651426</v>
      </c>
      <c r="LT31">
        <v>1.050528788588611</v>
      </c>
      <c r="LU31">
        <v>0.78429305278828865</v>
      </c>
      <c r="LV31">
        <v>1.155904266988369</v>
      </c>
      <c r="LW31">
        <v>1</v>
      </c>
      <c r="LX31">
        <v>0.57276622209937111</v>
      </c>
      <c r="LY31">
        <v>0.60515159820126008</v>
      </c>
      <c r="LZ31">
        <v>0.846012290326422</v>
      </c>
      <c r="MA31">
        <v>0.63685647167813653</v>
      </c>
      <c r="MB31">
        <v>4.9906416519418073</v>
      </c>
      <c r="MC31">
        <v>0.60232240700471873</v>
      </c>
      <c r="MD31">
        <v>0.85815571588757911</v>
      </c>
      <c r="ME31">
        <v>1.9712270696645491</v>
      </c>
      <c r="MF31">
        <v>3.6896777924408002</v>
      </c>
      <c r="MG31">
        <v>1.1469501725160269</v>
      </c>
      <c r="MH31">
        <v>0.35641995798563147</v>
      </c>
      <c r="MI31">
        <v>1.369923440397153</v>
      </c>
      <c r="MJ31">
        <v>0.54650558293856166</v>
      </c>
      <c r="MK31">
        <v>0.8200293033103293</v>
      </c>
      <c r="ML31">
        <v>1.049095770061131</v>
      </c>
      <c r="MM31">
        <v>0.57864940263641151</v>
      </c>
      <c r="MN31">
        <v>0.68521570712085911</v>
      </c>
      <c r="MO31">
        <v>0.51862147767651612</v>
      </c>
      <c r="MP31">
        <v>0.7800091746504022</v>
      </c>
      <c r="MQ31">
        <v>0.56779732760470303</v>
      </c>
      <c r="MR31">
        <v>0.75878517775641008</v>
      </c>
      <c r="MS31">
        <v>1.6459836788666229</v>
      </c>
      <c r="MT31">
        <v>0.49739455991276088</v>
      </c>
      <c r="MU31">
        <v>0.36820100284897039</v>
      </c>
      <c r="MV31">
        <v>3.1284294520209688</v>
      </c>
      <c r="MW31">
        <v>0.76603540562416772</v>
      </c>
      <c r="MX31">
        <v>1.171692964211613</v>
      </c>
      <c r="MY31">
        <v>1.242285651839439</v>
      </c>
      <c r="MZ31">
        <v>1.9107229804554171</v>
      </c>
      <c r="NA31">
        <v>0.84268565861700329</v>
      </c>
      <c r="NB31">
        <v>0.81156326346406982</v>
      </c>
      <c r="NC31">
        <v>0.97039237248744425</v>
      </c>
      <c r="ND31">
        <v>0.89510667525061305</v>
      </c>
      <c r="NE31">
        <v>3.0335987358942909</v>
      </c>
      <c r="NF31">
        <v>1.0340978314572939</v>
      </c>
      <c r="NG31">
        <v>1.309376560519341</v>
      </c>
      <c r="NH31">
        <v>0.65059533791715585</v>
      </c>
      <c r="NI31">
        <v>0.80332544323025723</v>
      </c>
      <c r="NJ31">
        <v>2.918883076200586</v>
      </c>
      <c r="NK31">
        <v>0.43156200571071401</v>
      </c>
      <c r="NL31">
        <v>0.35291533348283649</v>
      </c>
      <c r="NM31">
        <v>1.049128276589012</v>
      </c>
      <c r="NN31">
        <v>1.51396128668396</v>
      </c>
      <c r="NO31">
        <v>0.20796769436988219</v>
      </c>
      <c r="NP31">
        <v>0.91933721951372804</v>
      </c>
      <c r="NQ31">
        <v>0.59230796952335374</v>
      </c>
      <c r="NR31">
        <v>0.40172333377265729</v>
      </c>
      <c r="NS31">
        <v>1.0388562335414711</v>
      </c>
      <c r="NT31">
        <v>0.61199992346427012</v>
      </c>
      <c r="NU31">
        <v>0.72216214935136114</v>
      </c>
      <c r="NV31">
        <v>0.97638409730515663</v>
      </c>
      <c r="NW31">
        <v>0.45060057067581821</v>
      </c>
      <c r="NX31">
        <v>0.90536533916678064</v>
      </c>
      <c r="NY31">
        <v>0.57566433725227506</v>
      </c>
      <c r="NZ31">
        <v>0.4309844050225658</v>
      </c>
      <c r="OA31">
        <v>0.17084300310072101</v>
      </c>
      <c r="OB31">
        <v>1.125522684193067</v>
      </c>
      <c r="OC31">
        <v>0.53112926996157694</v>
      </c>
      <c r="OD31">
        <v>0.1226452697105257</v>
      </c>
      <c r="OE31">
        <v>0.58541580536269877</v>
      </c>
      <c r="OF31">
        <v>0.85045373389941248</v>
      </c>
      <c r="OG31">
        <v>1.062069604600923</v>
      </c>
      <c r="OH31">
        <v>0.60210301302544422</v>
      </c>
      <c r="OI31">
        <v>0.51555323878573411</v>
      </c>
      <c r="OJ31">
        <v>1.635641322718141</v>
      </c>
      <c r="OK31">
        <v>0.78304236568585439</v>
      </c>
      <c r="OL31">
        <v>0.70090021989121432</v>
      </c>
      <c r="OM31">
        <v>1.6472746083089971</v>
      </c>
      <c r="ON31">
        <v>1.4253511832104511</v>
      </c>
      <c r="OO31">
        <v>0.79663647326060738</v>
      </c>
      <c r="OP31">
        <v>1</v>
      </c>
      <c r="OQ31">
        <v>0.5836941910891672</v>
      </c>
      <c r="OR31">
        <v>0.69633103682836184</v>
      </c>
      <c r="OS31">
        <v>0.86742351972483178</v>
      </c>
      <c r="OT31">
        <v>0.44452265383148087</v>
      </c>
      <c r="OU31">
        <v>0.91205837355398311</v>
      </c>
      <c r="OV31">
        <v>1.869616296550402</v>
      </c>
      <c r="OW31">
        <v>0.40077008888409082</v>
      </c>
      <c r="OX31">
        <v>0.60256128955315147</v>
      </c>
      <c r="OY31">
        <v>0.46387291797940999</v>
      </c>
      <c r="OZ31">
        <v>0.79224182086843742</v>
      </c>
      <c r="PA31">
        <v>1.3690342067483481</v>
      </c>
      <c r="PB31">
        <v>0.72982156747003979</v>
      </c>
      <c r="PC31">
        <v>0.71131098886015531</v>
      </c>
      <c r="PD31">
        <v>1.410603570435994</v>
      </c>
      <c r="PE31">
        <v>1.2315937463287281</v>
      </c>
      <c r="PF31">
        <v>0.98847033570046572</v>
      </c>
      <c r="PG31">
        <v>1.442666514505571</v>
      </c>
      <c r="PH31">
        <v>0.85120421089516296</v>
      </c>
      <c r="PI31">
        <v>0.41310465291533149</v>
      </c>
      <c r="PJ31">
        <v>0.30839501239301059</v>
      </c>
      <c r="PK31">
        <v>1.2596896624763341</v>
      </c>
      <c r="PL31">
        <v>0.64688954495621787</v>
      </c>
      <c r="PM31">
        <v>1.35090960328146</v>
      </c>
      <c r="PN31">
        <v>0.60372232923249913</v>
      </c>
      <c r="PO31">
        <v>1.222373028009107</v>
      </c>
      <c r="PP31">
        <v>0.90064199841950421</v>
      </c>
      <c r="PQ31">
        <v>0.74516415930771007</v>
      </c>
      <c r="PR31">
        <v>0.8152512032636654</v>
      </c>
      <c r="PS31">
        <v>1.346862029494672</v>
      </c>
      <c r="PT31">
        <v>1.0409736782429679</v>
      </c>
      <c r="PU31">
        <v>0.76724535668238247</v>
      </c>
      <c r="PV31">
        <v>0.38142786900914188</v>
      </c>
      <c r="PW31">
        <v>1.8319306231444521</v>
      </c>
      <c r="PX31">
        <v>0.81224597285259892</v>
      </c>
      <c r="PY31">
        <v>0.5091661485041542</v>
      </c>
      <c r="PZ31">
        <v>2.8724137160317071</v>
      </c>
      <c r="QA31">
        <v>0.99108403710732473</v>
      </c>
      <c r="QB31">
        <v>1.444134991426504</v>
      </c>
      <c r="QC31">
        <v>0.72126725775054212</v>
      </c>
      <c r="QD31">
        <v>3.0937929176492078</v>
      </c>
      <c r="QE31">
        <v>2.2061297387985692</v>
      </c>
      <c r="QF31">
        <v>1.464512230304162</v>
      </c>
      <c r="QG31">
        <v>4.9632468469170936</v>
      </c>
      <c r="QH31">
        <v>2.3558404102725898</v>
      </c>
      <c r="QI31">
        <v>0.9371322930819812</v>
      </c>
      <c r="QJ31">
        <v>0.65860370799536505</v>
      </c>
      <c r="QK31">
        <v>1.188137156256877</v>
      </c>
      <c r="QL31">
        <v>0.31421940000280768</v>
      </c>
      <c r="QM31">
        <v>0.60899738106484458</v>
      </c>
      <c r="QN31">
        <v>0.40777590206875619</v>
      </c>
      <c r="QO31">
        <v>1.032427281427144</v>
      </c>
      <c r="QP31">
        <v>0.4615704474419185</v>
      </c>
      <c r="QQ31">
        <v>0.2268688993394401</v>
      </c>
      <c r="QR31">
        <v>0.66161507979008249</v>
      </c>
      <c r="QS31">
        <v>1.197056944691014</v>
      </c>
      <c r="QT31">
        <v>0.89028347039002564</v>
      </c>
      <c r="QU31">
        <v>0.96708757380990196</v>
      </c>
      <c r="QV31">
        <v>1.2732215355841681</v>
      </c>
      <c r="QW31">
        <v>0.31277435172214901</v>
      </c>
      <c r="QX31">
        <v>0.7200739415241264</v>
      </c>
      <c r="QY31">
        <v>3.9251562122415158</v>
      </c>
      <c r="QZ31">
        <v>0.68013094151224285</v>
      </c>
      <c r="RA31">
        <v>1.096757644807574</v>
      </c>
      <c r="RB31">
        <v>0.73927712690087977</v>
      </c>
      <c r="RC31">
        <v>0.46968310333350832</v>
      </c>
      <c r="RD31">
        <v>0.49841933750700801</v>
      </c>
      <c r="RE31">
        <v>0.44491232374333523</v>
      </c>
      <c r="RF31">
        <v>0.1058735223703261</v>
      </c>
      <c r="RG31">
        <v>1.134999154551446</v>
      </c>
      <c r="RH31">
        <v>1.3760340682179391</v>
      </c>
      <c r="RI31">
        <v>0.99934510466304627</v>
      </c>
      <c r="RJ31">
        <v>2.183732646076618</v>
      </c>
      <c r="RK31">
        <v>0.78428103974767183</v>
      </c>
      <c r="RL31">
        <v>0.62197184609202538</v>
      </c>
      <c r="RM31">
        <v>0.45320092146272528</v>
      </c>
      <c r="RN31">
        <v>0.74945293513320188</v>
      </c>
      <c r="RO31">
        <v>1.149269392301451</v>
      </c>
      <c r="RP31">
        <v>0.30561644270783689</v>
      </c>
      <c r="RQ31">
        <v>0.86820731501944826</v>
      </c>
      <c r="RR31">
        <v>0.91189925088091894</v>
      </c>
      <c r="RS31">
        <v>0.66439433482192356</v>
      </c>
      <c r="RT31">
        <v>0.20492526212388559</v>
      </c>
      <c r="RU31">
        <v>1.446397741647504</v>
      </c>
      <c r="RV31">
        <v>0.55011727390944498</v>
      </c>
      <c r="RW31">
        <v>0.86873827713985086</v>
      </c>
      <c r="RX31">
        <v>0.65553332408856491</v>
      </c>
      <c r="RY31">
        <v>0.93550800253934974</v>
      </c>
      <c r="RZ31">
        <v>0.82914262325546573</v>
      </c>
      <c r="SA31">
        <v>0.90149292551386218</v>
      </c>
      <c r="SB31">
        <v>1.1852957661319989</v>
      </c>
      <c r="SC31">
        <v>0.93324158764189113</v>
      </c>
      <c r="SD31">
        <v>0.19907030174498641</v>
      </c>
      <c r="SE31">
        <v>0.64342808421385678</v>
      </c>
      <c r="SF31">
        <v>0.98575632041805561</v>
      </c>
      <c r="SG31">
        <v>0.60634488324002622</v>
      </c>
      <c r="SH31">
        <v>3.647007518616872</v>
      </c>
      <c r="SI31">
        <v>1.523945399732952</v>
      </c>
      <c r="SJ31">
        <v>0.56063291341348531</v>
      </c>
      <c r="SK31">
        <v>1.080492102594538</v>
      </c>
      <c r="SL31">
        <v>0.48592263792010149</v>
      </c>
      <c r="SM31">
        <v>0.82797758824815815</v>
      </c>
      <c r="SN31">
        <v>0.96708846741440313</v>
      </c>
      <c r="SO31">
        <v>0.74650871399122232</v>
      </c>
      <c r="SP31">
        <v>1.056697955023078</v>
      </c>
      <c r="SQ31">
        <v>0.56288699131058162</v>
      </c>
      <c r="SR31">
        <v>0.79328058673685908</v>
      </c>
      <c r="SS31">
        <v>1.0090550750757841</v>
      </c>
      <c r="ST31">
        <v>0.68356636287099959</v>
      </c>
      <c r="SU31">
        <v>1.542889811734252</v>
      </c>
      <c r="SV31">
        <v>1.698231226791763</v>
      </c>
      <c r="SW31">
        <v>0.60591706979756466</v>
      </c>
      <c r="SX31">
        <v>0.89542791193181814</v>
      </c>
      <c r="SY31">
        <v>0.7866394626901223</v>
      </c>
      <c r="SZ31">
        <v>0.94031175514356091</v>
      </c>
      <c r="TA31">
        <v>0.61035119304101482</v>
      </c>
      <c r="TB31">
        <v>1.276054526729461</v>
      </c>
      <c r="TC31">
        <v>0.70782228321468399</v>
      </c>
      <c r="TD31">
        <v>1.058689989370464</v>
      </c>
      <c r="TE31">
        <v>0.35189907206428822</v>
      </c>
      <c r="TF31">
        <v>0.63081408488902957</v>
      </c>
      <c r="TG31">
        <v>1.4848402609005891</v>
      </c>
      <c r="TH31">
        <v>0.76709608952610342</v>
      </c>
      <c r="TI31">
        <v>0.78066944108802616</v>
      </c>
      <c r="TJ31">
        <v>0.91158798137829367</v>
      </c>
      <c r="TK31">
        <v>0.45394581596305328</v>
      </c>
      <c r="TL31">
        <v>2.048964611050045</v>
      </c>
      <c r="TM31">
        <v>0.43081570795096019</v>
      </c>
      <c r="TN31">
        <v>0.54457109656242331</v>
      </c>
      <c r="TO31">
        <v>0.78827678499053466</v>
      </c>
      <c r="TP31">
        <v>0.61898852179417074</v>
      </c>
      <c r="TQ31">
        <v>0.85620764934024451</v>
      </c>
      <c r="TR31">
        <v>0.73577830367888386</v>
      </c>
      <c r="TS31">
        <v>0.8996876403308518</v>
      </c>
      <c r="TT31">
        <v>2.284501592621341</v>
      </c>
      <c r="TU31">
        <v>1.681590818488911</v>
      </c>
      <c r="TV31">
        <v>1.6169340779006209</v>
      </c>
      <c r="TW31">
        <v>1.7067139209996349</v>
      </c>
      <c r="TX31">
        <v>0.71497248516664791</v>
      </c>
      <c r="TY31">
        <v>1.477147527518107</v>
      </c>
      <c r="TZ31">
        <v>1.4718727751405991</v>
      </c>
      <c r="UA31">
        <v>0.41701084474366379</v>
      </c>
      <c r="UB31">
        <v>0.41148668330979582</v>
      </c>
      <c r="UC31">
        <v>0.42943731307701088</v>
      </c>
      <c r="UD31">
        <v>0.74095555041817562</v>
      </c>
      <c r="UE31">
        <v>0.47200925640552033</v>
      </c>
      <c r="UF31">
        <v>0.5643319959034292</v>
      </c>
      <c r="UG31">
        <v>1.148729473076721</v>
      </c>
      <c r="UH31">
        <v>0.44323490813648292</v>
      </c>
      <c r="UI31">
        <v>1.0921148137766139</v>
      </c>
      <c r="UJ31">
        <v>0.65809661191892843</v>
      </c>
      <c r="UK31">
        <v>0.84858644166063901</v>
      </c>
      <c r="UL31">
        <v>0.65691717669202887</v>
      </c>
      <c r="UM31">
        <v>1.315058358797204</v>
      </c>
      <c r="UN31">
        <v>0.80939556275995062</v>
      </c>
      <c r="UO31">
        <v>0.69687069966216275</v>
      </c>
      <c r="UP31">
        <v>1.0324248918196799</v>
      </c>
      <c r="UQ31">
        <v>0.17830598192962729</v>
      </c>
      <c r="UR31">
        <v>0.46279666232324029</v>
      </c>
      <c r="US31">
        <v>0.79567358444497815</v>
      </c>
      <c r="UT31">
        <v>1.2481563681346199</v>
      </c>
      <c r="UU31">
        <v>2.0771553556661941</v>
      </c>
      <c r="UV31">
        <v>0.7938255690860776</v>
      </c>
      <c r="UW31">
        <v>1.1274302444791311</v>
      </c>
      <c r="UX31">
        <v>0.77844969090572069</v>
      </c>
      <c r="UY31">
        <v>0.93129504538876873</v>
      </c>
      <c r="UZ31">
        <v>1.6190296677475791</v>
      </c>
      <c r="VA31">
        <v>0.70705109268791733</v>
      </c>
      <c r="VB31">
        <v>4.5354302946355114</v>
      </c>
      <c r="VC31">
        <v>0.28439098131292012</v>
      </c>
      <c r="VD31">
        <v>0.43242727817947668</v>
      </c>
      <c r="VE31">
        <v>0.61579062927849981</v>
      </c>
      <c r="VF31">
        <v>0.78965500909532638</v>
      </c>
      <c r="VG31">
        <v>0.93133670208896424</v>
      </c>
      <c r="VH31">
        <v>0.16154633831518289</v>
      </c>
      <c r="VI31">
        <v>0.8674753060632987</v>
      </c>
      <c r="VJ31">
        <v>0.60508753972956952</v>
      </c>
      <c r="VK31">
        <v>3.639764703848912</v>
      </c>
      <c r="VL31">
        <v>1.078143326296036</v>
      </c>
      <c r="VM31">
        <v>1.0752670590800091</v>
      </c>
      <c r="VN31">
        <v>2.7745103929999808</v>
      </c>
      <c r="VO31">
        <v>0.51732794420854045</v>
      </c>
      <c r="VP31">
        <v>1.004310687711111</v>
      </c>
      <c r="VQ31">
        <v>1.0657484290563339</v>
      </c>
      <c r="VR31">
        <v>3.5443886253273811</v>
      </c>
      <c r="VS31">
        <v>1.3987253243090809</v>
      </c>
      <c r="VT31">
        <v>0.44400872744427411</v>
      </c>
      <c r="VU31">
        <v>0.66859194614093109</v>
      </c>
      <c r="VV31">
        <v>0.47319390978897502</v>
      </c>
      <c r="VW31">
        <v>0.77420372308530472</v>
      </c>
      <c r="VX31">
        <v>1.04672007757174</v>
      </c>
      <c r="VY31">
        <v>1.008024531321938</v>
      </c>
      <c r="VZ31">
        <v>0.66398514058797153</v>
      </c>
      <c r="WA31">
        <v>1.40813019474033</v>
      </c>
      <c r="WB31">
        <v>43.792643320611987</v>
      </c>
      <c r="WC31">
        <v>0.33402320621947529</v>
      </c>
      <c r="WD31">
        <v>1.7115768025973781</v>
      </c>
      <c r="WE31">
        <v>0.91425174997395164</v>
      </c>
      <c r="WF31">
        <v>1.977792878499592</v>
      </c>
      <c r="WG31">
        <v>0.34356996287879449</v>
      </c>
      <c r="WH31">
        <v>3.966562015357264</v>
      </c>
      <c r="WI31">
        <v>0.53970303842187062</v>
      </c>
      <c r="WJ31">
        <v>0.44337956572115561</v>
      </c>
      <c r="WK31">
        <v>0.54877394485844022</v>
      </c>
      <c r="WL31">
        <v>0.67717672488277936</v>
      </c>
      <c r="WM31">
        <v>0.55003676737965757</v>
      </c>
      <c r="WN31">
        <v>0.72341384031439071</v>
      </c>
      <c r="WO31">
        <v>0.89649841630831062</v>
      </c>
      <c r="WP31">
        <v>0.38808908956438393</v>
      </c>
      <c r="WQ31">
        <v>0.34527287987434752</v>
      </c>
      <c r="WR31">
        <v>0.90519819605981489</v>
      </c>
      <c r="WS31">
        <v>0.91577873378843178</v>
      </c>
      <c r="WT31">
        <v>2.4015721773716812</v>
      </c>
      <c r="WU31">
        <v>0.76332500116128421</v>
      </c>
      <c r="WV31">
        <v>1.351493146397942</v>
      </c>
      <c r="WW31">
        <v>1.4723263144769141</v>
      </c>
      <c r="WX31">
        <v>0.3817783836369969</v>
      </c>
      <c r="WY31">
        <v>0.93676976937757406</v>
      </c>
      <c r="WZ31">
        <v>2.0107014875048028</v>
      </c>
      <c r="XA31">
        <v>0.9534975544686527</v>
      </c>
      <c r="XB31">
        <v>0.97012244482847143</v>
      </c>
      <c r="XC31">
        <v>0.85821391917719858</v>
      </c>
      <c r="XD31">
        <v>1.967038506401676</v>
      </c>
      <c r="XE31">
        <v>1.2260489588964629</v>
      </c>
      <c r="XF31">
        <v>0.5564500189920818</v>
      </c>
      <c r="XG31">
        <v>2.7455467954597088</v>
      </c>
      <c r="XH31">
        <v>0.58293581227604829</v>
      </c>
      <c r="XI31">
        <v>2.8239744224793979</v>
      </c>
      <c r="XJ31">
        <v>0.82946081556438922</v>
      </c>
      <c r="XK31">
        <v>0.65803007360299104</v>
      </c>
      <c r="XL31">
        <v>0.2202161690071395</v>
      </c>
      <c r="XM31">
        <v>0.38413566116450859</v>
      </c>
      <c r="XN31">
        <v>0.6854393815831854</v>
      </c>
      <c r="XO31">
        <v>1.0569839385858639</v>
      </c>
      <c r="XP31">
        <v>0.56375192898287219</v>
      </c>
      <c r="XQ31">
        <v>1.0103228003644971</v>
      </c>
      <c r="XR31">
        <v>0.444671577916044</v>
      </c>
      <c r="XS31">
        <v>0.70164139821402027</v>
      </c>
      <c r="XT31">
        <v>0.1980795895352499</v>
      </c>
      <c r="XU31">
        <v>0.31395086667405792</v>
      </c>
      <c r="XV31">
        <v>0.33429654786835877</v>
      </c>
      <c r="XW31">
        <v>0.51178763345950384</v>
      </c>
      <c r="XX31">
        <v>0.70219026754889269</v>
      </c>
      <c r="XY31">
        <v>0.34170787440606448</v>
      </c>
      <c r="XZ31">
        <v>0.89924943313407135</v>
      </c>
      <c r="YA31">
        <v>1.780941382842236</v>
      </c>
      <c r="YB31">
        <v>1.6591550151693919</v>
      </c>
      <c r="YC31">
        <v>0.62545768879426844</v>
      </c>
      <c r="YD31">
        <v>1.082374185290651</v>
      </c>
      <c r="YE31">
        <v>0.758560297575123</v>
      </c>
      <c r="YF31">
        <v>1.6137945427542491</v>
      </c>
      <c r="YG31">
        <v>0.83969842786511517</v>
      </c>
      <c r="YH31">
        <v>0.79500260094198127</v>
      </c>
      <c r="YI31">
        <v>1.58791941914127</v>
      </c>
      <c r="YJ31">
        <v>0.514420522474762</v>
      </c>
      <c r="YK31">
        <v>0.68509028858756271</v>
      </c>
      <c r="YL31">
        <v>1.002033484396647</v>
      </c>
      <c r="YM31">
        <v>0.36744336954304818</v>
      </c>
      <c r="YN31">
        <v>0.50132211150103734</v>
      </c>
      <c r="YO31">
        <v>0.90216443968493953</v>
      </c>
      <c r="YP31">
        <v>0.80426732609974561</v>
      </c>
      <c r="YQ31">
        <v>0.64115081632742521</v>
      </c>
      <c r="YR31">
        <v>0.43334104671042079</v>
      </c>
      <c r="YS31">
        <v>0.78089901032078823</v>
      </c>
      <c r="YT31">
        <v>0.51523140435475834</v>
      </c>
      <c r="YU31">
        <v>1.0390738280486529</v>
      </c>
      <c r="YV31">
        <v>1.1367357734544641</v>
      </c>
      <c r="YW31">
        <v>0.61004991014329113</v>
      </c>
      <c r="YX31">
        <v>1.8763825897661599</v>
      </c>
      <c r="YY31">
        <v>1.016431979070483</v>
      </c>
      <c r="YZ31">
        <v>1.718099698069254</v>
      </c>
      <c r="ZA31">
        <v>1.721379256160199</v>
      </c>
      <c r="ZB31">
        <v>0.71492419060451595</v>
      </c>
      <c r="ZC31">
        <v>0.83575629731524226</v>
      </c>
      <c r="ZD31">
        <v>0.50365402989701047</v>
      </c>
      <c r="ZE31">
        <v>0.57478840630190398</v>
      </c>
      <c r="ZF31">
        <v>0.79642910176145709</v>
      </c>
      <c r="ZG31">
        <v>0.61007866847922887</v>
      </c>
      <c r="ZH31">
        <v>0.77726900994585091</v>
      </c>
      <c r="ZI31">
        <v>0.75911599722736156</v>
      </c>
      <c r="ZJ31">
        <v>0.89552680121124106</v>
      </c>
      <c r="ZK31">
        <v>1.411867308286334</v>
      </c>
      <c r="ZL31">
        <v>0.73139171259467051</v>
      </c>
      <c r="ZM31">
        <v>0.40827680172364939</v>
      </c>
      <c r="ZN31">
        <v>0.99347168413608777</v>
      </c>
      <c r="ZO31">
        <v>0.88076730639573841</v>
      </c>
      <c r="ZP31">
        <v>0.83945317992839441</v>
      </c>
      <c r="ZQ31">
        <v>0.41779525264185757</v>
      </c>
      <c r="ZR31">
        <v>0.31503876434648542</v>
      </c>
      <c r="ZS31">
        <v>0.47031675123213651</v>
      </c>
      <c r="ZT31">
        <v>0.7192229326372932</v>
      </c>
      <c r="ZU31">
        <v>0.67879178814784524</v>
      </c>
      <c r="ZV31">
        <v>0.93550836485396105</v>
      </c>
      <c r="ZW31">
        <v>0.61474791889382918</v>
      </c>
      <c r="ZX31">
        <v>0.94305151702156365</v>
      </c>
      <c r="ZY31">
        <v>0.2134832238981916</v>
      </c>
      <c r="ZZ31">
        <v>0.41433693857028497</v>
      </c>
      <c r="AAA31">
        <v>0.73587182750116475</v>
      </c>
      <c r="AAB31">
        <v>0.52110868235214547</v>
      </c>
      <c r="AAC31">
        <v>1</v>
      </c>
      <c r="AAD31">
        <v>0.44399381715394559</v>
      </c>
      <c r="AAE31">
        <v>0.45606863451710039</v>
      </c>
      <c r="AAF31">
        <v>0.41055442166592948</v>
      </c>
      <c r="AAG31">
        <v>0.48681313554168359</v>
      </c>
      <c r="AAH31">
        <v>0.38804518307729252</v>
      </c>
      <c r="AAI31">
        <v>0.45512290019117041</v>
      </c>
      <c r="AAJ31">
        <v>0.74950934268178449</v>
      </c>
      <c r="AAK31">
        <v>0.80876149242503437</v>
      </c>
      <c r="AAL31">
        <v>1.112024915038053</v>
      </c>
      <c r="AAM31">
        <v>0.66219711318902874</v>
      </c>
      <c r="AAN31">
        <v>0.73125284325221196</v>
      </c>
      <c r="AAO31">
        <v>0.41778835122980912</v>
      </c>
      <c r="AAP31">
        <v>0.99961756815244818</v>
      </c>
      <c r="AAQ31">
        <v>0.26231847702901218</v>
      </c>
      <c r="AAR31">
        <v>0.9415701617035952</v>
      </c>
      <c r="AAS31">
        <v>0.85802904004289515</v>
      </c>
      <c r="AAT31">
        <v>0.48457696408454409</v>
      </c>
      <c r="AAU31">
        <v>0.60931916074181702</v>
      </c>
      <c r="AAV31">
        <v>0.38085021741445002</v>
      </c>
      <c r="AAW31">
        <v>1.6397185543323349</v>
      </c>
      <c r="AAX31">
        <v>0.98473414105543811</v>
      </c>
      <c r="AAY31">
        <v>0.32827848044819219</v>
      </c>
      <c r="AAZ31">
        <v>0.99567020157899611</v>
      </c>
      <c r="ABA31">
        <v>0.35864786989138608</v>
      </c>
      <c r="ABB31">
        <v>0.96394610859834473</v>
      </c>
      <c r="ABC31">
        <v>0.93013659863614373</v>
      </c>
      <c r="ABD31">
        <v>0.65499522765732598</v>
      </c>
      <c r="ABE31">
        <v>0.47036012097479207</v>
      </c>
      <c r="ABF31">
        <v>1.280072435628018</v>
      </c>
      <c r="ABG31">
        <v>1.7598861490576929</v>
      </c>
      <c r="ABH31">
        <v>0.7971521483549453</v>
      </c>
      <c r="ABI31">
        <v>0.56563668426170111</v>
      </c>
      <c r="ABJ31">
        <v>0.91136927909651488</v>
      </c>
      <c r="ABK31">
        <v>0.52455824208947666</v>
      </c>
      <c r="ABL31">
        <v>0.87819954865506578</v>
      </c>
      <c r="ABM31">
        <v>0.26723780214325499</v>
      </c>
      <c r="ABN31">
        <v>0.9769394551877959</v>
      </c>
      <c r="ABO31">
        <v>0.40331108853934289</v>
      </c>
      <c r="ABP31">
        <v>0.40066129207091039</v>
      </c>
      <c r="ABQ31">
        <v>0.28247487400673132</v>
      </c>
      <c r="ABR31">
        <v>0.2226447362264217</v>
      </c>
      <c r="ABS31">
        <v>0.54039947448889225</v>
      </c>
      <c r="ABT31">
        <v>0.20317237680684749</v>
      </c>
      <c r="ABU31">
        <v>0.33819547169907321</v>
      </c>
      <c r="ABV31">
        <v>0.46845930289944698</v>
      </c>
      <c r="ABW31">
        <v>1.0832704696474511</v>
      </c>
      <c r="ABX31">
        <v>0.5827687498293993</v>
      </c>
      <c r="ABY31">
        <v>1.7187132788908579</v>
      </c>
      <c r="ABZ31">
        <v>0.58425028911234544</v>
      </c>
      <c r="ACA31">
        <v>1.2884191850496609</v>
      </c>
      <c r="ACB31">
        <v>1.028288373251717</v>
      </c>
      <c r="ACC31">
        <v>1.1212597129437509</v>
      </c>
      <c r="ACD31">
        <v>1.4259345324308139</v>
      </c>
      <c r="ACE31">
        <v>1.062180379904363</v>
      </c>
      <c r="ACF31">
        <v>0.80030349064015949</v>
      </c>
      <c r="ACG31">
        <v>0.71026569162941922</v>
      </c>
      <c r="ACH31">
        <v>0.82675162700868421</v>
      </c>
      <c r="ACI31">
        <v>0.68812469029588708</v>
      </c>
      <c r="ACJ31">
        <v>0.75986102494456687</v>
      </c>
      <c r="ACK31">
        <v>0.35924818453652291</v>
      </c>
      <c r="ACL31">
        <v>0.42176585110318437</v>
      </c>
      <c r="ACM31">
        <v>0.20848625959990891</v>
      </c>
      <c r="ACN31">
        <v>0.4197810117306493</v>
      </c>
      <c r="ACO31">
        <v>0.58844967863671427</v>
      </c>
      <c r="ACP31">
        <v>1.4028738173566131</v>
      </c>
      <c r="ACQ31">
        <v>0.39774023506957112</v>
      </c>
      <c r="ACR31">
        <v>0.54239881325275452</v>
      </c>
      <c r="ACS31">
        <v>1.031309172275291</v>
      </c>
      <c r="ACT31">
        <v>6.8896774109051012E-2</v>
      </c>
      <c r="ACU31">
        <v>0.71790457499579596</v>
      </c>
      <c r="ACV31">
        <v>2.0469587523494752</v>
      </c>
      <c r="ACW31">
        <v>0.79567535074686113</v>
      </c>
      <c r="ACX31">
        <v>0.55070287156073527</v>
      </c>
      <c r="ACY31">
        <v>0.59228916535376031</v>
      </c>
      <c r="ACZ31">
        <v>7.3226825329146775E-2</v>
      </c>
      <c r="ADA31">
        <v>0.49493708104174228</v>
      </c>
      <c r="ADB31">
        <v>0.90269691342907887</v>
      </c>
      <c r="ADC31">
        <v>0.56313338753444764</v>
      </c>
      <c r="ADD31">
        <v>7.1945866261553915E-2</v>
      </c>
      <c r="ADE31">
        <v>0.22912195075691719</v>
      </c>
      <c r="ADF31">
        <v>0.34380490178655559</v>
      </c>
      <c r="ADG31">
        <v>0.92294574382170835</v>
      </c>
      <c r="ADH31">
        <v>0.34450075354880039</v>
      </c>
      <c r="ADI31">
        <v>0.37773426698851359</v>
      </c>
      <c r="ADJ31">
        <v>0.50280140879793789</v>
      </c>
      <c r="ADK31">
        <v>0.69797574846757848</v>
      </c>
      <c r="ADL31">
        <v>0.90748120106092067</v>
      </c>
      <c r="ADM31">
        <v>0.19920180282150249</v>
      </c>
      <c r="ADN31">
        <v>0.46638474066768509</v>
      </c>
      <c r="ADO31">
        <v>0.88472752750975214</v>
      </c>
      <c r="ADP31">
        <v>0.35687486036101967</v>
      </c>
      <c r="ADQ31">
        <v>0.92631699928688238</v>
      </c>
      <c r="ADR31">
        <v>0.15914968286585179</v>
      </c>
      <c r="ADS31">
        <v>0.23737862461345091</v>
      </c>
      <c r="ADT31">
        <v>0.29353462132434049</v>
      </c>
      <c r="ADU31">
        <v>0.77476726499017945</v>
      </c>
      <c r="ADV31">
        <v>0.60984360485539979</v>
      </c>
      <c r="ADW31">
        <v>0.68227344869562534</v>
      </c>
      <c r="ADX31">
        <v>0.34736809725022583</v>
      </c>
      <c r="ADY31">
        <v>0.93346179944722985</v>
      </c>
      <c r="ADZ31">
        <v>0.38732893304863769</v>
      </c>
      <c r="AEA31">
        <v>0.27007707616982712</v>
      </c>
      <c r="AEB31">
        <v>1.020581777954408</v>
      </c>
      <c r="AEC31">
        <v>0.79226719500843712</v>
      </c>
      <c r="AED31">
        <v>0.36512914051011119</v>
      </c>
      <c r="AEE31">
        <v>0.39656843737882902</v>
      </c>
      <c r="AEF31">
        <v>0.55409300824966468</v>
      </c>
      <c r="AEG31">
        <v>0.52784624098006871</v>
      </c>
      <c r="AEH31">
        <v>0.74342186686751988</v>
      </c>
      <c r="AEI31">
        <v>0.6518413472464889</v>
      </c>
      <c r="AEJ31">
        <v>0.75170801014269106</v>
      </c>
      <c r="AEK31">
        <v>1.121649718286639</v>
      </c>
      <c r="AEL31">
        <v>0.93308354494142964</v>
      </c>
      <c r="AEM31">
        <v>1.1506311990874429</v>
      </c>
      <c r="AEN31">
        <v>0.51368042643047651</v>
      </c>
      <c r="AEO31">
        <v>0.61693417523508798</v>
      </c>
      <c r="AEP31">
        <v>3.707270612430674</v>
      </c>
      <c r="AEQ31">
        <v>1.737639156204194</v>
      </c>
      <c r="AER31">
        <v>4.4089995680507821</v>
      </c>
      <c r="AES31">
        <v>3.5193363693986481</v>
      </c>
      <c r="AET31">
        <v>4.3324310063420208</v>
      </c>
      <c r="AEU31">
        <v>0.63497381757646643</v>
      </c>
      <c r="AEV31">
        <v>5.2032993986775553</v>
      </c>
      <c r="AEW31">
        <v>1.0500077172403151</v>
      </c>
      <c r="AEX31">
        <v>2.507256678910402</v>
      </c>
      <c r="AEY31">
        <v>0.97185516848070086</v>
      </c>
      <c r="AEZ31">
        <v>0.2046085883710749</v>
      </c>
      <c r="AFA31">
        <v>0.81465683205923556</v>
      </c>
      <c r="AFB31">
        <v>1.001700189771717</v>
      </c>
      <c r="AFC31">
        <v>0.60835149819764534</v>
      </c>
      <c r="AFD31">
        <v>1.743643700407036</v>
      </c>
      <c r="AFE31">
        <v>1.9138425389300939</v>
      </c>
      <c r="AFF31">
        <v>0.810798729607899</v>
      </c>
      <c r="AFG31">
        <v>0.74447206188603587</v>
      </c>
      <c r="AFH31">
        <v>0.77448627533776937</v>
      </c>
      <c r="AFI31">
        <v>1.393910571474654</v>
      </c>
      <c r="AFJ31">
        <v>0.73234485798131743</v>
      </c>
      <c r="AFK31">
        <v>1.263624263788431</v>
      </c>
      <c r="AFL31">
        <v>0.1841853480865866</v>
      </c>
      <c r="AFM31">
        <v>4.7612530679799248</v>
      </c>
      <c r="AFN31">
        <v>0.7086236493299789</v>
      </c>
      <c r="AFO31">
        <v>0.80030351756455786</v>
      </c>
      <c r="AFP31">
        <v>1.0481098817406489</v>
      </c>
      <c r="AFQ31">
        <v>0.55585476246191379</v>
      </c>
      <c r="AFR31">
        <v>1.2579465238289029</v>
      </c>
      <c r="AFS31">
        <v>0.79238387064024585</v>
      </c>
      <c r="AFT31">
        <v>0.82861921497226576</v>
      </c>
      <c r="AFU31">
        <v>3.8508254182488439</v>
      </c>
      <c r="AFV31">
        <v>0.7955179013668483</v>
      </c>
      <c r="AFW31">
        <v>0.46701062369745339</v>
      </c>
      <c r="AFX31">
        <v>0.35378112104395149</v>
      </c>
      <c r="AFY31">
        <v>0.66729096524982967</v>
      </c>
      <c r="AFZ31">
        <v>0.43336649855331022</v>
      </c>
      <c r="AGA31">
        <v>0.51984119468610923</v>
      </c>
      <c r="AGB31">
        <v>0.77155460443207902</v>
      </c>
      <c r="AGC31">
        <v>2.0328589663956328E-2</v>
      </c>
      <c r="AGD31">
        <v>0.75092859109391819</v>
      </c>
      <c r="AGE31">
        <v>0.72689288567280996</v>
      </c>
      <c r="AGF31">
        <v>0.3676122000927165</v>
      </c>
      <c r="AGG31">
        <v>0.30422078888908738</v>
      </c>
      <c r="AGH31">
        <v>4.5333406948336066</v>
      </c>
      <c r="AGI31">
        <v>0.89297946515749294</v>
      </c>
      <c r="AGJ31">
        <v>0.96615537067847457</v>
      </c>
      <c r="AGK31">
        <v>4.4055489600186046</v>
      </c>
      <c r="AGL31">
        <v>3.5661056190987792</v>
      </c>
      <c r="AGM31">
        <v>0.94384594180566039</v>
      </c>
      <c r="AGN31">
        <v>0.68443324354360446</v>
      </c>
      <c r="AGO31">
        <v>0.74264837726376187</v>
      </c>
      <c r="AGP31">
        <v>0.1144801271131414</v>
      </c>
      <c r="AGQ31">
        <v>1.0003215131944849</v>
      </c>
      <c r="AGR31">
        <v>1.079703899781465</v>
      </c>
      <c r="AGS31">
        <v>0.87139116557953611</v>
      </c>
      <c r="AGT31">
        <v>0.78939063858780922</v>
      </c>
      <c r="AGU31">
        <v>1.15577579423666</v>
      </c>
      <c r="AGV31">
        <v>0.87316584245794004</v>
      </c>
      <c r="AGW31">
        <v>0.72775974308574132</v>
      </c>
      <c r="AGX31">
        <v>0.29871479009174062</v>
      </c>
      <c r="AGY31">
        <v>0.93187520013365444</v>
      </c>
      <c r="AGZ31">
        <v>1.3020901964154421</v>
      </c>
      <c r="AHA31">
        <v>0.77855872021410866</v>
      </c>
      <c r="AHB31">
        <v>0.61290395839484024</v>
      </c>
      <c r="AHC31">
        <v>0.50239372440445296</v>
      </c>
      <c r="AHD31">
        <v>1.6988935151824169</v>
      </c>
      <c r="AHE31">
        <v>2.506379870227073</v>
      </c>
      <c r="AHF31">
        <v>1.2165199289547559</v>
      </c>
      <c r="AHG31">
        <v>0.81508594056858819</v>
      </c>
      <c r="AHH31">
        <v>0.65926051039523381</v>
      </c>
      <c r="AHI31">
        <v>0.55120936086430983</v>
      </c>
      <c r="AHJ31">
        <v>0.15196455179675669</v>
      </c>
      <c r="AHK31">
        <v>0.99870739506088846</v>
      </c>
      <c r="AHL31">
        <v>3.6115443649219632</v>
      </c>
      <c r="AHM31">
        <v>0.88688003560899831</v>
      </c>
      <c r="AHN31">
        <v>0.72124745302241344</v>
      </c>
      <c r="AHO31">
        <v>0.40851858507710848</v>
      </c>
      <c r="AHP31">
        <v>0.17294521815745251</v>
      </c>
      <c r="AHQ31">
        <v>0.34524111515935429</v>
      </c>
      <c r="AHR31">
        <v>0.63737198591933431</v>
      </c>
      <c r="AHS31">
        <v>2.289619555434169</v>
      </c>
      <c r="AHT31">
        <v>2.907369746683572</v>
      </c>
      <c r="AHU31">
        <v>2.6751669270311038</v>
      </c>
      <c r="AHV31">
        <v>2.0877299212545748</v>
      </c>
      <c r="AHW31">
        <v>4.7061398456399033</v>
      </c>
      <c r="AHX31">
        <v>3.9206751740364849</v>
      </c>
      <c r="AHY31">
        <v>2.175644652457899</v>
      </c>
      <c r="AHZ31">
        <v>3.7047566171013941</v>
      </c>
      <c r="AIA31">
        <v>0.30128693829213921</v>
      </c>
      <c r="AIB31">
        <v>1.2810141346712109</v>
      </c>
    </row>
    <row r="32" spans="1:912" x14ac:dyDescent="0.2">
      <c r="A32" t="s">
        <v>6271</v>
      </c>
      <c r="B32">
        <v>0.70400820870962388</v>
      </c>
      <c r="C32">
        <v>0.68885529399286782</v>
      </c>
      <c r="D32">
        <v>0.5423194422685258</v>
      </c>
      <c r="E32">
        <v>0.76465692332140633</v>
      </c>
      <c r="F32">
        <v>2.493270525637922</v>
      </c>
      <c r="G32">
        <v>0.52782628005541932</v>
      </c>
      <c r="H32">
        <v>0.77197405004633923</v>
      </c>
      <c r="I32">
        <v>1.4257612375408799</v>
      </c>
      <c r="J32">
        <v>0.54353545191401098</v>
      </c>
      <c r="K32">
        <v>1.033675869753621</v>
      </c>
      <c r="L32">
        <v>0.97502195247824452</v>
      </c>
      <c r="M32">
        <v>0.48341319593641552</v>
      </c>
      <c r="N32">
        <v>0.46440184605063112</v>
      </c>
      <c r="O32">
        <v>5.7801452198089492E-2</v>
      </c>
      <c r="P32">
        <v>0.3062057678697806</v>
      </c>
      <c r="Q32">
        <v>0.23589229705490361</v>
      </c>
      <c r="R32">
        <v>0.24994973383907709</v>
      </c>
      <c r="S32">
        <v>1.070018751657142</v>
      </c>
      <c r="T32">
        <v>1.0799802610701701</v>
      </c>
      <c r="U32">
        <v>1.307223461980259</v>
      </c>
      <c r="V32">
        <v>1.4018656452285261</v>
      </c>
      <c r="W32">
        <v>0.7458585056046404</v>
      </c>
      <c r="X32">
        <v>0.66768140649012786</v>
      </c>
      <c r="Y32">
        <v>1.010900292500037</v>
      </c>
      <c r="Z32">
        <v>0.6909106970649509</v>
      </c>
      <c r="AA32">
        <v>1.0439870055217819</v>
      </c>
      <c r="AB32">
        <v>0.96955897018043879</v>
      </c>
      <c r="AC32">
        <v>0.8752342752888238</v>
      </c>
      <c r="AD32">
        <v>1.2770936025298349</v>
      </c>
      <c r="AE32">
        <v>1.86449738904284</v>
      </c>
      <c r="AF32">
        <v>1.414975046721237</v>
      </c>
      <c r="AG32">
        <v>0.86897421020588717</v>
      </c>
      <c r="AH32">
        <v>0.94855687295870372</v>
      </c>
      <c r="AI32">
        <v>0.64732190641250797</v>
      </c>
      <c r="AJ32">
        <v>0.40128599306969281</v>
      </c>
      <c r="AK32">
        <v>0.3998561211039196</v>
      </c>
      <c r="AL32">
        <v>0.53892115998213863</v>
      </c>
      <c r="AM32">
        <v>0.99963592465556561</v>
      </c>
      <c r="AN32">
        <v>0.56095687525811855</v>
      </c>
      <c r="AO32">
        <v>0.48720321965404689</v>
      </c>
      <c r="AP32">
        <v>0.55122194689606629</v>
      </c>
      <c r="AQ32">
        <v>1.4825323794191889</v>
      </c>
      <c r="AR32">
        <v>0.8123469551391409</v>
      </c>
      <c r="AS32">
        <v>0.93922470226767396</v>
      </c>
      <c r="AT32">
        <v>1.3460802256449971</v>
      </c>
      <c r="AU32">
        <v>0.85595199882870876</v>
      </c>
      <c r="AV32">
        <v>1.5378872008166109</v>
      </c>
      <c r="AW32">
        <v>0.85451710121065383</v>
      </c>
      <c r="AX32">
        <v>2.4376002462460602</v>
      </c>
      <c r="AY32">
        <v>0.28481449090746391</v>
      </c>
      <c r="AZ32">
        <v>0.50516239613053782</v>
      </c>
      <c r="BA32">
        <v>0.15929034317913141</v>
      </c>
      <c r="BB32">
        <v>0.20884627498931099</v>
      </c>
      <c r="BC32">
        <v>0.34881212489974278</v>
      </c>
      <c r="BD32">
        <v>1.2413548327684629</v>
      </c>
      <c r="BE32">
        <v>0.3028554219604217</v>
      </c>
      <c r="BF32">
        <v>0.67768031632050174</v>
      </c>
      <c r="BG32">
        <v>0.53370170199331313</v>
      </c>
      <c r="BH32">
        <v>0.42803312616941669</v>
      </c>
      <c r="BI32">
        <v>1.817521538247556</v>
      </c>
      <c r="BJ32">
        <v>1.316302943531354</v>
      </c>
      <c r="BK32">
        <v>0.86953027875660782</v>
      </c>
      <c r="BL32">
        <v>0.1054437724079432</v>
      </c>
      <c r="BM32">
        <v>0.68945653352504799</v>
      </c>
      <c r="BN32">
        <v>0.47191022076958788</v>
      </c>
      <c r="BO32">
        <v>0.93454807333258061</v>
      </c>
      <c r="BP32">
        <v>0.86253360100409204</v>
      </c>
      <c r="BQ32">
        <v>0.2414216876619317</v>
      </c>
      <c r="BR32">
        <v>0.18486164183403961</v>
      </c>
      <c r="BS32">
        <v>0.65541705582297582</v>
      </c>
      <c r="BT32">
        <v>0.46608646189049718</v>
      </c>
      <c r="BU32">
        <v>1.0291387984833309</v>
      </c>
      <c r="BV32">
        <v>2.5218707574639172</v>
      </c>
      <c r="BW32">
        <v>0.89700365069754107</v>
      </c>
      <c r="BX32">
        <v>0.99572528527882043</v>
      </c>
      <c r="BY32">
        <v>0.99862369932961192</v>
      </c>
      <c r="BZ32">
        <v>0.57342141860841223</v>
      </c>
      <c r="CA32">
        <v>0.84768248854891393</v>
      </c>
      <c r="CB32">
        <v>0.72829218733726486</v>
      </c>
      <c r="CC32">
        <v>0.90782679417085421</v>
      </c>
      <c r="CD32">
        <v>1.141899871879553</v>
      </c>
      <c r="CE32">
        <v>0.58399169272974016</v>
      </c>
      <c r="CF32">
        <v>0.94222760833211927</v>
      </c>
      <c r="CG32">
        <v>0.76540574899592229</v>
      </c>
      <c r="CH32">
        <v>0.59885829095291443</v>
      </c>
      <c r="CI32">
        <v>2.0620387885233571</v>
      </c>
      <c r="CJ32">
        <v>0.87271254977133894</v>
      </c>
      <c r="CK32">
        <v>1.3798775400859249</v>
      </c>
      <c r="CL32">
        <v>0.39498109808915738</v>
      </c>
      <c r="CM32">
        <v>0.66817353164400572</v>
      </c>
      <c r="CN32">
        <v>0.35970662705745371</v>
      </c>
      <c r="CO32">
        <v>1.0261655565164649</v>
      </c>
      <c r="CP32">
        <v>1.771689270055715</v>
      </c>
      <c r="CQ32">
        <v>0.38863988186464171</v>
      </c>
      <c r="CR32">
        <v>0.80185410973884053</v>
      </c>
      <c r="CS32">
        <v>0.55693444296157291</v>
      </c>
      <c r="CT32">
        <v>0.7667271983673869</v>
      </c>
      <c r="CU32">
        <v>1.4080230798728901</v>
      </c>
      <c r="CV32">
        <v>0.97967290926495465</v>
      </c>
      <c r="CW32">
        <v>0.51392437355525988</v>
      </c>
      <c r="CX32">
        <v>1.4237399041919461</v>
      </c>
      <c r="CY32">
        <v>1.1391930152923679</v>
      </c>
      <c r="CZ32">
        <v>0.47852485884474089</v>
      </c>
      <c r="DA32">
        <v>1.0676670007159359</v>
      </c>
      <c r="DB32">
        <v>0.91819882154364707</v>
      </c>
      <c r="DC32">
        <v>0.87074906847438371</v>
      </c>
      <c r="DD32">
        <v>1.004126046017275</v>
      </c>
      <c r="DE32">
        <v>1.2610101044500159</v>
      </c>
      <c r="DF32">
        <v>1.5423600515439819</v>
      </c>
      <c r="DG32">
        <v>1.0738483905121601</v>
      </c>
      <c r="DH32">
        <v>0.70534187445221164</v>
      </c>
      <c r="DI32">
        <v>0.56480789624536598</v>
      </c>
      <c r="DJ32">
        <v>1.6066533230434319</v>
      </c>
      <c r="DK32">
        <v>1.3529516685680829</v>
      </c>
      <c r="DL32">
        <v>0.75660478361760086</v>
      </c>
      <c r="DM32">
        <v>0.47598051711290018</v>
      </c>
      <c r="DN32">
        <v>0.67676616511814969</v>
      </c>
      <c r="DO32">
        <v>1.0058640761924089</v>
      </c>
      <c r="DP32">
        <v>0.23621843088720409</v>
      </c>
      <c r="DQ32">
        <v>0.6922274218001454</v>
      </c>
      <c r="DR32">
        <v>1.1969408184511889</v>
      </c>
      <c r="DS32">
        <v>0.57458301458902661</v>
      </c>
      <c r="DT32">
        <v>1.523237879583873</v>
      </c>
      <c r="DU32">
        <v>1.1299241191148359</v>
      </c>
      <c r="DV32">
        <v>0.27731968456296269</v>
      </c>
      <c r="DW32">
        <v>4.3671321267518444</v>
      </c>
      <c r="DX32">
        <v>1.0675517079379051</v>
      </c>
      <c r="DY32">
        <v>0.55105295975475177</v>
      </c>
      <c r="DZ32">
        <v>0.83942724243489708</v>
      </c>
      <c r="EA32">
        <v>1.03000173782878</v>
      </c>
      <c r="EB32">
        <v>0.42684446826404759</v>
      </c>
      <c r="EC32">
        <v>0.43244353915648798</v>
      </c>
      <c r="ED32">
        <v>0.52624169283374322</v>
      </c>
      <c r="EE32">
        <v>3.388981868898187</v>
      </c>
      <c r="EF32">
        <v>0.7877882011437447</v>
      </c>
      <c r="EG32">
        <v>0.69158437908729464</v>
      </c>
      <c r="EH32">
        <v>1.328253032181298</v>
      </c>
      <c r="EI32">
        <v>0.85031403909804804</v>
      </c>
      <c r="EJ32">
        <v>0.88504537315889298</v>
      </c>
      <c r="EK32">
        <v>0.76628785017444023</v>
      </c>
      <c r="EL32">
        <v>0.39760669930990339</v>
      </c>
      <c r="EM32">
        <v>0.79496282850134836</v>
      </c>
      <c r="EN32">
        <v>1.1323285809483581</v>
      </c>
      <c r="EO32">
        <v>1.1466412610739409</v>
      </c>
      <c r="EP32">
        <v>9.8379362795339657E-3</v>
      </c>
      <c r="EQ32">
        <v>0.69859900464434466</v>
      </c>
      <c r="ER32">
        <v>1.249403842720725</v>
      </c>
      <c r="ES32">
        <v>1.2364587449494351</v>
      </c>
      <c r="ET32">
        <v>0.72396360601884646</v>
      </c>
      <c r="EU32">
        <v>0.88775698767843747</v>
      </c>
      <c r="EV32">
        <v>0.50285530419994906</v>
      </c>
      <c r="EW32">
        <v>11.479941213655501</v>
      </c>
      <c r="EX32">
        <v>0.98977949443593027</v>
      </c>
      <c r="EY32">
        <v>0.49098268908911319</v>
      </c>
      <c r="EZ32">
        <v>0.4465556102092223</v>
      </c>
      <c r="FA32">
        <v>0.72465639082205857</v>
      </c>
      <c r="FB32">
        <v>0.62965329358860089</v>
      </c>
      <c r="FC32">
        <v>0.72347174466608666</v>
      </c>
      <c r="FD32">
        <v>0.78382466098111481</v>
      </c>
      <c r="FE32">
        <v>0.35804648158341262</v>
      </c>
      <c r="FF32">
        <v>0.32347693978034042</v>
      </c>
      <c r="FG32">
        <v>0.72803949424765324</v>
      </c>
      <c r="FH32">
        <v>3.0951524336694871</v>
      </c>
      <c r="FI32">
        <v>0.56237098201120617</v>
      </c>
      <c r="FJ32">
        <v>0.58739675802308156</v>
      </c>
      <c r="FK32">
        <v>1.015617758423184</v>
      </c>
      <c r="FL32">
        <v>0.20662445641152749</v>
      </c>
      <c r="FM32">
        <v>0.30373575336708131</v>
      </c>
      <c r="FN32">
        <v>0.81429181057829259</v>
      </c>
      <c r="FO32">
        <v>0.59165524119951596</v>
      </c>
      <c r="FP32">
        <v>0.57174448377934906</v>
      </c>
      <c r="FQ32">
        <v>0.56414939210285786</v>
      </c>
      <c r="FR32">
        <v>5.3526936854458647E-2</v>
      </c>
      <c r="FS32">
        <v>1</v>
      </c>
      <c r="FT32">
        <v>1.0184757086346929</v>
      </c>
      <c r="FU32">
        <v>0.93352271546956744</v>
      </c>
      <c r="FV32">
        <v>0.67379125563268782</v>
      </c>
      <c r="FW32">
        <v>0.54769652302771843</v>
      </c>
      <c r="FX32">
        <v>1.097103508635791</v>
      </c>
      <c r="FY32">
        <v>0.88659059951351527</v>
      </c>
      <c r="FZ32">
        <v>0.83128404950683021</v>
      </c>
      <c r="GA32">
        <v>0.48408299820891493</v>
      </c>
      <c r="GB32">
        <v>0.47823888467511833</v>
      </c>
      <c r="GC32">
        <v>0.98193976217893209</v>
      </c>
      <c r="GD32">
        <v>0.84116619905828871</v>
      </c>
      <c r="GE32">
        <v>0.67852249374126505</v>
      </c>
      <c r="GF32">
        <v>0.70980365094782394</v>
      </c>
      <c r="GG32">
        <v>0.62340366986727858</v>
      </c>
      <c r="GH32">
        <v>1.012089780290248</v>
      </c>
      <c r="GI32">
        <v>0.9967282435433904</v>
      </c>
      <c r="GJ32">
        <v>0.98447749163986997</v>
      </c>
      <c r="GK32">
        <v>0.94871226242113138</v>
      </c>
      <c r="GL32">
        <v>0.44731174172782368</v>
      </c>
      <c r="GM32">
        <v>6.7933053025346871E-2</v>
      </c>
      <c r="GN32">
        <v>0.72753105452545341</v>
      </c>
      <c r="GO32">
        <v>0.14601325407886531</v>
      </c>
      <c r="GP32">
        <v>1.1570403837916821</v>
      </c>
      <c r="GQ32">
        <v>0.60638892504075548</v>
      </c>
      <c r="GR32">
        <v>0.91021007375923102</v>
      </c>
      <c r="GS32">
        <v>0.34797143778744172</v>
      </c>
      <c r="GT32">
        <v>0.70513381414877474</v>
      </c>
      <c r="GU32">
        <v>1.561785705943449</v>
      </c>
      <c r="GV32">
        <v>0.83767713930521659</v>
      </c>
      <c r="GW32">
        <v>1.0167593678274069</v>
      </c>
      <c r="GX32">
        <v>0.71247032366453711</v>
      </c>
      <c r="GY32">
        <v>1.35385344453406</v>
      </c>
      <c r="GZ32">
        <v>0.86367721668840336</v>
      </c>
      <c r="HA32">
        <v>1.557430470038802</v>
      </c>
      <c r="HB32">
        <v>1.399515744178912E-2</v>
      </c>
      <c r="HC32">
        <v>1.4267338757218461E-2</v>
      </c>
      <c r="HD32">
        <v>9.0248072156352888E-2</v>
      </c>
      <c r="HE32">
        <v>0.82557276787760647</v>
      </c>
      <c r="HF32">
        <v>1.8828139058468769</v>
      </c>
      <c r="HG32">
        <v>0.92115202117156303</v>
      </c>
      <c r="HH32">
        <v>1.0892727037471721</v>
      </c>
      <c r="HI32">
        <v>0.93974710227731706</v>
      </c>
      <c r="HJ32">
        <v>0.76492891276778374</v>
      </c>
      <c r="HK32">
        <v>0.69025300498021647</v>
      </c>
      <c r="HL32">
        <v>0.14243043452130541</v>
      </c>
      <c r="HM32">
        <v>0.80539628675707675</v>
      </c>
      <c r="HN32">
        <v>1.1338199123811239</v>
      </c>
      <c r="HO32">
        <v>0.60341186083873466</v>
      </c>
      <c r="HP32">
        <v>0.64318039646039138</v>
      </c>
      <c r="HQ32">
        <v>0.82758277182729545</v>
      </c>
      <c r="HR32">
        <v>1.512110608139279</v>
      </c>
      <c r="HS32">
        <v>0.55903924992371512</v>
      </c>
      <c r="HT32">
        <v>0.92719256071082701</v>
      </c>
      <c r="HU32">
        <v>0.76720764785305484</v>
      </c>
      <c r="HV32">
        <v>1.1444705802623609</v>
      </c>
      <c r="HW32">
        <v>0.57264918742112447</v>
      </c>
      <c r="HX32">
        <v>0.70266148034093801</v>
      </c>
      <c r="HY32">
        <v>0.82463564153194391</v>
      </c>
      <c r="HZ32">
        <v>1.391714585307972</v>
      </c>
      <c r="IA32">
        <v>0.86972821669188238</v>
      </c>
      <c r="IB32">
        <v>1.1267750026037111</v>
      </c>
      <c r="IC32">
        <v>1.394642066366399</v>
      </c>
      <c r="ID32">
        <v>0.99801050375767197</v>
      </c>
      <c r="IE32">
        <v>0.38527876113347242</v>
      </c>
      <c r="IF32">
        <v>0.36827487205595782</v>
      </c>
      <c r="IG32">
        <v>0.58968357187952281</v>
      </c>
      <c r="IH32">
        <v>0.37447280997877808</v>
      </c>
      <c r="II32">
        <v>0.72096558389009402</v>
      </c>
      <c r="IJ32">
        <v>0.49654271134405548</v>
      </c>
      <c r="IK32">
        <v>0.1433361320028512</v>
      </c>
      <c r="IL32">
        <v>0.47484173792527851</v>
      </c>
      <c r="IM32">
        <v>0.90598956211440307</v>
      </c>
      <c r="IN32">
        <v>1.0782042594815531</v>
      </c>
      <c r="IO32">
        <v>1.107769991618474</v>
      </c>
      <c r="IP32">
        <v>0.43459224598930479</v>
      </c>
      <c r="IQ32">
        <v>0.6292394577276863</v>
      </c>
      <c r="IR32">
        <v>0.58556091893643469</v>
      </c>
      <c r="IS32">
        <v>1.461299916302822</v>
      </c>
      <c r="IT32">
        <v>0.6902662392131178</v>
      </c>
      <c r="IU32">
        <v>0.97828865350923444</v>
      </c>
      <c r="IV32">
        <v>1.168799783647769</v>
      </c>
      <c r="IW32">
        <v>0.69253103803980265</v>
      </c>
      <c r="IX32">
        <v>1.306880541075633</v>
      </c>
      <c r="IY32">
        <v>1.0070753341899159</v>
      </c>
      <c r="IZ32">
        <v>1.253541480943458</v>
      </c>
      <c r="JA32">
        <v>0.97151184731904383</v>
      </c>
      <c r="JB32">
        <v>1.0563035893957771</v>
      </c>
      <c r="JC32">
        <v>0.81436286378172229</v>
      </c>
      <c r="JD32">
        <v>0.80360050397363825</v>
      </c>
      <c r="JE32">
        <v>0.36005707638232298</v>
      </c>
      <c r="JF32">
        <v>0.64909595749797766</v>
      </c>
      <c r="JG32">
        <v>1.282152581984644</v>
      </c>
      <c r="JH32">
        <v>0.62362252031568555</v>
      </c>
      <c r="JI32">
        <v>0.89287212484188239</v>
      </c>
      <c r="JJ32">
        <v>0.80097850486481326</v>
      </c>
      <c r="JK32">
        <v>0.2336090721087199</v>
      </c>
      <c r="JL32">
        <v>0.79323340922767682</v>
      </c>
      <c r="JM32">
        <v>0.89584646968776604</v>
      </c>
      <c r="JN32">
        <v>0.1523612981162466</v>
      </c>
      <c r="JO32">
        <v>0.63964291101266457</v>
      </c>
      <c r="JP32">
        <v>0.82916851566751271</v>
      </c>
      <c r="JQ32">
        <v>1.2891844472767799</v>
      </c>
      <c r="JR32">
        <v>0.68459293619774952</v>
      </c>
      <c r="JS32">
        <v>0.61655475794018777</v>
      </c>
      <c r="JT32">
        <v>3.5465202162883749</v>
      </c>
      <c r="JU32">
        <v>1.271029000172339</v>
      </c>
      <c r="JV32">
        <v>1.467754737047356</v>
      </c>
      <c r="JW32">
        <v>0.87849495962768664</v>
      </c>
      <c r="JX32">
        <v>0.63151424620035812</v>
      </c>
      <c r="JY32">
        <v>1.15340387241661</v>
      </c>
      <c r="JZ32">
        <v>0.67587314504547635</v>
      </c>
      <c r="KA32">
        <v>0.96575388846451193</v>
      </c>
      <c r="KB32">
        <v>0.84809970096393195</v>
      </c>
      <c r="KC32">
        <v>0.83996141809066782</v>
      </c>
      <c r="KD32">
        <v>1.317181565539602</v>
      </c>
      <c r="KE32">
        <v>1.335082166545172</v>
      </c>
      <c r="KF32">
        <v>1.606858951201376</v>
      </c>
      <c r="KG32">
        <v>0.4093324183349854</v>
      </c>
      <c r="KH32">
        <v>1.1541775918416479</v>
      </c>
      <c r="KI32">
        <v>0.77489705108363072</v>
      </c>
      <c r="KJ32">
        <v>3.2191099249819088</v>
      </c>
      <c r="KK32">
        <v>1.3353644018147159</v>
      </c>
      <c r="KL32">
        <v>0.77283154561790213</v>
      </c>
      <c r="KM32">
        <v>0.69152985927728383</v>
      </c>
      <c r="KN32">
        <v>1.704087395930111</v>
      </c>
      <c r="KO32">
        <v>1.394544399868302</v>
      </c>
      <c r="KP32">
        <v>0.65562997223635278</v>
      </c>
      <c r="KQ32">
        <v>0.82843514695591969</v>
      </c>
      <c r="KR32">
        <v>0.12914800279073399</v>
      </c>
      <c r="KS32">
        <v>7.7254039392729443E-2</v>
      </c>
      <c r="KT32">
        <v>5.6366620834353551E-2</v>
      </c>
      <c r="KU32">
        <v>0.51325360862659553</v>
      </c>
      <c r="KV32">
        <v>0.89875894978168369</v>
      </c>
      <c r="KW32">
        <v>2.204197204314855</v>
      </c>
      <c r="KX32">
        <v>0.42268193187232023</v>
      </c>
      <c r="KY32">
        <v>0.13513700386874569</v>
      </c>
      <c r="KZ32">
        <v>0.28430631833993208</v>
      </c>
      <c r="LA32">
        <v>0.44571423154652712</v>
      </c>
      <c r="LB32">
        <v>0.67094917885127892</v>
      </c>
      <c r="LC32">
        <v>0.54149368281681287</v>
      </c>
      <c r="LD32">
        <v>0.1602123042588498</v>
      </c>
      <c r="LE32">
        <v>0.87173939948078749</v>
      </c>
      <c r="LF32">
        <v>0.6778160451797961</v>
      </c>
      <c r="LG32">
        <v>1.5819250224672901</v>
      </c>
      <c r="LH32">
        <v>1.617816756806929</v>
      </c>
      <c r="LI32">
        <v>1.5771946327106521</v>
      </c>
      <c r="LJ32">
        <v>0.43815353296396931</v>
      </c>
      <c r="LK32">
        <v>0.6858283238055618</v>
      </c>
      <c r="LL32">
        <v>0.61337026196920341</v>
      </c>
      <c r="LM32">
        <v>1.1755020400494069</v>
      </c>
      <c r="LN32">
        <v>0.68840615872182676</v>
      </c>
      <c r="LO32">
        <v>0.9937287709595678</v>
      </c>
      <c r="LP32">
        <v>0.99267461410070545</v>
      </c>
      <c r="LQ32">
        <v>0.27244032277116897</v>
      </c>
      <c r="LR32">
        <v>1.4172278624147889</v>
      </c>
      <c r="LS32">
        <v>0.828497540335706</v>
      </c>
      <c r="LT32">
        <v>0.8287155554899569</v>
      </c>
      <c r="LU32">
        <v>1.307815588652488</v>
      </c>
      <c r="LV32">
        <v>0.81858112432714802</v>
      </c>
      <c r="LW32">
        <v>3.633302351286174</v>
      </c>
      <c r="LX32">
        <v>0.57276622209937111</v>
      </c>
      <c r="LY32">
        <v>1.3777950181082721</v>
      </c>
      <c r="LZ32">
        <v>0.8757487600284688</v>
      </c>
      <c r="MA32">
        <v>0.58210362625727896</v>
      </c>
      <c r="MB32">
        <v>1.9905148329558729E-2</v>
      </c>
      <c r="MC32">
        <v>0.57462489114264736</v>
      </c>
      <c r="MD32">
        <v>0.87526972619023247</v>
      </c>
      <c r="ME32">
        <v>0.78159668034924246</v>
      </c>
      <c r="MF32">
        <v>0.94228140152132978</v>
      </c>
      <c r="MG32">
        <v>0.59538210875387609</v>
      </c>
      <c r="MH32">
        <v>0.35641995798563147</v>
      </c>
      <c r="MI32">
        <v>0.60239846880794301</v>
      </c>
      <c r="MJ32">
        <v>1.0396957094329129</v>
      </c>
      <c r="MK32">
        <v>1.1069917764302171</v>
      </c>
      <c r="ML32">
        <v>0.69714020699291124</v>
      </c>
      <c r="MM32">
        <v>4.1235948925808028</v>
      </c>
      <c r="MN32">
        <v>0.74756886987053051</v>
      </c>
      <c r="MO32">
        <v>1.0383253802323389</v>
      </c>
      <c r="MP32">
        <v>1.2495802699028791</v>
      </c>
      <c r="MQ32">
        <v>0.66593267097538267</v>
      </c>
      <c r="MR32">
        <v>1.7331924965395089</v>
      </c>
      <c r="MS32">
        <v>0.73111897345802379</v>
      </c>
      <c r="MT32">
        <v>0.74786667425717956</v>
      </c>
      <c r="MU32">
        <v>0.8579672977233348</v>
      </c>
      <c r="MV32">
        <v>7.6973267746053314E-2</v>
      </c>
      <c r="MW32">
        <v>6.2380218804668529E-3</v>
      </c>
      <c r="MX32">
        <v>0.89365731367796997</v>
      </c>
      <c r="MY32">
        <v>0.69255752393540959</v>
      </c>
      <c r="MZ32">
        <v>0.53868849943417363</v>
      </c>
      <c r="NA32">
        <v>1.076235838765407</v>
      </c>
      <c r="NB32">
        <v>1.063642745085577</v>
      </c>
      <c r="NC32">
        <v>1.2810275828448989</v>
      </c>
      <c r="ND32">
        <v>2.5545338499897281E-2</v>
      </c>
      <c r="NE32">
        <v>0.8617850815118111</v>
      </c>
      <c r="NF32">
        <v>0.78960797198447497</v>
      </c>
      <c r="NG32">
        <v>120.7272131733008</v>
      </c>
      <c r="NH32">
        <v>0.1863981928965997</v>
      </c>
      <c r="NI32">
        <v>1.313921185653333</v>
      </c>
      <c r="NJ32">
        <v>0.54799425401861801</v>
      </c>
      <c r="NK32">
        <v>0.86641954009099853</v>
      </c>
      <c r="NL32">
        <v>1.6524906094232681</v>
      </c>
      <c r="NM32">
        <v>0.94413219265599657</v>
      </c>
      <c r="NN32">
        <v>1.209812536679957</v>
      </c>
      <c r="NO32">
        <v>1.1942266730139739</v>
      </c>
      <c r="NP32">
        <v>0.54603490027589141</v>
      </c>
      <c r="NQ32">
        <v>0.76285790274487308</v>
      </c>
      <c r="NR32">
        <v>0.52293954196033654</v>
      </c>
      <c r="NS32">
        <v>0.78560834648826361</v>
      </c>
      <c r="NT32">
        <v>0.8590857337079677</v>
      </c>
      <c r="NU32">
        <v>1.054367166045036</v>
      </c>
      <c r="NV32">
        <v>0.60904550861417717</v>
      </c>
      <c r="NW32">
        <v>0.45060057067581821</v>
      </c>
      <c r="NX32">
        <v>0.99958202308638844</v>
      </c>
      <c r="NY32">
        <v>0.58150172138579947</v>
      </c>
      <c r="NZ32">
        <v>1.9256594724220619</v>
      </c>
      <c r="OA32">
        <v>0.68678658221697209</v>
      </c>
      <c r="OB32">
        <v>0.93250856154902773</v>
      </c>
      <c r="OC32">
        <v>0.990252776461919</v>
      </c>
      <c r="OD32">
        <v>1.8927576984070631</v>
      </c>
      <c r="OE32">
        <v>1.547325900566318</v>
      </c>
      <c r="OF32">
        <v>0.3109778652419542</v>
      </c>
      <c r="OG32">
        <v>0.63005156539886442</v>
      </c>
      <c r="OH32">
        <v>1.391364929877378</v>
      </c>
      <c r="OI32">
        <v>0.51555323878573411</v>
      </c>
      <c r="OJ32">
        <v>0.3259335239532733</v>
      </c>
      <c r="OK32">
        <v>0.7983772634412214</v>
      </c>
      <c r="OL32">
        <v>1.198067221220015</v>
      </c>
      <c r="OM32">
        <v>1.1259974231451531</v>
      </c>
      <c r="ON32">
        <v>0.59102779497771207</v>
      </c>
      <c r="OO32">
        <v>1.3285891359825011</v>
      </c>
      <c r="OP32">
        <v>1.6045431809509509</v>
      </c>
      <c r="OQ32">
        <v>0.90914568406660468</v>
      </c>
      <c r="OR32">
        <v>1.3523811228633891</v>
      </c>
      <c r="OS32">
        <v>0.77778778829712192</v>
      </c>
      <c r="OT32">
        <v>1.30179725774567</v>
      </c>
      <c r="OU32">
        <v>0.96438736521246426</v>
      </c>
      <c r="OV32">
        <v>0.29420883234288142</v>
      </c>
      <c r="OW32">
        <v>0.61265248839468855</v>
      </c>
      <c r="OX32">
        <v>0.41335452366880088</v>
      </c>
      <c r="OY32">
        <v>0.86435254535648531</v>
      </c>
      <c r="OZ32">
        <v>1.217427229576507</v>
      </c>
      <c r="PA32">
        <v>1.879523546954859</v>
      </c>
      <c r="PB32">
        <v>0.84418541978915662</v>
      </c>
      <c r="PC32">
        <v>1.3043779217178271</v>
      </c>
      <c r="PD32">
        <v>0.57536481511345039</v>
      </c>
      <c r="PE32">
        <v>0.98459882742441285</v>
      </c>
      <c r="PF32">
        <v>1.0848330566379309</v>
      </c>
      <c r="PG32">
        <v>0.42708902239213542</v>
      </c>
      <c r="PH32">
        <v>1.00363454769798</v>
      </c>
      <c r="PI32">
        <v>1.768787311660948</v>
      </c>
      <c r="PJ32">
        <v>0.84106922224805691</v>
      </c>
      <c r="PK32">
        <v>2.157521479166844</v>
      </c>
      <c r="PL32">
        <v>1.3624049912829299</v>
      </c>
      <c r="PM32">
        <v>1.3190490837660169</v>
      </c>
      <c r="PN32">
        <v>0.93642137885613064</v>
      </c>
      <c r="PO32">
        <v>1.47812002546941</v>
      </c>
      <c r="PP32">
        <v>0.97799151323881528</v>
      </c>
      <c r="PQ32">
        <v>0.56917104839319466</v>
      </c>
      <c r="PR32">
        <v>0.95713159239924384</v>
      </c>
      <c r="PS32">
        <v>0.48505448999457801</v>
      </c>
      <c r="PT32">
        <v>0.93394495391678378</v>
      </c>
      <c r="PU32">
        <v>0.85253251993651658</v>
      </c>
      <c r="PV32">
        <v>1.13164303352476</v>
      </c>
      <c r="PW32">
        <v>2.1076684451503889</v>
      </c>
      <c r="PX32">
        <v>0.94066475000265226</v>
      </c>
      <c r="PY32">
        <v>0.6791559034637239</v>
      </c>
      <c r="PZ32">
        <v>3.9204035240645858</v>
      </c>
      <c r="QA32">
        <v>0.76537375617384207</v>
      </c>
      <c r="QB32">
        <v>0.44842418244640492</v>
      </c>
      <c r="QC32">
        <v>0.64231275993175529</v>
      </c>
      <c r="QD32">
        <v>0.52500829644447677</v>
      </c>
      <c r="QE32">
        <v>0.33105894859898588</v>
      </c>
      <c r="QF32">
        <v>0.86112272342621765</v>
      </c>
      <c r="QG32">
        <v>1.0199321624203199</v>
      </c>
      <c r="QH32">
        <v>0.73751310950048055</v>
      </c>
      <c r="QI32">
        <v>0.7192919283352267</v>
      </c>
      <c r="QJ32">
        <v>0.61295320790388486</v>
      </c>
      <c r="QK32">
        <v>8.4757634956603239E-2</v>
      </c>
      <c r="QL32">
        <v>0.4784839565561228</v>
      </c>
      <c r="QM32">
        <v>0.86201218099709132</v>
      </c>
      <c r="QN32">
        <v>0.97657955096558524</v>
      </c>
      <c r="QO32">
        <v>0.55830184891719126</v>
      </c>
      <c r="QP32">
        <v>0.76515363273679027</v>
      </c>
      <c r="QQ32">
        <v>1.1417326857231249</v>
      </c>
      <c r="QR32">
        <v>0.96464457145082616</v>
      </c>
      <c r="QS32">
        <v>0.57720361190392733</v>
      </c>
      <c r="QT32">
        <v>0.54964507611463809</v>
      </c>
      <c r="QU32">
        <v>2.0080790300464919</v>
      </c>
      <c r="QV32">
        <v>0.7152018918092945</v>
      </c>
      <c r="QW32">
        <v>1.193245346031157</v>
      </c>
      <c r="QX32">
        <v>0.99877535890087721</v>
      </c>
      <c r="QY32">
        <v>0.39247726339934708</v>
      </c>
      <c r="QZ32">
        <v>3.0094258148888402</v>
      </c>
      <c r="RA32">
        <v>0.97606788110734832</v>
      </c>
      <c r="RB32">
        <v>0.88676751175697044</v>
      </c>
      <c r="RC32">
        <v>0.54329894864387129</v>
      </c>
      <c r="RD32">
        <v>0.60995035974584189</v>
      </c>
      <c r="RE32">
        <v>0.26836062002584499</v>
      </c>
      <c r="RF32">
        <v>0.70431576363616955</v>
      </c>
      <c r="RG32">
        <v>1.3229708372011171</v>
      </c>
      <c r="RH32">
        <v>1.301540405069481</v>
      </c>
      <c r="RI32">
        <v>0.9710356944385764</v>
      </c>
      <c r="RJ32">
        <v>0.56559585423291336</v>
      </c>
      <c r="RK32">
        <v>0.5372042561646847</v>
      </c>
      <c r="RL32">
        <v>0.54964665592985207</v>
      </c>
      <c r="RM32">
        <v>21.748940124281319</v>
      </c>
      <c r="RN32">
        <v>1.090226105664674</v>
      </c>
      <c r="RO32">
        <v>1.314214104351926</v>
      </c>
      <c r="RP32">
        <v>0.30561644270783689</v>
      </c>
      <c r="RQ32">
        <v>0.45702772899960609</v>
      </c>
      <c r="RR32">
        <v>1.0642349284397321</v>
      </c>
      <c r="RS32">
        <v>0.89401252525239694</v>
      </c>
      <c r="RT32">
        <v>0.54975708462648465</v>
      </c>
      <c r="RU32">
        <v>1.456795886068982</v>
      </c>
      <c r="RV32">
        <v>1.3034755359832011</v>
      </c>
      <c r="RW32">
        <v>0.87632610114360032</v>
      </c>
      <c r="RX32">
        <v>0.65553332408856491</v>
      </c>
      <c r="RY32">
        <v>0.98458764422274525</v>
      </c>
      <c r="RZ32">
        <v>0.74558832160266109</v>
      </c>
      <c r="SA32">
        <v>0.81370170319448287</v>
      </c>
      <c r="SB32">
        <v>1.1953630912011901</v>
      </c>
      <c r="SC32">
        <v>0.85907253338010092</v>
      </c>
      <c r="SD32">
        <v>0.19114437995311981</v>
      </c>
      <c r="SE32">
        <v>7.1347329563741568E-2</v>
      </c>
      <c r="SF32">
        <v>0.81039084650056481</v>
      </c>
      <c r="SG32">
        <v>0.62218187320320772</v>
      </c>
      <c r="SH32">
        <v>1.079818872730794</v>
      </c>
      <c r="SI32">
        <v>1.6479649611150189</v>
      </c>
      <c r="SJ32">
        <v>1.616755280931168</v>
      </c>
      <c r="SK32">
        <v>1.1515472930801289</v>
      </c>
      <c r="SL32">
        <v>0.97381103360811672</v>
      </c>
      <c r="SM32">
        <v>0.78591649133920016</v>
      </c>
      <c r="SN32">
        <v>0.62641563887166696</v>
      </c>
      <c r="SO32">
        <v>0.65412200071239879</v>
      </c>
      <c r="SP32">
        <v>1.1785560253745611</v>
      </c>
      <c r="SQ32">
        <v>1.033098416479254</v>
      </c>
      <c r="SR32">
        <v>0.90795442808597759</v>
      </c>
      <c r="SS32">
        <v>0.71861886627073057</v>
      </c>
      <c r="ST32">
        <v>0.64229116731261859</v>
      </c>
      <c r="SU32">
        <v>0.68063109918293774</v>
      </c>
      <c r="SV32">
        <v>0.82685986008125067</v>
      </c>
      <c r="SW32">
        <v>1.011451402807809</v>
      </c>
      <c r="SX32">
        <v>0.52512428977272729</v>
      </c>
      <c r="SY32">
        <v>0.81031996013426477</v>
      </c>
      <c r="SZ32">
        <v>0.29988065675353132</v>
      </c>
      <c r="TA32">
        <v>0.81785307454346212</v>
      </c>
      <c r="TB32">
        <v>1.93707695727074</v>
      </c>
      <c r="TC32">
        <v>0.4344626468822369</v>
      </c>
      <c r="TD32">
        <v>1.005765067217876</v>
      </c>
      <c r="TE32">
        <v>0.35189907206428822</v>
      </c>
      <c r="TF32">
        <v>0.84894227726800164</v>
      </c>
      <c r="TG32">
        <v>0.73289402666943138</v>
      </c>
      <c r="TH32">
        <v>2.2808267312806958</v>
      </c>
      <c r="TI32">
        <v>0.92538483853872899</v>
      </c>
      <c r="TJ32">
        <v>0.86253930019874525</v>
      </c>
      <c r="TK32">
        <v>0.45394581596305328</v>
      </c>
      <c r="TL32">
        <v>0.46194609443671342</v>
      </c>
      <c r="TM32">
        <v>0.93682357061345833</v>
      </c>
      <c r="TN32">
        <v>1.211286480701691</v>
      </c>
      <c r="TO32">
        <v>0.84459178109924293</v>
      </c>
      <c r="TP32">
        <v>1.192182080552078</v>
      </c>
      <c r="TQ32">
        <v>1.3311334135708881</v>
      </c>
      <c r="TR32">
        <v>0.96179564044051502</v>
      </c>
      <c r="TS32">
        <v>2.75210522814751</v>
      </c>
      <c r="TT32">
        <v>1.586274405038032E-2</v>
      </c>
      <c r="TU32">
        <v>2.4117202744382199E-2</v>
      </c>
      <c r="TV32">
        <v>0.93802603839778564</v>
      </c>
      <c r="TW32">
        <v>0.8484967413538842</v>
      </c>
      <c r="TX32">
        <v>0.8610123234139736</v>
      </c>
      <c r="TY32">
        <v>0.76527401153761421</v>
      </c>
      <c r="TZ32">
        <v>0.54392695708428584</v>
      </c>
      <c r="UA32">
        <v>0.95810335761911547</v>
      </c>
      <c r="UB32">
        <v>1.972865376230567</v>
      </c>
      <c r="UC32">
        <v>1.8652928568442479</v>
      </c>
      <c r="UD32">
        <v>0.77679419140591544</v>
      </c>
      <c r="UE32">
        <v>0.66312933151001596</v>
      </c>
      <c r="UF32">
        <v>1.3087751917394339</v>
      </c>
      <c r="UG32">
        <v>0.30108777391091451</v>
      </c>
      <c r="UH32">
        <v>1</v>
      </c>
      <c r="UI32">
        <v>0.59434897462505643</v>
      </c>
      <c r="UJ32">
        <v>0.77468765805862383</v>
      </c>
      <c r="UK32">
        <v>0.40534370552580062</v>
      </c>
      <c r="UL32">
        <v>0.2182021549605134</v>
      </c>
      <c r="UM32">
        <v>0.62602944610014855</v>
      </c>
      <c r="UN32">
        <v>0.54237091967810414</v>
      </c>
      <c r="UO32">
        <v>1.070380887706349</v>
      </c>
      <c r="UP32">
        <v>0.8478212934006043</v>
      </c>
      <c r="UQ32">
        <v>1.3064408618847161</v>
      </c>
      <c r="UR32">
        <v>0.47276018441798662</v>
      </c>
      <c r="US32">
        <v>1.9739206795292921</v>
      </c>
      <c r="UT32">
        <v>0.94729224055272943</v>
      </c>
      <c r="UU32">
        <v>1.250426313551865</v>
      </c>
      <c r="UV32">
        <v>0.39634747917011731</v>
      </c>
      <c r="UW32">
        <v>0.41888409638776769</v>
      </c>
      <c r="UX32">
        <v>0.4172012396290295</v>
      </c>
      <c r="UY32">
        <v>0.9632284617035024</v>
      </c>
      <c r="UZ32">
        <v>0.94122082085892267</v>
      </c>
      <c r="VA32">
        <v>2.4691836086614321</v>
      </c>
      <c r="VB32">
        <v>4.7819054587139032E-2</v>
      </c>
      <c r="VC32">
        <v>0.87993616281545262</v>
      </c>
      <c r="VD32">
        <v>1.165283062326854</v>
      </c>
      <c r="VE32">
        <v>0.26842493164456632</v>
      </c>
      <c r="VF32">
        <v>0.67835347402876478</v>
      </c>
      <c r="VG32">
        <v>1.437507344670707</v>
      </c>
      <c r="VH32">
        <v>0.16154633831518289</v>
      </c>
      <c r="VI32">
        <v>0.61893979700556678</v>
      </c>
      <c r="VJ32">
        <v>1.5496546894359751</v>
      </c>
      <c r="VK32">
        <v>0.33167452619570947</v>
      </c>
      <c r="VL32">
        <v>10.084393116852651</v>
      </c>
      <c r="VM32">
        <v>0.76171789840854587</v>
      </c>
      <c r="VN32">
        <v>0.35376382447377808</v>
      </c>
      <c r="VO32">
        <v>0.95334941504243353</v>
      </c>
      <c r="VP32">
        <v>1.2957478011846679</v>
      </c>
      <c r="VQ32">
        <v>0.59202955423692383</v>
      </c>
      <c r="VR32">
        <v>0.64662460038586644</v>
      </c>
      <c r="VS32">
        <v>0.49981951494641852</v>
      </c>
      <c r="VT32">
        <v>0.3976462857816791</v>
      </c>
      <c r="VU32">
        <v>1.038040158981254</v>
      </c>
      <c r="VV32">
        <v>0.98283246441957695</v>
      </c>
      <c r="VW32">
        <v>0.70813342250431588</v>
      </c>
      <c r="VX32">
        <v>0.40133094399931091</v>
      </c>
      <c r="VY32">
        <v>0.99859628231279496</v>
      </c>
      <c r="VZ32">
        <v>1.8222592284207599</v>
      </c>
      <c r="WA32">
        <v>0.63988736074686925</v>
      </c>
      <c r="WB32">
        <v>0.39432267435885138</v>
      </c>
      <c r="WC32">
        <v>1.6776387927514109</v>
      </c>
      <c r="WD32">
        <v>0.84879414257014729</v>
      </c>
      <c r="WE32">
        <v>0.64242562018697957</v>
      </c>
      <c r="WF32">
        <v>0.96415692670109632</v>
      </c>
      <c r="WG32">
        <v>0.34356996287879449</v>
      </c>
      <c r="WH32">
        <v>1.215689241237214</v>
      </c>
      <c r="WI32">
        <v>0.99424160766796965</v>
      </c>
      <c r="WJ32">
        <v>2.1655164011006862</v>
      </c>
      <c r="WK32">
        <v>1.3438307290755991</v>
      </c>
      <c r="WL32">
        <v>1.1175921805779849</v>
      </c>
      <c r="WM32">
        <v>1.4329599008464999</v>
      </c>
      <c r="WN32">
        <v>0.60434670578538818</v>
      </c>
      <c r="WO32">
        <v>1.3766469575488429</v>
      </c>
      <c r="WP32">
        <v>0.89891815275774845</v>
      </c>
      <c r="WQ32">
        <v>0.77474829439195381</v>
      </c>
      <c r="WR32">
        <v>0.63378719547720264</v>
      </c>
      <c r="WS32">
        <v>4.3181622156072832</v>
      </c>
      <c r="WT32">
        <v>0.47175628522316981</v>
      </c>
      <c r="WU32">
        <v>0.85595471052379091</v>
      </c>
      <c r="WV32">
        <v>0.45296582417049669</v>
      </c>
      <c r="WW32">
        <v>0.7554020632048053</v>
      </c>
      <c r="WX32">
        <v>0.3817783836369969</v>
      </c>
      <c r="WY32">
        <v>0.53627387609258115</v>
      </c>
      <c r="WZ32">
        <v>1</v>
      </c>
      <c r="XA32">
        <v>1.5807962057210609</v>
      </c>
      <c r="XB32">
        <v>1.7392939717513241</v>
      </c>
      <c r="XC32">
        <v>1.7774146977031899</v>
      </c>
      <c r="XD32">
        <v>0.4727468542151968</v>
      </c>
      <c r="XE32">
        <v>0.2206370550499718</v>
      </c>
      <c r="XF32">
        <v>0.77543504132240693</v>
      </c>
      <c r="XG32">
        <v>1.0880179278119491</v>
      </c>
      <c r="XH32">
        <v>1.224137394491627</v>
      </c>
      <c r="XI32">
        <v>0.46078939073265179</v>
      </c>
      <c r="XJ32">
        <v>2.0189895235107951</v>
      </c>
      <c r="XK32">
        <v>0.69817122063712633</v>
      </c>
      <c r="XL32">
        <v>0.25708566736382882</v>
      </c>
      <c r="XM32">
        <v>1.388663374288605</v>
      </c>
      <c r="XN32">
        <v>1.00132263347976</v>
      </c>
      <c r="XO32">
        <v>0.96188684909685818</v>
      </c>
      <c r="XP32">
        <v>206.8625800241409</v>
      </c>
      <c r="XQ32">
        <v>0.84482663402152003</v>
      </c>
      <c r="XR32">
        <v>1.788974917007538</v>
      </c>
      <c r="XS32">
        <v>1.3681572084469771</v>
      </c>
      <c r="XT32">
        <v>1.696241475205793</v>
      </c>
      <c r="XU32">
        <v>1.8312983087571679</v>
      </c>
      <c r="XV32">
        <v>2.1689469837583748</v>
      </c>
      <c r="XW32">
        <v>2.0381622286105339</v>
      </c>
      <c r="XX32">
        <v>0.96727144196059867</v>
      </c>
      <c r="XY32">
        <v>0.8558958300588797</v>
      </c>
      <c r="XZ32">
        <v>0.28136355001556101</v>
      </c>
      <c r="YA32">
        <v>0.87461323642336708</v>
      </c>
      <c r="YB32">
        <v>1.028673781594746</v>
      </c>
      <c r="YC32">
        <v>0.695147177617225</v>
      </c>
      <c r="YD32">
        <v>0.76953781370582053</v>
      </c>
      <c r="YE32">
        <v>0.83536992900053242</v>
      </c>
      <c r="YF32">
        <v>0.56034809112882089</v>
      </c>
      <c r="YG32">
        <v>0.74647714282990429</v>
      </c>
      <c r="YH32">
        <v>0.61473103438842813</v>
      </c>
      <c r="YI32">
        <v>0.29701172055454478</v>
      </c>
      <c r="YJ32">
        <v>0.51422664055920875</v>
      </c>
      <c r="YK32">
        <v>1.2211083458265599</v>
      </c>
      <c r="YL32">
        <v>0.85351398314039495</v>
      </c>
      <c r="YM32">
        <v>0.81736337770265266</v>
      </c>
      <c r="YN32">
        <v>0.94107112457021713</v>
      </c>
      <c r="YO32">
        <v>1.0960378695286921</v>
      </c>
      <c r="YP32">
        <v>1.189028227358127</v>
      </c>
      <c r="YQ32">
        <v>1.1991259907879881</v>
      </c>
      <c r="YR32">
        <v>0.36555008099045938</v>
      </c>
      <c r="YS32">
        <v>0.8035341121584596</v>
      </c>
      <c r="YT32">
        <v>1.1990706290360711</v>
      </c>
      <c r="YU32">
        <v>0.45411983605015688</v>
      </c>
      <c r="YV32">
        <v>0.62715440813494139</v>
      </c>
      <c r="YW32">
        <v>1.024016497955581</v>
      </c>
      <c r="YX32">
        <v>0.25865498131696618</v>
      </c>
      <c r="YY32">
        <v>1.1395506309633729</v>
      </c>
      <c r="YZ32">
        <v>2.5214539539635492</v>
      </c>
      <c r="ZA32">
        <v>0.71088064582658139</v>
      </c>
      <c r="ZB32">
        <v>4.2243509540193944</v>
      </c>
      <c r="ZC32">
        <v>0.74145788923587175</v>
      </c>
      <c r="ZD32">
        <v>1.72749104234643</v>
      </c>
      <c r="ZE32">
        <v>1.291102413715205</v>
      </c>
      <c r="ZF32">
        <v>1.21938722248057</v>
      </c>
      <c r="ZG32">
        <v>0.73521628488466428</v>
      </c>
      <c r="ZH32">
        <v>1.640544973847585</v>
      </c>
      <c r="ZI32">
        <v>0.89227400771951171</v>
      </c>
      <c r="ZJ32">
        <v>1.1637376369388659</v>
      </c>
      <c r="ZK32">
        <v>2.490203574616809</v>
      </c>
      <c r="ZL32">
        <v>1.2548376412683819</v>
      </c>
      <c r="ZM32">
        <v>2.2443406564130459</v>
      </c>
      <c r="ZN32">
        <v>1.8708534256004601</v>
      </c>
      <c r="ZO32">
        <v>2.630267541386559</v>
      </c>
      <c r="ZP32">
        <v>1.9734039707641291</v>
      </c>
      <c r="ZQ32">
        <v>1.1444305475643231</v>
      </c>
      <c r="ZR32">
        <v>0.75548232738309762</v>
      </c>
      <c r="ZS32">
        <v>0.82823469329271338</v>
      </c>
      <c r="ZT32">
        <v>0.91314966607014825</v>
      </c>
      <c r="ZU32">
        <v>0.53457387215026964</v>
      </c>
      <c r="ZV32">
        <v>0.78842178343669234</v>
      </c>
      <c r="ZW32">
        <v>0.78482479539590055</v>
      </c>
      <c r="ZX32">
        <v>0.82169368484615235</v>
      </c>
      <c r="ZY32">
        <v>1.380619066533372</v>
      </c>
      <c r="ZZ32">
        <v>2.0663199649179358</v>
      </c>
      <c r="AAA32">
        <v>0.66451472673744916</v>
      </c>
      <c r="AAB32">
        <v>0.41234332198887691</v>
      </c>
      <c r="AAC32">
        <v>0.57873069177291248</v>
      </c>
      <c r="AAD32">
        <v>0.85817622346907019</v>
      </c>
      <c r="AAE32">
        <v>0.69956693111141655</v>
      </c>
      <c r="AAF32">
        <v>0.80223988220977538</v>
      </c>
      <c r="AAG32">
        <v>1.6462421791203969</v>
      </c>
      <c r="AAH32">
        <v>0.38804518307729252</v>
      </c>
      <c r="AAI32">
        <v>0.5323593166025975</v>
      </c>
      <c r="AAJ32">
        <v>1.1819402441800331</v>
      </c>
      <c r="AAK32">
        <v>2.4009257433507201</v>
      </c>
      <c r="AAL32">
        <v>0.93407277561301549</v>
      </c>
      <c r="AAM32">
        <v>0.32405639830612037</v>
      </c>
      <c r="AAN32">
        <v>0.769840769944933</v>
      </c>
      <c r="AAO32">
        <v>1.122980336820852</v>
      </c>
      <c r="AAP32">
        <v>1.6884264404088969</v>
      </c>
      <c r="AAQ32">
        <v>1.103524314939931</v>
      </c>
      <c r="AAR32">
        <v>0.86387382867658014</v>
      </c>
      <c r="AAS32">
        <v>1.809620722546692</v>
      </c>
      <c r="AAT32">
        <v>0.78717661032237141</v>
      </c>
      <c r="AAU32">
        <v>1.5434906431068851</v>
      </c>
      <c r="AAV32">
        <v>1.1488151463019891</v>
      </c>
      <c r="AAW32">
        <v>0.36356415376512041</v>
      </c>
      <c r="AAX32">
        <v>0.87079488831234864</v>
      </c>
      <c r="AAY32">
        <v>0.32164731212994108</v>
      </c>
      <c r="AAZ32">
        <v>1.0903336887012971</v>
      </c>
      <c r="ABA32">
        <v>1.031219646112201</v>
      </c>
      <c r="ABB32">
        <v>2.1150162031755029</v>
      </c>
      <c r="ABC32">
        <v>2.2750376197901812</v>
      </c>
      <c r="ABD32">
        <v>1.554238773426958</v>
      </c>
      <c r="ABE32">
        <v>0.76927412180665333</v>
      </c>
      <c r="ABF32">
        <v>0.88709588909271375</v>
      </c>
      <c r="ABG32">
        <v>0.6023713556507021</v>
      </c>
      <c r="ABH32">
        <v>0.78641413859147535</v>
      </c>
      <c r="ABI32">
        <v>0.91132347872133157</v>
      </c>
      <c r="ABJ32">
        <v>0.47815299757134239</v>
      </c>
      <c r="ABK32">
        <v>0.40288408556428318</v>
      </c>
      <c r="ABL32">
        <v>1.011683198956854</v>
      </c>
      <c r="ABM32">
        <v>0.20648582461571441</v>
      </c>
      <c r="ABN32">
        <v>1.335866297294835</v>
      </c>
      <c r="ABO32">
        <v>0.87229906116210854</v>
      </c>
      <c r="ABP32">
        <v>1.0019725203943859</v>
      </c>
      <c r="ABQ32">
        <v>0.85680363651159952</v>
      </c>
      <c r="ABR32">
        <v>1.406322326826194</v>
      </c>
      <c r="ABS32">
        <v>2.698404574224877</v>
      </c>
      <c r="ABT32">
        <v>0.96878493346774552</v>
      </c>
      <c r="ABU32">
        <v>0.33819547169907321</v>
      </c>
      <c r="ABV32">
        <v>1.1790983972839291</v>
      </c>
      <c r="ABW32">
        <v>1.161003770701198</v>
      </c>
      <c r="ABX32">
        <v>0.1344340842178246</v>
      </c>
      <c r="ABY32">
        <v>0.53410273440336009</v>
      </c>
      <c r="ABZ32">
        <v>2.099988066019967</v>
      </c>
      <c r="ACA32">
        <v>0.62923826867590604</v>
      </c>
      <c r="ACB32">
        <v>1.4116205203032139</v>
      </c>
      <c r="ACC32">
        <v>0.70617402016233222</v>
      </c>
      <c r="ACD32">
        <v>0.57867062313143514</v>
      </c>
      <c r="ACE32">
        <v>0.66223670475224061</v>
      </c>
      <c r="ACF32">
        <v>1.005302374743738</v>
      </c>
      <c r="ACG32">
        <v>1.3884329247540541</v>
      </c>
      <c r="ACH32">
        <v>1</v>
      </c>
      <c r="ACI32">
        <v>0.96373353438133658</v>
      </c>
      <c r="ACJ32">
        <v>0.98721751701857952</v>
      </c>
      <c r="ACK32">
        <v>2.327593913282092</v>
      </c>
      <c r="ACL32">
        <v>1.0637932477716241</v>
      </c>
      <c r="ACM32">
        <v>0.72645601115047143</v>
      </c>
      <c r="ACN32">
        <v>0.4197810117306493</v>
      </c>
      <c r="ACO32">
        <v>1.467829010552556</v>
      </c>
      <c r="ACP32">
        <v>1.1816715179139801</v>
      </c>
      <c r="ACQ32">
        <v>0.73204379682522536</v>
      </c>
      <c r="ACR32">
        <v>0.74482770415342947</v>
      </c>
      <c r="ACS32">
        <v>1.0284946064687219</v>
      </c>
      <c r="ACT32">
        <v>6.8896774109051012E-2</v>
      </c>
      <c r="ACU32">
        <v>0.62808113309541402</v>
      </c>
      <c r="ACV32">
        <v>0.65684002583292178</v>
      </c>
      <c r="ACW32">
        <v>0.56888362122741554</v>
      </c>
      <c r="ACX32">
        <v>0.82894495056222661</v>
      </c>
      <c r="ACY32">
        <v>0.59228916535376031</v>
      </c>
      <c r="ACZ32">
        <v>2.5900279401866748</v>
      </c>
      <c r="ADA32">
        <v>7.604901021332662E-2</v>
      </c>
      <c r="ADB32">
        <v>1.1745078132991931</v>
      </c>
      <c r="ADC32">
        <v>0.84949652796108788</v>
      </c>
      <c r="ADD32">
        <v>7.1945866261553915E-2</v>
      </c>
      <c r="ADE32">
        <v>0.78575718589279564</v>
      </c>
      <c r="ADF32">
        <v>0.62798758153642109</v>
      </c>
      <c r="ADG32">
        <v>0.89220239370115872</v>
      </c>
      <c r="ADH32">
        <v>0.93949727785787274</v>
      </c>
      <c r="ADI32">
        <v>1.2732361315586911</v>
      </c>
      <c r="ADJ32">
        <v>1.270497446805495</v>
      </c>
      <c r="ADK32">
        <v>1.119469517939309</v>
      </c>
      <c r="ADL32">
        <v>0.82540508445923699</v>
      </c>
      <c r="ADM32">
        <v>1.693984321379266</v>
      </c>
      <c r="ADN32">
        <v>1.0962224930263269</v>
      </c>
      <c r="ADO32">
        <v>1.6964645070634581</v>
      </c>
      <c r="ADP32">
        <v>0.35687486036101967</v>
      </c>
      <c r="ADQ32">
        <v>0.91110830314961422</v>
      </c>
      <c r="ADR32">
        <v>0.48677846512138451</v>
      </c>
      <c r="ADS32">
        <v>0.23737862461345091</v>
      </c>
      <c r="ADT32">
        <v>0.61901099940117876</v>
      </c>
      <c r="ADU32">
        <v>0.66310830598448467</v>
      </c>
      <c r="ADV32">
        <v>1.014906495618394</v>
      </c>
      <c r="ADW32">
        <v>0.7291609341395926</v>
      </c>
      <c r="ADX32">
        <v>0.88138078765523931</v>
      </c>
      <c r="ADY32">
        <v>0.72080465095172919</v>
      </c>
      <c r="ADZ32">
        <v>0.84623512712700044</v>
      </c>
      <c r="AEA32">
        <v>1.46666938419784</v>
      </c>
      <c r="AEB32">
        <v>1.1711226980649549</v>
      </c>
      <c r="AEC32">
        <v>0.96351872803830241</v>
      </c>
      <c r="AED32">
        <v>0.45632173143744709</v>
      </c>
      <c r="AEE32">
        <v>0.69323075039284909</v>
      </c>
      <c r="AEF32">
        <v>0.33582089989208508</v>
      </c>
      <c r="AEG32">
        <v>0.74998646034993799</v>
      </c>
      <c r="AEH32">
        <v>0.94001978545548315</v>
      </c>
      <c r="AEI32">
        <v>1.2503884666288909</v>
      </c>
      <c r="AEJ32">
        <v>0.90937519119516519</v>
      </c>
      <c r="AEK32">
        <v>0.62448848720293093</v>
      </c>
      <c r="AEL32">
        <v>0.78847529440917929</v>
      </c>
      <c r="AEM32">
        <v>0.40538798495469019</v>
      </c>
      <c r="AEN32">
        <v>1.278876221231855</v>
      </c>
      <c r="AEO32">
        <v>1.340986060498339</v>
      </c>
      <c r="AEP32">
        <v>0.56510061080112162</v>
      </c>
      <c r="AEQ32">
        <v>0.11726059524568221</v>
      </c>
      <c r="AER32">
        <v>1.3196518113696549</v>
      </c>
      <c r="AES32">
        <v>0.72214015272302257</v>
      </c>
      <c r="AET32">
        <v>0.26631568946152201</v>
      </c>
      <c r="AEU32">
        <v>0.63497381757646643</v>
      </c>
      <c r="AEV32">
        <v>0.19983062794174219</v>
      </c>
      <c r="AEW32">
        <v>0.28299574189916737</v>
      </c>
      <c r="AEX32">
        <v>0.3079673288159181</v>
      </c>
      <c r="AEY32">
        <v>1.112993904683323</v>
      </c>
      <c r="AEZ32">
        <v>0.2046085883710749</v>
      </c>
      <c r="AFA32">
        <v>1.318434353506978</v>
      </c>
      <c r="AFB32">
        <v>0.2164815402774109</v>
      </c>
      <c r="AFC32">
        <v>0.79268359338354322</v>
      </c>
      <c r="AFD32">
        <v>0.83478823294668636</v>
      </c>
      <c r="AFE32">
        <v>0.95495289129034011</v>
      </c>
      <c r="AFF32">
        <v>3.064402372826887</v>
      </c>
      <c r="AFG32">
        <v>0.84310939090622528</v>
      </c>
      <c r="AFH32">
        <v>0.84237759658144662</v>
      </c>
      <c r="AFI32">
        <v>0.89631563821052684</v>
      </c>
      <c r="AFJ32">
        <v>2.8325993820237469</v>
      </c>
      <c r="AFK32">
        <v>1.533499187324324</v>
      </c>
      <c r="AFL32">
        <v>0.74202476694618746</v>
      </c>
      <c r="AFM32">
        <v>0.39082259585268181</v>
      </c>
      <c r="AFN32">
        <v>2.6343943908496361</v>
      </c>
      <c r="AFO32">
        <v>1.4805774708003041</v>
      </c>
      <c r="AFP32">
        <v>0.94242309601327401</v>
      </c>
      <c r="AFQ32">
        <v>1.1655619182490209</v>
      </c>
      <c r="AFR32">
        <v>1.1193607496782849</v>
      </c>
      <c r="AFS32">
        <v>1.353076631994758</v>
      </c>
      <c r="AFT32">
        <v>0.46572384299445307</v>
      </c>
      <c r="AFU32">
        <v>0.25205725048598449</v>
      </c>
      <c r="AFV32">
        <v>1.002291158368005</v>
      </c>
      <c r="AFW32">
        <v>0.46701062369745339</v>
      </c>
      <c r="AFX32">
        <v>0.2546030240203449</v>
      </c>
      <c r="AFY32">
        <v>1.009698017283847</v>
      </c>
      <c r="AFZ32">
        <v>1.078399530349988</v>
      </c>
      <c r="AGA32">
        <v>0.83969275805146115</v>
      </c>
      <c r="AGB32">
        <v>0.24971963836234401</v>
      </c>
      <c r="AGC32">
        <v>2.0328589663956328E-2</v>
      </c>
      <c r="AGD32">
        <v>0.20251094388892349</v>
      </c>
      <c r="AGE32">
        <v>0.29167060359563302</v>
      </c>
      <c r="AGF32">
        <v>1.421574956047128</v>
      </c>
      <c r="AGG32">
        <v>0.74079222426700497</v>
      </c>
      <c r="AGH32">
        <v>0.49454098745324299</v>
      </c>
      <c r="AGI32">
        <v>0.90417277549408803</v>
      </c>
      <c r="AGJ32">
        <v>0.82635886714196594</v>
      </c>
      <c r="AGK32">
        <v>0.3172700506317121</v>
      </c>
      <c r="AGL32">
        <v>0.25532521942832259</v>
      </c>
      <c r="AGM32">
        <v>0.46752156643002718</v>
      </c>
      <c r="AGN32">
        <v>0.90881760839721148</v>
      </c>
      <c r="AGO32">
        <v>0.62680169928690643</v>
      </c>
      <c r="AGP32">
        <v>0.22816579709259249</v>
      </c>
      <c r="AGQ32">
        <v>0.6450895589478951</v>
      </c>
      <c r="AGR32">
        <v>1.12438055957401</v>
      </c>
      <c r="AGS32">
        <v>0.97738097082565112</v>
      </c>
      <c r="AGT32">
        <v>1.0174461866724041</v>
      </c>
      <c r="AGU32">
        <v>0.1798997378800451</v>
      </c>
      <c r="AGV32">
        <v>0.23752496920351379</v>
      </c>
      <c r="AGW32">
        <v>0.33983313894214362</v>
      </c>
      <c r="AGX32">
        <v>0.29871479009174062</v>
      </c>
      <c r="AGY32">
        <v>0.76117755161707989</v>
      </c>
      <c r="AGZ32">
        <v>0.3249098449619805</v>
      </c>
      <c r="AHA32">
        <v>0.94053922537674306</v>
      </c>
      <c r="AHB32">
        <v>1.31066851376619</v>
      </c>
      <c r="AHC32">
        <v>0.50239372440445296</v>
      </c>
      <c r="AHD32">
        <v>0.3440225172764782</v>
      </c>
      <c r="AHE32">
        <v>0.81690680579367658</v>
      </c>
      <c r="AHF32">
        <v>6.7893497614091192E-2</v>
      </c>
      <c r="AHG32">
        <v>0.45998130278689542</v>
      </c>
      <c r="AHH32">
        <v>1.162807480883211</v>
      </c>
      <c r="AHI32">
        <v>2.1477650811848119</v>
      </c>
      <c r="AHJ32">
        <v>0.1477951871042209</v>
      </c>
      <c r="AHK32">
        <v>0.29977174145086111</v>
      </c>
      <c r="AHL32">
        <v>1.0269242045356559</v>
      </c>
      <c r="AHM32">
        <v>0.90485227418490144</v>
      </c>
      <c r="AHN32">
        <v>1.0775224511357631</v>
      </c>
      <c r="AHO32">
        <v>0.99494687405297011</v>
      </c>
      <c r="AHP32">
        <v>0.17294521815745251</v>
      </c>
      <c r="AHQ32">
        <v>0.34524111515935429</v>
      </c>
      <c r="AHR32">
        <v>2.17696573243061</v>
      </c>
      <c r="AHS32">
        <v>0.30711168769902109</v>
      </c>
      <c r="AHT32">
        <v>0.35550667540269398</v>
      </c>
      <c r="AHU32">
        <v>0.39296676867704861</v>
      </c>
      <c r="AHV32">
        <v>0.32148737782417602</v>
      </c>
      <c r="AHW32">
        <v>0.25877203087201928</v>
      </c>
      <c r="AHX32">
        <v>0.30951807525286712</v>
      </c>
      <c r="AHY32">
        <v>0.42230845564820713</v>
      </c>
      <c r="AHZ32">
        <v>7.4285243108044963E-2</v>
      </c>
      <c r="AIA32">
        <v>0.80017682488919339</v>
      </c>
      <c r="AIB32">
        <v>1.1350700745396269</v>
      </c>
    </row>
    <row r="33" spans="1:912" x14ac:dyDescent="0.2">
      <c r="A33" t="s">
        <v>6274</v>
      </c>
      <c r="B33">
        <v>1.039219059001095</v>
      </c>
      <c r="C33">
        <v>0.87593519010679899</v>
      </c>
      <c r="D33">
        <v>1</v>
      </c>
      <c r="E33">
        <v>0.99468665743174978</v>
      </c>
      <c r="F33">
        <v>1.2494654676271411</v>
      </c>
      <c r="G33">
        <v>0.97194109595432332</v>
      </c>
      <c r="H33">
        <v>0.89214351913147094</v>
      </c>
      <c r="I33">
        <v>0.7309790931990624</v>
      </c>
      <c r="J33">
        <v>1.1494408194442229</v>
      </c>
      <c r="K33">
        <v>1.1389930740155421</v>
      </c>
      <c r="L33">
        <v>1.1868624438476709</v>
      </c>
      <c r="M33">
        <v>1.148582562526735</v>
      </c>
      <c r="N33">
        <v>2.12838311862805</v>
      </c>
      <c r="O33">
        <v>4.4441958497109239E-2</v>
      </c>
      <c r="P33">
        <v>0.60871815286624209</v>
      </c>
      <c r="Q33">
        <v>1.236225653769971</v>
      </c>
      <c r="R33">
        <v>0.24994973383907709</v>
      </c>
      <c r="S33">
        <v>1.106355864072315</v>
      </c>
      <c r="T33">
        <v>1.4498089246300609</v>
      </c>
      <c r="U33">
        <v>1.025234326813216</v>
      </c>
      <c r="V33">
        <v>1.540928575361213</v>
      </c>
      <c r="W33">
        <v>1.086201282832989</v>
      </c>
      <c r="X33">
        <v>0.72863696686422141</v>
      </c>
      <c r="Y33">
        <v>1.3866303505232169</v>
      </c>
      <c r="Z33">
        <v>1.250785845216098</v>
      </c>
      <c r="AA33">
        <v>1.4147455102858439</v>
      </c>
      <c r="AB33">
        <v>1.430716317407049</v>
      </c>
      <c r="AC33">
        <v>0.99103653289991656</v>
      </c>
      <c r="AD33">
        <v>0.89939433789625312</v>
      </c>
      <c r="AE33">
        <v>1.0472225894933791</v>
      </c>
      <c r="AF33">
        <v>6.5294829773024281</v>
      </c>
      <c r="AG33">
        <v>1.299084524670854</v>
      </c>
      <c r="AH33">
        <v>1.2663060335583121</v>
      </c>
      <c r="AI33">
        <v>1.3452394918082899</v>
      </c>
      <c r="AJ33">
        <v>0.87944803918085734</v>
      </c>
      <c r="AK33">
        <v>0.75048562782886896</v>
      </c>
      <c r="AL33">
        <v>0.53394592013660203</v>
      </c>
      <c r="AM33">
        <v>0.78622549677122655</v>
      </c>
      <c r="AN33">
        <v>0.93714990783053431</v>
      </c>
      <c r="AO33">
        <v>1.1101795384308011</v>
      </c>
      <c r="AP33">
        <v>1.4580843928274569</v>
      </c>
      <c r="AQ33">
        <v>0.87076927566400308</v>
      </c>
      <c r="AR33">
        <v>1.0028400213307609</v>
      </c>
      <c r="AS33">
        <v>1.576940947858845</v>
      </c>
      <c r="AT33">
        <v>1.189058368499355</v>
      </c>
      <c r="AU33">
        <v>1.497035201910206</v>
      </c>
      <c r="AV33">
        <v>0.96443865122372152</v>
      </c>
      <c r="AW33">
        <v>0.94974166757678857</v>
      </c>
      <c r="AX33">
        <v>0.91658390858353633</v>
      </c>
      <c r="AY33">
        <v>2.119716324003047</v>
      </c>
      <c r="AZ33">
        <v>1.2425609273239331</v>
      </c>
      <c r="BA33">
        <v>0.73589410373898712</v>
      </c>
      <c r="BB33">
        <v>1.9808286883771131E-2</v>
      </c>
      <c r="BC33">
        <v>1.2363627144582421</v>
      </c>
      <c r="BD33">
        <v>0.87373451989815643</v>
      </c>
      <c r="BE33">
        <v>1.042454333692133</v>
      </c>
      <c r="BF33">
        <v>1.2184418033904469</v>
      </c>
      <c r="BG33">
        <v>0.93683628854374412</v>
      </c>
      <c r="BH33">
        <v>1.013867118428599</v>
      </c>
      <c r="BI33">
        <v>0.86560708579416556</v>
      </c>
      <c r="BJ33">
        <v>0.632946090588696</v>
      </c>
      <c r="BK33">
        <v>0.77746580580934699</v>
      </c>
      <c r="BL33">
        <v>0.1054437724079432</v>
      </c>
      <c r="BM33">
        <v>0.69784983976961357</v>
      </c>
      <c r="BN33">
        <v>6.1592266732598038</v>
      </c>
      <c r="BO33">
        <v>0.65499648802362964</v>
      </c>
      <c r="BP33">
        <v>0.80510728003002408</v>
      </c>
      <c r="BQ33">
        <v>0.2116886762932407</v>
      </c>
      <c r="BR33">
        <v>0.96625469841633438</v>
      </c>
      <c r="BS33">
        <v>0.65541705582297582</v>
      </c>
      <c r="BT33">
        <v>1.073886836833436</v>
      </c>
      <c r="BU33">
        <v>0.92195217418590047</v>
      </c>
      <c r="BV33">
        <v>1.049025592334442</v>
      </c>
      <c r="BW33">
        <v>0.92330695261603202</v>
      </c>
      <c r="BX33">
        <v>0.97552870992545715</v>
      </c>
      <c r="BY33">
        <v>0.91537296272227431</v>
      </c>
      <c r="BZ33">
        <v>1.0124471803737769</v>
      </c>
      <c r="CA33">
        <v>0.8559964694394423</v>
      </c>
      <c r="CB33">
        <v>0.75652050880464705</v>
      </c>
      <c r="CC33">
        <v>1.3032601177315219</v>
      </c>
      <c r="CD33">
        <v>1.3280456278821551</v>
      </c>
      <c r="CE33">
        <v>1.30243256079276</v>
      </c>
      <c r="CF33">
        <v>0.64558089831085197</v>
      </c>
      <c r="CG33">
        <v>0.65976310172149133</v>
      </c>
      <c r="CH33">
        <v>1.0421092902354809</v>
      </c>
      <c r="CI33">
        <v>1.64667303279852</v>
      </c>
      <c r="CJ33">
        <v>0.82998902821073151</v>
      </c>
      <c r="CK33">
        <v>1.155236125627922</v>
      </c>
      <c r="CL33">
        <v>1.323182519604637</v>
      </c>
      <c r="CM33">
        <v>0.71218163710355431</v>
      </c>
      <c r="CN33">
        <v>0.85134937888964668</v>
      </c>
      <c r="CO33">
        <v>0.68813625510861032</v>
      </c>
      <c r="CP33">
        <v>1.2636824637539741</v>
      </c>
      <c r="CQ33">
        <v>0.82319987199432454</v>
      </c>
      <c r="CR33">
        <v>0.76645099176343423</v>
      </c>
      <c r="CS33">
        <v>1.5366181220356201</v>
      </c>
      <c r="CT33">
        <v>0.9282514410866447</v>
      </c>
      <c r="CU33">
        <v>1.449212914481756</v>
      </c>
      <c r="CV33">
        <v>1.0041392602953141</v>
      </c>
      <c r="CW33">
        <v>1.1951165452913921</v>
      </c>
      <c r="CX33">
        <v>0.80804182936270996</v>
      </c>
      <c r="CY33">
        <v>0.84475375499312877</v>
      </c>
      <c r="CZ33">
        <v>0.84514134912576067</v>
      </c>
      <c r="DA33">
        <v>1.050191905812168</v>
      </c>
      <c r="DB33">
        <v>0.89339781756718861</v>
      </c>
      <c r="DC33">
        <v>0.93824478751310214</v>
      </c>
      <c r="DD33">
        <v>0.87317266865106358</v>
      </c>
      <c r="DE33">
        <v>0.90456608758703572</v>
      </c>
      <c r="DF33">
        <v>1.066984405104564</v>
      </c>
      <c r="DG33">
        <v>3.851300548347846</v>
      </c>
      <c r="DH33">
        <v>0.80097717603204965</v>
      </c>
      <c r="DI33">
        <v>0.79609432251351431</v>
      </c>
      <c r="DJ33">
        <v>1.3211221274786391</v>
      </c>
      <c r="DK33">
        <v>0.95544594984588549</v>
      </c>
      <c r="DL33">
        <v>0.77710735983909562</v>
      </c>
      <c r="DM33">
        <v>0.71497164671817126</v>
      </c>
      <c r="DN33">
        <v>1.005020859923669</v>
      </c>
      <c r="DO33">
        <v>1.3305809544342</v>
      </c>
      <c r="DP33">
        <v>0.64735849749795915</v>
      </c>
      <c r="DQ33">
        <v>0.87018604977212966</v>
      </c>
      <c r="DR33">
        <v>0.98741891567229922</v>
      </c>
      <c r="DS33">
        <v>1.0896369779709529</v>
      </c>
      <c r="DT33">
        <v>0.45575911155811649</v>
      </c>
      <c r="DU33">
        <v>0.8408363628294796</v>
      </c>
      <c r="DV33">
        <v>0.27731968456296269</v>
      </c>
      <c r="DW33">
        <v>1.0695438362334491</v>
      </c>
      <c r="DX33">
        <v>1.3071767718717151</v>
      </c>
      <c r="DY33">
        <v>0.7705547166983937</v>
      </c>
      <c r="DZ33">
        <v>0.4149556948346661</v>
      </c>
      <c r="EA33">
        <v>1.10197204070469</v>
      </c>
      <c r="EB33">
        <v>1.727823866535974</v>
      </c>
      <c r="EC33">
        <v>1.066880568966843</v>
      </c>
      <c r="ED33">
        <v>1.218723246038258</v>
      </c>
      <c r="EE33">
        <v>0.3062089983986776</v>
      </c>
      <c r="EF33">
        <v>1.2551433128572911</v>
      </c>
      <c r="EG33">
        <v>0.70746293995277199</v>
      </c>
      <c r="EH33">
        <v>0.51264900175637784</v>
      </c>
      <c r="EI33">
        <v>0.73841732947785144</v>
      </c>
      <c r="EJ33">
        <v>0.95244832777865529</v>
      </c>
      <c r="EK33">
        <v>0.93984819362726579</v>
      </c>
      <c r="EL33">
        <v>0.69834871912527396</v>
      </c>
      <c r="EM33">
        <v>1.439495031936552</v>
      </c>
      <c r="EN33">
        <v>1.2827877078772609</v>
      </c>
      <c r="EO33">
        <v>1.068272566961161</v>
      </c>
      <c r="EP33">
        <v>1.650913360192174E-2</v>
      </c>
      <c r="EQ33">
        <v>0.90933036147141943</v>
      </c>
      <c r="ER33">
        <v>0.59627139217972069</v>
      </c>
      <c r="ES33">
        <v>0.55614528064196911</v>
      </c>
      <c r="ET33">
        <v>0.9638444353202793</v>
      </c>
      <c r="EU33">
        <v>1.493537257805797</v>
      </c>
      <c r="EV33">
        <v>1.3371553425867659</v>
      </c>
      <c r="EW33">
        <v>1.198457709997385</v>
      </c>
      <c r="EX33">
        <v>0.82185981560584065</v>
      </c>
      <c r="EY33">
        <v>0.8091533940344996</v>
      </c>
      <c r="EZ33">
        <v>1.0801580999368641</v>
      </c>
      <c r="FA33">
        <v>0.97109952253018739</v>
      </c>
      <c r="FB33">
        <v>0.78649994045410376</v>
      </c>
      <c r="FC33">
        <v>3.3534444195557657E-2</v>
      </c>
      <c r="FD33">
        <v>1.0866625425152669</v>
      </c>
      <c r="FE33">
        <v>1.863093586378503</v>
      </c>
      <c r="FF33">
        <v>0.41512124002358508</v>
      </c>
      <c r="FG33">
        <v>0.77009259695171317</v>
      </c>
      <c r="FH33">
        <v>1.15729178069199</v>
      </c>
      <c r="FI33">
        <v>0.56237098201120617</v>
      </c>
      <c r="FJ33">
        <v>0.95711455795480127</v>
      </c>
      <c r="FK33">
        <v>0.87312465932707806</v>
      </c>
      <c r="FL33">
        <v>0.56434172280931028</v>
      </c>
      <c r="FM33">
        <v>0.38329575621027878</v>
      </c>
      <c r="FN33">
        <v>1.046163769795788</v>
      </c>
      <c r="FO33">
        <v>0.68092335020565842</v>
      </c>
      <c r="FP33">
        <v>1.024660770911286</v>
      </c>
      <c r="FQ33">
        <v>1.2291066837544919</v>
      </c>
      <c r="FR33">
        <v>4.1454814409742489E-2</v>
      </c>
      <c r="FS33">
        <v>0.77711681775007679</v>
      </c>
      <c r="FT33">
        <v>1.394603971823327</v>
      </c>
      <c r="FU33">
        <v>1.1111660709530731</v>
      </c>
      <c r="FV33">
        <v>0.58052786331924078</v>
      </c>
      <c r="FW33">
        <v>0.99392720213378305</v>
      </c>
      <c r="FX33">
        <v>1.58830107023505</v>
      </c>
      <c r="FY33">
        <v>0.89705559065939244</v>
      </c>
      <c r="FZ33">
        <v>1.190268598963937</v>
      </c>
      <c r="GA33">
        <v>1.260653577101146</v>
      </c>
      <c r="GB33">
        <v>1.3369180481814571</v>
      </c>
      <c r="GC33">
        <v>1.0679056610697679</v>
      </c>
      <c r="GD33">
        <v>0.91132497402831059</v>
      </c>
      <c r="GE33">
        <v>0.67852249374126505</v>
      </c>
      <c r="GF33">
        <v>1.6089399033524261</v>
      </c>
      <c r="GG33">
        <v>0.77036506724835407</v>
      </c>
      <c r="GH33">
        <v>1.0123239024432831</v>
      </c>
      <c r="GI33">
        <v>1.0297085043129199</v>
      </c>
      <c r="GJ33">
        <v>1.1738606946095731</v>
      </c>
      <c r="GK33">
        <v>0.84182444443267224</v>
      </c>
      <c r="GL33">
        <v>0.73680616732295301</v>
      </c>
      <c r="GM33">
        <v>0.2283276944575108</v>
      </c>
      <c r="GN33">
        <v>0.94853093481059103</v>
      </c>
      <c r="GO33">
        <v>0.30915860290837949</v>
      </c>
      <c r="GP33">
        <v>0.91204422667677387</v>
      </c>
      <c r="GQ33">
        <v>0.79297869731408765</v>
      </c>
      <c r="GR33">
        <v>1.3878798333637139</v>
      </c>
      <c r="GS33">
        <v>1.307974722424087</v>
      </c>
      <c r="GT33">
        <v>1.12193676726751</v>
      </c>
      <c r="GU33">
        <v>1.154676976098403</v>
      </c>
      <c r="GV33">
        <v>1.7449462885883209</v>
      </c>
      <c r="GW33">
        <v>1.0965376025489659</v>
      </c>
      <c r="GX33">
        <v>1.251948150009194</v>
      </c>
      <c r="GY33">
        <v>1.126568861390884</v>
      </c>
      <c r="GZ33">
        <v>1.818180990322614</v>
      </c>
      <c r="HA33">
        <v>0.94771021631543484</v>
      </c>
      <c r="HB33">
        <v>2.3141358788948851E-2</v>
      </c>
      <c r="HC33">
        <v>1.6335161442434961E-2</v>
      </c>
      <c r="HD33">
        <v>0.1056995011460104</v>
      </c>
      <c r="HE33">
        <v>0.9253205006188201</v>
      </c>
      <c r="HF33">
        <v>1.8441367046921051</v>
      </c>
      <c r="HG33">
        <v>0.79853679159370416</v>
      </c>
      <c r="HH33">
        <v>0.99513059698846251</v>
      </c>
      <c r="HI33">
        <v>1.272365417648214</v>
      </c>
      <c r="HJ33">
        <v>0.3421679304066837</v>
      </c>
      <c r="HK33">
        <v>0.5623026324001148</v>
      </c>
      <c r="HL33">
        <v>0.14243043452130541</v>
      </c>
      <c r="HM33">
        <v>0.98160760714329309</v>
      </c>
      <c r="HN33">
        <v>1.448105022959894</v>
      </c>
      <c r="HO33">
        <v>0.62346615145975293</v>
      </c>
      <c r="HP33">
        <v>1.3370647216924241</v>
      </c>
      <c r="HQ33">
        <v>0.86647086792294192</v>
      </c>
      <c r="HR33">
        <v>0.96206759699667399</v>
      </c>
      <c r="HS33">
        <v>1.1367066512479791</v>
      </c>
      <c r="HT33">
        <v>1.1248574092927459</v>
      </c>
      <c r="HU33">
        <v>1.824920772446587</v>
      </c>
      <c r="HV33">
        <v>1.072925759554296</v>
      </c>
      <c r="HW33">
        <v>0.52338578824014215</v>
      </c>
      <c r="HX33">
        <v>2.542935358127949</v>
      </c>
      <c r="HY33">
        <v>0.83379107015383525</v>
      </c>
      <c r="HZ33">
        <v>0.56458778748940874</v>
      </c>
      <c r="IA33">
        <v>1.0408133679590299</v>
      </c>
      <c r="IB33">
        <v>1.020247676705065</v>
      </c>
      <c r="IC33">
        <v>0.81601996571267543</v>
      </c>
      <c r="ID33">
        <v>1.235821599068915</v>
      </c>
      <c r="IE33">
        <v>0.51315002505536422</v>
      </c>
      <c r="IF33">
        <v>1.1097405029793861</v>
      </c>
      <c r="IG33">
        <v>0.81951039782062107</v>
      </c>
      <c r="IH33">
        <v>0.94858386238885362</v>
      </c>
      <c r="II33">
        <v>0.94200239986017953</v>
      </c>
      <c r="IJ33">
        <v>0.91037324888329574</v>
      </c>
      <c r="IK33">
        <v>0.36271539722764212</v>
      </c>
      <c r="IL33">
        <v>0.76930203888643223</v>
      </c>
      <c r="IM33">
        <v>0.56830432411765808</v>
      </c>
      <c r="IN33">
        <v>0.81990726871121444</v>
      </c>
      <c r="IO33">
        <v>0.54763391422746976</v>
      </c>
      <c r="IP33">
        <v>0.7968591683084717</v>
      </c>
      <c r="IQ33">
        <v>0.72273185352836378</v>
      </c>
      <c r="IR33">
        <v>1.3605003745743509</v>
      </c>
      <c r="IS33">
        <v>1.3027692096464181</v>
      </c>
      <c r="IT33">
        <v>1.8156916818918269</v>
      </c>
      <c r="IU33">
        <v>1.161276935968115</v>
      </c>
      <c r="IV33">
        <v>1.233375180228002</v>
      </c>
      <c r="IW33">
        <v>1.0040567361394761</v>
      </c>
      <c r="IX33">
        <v>1.1679100827121549</v>
      </c>
      <c r="IY33">
        <v>0.85238817096246311</v>
      </c>
      <c r="IZ33">
        <v>7.9121324698630022E-2</v>
      </c>
      <c r="JA33">
        <v>1.4964880433119441</v>
      </c>
      <c r="JB33">
        <v>0.8176722468730977</v>
      </c>
      <c r="JC33">
        <v>1.0717233979394061</v>
      </c>
      <c r="JD33">
        <v>0.68841829811979061</v>
      </c>
      <c r="JE33">
        <v>0.94317056945275901</v>
      </c>
      <c r="JF33">
        <v>0.64909595749797766</v>
      </c>
      <c r="JG33">
        <v>1.085363126531937</v>
      </c>
      <c r="JH33">
        <v>0.75082444464569309</v>
      </c>
      <c r="JI33">
        <v>1.097368149314609</v>
      </c>
      <c r="JJ33">
        <v>0.91794140226094512</v>
      </c>
      <c r="JK33">
        <v>1.124783158724026</v>
      </c>
      <c r="JL33">
        <v>0.66072023111585365</v>
      </c>
      <c r="JM33">
        <v>1.316824155194523</v>
      </c>
      <c r="JN33">
        <v>0.1349247295591153</v>
      </c>
      <c r="JO33">
        <v>2.0490501145067892</v>
      </c>
      <c r="JP33">
        <v>0.8163393655048603</v>
      </c>
      <c r="JQ33">
        <v>0.48379969105023368</v>
      </c>
      <c r="JR33">
        <v>1.645348786668261</v>
      </c>
      <c r="JS33">
        <v>0.39005913305622142</v>
      </c>
      <c r="JT33">
        <v>1.251008512523804</v>
      </c>
      <c r="JU33">
        <v>1.554512640940299</v>
      </c>
      <c r="JV33">
        <v>1.4811057931648239</v>
      </c>
      <c r="JW33">
        <v>1.11099837195152</v>
      </c>
      <c r="JX33">
        <v>0.72802080318099027</v>
      </c>
      <c r="JY33">
        <v>1.555268302580507</v>
      </c>
      <c r="JZ33">
        <v>1.2354885112494021</v>
      </c>
      <c r="KA33">
        <v>1.501153544491189</v>
      </c>
      <c r="KB33">
        <v>0.34990227033528792</v>
      </c>
      <c r="KC33">
        <v>0.89169457730390267</v>
      </c>
      <c r="KD33">
        <v>1.0161278369615561</v>
      </c>
      <c r="KE33">
        <v>1.017597399135902</v>
      </c>
      <c r="KF33">
        <v>0.95961830806792703</v>
      </c>
      <c r="KG33">
        <v>0.98847158563000748</v>
      </c>
      <c r="KH33">
        <v>0.60035959704957231</v>
      </c>
      <c r="KI33">
        <v>2.1970434971354829</v>
      </c>
      <c r="KJ33">
        <v>0.90535690800947921</v>
      </c>
      <c r="KK33">
        <v>1.3108317799190221</v>
      </c>
      <c r="KL33">
        <v>1.297805456192141</v>
      </c>
      <c r="KM33">
        <v>0.8469349467172681</v>
      </c>
      <c r="KN33">
        <v>1.8274610176361299</v>
      </c>
      <c r="KO33">
        <v>1.2054761499926661</v>
      </c>
      <c r="KP33">
        <v>1.8746363623813651</v>
      </c>
      <c r="KQ33">
        <v>1.3285399428915641</v>
      </c>
      <c r="KR33">
        <v>0.32417726071839731</v>
      </c>
      <c r="KS33">
        <v>7.5458421828071442E-2</v>
      </c>
      <c r="KT33">
        <v>3.6066052349879869E-2</v>
      </c>
      <c r="KU33">
        <v>0.63927153690045324</v>
      </c>
      <c r="KV33">
        <v>0.12918527601023971</v>
      </c>
      <c r="KW33">
        <v>1.6302434853308989</v>
      </c>
      <c r="KX33">
        <v>0.55922165316817529</v>
      </c>
      <c r="KY33">
        <v>0.25497748876774312</v>
      </c>
      <c r="KZ33">
        <v>1.4996687781120619</v>
      </c>
      <c r="LA33">
        <v>0.75649009256305599</v>
      </c>
      <c r="LB33">
        <v>0.86642481671054794</v>
      </c>
      <c r="LC33">
        <v>1.0297962343753511</v>
      </c>
      <c r="LD33">
        <v>1.1125591392536409</v>
      </c>
      <c r="LE33">
        <v>1.6905695455293941</v>
      </c>
      <c r="LF33">
        <v>1.144931995407912</v>
      </c>
      <c r="LG33">
        <v>1.568012957561026</v>
      </c>
      <c r="LH33">
        <v>0.72020990720344835</v>
      </c>
      <c r="LI33">
        <v>1.556392682275239</v>
      </c>
      <c r="LJ33">
        <v>2.0906108774689698</v>
      </c>
      <c r="LK33">
        <v>0.95651276403584395</v>
      </c>
      <c r="LL33">
        <v>1.274494573716342</v>
      </c>
      <c r="LM33">
        <v>2.1007432742473391</v>
      </c>
      <c r="LN33">
        <v>1.279385064280165</v>
      </c>
      <c r="LO33">
        <v>1.248393038435639</v>
      </c>
      <c r="LP33">
        <v>1.0156899891570521</v>
      </c>
      <c r="LQ33">
        <v>1</v>
      </c>
      <c r="LR33">
        <v>1.778127971494061</v>
      </c>
      <c r="LS33">
        <v>1.243218412801135</v>
      </c>
      <c r="LT33">
        <v>0.79399867454360218</v>
      </c>
      <c r="LU33">
        <v>0.77352679426250037</v>
      </c>
      <c r="LV33">
        <v>0.5040650196257932</v>
      </c>
      <c r="LW33">
        <v>0.90962871784565913</v>
      </c>
      <c r="LX33">
        <v>0.57276622209937111</v>
      </c>
      <c r="LY33">
        <v>2.1444851375136311</v>
      </c>
      <c r="LZ33">
        <v>1.0611705442028041</v>
      </c>
      <c r="MA33">
        <v>1.2661361831656961</v>
      </c>
      <c r="MB33">
        <v>2.4516130892418449E-2</v>
      </c>
      <c r="MC33">
        <v>1.1259100649902489</v>
      </c>
      <c r="MD33">
        <v>1.1316692664361501</v>
      </c>
      <c r="ME33">
        <v>0.69547220200876481</v>
      </c>
      <c r="MF33">
        <v>0.53330348007888373</v>
      </c>
      <c r="MG33">
        <v>0.84828229732997096</v>
      </c>
      <c r="MH33">
        <v>1.08054108007103</v>
      </c>
      <c r="MI33">
        <v>0.60239846880794301</v>
      </c>
      <c r="MJ33">
        <v>1.628387121282904</v>
      </c>
      <c r="MK33">
        <v>1.112875731762754</v>
      </c>
      <c r="ML33">
        <v>1.041776236255213</v>
      </c>
      <c r="MM33">
        <v>0.1117983795588368</v>
      </c>
      <c r="MN33">
        <v>1.0648323735699481</v>
      </c>
      <c r="MO33">
        <v>1.1253323965636279</v>
      </c>
      <c r="MP33">
        <v>0.95868351680061936</v>
      </c>
      <c r="MQ33">
        <v>0.99881703664319699</v>
      </c>
      <c r="MR33">
        <v>0.99566148382904507</v>
      </c>
      <c r="MS33">
        <v>0.82801844509083011</v>
      </c>
      <c r="MT33">
        <v>1.7832821803868359</v>
      </c>
      <c r="MU33">
        <v>2.2768893598479161</v>
      </c>
      <c r="MV33">
        <v>0.78935648342833709</v>
      </c>
      <c r="MW33">
        <v>6.2380218804668529E-3</v>
      </c>
      <c r="MX33">
        <v>0.93395609478146713</v>
      </c>
      <c r="MY33">
        <v>0.93968759455400996</v>
      </c>
      <c r="MZ33">
        <v>0.99699891434079913</v>
      </c>
      <c r="NA33">
        <v>1.827013919592045</v>
      </c>
      <c r="NB33">
        <v>1.13841620044756</v>
      </c>
      <c r="NC33">
        <v>0.94425612479735166</v>
      </c>
      <c r="ND33">
        <v>0.96912736861729631</v>
      </c>
      <c r="NE33">
        <v>0.99133827151982801</v>
      </c>
      <c r="NF33">
        <v>0.87144652889996699</v>
      </c>
      <c r="NG33">
        <v>2.6569011680600818</v>
      </c>
      <c r="NH33">
        <v>1.7825377707987129</v>
      </c>
      <c r="NI33">
        <v>0.94755738546895751</v>
      </c>
      <c r="NJ33">
        <v>0.75765864477226974</v>
      </c>
      <c r="NK33">
        <v>1.295259362015347</v>
      </c>
      <c r="NL33">
        <v>1.739247552010134</v>
      </c>
      <c r="NM33">
        <v>1.272867826647021</v>
      </c>
      <c r="NN33">
        <v>0.79355825325769813</v>
      </c>
      <c r="NO33">
        <v>1.2539163232534569</v>
      </c>
      <c r="NP33">
        <v>1.813014817196039</v>
      </c>
      <c r="NQ33">
        <v>1.791369611142384</v>
      </c>
      <c r="NR33">
        <v>1.182831058522738</v>
      </c>
      <c r="NS33">
        <v>1.060477297069359</v>
      </c>
      <c r="NT33">
        <v>0.97968728416926021</v>
      </c>
      <c r="NU33">
        <v>1.2503589066013341</v>
      </c>
      <c r="NV33">
        <v>0.76423708169918747</v>
      </c>
      <c r="NW33">
        <v>1.021874286047608</v>
      </c>
      <c r="NX33">
        <v>1.059169124396961</v>
      </c>
      <c r="NY33">
        <v>0.90855573383262378</v>
      </c>
      <c r="NZ33">
        <v>0.73238303766924351</v>
      </c>
      <c r="OA33">
        <v>1.031091630315208</v>
      </c>
      <c r="OB33">
        <v>1.1149700604568371</v>
      </c>
      <c r="OC33">
        <v>1.194301015842939</v>
      </c>
      <c r="OD33">
        <v>1.285112547042534</v>
      </c>
      <c r="OE33">
        <v>1.2015157397291221</v>
      </c>
      <c r="OF33">
        <v>0.89752613812112325</v>
      </c>
      <c r="OG33">
        <v>1.287831840041082</v>
      </c>
      <c r="OH33">
        <v>1.7375246521128069</v>
      </c>
      <c r="OI33">
        <v>1.337482300519018</v>
      </c>
      <c r="OJ33">
        <v>0.3687964370369583</v>
      </c>
      <c r="OK33">
        <v>0.93641353068563737</v>
      </c>
      <c r="OL33">
        <v>1.2038079150263969</v>
      </c>
      <c r="OM33">
        <v>0.78562239909417209</v>
      </c>
      <c r="ON33">
        <v>0.82516176929719498</v>
      </c>
      <c r="OO33">
        <v>1.5673339128971651</v>
      </c>
      <c r="OP33">
        <v>1.4395927604265699</v>
      </c>
      <c r="OQ33">
        <v>0.95543820410020719</v>
      </c>
      <c r="OR33">
        <v>1.156685559317179</v>
      </c>
      <c r="OS33">
        <v>0.9905543303228197</v>
      </c>
      <c r="OT33">
        <v>1.1570594275736339</v>
      </c>
      <c r="OU33">
        <v>1.172172736209355</v>
      </c>
      <c r="OV33">
        <v>0.71727906530929342</v>
      </c>
      <c r="OW33">
        <v>1.705207096333081</v>
      </c>
      <c r="OX33">
        <v>1.148004214346569</v>
      </c>
      <c r="OY33">
        <v>1.2267797337814159</v>
      </c>
      <c r="OZ33">
        <v>1.046140190105137</v>
      </c>
      <c r="PA33">
        <v>0.81275077701682885</v>
      </c>
      <c r="PB33">
        <v>0.99226554834618386</v>
      </c>
      <c r="PC33">
        <v>2.402159882967096</v>
      </c>
      <c r="PD33">
        <v>0.71023746864803106</v>
      </c>
      <c r="PE33">
        <v>0.81988200101941067</v>
      </c>
      <c r="PF33">
        <v>1.1912372326923499</v>
      </c>
      <c r="PG33">
        <v>1.648524173235407</v>
      </c>
      <c r="PH33">
        <v>0.92960548382649966</v>
      </c>
      <c r="PI33">
        <v>0.98882932566997839</v>
      </c>
      <c r="PJ33">
        <v>1.0113470325084939</v>
      </c>
      <c r="PK33">
        <v>0.42534828306925743</v>
      </c>
      <c r="PL33">
        <v>1.1962612700665269</v>
      </c>
      <c r="PM33">
        <v>0.8496568305125225</v>
      </c>
      <c r="PN33">
        <v>1.136831399386945</v>
      </c>
      <c r="PO33">
        <v>0.98172571908494499</v>
      </c>
      <c r="PP33">
        <v>0.95941673418138163</v>
      </c>
      <c r="PQ33">
        <v>0.9806741634181303</v>
      </c>
      <c r="PR33">
        <v>1.070417422631577</v>
      </c>
      <c r="PS33">
        <v>0.8701657370972703</v>
      </c>
      <c r="PT33">
        <v>0.98357212279548134</v>
      </c>
      <c r="PU33">
        <v>1.2699979052001391</v>
      </c>
      <c r="PV33">
        <v>1.286081432183809</v>
      </c>
      <c r="PW33">
        <v>1.548922516030339</v>
      </c>
      <c r="PX33">
        <v>0.76896689230216231</v>
      </c>
      <c r="PY33">
        <v>1.3651929823604241</v>
      </c>
      <c r="PZ33">
        <v>0.95925185281600422</v>
      </c>
      <c r="QA33">
        <v>0.91874265307387326</v>
      </c>
      <c r="QB33">
        <v>0.78015016473350962</v>
      </c>
      <c r="QC33">
        <v>1.185707734617524</v>
      </c>
      <c r="QD33">
        <v>0.61805440506364395</v>
      </c>
      <c r="QE33">
        <v>0.63078925335521785</v>
      </c>
      <c r="QF33">
        <v>0.67234428665859025</v>
      </c>
      <c r="QG33">
        <v>0.6139651845065206</v>
      </c>
      <c r="QH33">
        <v>0.42798794364156362</v>
      </c>
      <c r="QI33">
        <v>1.1685273343373559</v>
      </c>
      <c r="QJ33">
        <v>1.155144614868574</v>
      </c>
      <c r="QK33">
        <v>8.4361210170647433E-2</v>
      </c>
      <c r="QL33">
        <v>1.3301528771507849</v>
      </c>
      <c r="QM33">
        <v>1.133560338171244</v>
      </c>
      <c r="QN33">
        <v>1.2567448846438951</v>
      </c>
      <c r="QO33">
        <v>1.184780725503005</v>
      </c>
      <c r="QP33">
        <v>1.201659570830917</v>
      </c>
      <c r="QQ33">
        <v>1.105404337628455</v>
      </c>
      <c r="QR33">
        <v>1.597641835512672</v>
      </c>
      <c r="QS33">
        <v>0.57253320344802994</v>
      </c>
      <c r="QT33">
        <v>0.91208407764057642</v>
      </c>
      <c r="QU33">
        <v>1.032227308653439</v>
      </c>
      <c r="QV33">
        <v>0.91508033436309966</v>
      </c>
      <c r="QW33">
        <v>1.314526126057302</v>
      </c>
      <c r="QX33">
        <v>0.96852756119818761</v>
      </c>
      <c r="QY33">
        <v>0.23801797447670339</v>
      </c>
      <c r="QZ33">
        <v>0.80635954631068996</v>
      </c>
      <c r="RA33">
        <v>0.8266306195158184</v>
      </c>
      <c r="RB33">
        <v>0.91938620831532158</v>
      </c>
      <c r="RC33">
        <v>1.222942285315251</v>
      </c>
      <c r="RD33">
        <v>1.1034332367781721</v>
      </c>
      <c r="RE33">
        <v>1.1881756020802889</v>
      </c>
      <c r="RF33">
        <v>2.2252578181417171</v>
      </c>
      <c r="RG33">
        <v>0.43173434281040901</v>
      </c>
      <c r="RH33">
        <v>0.4463710827662089</v>
      </c>
      <c r="RI33">
        <v>1.0418141598067701</v>
      </c>
      <c r="RJ33">
        <v>0.96640701490212777</v>
      </c>
      <c r="RK33">
        <v>0.87230809831773903</v>
      </c>
      <c r="RL33">
        <v>2.0439769115189348</v>
      </c>
      <c r="RM33">
        <v>0.45320092146272528</v>
      </c>
      <c r="RN33">
        <v>1.0978460111535491</v>
      </c>
      <c r="RO33">
        <v>0.94228371602004146</v>
      </c>
      <c r="RP33">
        <v>1.027142811761129</v>
      </c>
      <c r="RQ33">
        <v>0.84984483719218751</v>
      </c>
      <c r="RR33">
        <v>1.386953180311238</v>
      </c>
      <c r="RS33">
        <v>0.79227479182557792</v>
      </c>
      <c r="RT33">
        <v>0.19687841843689549</v>
      </c>
      <c r="RU33">
        <v>0.9242171374454442</v>
      </c>
      <c r="RV33">
        <v>1.3318351054144399</v>
      </c>
      <c r="RW33">
        <v>0.93937139794844693</v>
      </c>
      <c r="RX33">
        <v>0.77572191736497687</v>
      </c>
      <c r="RY33">
        <v>1.3281741482337639</v>
      </c>
      <c r="RZ33">
        <v>1.822071162360323</v>
      </c>
      <c r="SA33">
        <v>1.218361238723545</v>
      </c>
      <c r="SB33">
        <v>1.200154634969173</v>
      </c>
      <c r="SC33">
        <v>0.97997462378599509</v>
      </c>
      <c r="SD33">
        <v>1.58919894333445</v>
      </c>
      <c r="SE33">
        <v>0.73459250471918458</v>
      </c>
      <c r="SF33">
        <v>1.09519415613531</v>
      </c>
      <c r="SG33">
        <v>0.77764328104772951</v>
      </c>
      <c r="SH33">
        <v>0.82710246990564051</v>
      </c>
      <c r="SI33">
        <v>0.7498939954006475</v>
      </c>
      <c r="SJ33">
        <v>0.2976042215516278</v>
      </c>
      <c r="SK33">
        <v>0.94853351415843368</v>
      </c>
      <c r="SL33">
        <v>0.82659057281758619</v>
      </c>
      <c r="SM33">
        <v>1.324479635620508</v>
      </c>
      <c r="SN33">
        <v>1</v>
      </c>
      <c r="SO33">
        <v>1.8949946086561289</v>
      </c>
      <c r="SP33">
        <v>0.66866345764151824</v>
      </c>
      <c r="SQ33">
        <v>0.56288699131058162</v>
      </c>
      <c r="SR33">
        <v>1.026890538029601</v>
      </c>
      <c r="SS33">
        <v>0.92817547293458846</v>
      </c>
      <c r="ST33">
        <v>1.7729480052742339</v>
      </c>
      <c r="SU33">
        <v>1.354354092060442</v>
      </c>
      <c r="SV33">
        <v>0.91609938654591594</v>
      </c>
      <c r="SW33">
        <v>1.242222095520459</v>
      </c>
      <c r="SX33">
        <v>0.77864583333333337</v>
      </c>
      <c r="SY33">
        <v>0.95814486430919765</v>
      </c>
      <c r="SZ33">
        <v>1.1263077061164239</v>
      </c>
      <c r="TA33">
        <v>1.1578931559551859</v>
      </c>
      <c r="TB33">
        <v>0.58730988336374756</v>
      </c>
      <c r="TC33">
        <v>0.88985333218972462</v>
      </c>
      <c r="TD33">
        <v>1.110537019390698</v>
      </c>
      <c r="TE33">
        <v>1.032347796767328</v>
      </c>
      <c r="TF33">
        <v>0.82387108439180945</v>
      </c>
      <c r="TG33">
        <v>1.138656038738675</v>
      </c>
      <c r="TH33">
        <v>3.7817900956486632</v>
      </c>
      <c r="TI33">
        <v>1.6595618044535549</v>
      </c>
      <c r="TJ33">
        <v>0.96545193461467738</v>
      </c>
      <c r="TK33">
        <v>1.326340273954131</v>
      </c>
      <c r="TL33">
        <v>1.4664683066115809</v>
      </c>
      <c r="TM33">
        <v>1.325129750940764</v>
      </c>
      <c r="TN33">
        <v>0.81016597883185881</v>
      </c>
      <c r="TO33">
        <v>0.93977584914535706</v>
      </c>
      <c r="TP33">
        <v>1.222961297436598</v>
      </c>
      <c r="TQ33">
        <v>1.0341222023565471</v>
      </c>
      <c r="TR33">
        <v>1.28170736340529</v>
      </c>
      <c r="TS33">
        <v>1.6735765637039639</v>
      </c>
      <c r="TT33">
        <v>7.0645109099053541E-2</v>
      </c>
      <c r="TU33">
        <v>2.4117202744382199E-2</v>
      </c>
      <c r="TV33">
        <v>0.48513815800061161</v>
      </c>
      <c r="TW33">
        <v>1.095218273789702</v>
      </c>
      <c r="TX33">
        <v>1.4340566535194059</v>
      </c>
      <c r="TY33">
        <v>0.71969798758115355</v>
      </c>
      <c r="TZ33">
        <v>0.29720036614828999</v>
      </c>
      <c r="UA33">
        <v>1.605816255061447</v>
      </c>
      <c r="UB33">
        <v>1.4328384508018579</v>
      </c>
      <c r="UC33">
        <v>1.2968396385769509</v>
      </c>
      <c r="UD33">
        <v>1.0641000602156589</v>
      </c>
      <c r="UE33">
        <v>1.1462513136810379</v>
      </c>
      <c r="UF33">
        <v>1.0791163002142781</v>
      </c>
      <c r="UG33">
        <v>0.20673825221664541</v>
      </c>
      <c r="UH33">
        <v>0.44323490813648292</v>
      </c>
      <c r="UI33">
        <v>1.0166601383750311</v>
      </c>
      <c r="UJ33">
        <v>0.95998184844068568</v>
      </c>
      <c r="UK33">
        <v>0.40534370552580062</v>
      </c>
      <c r="UL33">
        <v>0.51087477806191861</v>
      </c>
      <c r="UM33">
        <v>0.95846016670252543</v>
      </c>
      <c r="UN33">
        <v>1.1302851326513521</v>
      </c>
      <c r="UO33">
        <v>1.053582994389713</v>
      </c>
      <c r="UP33">
        <v>1.186388907628926</v>
      </c>
      <c r="UQ33">
        <v>1.2152359861047339</v>
      </c>
      <c r="UR33">
        <v>0.75585245185844785</v>
      </c>
      <c r="US33">
        <v>1.070938187326244</v>
      </c>
      <c r="UT33">
        <v>0.95720929878606087</v>
      </c>
      <c r="UU33">
        <v>1.0215142345900301</v>
      </c>
      <c r="UV33">
        <v>0.60176576913936752</v>
      </c>
      <c r="UW33">
        <v>0.41888409638776769</v>
      </c>
      <c r="UX33">
        <v>0.89117436697219976</v>
      </c>
      <c r="UY33">
        <v>0.90460884421622878</v>
      </c>
      <c r="UZ33">
        <v>0.92055660881468093</v>
      </c>
      <c r="VA33">
        <v>1.1804606266704429</v>
      </c>
      <c r="VB33">
        <v>4.7819054587139032E-2</v>
      </c>
      <c r="VC33">
        <v>0.28439098131292012</v>
      </c>
      <c r="VD33">
        <v>1.143037741806245</v>
      </c>
      <c r="VE33">
        <v>1.3042194296895671</v>
      </c>
      <c r="VF33">
        <v>3.7630845328385818</v>
      </c>
      <c r="VG33">
        <v>2.143374687326876</v>
      </c>
      <c r="VH33">
        <v>0.16154633831518289</v>
      </c>
      <c r="VI33">
        <v>1.504761891802525</v>
      </c>
      <c r="VJ33">
        <v>1.325733986963314</v>
      </c>
      <c r="VK33">
        <v>0.72486367053929712</v>
      </c>
      <c r="VL33">
        <v>0.49193224087664622</v>
      </c>
      <c r="VM33">
        <v>1.846795291039895</v>
      </c>
      <c r="VN33">
        <v>0.86226036014045104</v>
      </c>
      <c r="VO33">
        <v>1.06829664328394</v>
      </c>
      <c r="VP33">
        <v>1.393556583799749</v>
      </c>
      <c r="VQ33">
        <v>0.21995398397312521</v>
      </c>
      <c r="VR33">
        <v>0.2185924262053667</v>
      </c>
      <c r="VS33">
        <v>0.98698251551043426</v>
      </c>
      <c r="VT33">
        <v>0.3976462857816791</v>
      </c>
      <c r="VU33">
        <v>1.1599491861387221</v>
      </c>
      <c r="VV33">
        <v>1.33598316013764</v>
      </c>
      <c r="VW33">
        <v>1.442055587931107</v>
      </c>
      <c r="VX33">
        <v>0.79384687093430029</v>
      </c>
      <c r="VY33">
        <v>0.95408684773972929</v>
      </c>
      <c r="VZ33">
        <v>0.5353829074062213</v>
      </c>
      <c r="WA33">
        <v>0.84494027138702932</v>
      </c>
      <c r="WB33">
        <v>0.38417358118246792</v>
      </c>
      <c r="WC33">
        <v>1.0916306814835841</v>
      </c>
      <c r="WD33">
        <v>0.40627255329480427</v>
      </c>
      <c r="WE33">
        <v>1.2460070283121629</v>
      </c>
      <c r="WF33">
        <v>0.81967020023557124</v>
      </c>
      <c r="WG33">
        <v>0.34356996287879449</v>
      </c>
      <c r="WH33">
        <v>0.60803819958213645</v>
      </c>
      <c r="WI33">
        <v>0.93759779831097656</v>
      </c>
      <c r="WJ33">
        <v>0.86241218424877564</v>
      </c>
      <c r="WK33">
        <v>0.75907832816487308</v>
      </c>
      <c r="WL33">
        <v>1.1653335244933221</v>
      </c>
      <c r="WM33">
        <v>0.91502619693215992</v>
      </c>
      <c r="WN33">
        <v>0.72251626360087529</v>
      </c>
      <c r="WO33">
        <v>0.99489666267620125</v>
      </c>
      <c r="WP33">
        <v>0.97641347075446883</v>
      </c>
      <c r="WQ33">
        <v>0.97192668410293204</v>
      </c>
      <c r="WR33">
        <v>0.91113220982672682</v>
      </c>
      <c r="WS33">
        <v>0.40961667245181671</v>
      </c>
      <c r="WT33">
        <v>0.96380899833566258</v>
      </c>
      <c r="WU33">
        <v>1.1047486483970119</v>
      </c>
      <c r="WV33">
        <v>0.73326273880686699</v>
      </c>
      <c r="WW33">
        <v>0.70216971430093245</v>
      </c>
      <c r="WX33">
        <v>0.3817783836369969</v>
      </c>
      <c r="WY33">
        <v>1.006298196800933</v>
      </c>
      <c r="WZ33">
        <v>1.0225929004383321</v>
      </c>
      <c r="XA33">
        <v>0.82928471913443014</v>
      </c>
      <c r="XB33">
        <v>1.319244810099381</v>
      </c>
      <c r="XC33">
        <v>1.0212849276431359</v>
      </c>
      <c r="XD33">
        <v>0.45871340240239211</v>
      </c>
      <c r="XE33">
        <v>0.54039801791217223</v>
      </c>
      <c r="XF33">
        <v>1.054081228436123</v>
      </c>
      <c r="XG33">
        <v>1.0951503473653801</v>
      </c>
      <c r="XH33">
        <v>0.96403849059841085</v>
      </c>
      <c r="XI33">
        <v>0.44127977664700319</v>
      </c>
      <c r="XJ33">
        <v>0.86375556071561099</v>
      </c>
      <c r="XK33">
        <v>0.75989772198649441</v>
      </c>
      <c r="XL33">
        <v>0.37950761271774131</v>
      </c>
      <c r="XM33">
        <v>1.1717951950564409</v>
      </c>
      <c r="XN33">
        <v>1.1303513545000381</v>
      </c>
      <c r="XO33">
        <v>1.039714288760947</v>
      </c>
      <c r="XP33">
        <v>0.61643417011719048</v>
      </c>
      <c r="XQ33">
        <v>0.21899478107195119</v>
      </c>
      <c r="XR33">
        <v>2.182034804108425</v>
      </c>
      <c r="XS33">
        <v>1.9694131464783631</v>
      </c>
      <c r="XT33">
        <v>2.26582940635216</v>
      </c>
      <c r="XU33">
        <v>1.5890214822769599</v>
      </c>
      <c r="XV33">
        <v>1.0581419251612361</v>
      </c>
      <c r="XW33">
        <v>1.5047064365659499</v>
      </c>
      <c r="XX33">
        <v>1.2336973810919041</v>
      </c>
      <c r="XY33">
        <v>0.34170787440606448</v>
      </c>
      <c r="XZ33">
        <v>0.8397537720329975</v>
      </c>
      <c r="YA33">
        <v>1.3782799984333629</v>
      </c>
      <c r="YB33">
        <v>0.81564618107788944</v>
      </c>
      <c r="YC33">
        <v>1.1111815731660359</v>
      </c>
      <c r="YD33">
        <v>0.81499403216247546</v>
      </c>
      <c r="YE33">
        <v>1.145042890268146</v>
      </c>
      <c r="YF33">
        <v>0.38388064337646449</v>
      </c>
      <c r="YG33">
        <v>1.185297474269557</v>
      </c>
      <c r="YH33">
        <v>1.038855123898446</v>
      </c>
      <c r="YI33">
        <v>0.75267557317459921</v>
      </c>
      <c r="YJ33">
        <v>0.59602556873261903</v>
      </c>
      <c r="YK33">
        <v>1.2734406514693519</v>
      </c>
      <c r="YL33">
        <v>1.0219574048418529</v>
      </c>
      <c r="YM33">
        <v>1.0364025401744801</v>
      </c>
      <c r="YN33">
        <v>1.05301989573067</v>
      </c>
      <c r="YO33">
        <v>1.12402662914253</v>
      </c>
      <c r="YP33">
        <v>1.178472210597965</v>
      </c>
      <c r="YQ33">
        <v>1.297521527840225</v>
      </c>
      <c r="YR33">
        <v>1.3109894591543789</v>
      </c>
      <c r="YS33">
        <v>1.758521833797706</v>
      </c>
      <c r="YT33">
        <v>1.0116591075945029</v>
      </c>
      <c r="YU33">
        <v>0.96459296976224873</v>
      </c>
      <c r="YV33">
        <v>0.83830260502389897</v>
      </c>
      <c r="YW33">
        <v>1.4817082955411121</v>
      </c>
      <c r="YX33">
        <v>0.34768601427014217</v>
      </c>
      <c r="YY33">
        <v>1.407571560480148</v>
      </c>
      <c r="YZ33">
        <v>0.54391398871945495</v>
      </c>
      <c r="ZA33">
        <v>0.83938795753415241</v>
      </c>
      <c r="ZB33">
        <v>1.505342835144212</v>
      </c>
      <c r="ZC33">
        <v>1.2076810567481111</v>
      </c>
      <c r="ZD33">
        <v>1.629210231431363</v>
      </c>
      <c r="ZE33">
        <v>1.2534028606373679</v>
      </c>
      <c r="ZF33">
        <v>1.0210912502172</v>
      </c>
      <c r="ZG33">
        <v>1.30651932810454</v>
      </c>
      <c r="ZH33">
        <v>1.5861852430766921</v>
      </c>
      <c r="ZI33">
        <v>1.153686147852752</v>
      </c>
      <c r="ZJ33">
        <v>0.69354930444642149</v>
      </c>
      <c r="ZK33">
        <v>0.98174013874356514</v>
      </c>
      <c r="ZL33">
        <v>0.98054115846607748</v>
      </c>
      <c r="ZM33">
        <v>1.433014558344935</v>
      </c>
      <c r="ZN33">
        <v>1.084894736071057</v>
      </c>
      <c r="ZO33">
        <v>1.8044016169840711</v>
      </c>
      <c r="ZP33">
        <v>1.503379689147293</v>
      </c>
      <c r="ZQ33">
        <v>1.397430637691375</v>
      </c>
      <c r="ZR33">
        <v>1.5055981006639521</v>
      </c>
      <c r="ZS33">
        <v>1.2032337031101981</v>
      </c>
      <c r="ZT33">
        <v>1.185812909724294</v>
      </c>
      <c r="ZU33">
        <v>1.4491664589354201</v>
      </c>
      <c r="ZV33">
        <v>1.320894289832339</v>
      </c>
      <c r="ZW33">
        <v>1.4287443050136559</v>
      </c>
      <c r="ZX33">
        <v>1.2564215676516191</v>
      </c>
      <c r="ZY33">
        <v>2.894260521072002</v>
      </c>
      <c r="ZZ33">
        <v>1.898684981526175</v>
      </c>
      <c r="AAA33">
        <v>2.0408465533641702</v>
      </c>
      <c r="AAB33">
        <v>1.0433676946363371</v>
      </c>
      <c r="AAC33">
        <v>1.741084715770217</v>
      </c>
      <c r="AAD33">
        <v>1.564092251487289</v>
      </c>
      <c r="AAE33">
        <v>1.44719956657958</v>
      </c>
      <c r="AAF33">
        <v>1.0939739641849591</v>
      </c>
      <c r="AAG33">
        <v>1.109737686765923</v>
      </c>
      <c r="AAH33">
        <v>1.2484159867577409</v>
      </c>
      <c r="AAI33">
        <v>1.933333826977635</v>
      </c>
      <c r="AAJ33">
        <v>1.0566660687518159</v>
      </c>
      <c r="AAK33">
        <v>1.2959855434468801</v>
      </c>
      <c r="AAL33">
        <v>0.87371690026052173</v>
      </c>
      <c r="AAM33">
        <v>0.73534849080922793</v>
      </c>
      <c r="AAN33">
        <v>1.387656053775115</v>
      </c>
      <c r="AAO33">
        <v>1.955153554056535</v>
      </c>
      <c r="AAP33">
        <v>1.022910937044075</v>
      </c>
      <c r="AAQ33">
        <v>1.096576086442838</v>
      </c>
      <c r="AAR33">
        <v>1.2148162228690911</v>
      </c>
      <c r="AAS33">
        <v>1.3730394007002751</v>
      </c>
      <c r="AAT33">
        <v>1.462127696947485</v>
      </c>
      <c r="AAU33">
        <v>0.92180325169790578</v>
      </c>
      <c r="AAV33">
        <v>1.3646389166312991</v>
      </c>
      <c r="AAW33">
        <v>0.36356415376512041</v>
      </c>
      <c r="AAX33">
        <v>1.2664796661141151</v>
      </c>
      <c r="AAY33">
        <v>3.257104072531166</v>
      </c>
      <c r="AAZ33">
        <v>0.9243247857349125</v>
      </c>
      <c r="ABA33">
        <v>0.35864786989138608</v>
      </c>
      <c r="ABB33">
        <v>1.3722265841488459</v>
      </c>
      <c r="ABC33">
        <v>1.20515466969045</v>
      </c>
      <c r="ABD33">
        <v>1.044334073755508</v>
      </c>
      <c r="ABE33">
        <v>1.1647404457408499</v>
      </c>
      <c r="ABF33">
        <v>0.79461381010681253</v>
      </c>
      <c r="ABG33">
        <v>0.75124283445090223</v>
      </c>
      <c r="ABH33">
        <v>1.074005121019304</v>
      </c>
      <c r="ABI33">
        <v>1.1733633915802699</v>
      </c>
      <c r="ABJ33">
        <v>1.0544880387956439</v>
      </c>
      <c r="ABK33">
        <v>1.562939857677442</v>
      </c>
      <c r="ABL33">
        <v>1.0342993355612129</v>
      </c>
      <c r="ABM33">
        <v>1.8545594681448521</v>
      </c>
      <c r="ABN33">
        <v>1.0138811374042971</v>
      </c>
      <c r="ABO33">
        <v>1.0228396761056739</v>
      </c>
      <c r="ABP33">
        <v>1.096157972706217</v>
      </c>
      <c r="ABQ33">
        <v>1.4131358518423791</v>
      </c>
      <c r="ABR33">
        <v>1.063480899249585</v>
      </c>
      <c r="ABS33">
        <v>1.8117647478437251</v>
      </c>
      <c r="ABT33">
        <v>1.0823908894151419</v>
      </c>
      <c r="ABU33">
        <v>1.1583200947328389</v>
      </c>
      <c r="ABV33">
        <v>1.637514478211884</v>
      </c>
      <c r="ABW33">
        <v>0.87277346916643073</v>
      </c>
      <c r="ABX33">
        <v>2.958834714939067</v>
      </c>
      <c r="ABY33">
        <v>0.53410273440336009</v>
      </c>
      <c r="ABZ33">
        <v>0.80267822294968061</v>
      </c>
      <c r="ACA33">
        <v>1.5520767056996001</v>
      </c>
      <c r="ACB33">
        <v>0.97707213779849822</v>
      </c>
      <c r="ACC33">
        <v>1.048859147130452</v>
      </c>
      <c r="ACD33">
        <v>0.97418924436150822</v>
      </c>
      <c r="ACE33">
        <v>0.99800991851945631</v>
      </c>
      <c r="ACF33">
        <v>1.5201885989401891</v>
      </c>
      <c r="ACG33">
        <v>1.7663650397512189</v>
      </c>
      <c r="ACH33">
        <v>1.544701426055261</v>
      </c>
      <c r="ACI33">
        <v>1.0947902828149561</v>
      </c>
      <c r="ACJ33">
        <v>1.2405996814625031</v>
      </c>
      <c r="ACK33">
        <v>1.875025106721246</v>
      </c>
      <c r="ACL33">
        <v>0.91221779082295318</v>
      </c>
      <c r="ACM33">
        <v>0.67197964799335441</v>
      </c>
      <c r="ACN33">
        <v>0.4197810117306493</v>
      </c>
      <c r="ACO33">
        <v>1.11161632798835</v>
      </c>
      <c r="ACP33">
        <v>0.58666401022406445</v>
      </c>
      <c r="ACQ33">
        <v>1.455044332506553</v>
      </c>
      <c r="ACR33">
        <v>1.453021948503646</v>
      </c>
      <c r="ACS33">
        <v>1.1361170633315969</v>
      </c>
      <c r="ACT33">
        <v>2.0307488917548411</v>
      </c>
      <c r="ACU33">
        <v>1.7640810609335811</v>
      </c>
      <c r="ACV33">
        <v>0.49797841105822721</v>
      </c>
      <c r="ACW33">
        <v>1.096480622440994</v>
      </c>
      <c r="ACX33">
        <v>1.0622106706433621</v>
      </c>
      <c r="ACY33">
        <v>0.59228916535376031</v>
      </c>
      <c r="ACZ33">
        <v>0.97174720999165987</v>
      </c>
      <c r="ADA33">
        <v>1.185290406994395</v>
      </c>
      <c r="ADB33">
        <v>1.064132911333546</v>
      </c>
      <c r="ADC33">
        <v>0.97410348189366025</v>
      </c>
      <c r="ADD33">
        <v>2.1141747586416861</v>
      </c>
      <c r="ADE33">
        <v>1.076126366765819</v>
      </c>
      <c r="ADF33">
        <v>1.268456840114071</v>
      </c>
      <c r="ADG33">
        <v>0.82243908166132529</v>
      </c>
      <c r="ADH33">
        <v>0.92384865416488771</v>
      </c>
      <c r="ADI33">
        <v>1.614097495721577</v>
      </c>
      <c r="ADJ33">
        <v>2.4086185373371358</v>
      </c>
      <c r="ADK33">
        <v>1.555702233254844</v>
      </c>
      <c r="ADL33">
        <v>1.0762982810104691</v>
      </c>
      <c r="ADM33">
        <v>1.3193062257442869</v>
      </c>
      <c r="ADN33">
        <v>1.2394005953250891</v>
      </c>
      <c r="ADO33">
        <v>1.2893807820664021</v>
      </c>
      <c r="ADP33">
        <v>1.0919216121336319</v>
      </c>
      <c r="ADQ33">
        <v>0.9074513066990717</v>
      </c>
      <c r="ADR33">
        <v>1.475190000314716</v>
      </c>
      <c r="ADS33">
        <v>1.207311033142296</v>
      </c>
      <c r="ADT33">
        <v>2.1514979986762901</v>
      </c>
      <c r="ADU33">
        <v>0.73491371622857393</v>
      </c>
      <c r="ADV33">
        <v>0.90774420172805037</v>
      </c>
      <c r="ADW33">
        <v>1.2078293295529841</v>
      </c>
      <c r="ADX33">
        <v>0.84257465889992256</v>
      </c>
      <c r="ADY33">
        <v>1.141055581996874</v>
      </c>
      <c r="ADZ33">
        <v>1.0573075808740999</v>
      </c>
      <c r="AEA33">
        <v>1.7125134518752669</v>
      </c>
      <c r="AEB33">
        <v>1.9450037536296449</v>
      </c>
      <c r="AEC33">
        <v>1.026367673788841</v>
      </c>
      <c r="AED33">
        <v>1.0592071032703041</v>
      </c>
      <c r="AEE33">
        <v>1.8839360421215889</v>
      </c>
      <c r="AEF33">
        <v>1.6506250340344779</v>
      </c>
      <c r="AEG33">
        <v>1.304041792080544</v>
      </c>
      <c r="AEH33">
        <v>1.1579324673960449</v>
      </c>
      <c r="AEI33">
        <v>1.7561529926070509</v>
      </c>
      <c r="AEJ33">
        <v>1.9198577847873231</v>
      </c>
      <c r="AEK33">
        <v>1.716320422390468</v>
      </c>
      <c r="AEL33">
        <v>1.127286797719812</v>
      </c>
      <c r="AEM33">
        <v>0.40538798495469019</v>
      </c>
      <c r="AEN33">
        <v>1.264638642050179</v>
      </c>
      <c r="AEO33">
        <v>0.90857428171096699</v>
      </c>
      <c r="AEP33">
        <v>0.59429207194753964</v>
      </c>
      <c r="AEQ33">
        <v>0.73064865209355678</v>
      </c>
      <c r="AER33">
        <v>0.80471669765432796</v>
      </c>
      <c r="AES33">
        <v>0.55362290923431545</v>
      </c>
      <c r="AET33">
        <v>0.50210552390388907</v>
      </c>
      <c r="AEU33">
        <v>0.76571208816680891</v>
      </c>
      <c r="AEV33">
        <v>0.13389041937657661</v>
      </c>
      <c r="AEW33">
        <v>0.28299574189916737</v>
      </c>
      <c r="AEX33">
        <v>1.0018857755995261</v>
      </c>
      <c r="AEY33">
        <v>1.185647625711693</v>
      </c>
      <c r="AEZ33">
        <v>0.2046085883710749</v>
      </c>
      <c r="AFA33">
        <v>2.7951029385787471</v>
      </c>
      <c r="AFB33">
        <v>0.2164815402774109</v>
      </c>
      <c r="AFC33">
        <v>1.094638034430292</v>
      </c>
      <c r="AFD33">
        <v>0.84202632286565304</v>
      </c>
      <c r="AFE33">
        <v>1.2848337422399621</v>
      </c>
      <c r="AFF33">
        <v>0.87124220304452393</v>
      </c>
      <c r="AFG33">
        <v>1.1101081558726109</v>
      </c>
      <c r="AFH33">
        <v>0.98702040182134687</v>
      </c>
      <c r="AFI33">
        <v>0.62612047834510698</v>
      </c>
      <c r="AFJ33">
        <v>2.232322164612917</v>
      </c>
      <c r="AFK33">
        <v>1.042190871059788</v>
      </c>
      <c r="AFL33">
        <v>0.1841853480865866</v>
      </c>
      <c r="AFM33">
        <v>1.603589186224927</v>
      </c>
      <c r="AFN33">
        <v>1.470250930048155</v>
      </c>
      <c r="AFO33">
        <v>1.0069431432500899</v>
      </c>
      <c r="AFP33">
        <v>0.92944299806535147</v>
      </c>
      <c r="AFQ33">
        <v>2.2670504490326429</v>
      </c>
      <c r="AFR33">
        <v>0.67861195129730856</v>
      </c>
      <c r="AFS33">
        <v>0.96844763987977123</v>
      </c>
      <c r="AFT33">
        <v>1.7379853495363511</v>
      </c>
      <c r="AFU33">
        <v>0.18752958713979229</v>
      </c>
      <c r="AFV33">
        <v>1.199897028652557</v>
      </c>
      <c r="AFW33">
        <v>0.46701062369745339</v>
      </c>
      <c r="AFX33">
        <v>0.59503120240931706</v>
      </c>
      <c r="AFY33">
        <v>2.2255535971028269</v>
      </c>
      <c r="AFZ33">
        <v>2.6171856832988341</v>
      </c>
      <c r="AGA33">
        <v>0.84682916414862719</v>
      </c>
      <c r="AGB33">
        <v>0.95949388245814293</v>
      </c>
      <c r="AGC33">
        <v>2.0328589663956328E-2</v>
      </c>
      <c r="AGD33">
        <v>0.84841901308263934</v>
      </c>
      <c r="AGE33">
        <v>0.83283901866779231</v>
      </c>
      <c r="AGF33">
        <v>1.024172767587709</v>
      </c>
      <c r="AGG33">
        <v>1.2440076947357761</v>
      </c>
      <c r="AGH33">
        <v>0.40329059062236883</v>
      </c>
      <c r="AGI33">
        <v>0.90555778313076007</v>
      </c>
      <c r="AGJ33">
        <v>1.0656040103811459</v>
      </c>
      <c r="AGK33">
        <v>0.85115683485046634</v>
      </c>
      <c r="AGL33">
        <v>0.4549870755881853</v>
      </c>
      <c r="AGM33">
        <v>0.75624398422001604</v>
      </c>
      <c r="AGN33">
        <v>1.0272570774365171</v>
      </c>
      <c r="AGO33">
        <v>0.77584791933904362</v>
      </c>
      <c r="AGP33">
        <v>1.074801194741305</v>
      </c>
      <c r="AGQ33">
        <v>0.99967848680551497</v>
      </c>
      <c r="AGR33">
        <v>1.0717781402936379</v>
      </c>
      <c r="AGS33">
        <v>1.36051469562927</v>
      </c>
      <c r="AGT33">
        <v>1.769111463740441</v>
      </c>
      <c r="AGU33">
        <v>0.78338004424202135</v>
      </c>
      <c r="AGV33">
        <v>0.86709484954485194</v>
      </c>
      <c r="AGW33">
        <v>0.97594872613851302</v>
      </c>
      <c r="AGX33">
        <v>0.29871479009174062</v>
      </c>
      <c r="AGY33">
        <v>1.003181254959834</v>
      </c>
      <c r="AGZ33">
        <v>3.0073349438699348</v>
      </c>
      <c r="AHA33">
        <v>0.77855872021410866</v>
      </c>
      <c r="AHB33">
        <v>1.194619187124808</v>
      </c>
      <c r="AHC33">
        <v>1.210848254627455</v>
      </c>
      <c r="AHD33">
        <v>1.236679755335341</v>
      </c>
      <c r="AHE33">
        <v>0.65671847338178024</v>
      </c>
      <c r="AHF33">
        <v>3.272622753576135</v>
      </c>
      <c r="AHG33">
        <v>2.140980202545486</v>
      </c>
      <c r="AHH33">
        <v>2.0286982157663611</v>
      </c>
      <c r="AHI33">
        <v>0.6780894465974654</v>
      </c>
      <c r="AHJ33">
        <v>1.289860340819506</v>
      </c>
      <c r="AHK33">
        <v>0.29977174145086111</v>
      </c>
      <c r="AHL33">
        <v>1.4047460550142279</v>
      </c>
      <c r="AHM33">
        <v>0.60558649050737345</v>
      </c>
      <c r="AHN33">
        <v>1.303593439488844</v>
      </c>
      <c r="AHO33">
        <v>1.2125105261618301</v>
      </c>
      <c r="AHP33">
        <v>1.383532129450701</v>
      </c>
      <c r="AHQ33">
        <v>1.063488036930385</v>
      </c>
      <c r="AHR33">
        <v>0.92091284090571857</v>
      </c>
      <c r="AHS33">
        <v>0.75258378284430261</v>
      </c>
      <c r="AHT33">
        <v>1.0336748325831131</v>
      </c>
      <c r="AHU33">
        <v>1.1370683731947031</v>
      </c>
      <c r="AHV33">
        <v>1.020802728544435</v>
      </c>
      <c r="AHW33">
        <v>0.78399877126291129</v>
      </c>
      <c r="AHX33">
        <v>0.80875122207393024</v>
      </c>
      <c r="AHY33">
        <v>0.5485877630818905</v>
      </c>
      <c r="AHZ33">
        <v>7.4285243108044963E-2</v>
      </c>
      <c r="AIA33">
        <v>1.1153871692537409</v>
      </c>
      <c r="AIB33">
        <v>0.96675787769044319</v>
      </c>
    </row>
    <row r="34" spans="1:912" x14ac:dyDescent="0.2">
      <c r="A34" t="s">
        <v>6277</v>
      </c>
      <c r="B34">
        <v>0.96648408518524775</v>
      </c>
      <c r="C34">
        <v>1.682639491071966</v>
      </c>
      <c r="D34">
        <v>0.82028190114366284</v>
      </c>
      <c r="E34">
        <v>3.131046566669303</v>
      </c>
      <c r="F34">
        <v>1.2401383188618991</v>
      </c>
      <c r="G34">
        <v>0.11286517461953539</v>
      </c>
      <c r="H34">
        <v>1.0829127499007021</v>
      </c>
      <c r="I34">
        <v>0.98162577473350332</v>
      </c>
      <c r="J34">
        <v>0.67977706224735235</v>
      </c>
      <c r="K34">
        <v>1.078460503924239</v>
      </c>
      <c r="L34">
        <v>1.2555745058044201</v>
      </c>
      <c r="M34">
        <v>1.570934257329816</v>
      </c>
      <c r="N34">
        <v>3.2159623143083351</v>
      </c>
      <c r="O34">
        <v>0.29588957849980929</v>
      </c>
      <c r="P34">
        <v>1.0482793701344659</v>
      </c>
      <c r="Q34">
        <v>0.23589229705490361</v>
      </c>
      <c r="R34">
        <v>1.2627279682456169</v>
      </c>
      <c r="S34">
        <v>0.18111864655841611</v>
      </c>
      <c r="T34">
        <v>0.56728808522499163</v>
      </c>
      <c r="U34">
        <v>0.6055958538985815</v>
      </c>
      <c r="V34">
        <v>2.2960760100990241</v>
      </c>
      <c r="W34">
        <v>1.6030370190291841</v>
      </c>
      <c r="X34">
        <v>1.3008002937937491</v>
      </c>
      <c r="Y34">
        <v>1.0113975561873909</v>
      </c>
      <c r="Z34">
        <v>1.589932347376712</v>
      </c>
      <c r="AA34">
        <v>2.223096552805309</v>
      </c>
      <c r="AB34">
        <v>0.87573907294142828</v>
      </c>
      <c r="AC34">
        <v>1.6697592129448799</v>
      </c>
      <c r="AD34">
        <v>1.076368669502447</v>
      </c>
      <c r="AE34">
        <v>0.70014271324179878</v>
      </c>
      <c r="AF34">
        <v>1</v>
      </c>
      <c r="AG34">
        <v>0.98256865791837056</v>
      </c>
      <c r="AH34">
        <v>1.372286796618156</v>
      </c>
      <c r="AI34">
        <v>1.080240052679035</v>
      </c>
      <c r="AJ34">
        <v>1.289822760059806</v>
      </c>
      <c r="AK34">
        <v>0.55932043540912268</v>
      </c>
      <c r="AL34">
        <v>0.6400382172618122</v>
      </c>
      <c r="AM34">
        <v>1</v>
      </c>
      <c r="AN34">
        <v>0.34119969092984792</v>
      </c>
      <c r="AO34">
        <v>1.105592868379496</v>
      </c>
      <c r="AP34">
        <v>2.83606294808189E-2</v>
      </c>
      <c r="AQ34">
        <v>1.0205535749894219</v>
      </c>
      <c r="AR34">
        <v>0.92862909145481953</v>
      </c>
      <c r="AS34">
        <v>0.57570797082211267</v>
      </c>
      <c r="AT34">
        <v>1.143868133433886</v>
      </c>
      <c r="AU34">
        <v>1.121042921259549</v>
      </c>
      <c r="AV34">
        <v>1.150355975855494</v>
      </c>
      <c r="AW34">
        <v>1.1049542177916929</v>
      </c>
      <c r="AX34">
        <v>1.3638125666618151</v>
      </c>
      <c r="AY34">
        <v>1.463185812891451</v>
      </c>
      <c r="AZ34">
        <v>1.6910086568298981</v>
      </c>
      <c r="BA34">
        <v>1.5496654499641891</v>
      </c>
      <c r="BB34">
        <v>0.43745764396468761</v>
      </c>
      <c r="BC34">
        <v>2.4837468079025729</v>
      </c>
      <c r="BD34">
        <v>1.1493795785473491</v>
      </c>
      <c r="BE34">
        <v>2.2938632132051811</v>
      </c>
      <c r="BF34">
        <v>1.016821569785938</v>
      </c>
      <c r="BG34">
        <v>0.80935478210471701</v>
      </c>
      <c r="BH34">
        <v>0.91311341301344595</v>
      </c>
      <c r="BI34">
        <v>1.269167281265962</v>
      </c>
      <c r="BJ34">
        <v>1.501748810572415</v>
      </c>
      <c r="BK34">
        <v>0.85311483276260935</v>
      </c>
      <c r="BL34">
        <v>0.1054437724079432</v>
      </c>
      <c r="BM34">
        <v>0.8493638447687194</v>
      </c>
      <c r="BN34">
        <v>0.17235827267848211</v>
      </c>
      <c r="BO34">
        <v>1.7171798168744341</v>
      </c>
      <c r="BP34">
        <v>1.0603939710924291</v>
      </c>
      <c r="BQ34">
        <v>0.74031385971996688</v>
      </c>
      <c r="BR34">
        <v>18.910196474495802</v>
      </c>
      <c r="BS34">
        <v>0.65541705582297582</v>
      </c>
      <c r="BT34">
        <v>0.87293248109605903</v>
      </c>
      <c r="BU34">
        <v>1.0630626807301</v>
      </c>
      <c r="BV34">
        <v>2.120918154360953</v>
      </c>
      <c r="BW34">
        <v>1.3162770388752369</v>
      </c>
      <c r="BX34">
        <v>1.166886528381526</v>
      </c>
      <c r="BY34">
        <v>1.467711823374513</v>
      </c>
      <c r="BZ34">
        <v>0.86416296355550526</v>
      </c>
      <c r="CA34">
        <v>1.553690633274482</v>
      </c>
      <c r="CB34">
        <v>0.91608928645119958</v>
      </c>
      <c r="CC34">
        <v>0.90967439531584671</v>
      </c>
      <c r="CD34">
        <v>1.621028346456441</v>
      </c>
      <c r="CE34">
        <v>0.63825161408160691</v>
      </c>
      <c r="CF34">
        <v>1.1957708254647641</v>
      </c>
      <c r="CG34">
        <v>1.060925260956378</v>
      </c>
      <c r="CH34">
        <v>1.059695073033331</v>
      </c>
      <c r="CI34">
        <v>0.97846246897556788</v>
      </c>
      <c r="CJ34">
        <v>1.0386560818634909</v>
      </c>
      <c r="CK34">
        <v>0.74718791370408566</v>
      </c>
      <c r="CL34">
        <v>4.1785183655440248</v>
      </c>
      <c r="CM34">
        <v>1.2216809582752679</v>
      </c>
      <c r="CN34">
        <v>0.97249474343827247</v>
      </c>
      <c r="CO34">
        <v>2.04024835035883</v>
      </c>
      <c r="CP34">
        <v>0.24359095807457731</v>
      </c>
      <c r="CQ34">
        <v>2.228297351015081</v>
      </c>
      <c r="CR34">
        <v>1.128595571363654</v>
      </c>
      <c r="CS34">
        <v>0.97859553982437908</v>
      </c>
      <c r="CT34">
        <v>1.2045241942272229</v>
      </c>
      <c r="CU34">
        <v>0.56234513843744938</v>
      </c>
      <c r="CV34">
        <v>1.163409993436459</v>
      </c>
      <c r="CW34">
        <v>1.293607902011078</v>
      </c>
      <c r="CX34">
        <v>0.59116424957738478</v>
      </c>
      <c r="CY34">
        <v>0.89157291402975947</v>
      </c>
      <c r="CZ34">
        <v>1.507127229164553</v>
      </c>
      <c r="DA34">
        <v>1.138916493176465</v>
      </c>
      <c r="DB34">
        <v>1.76369943221795</v>
      </c>
      <c r="DC34">
        <v>1.1816890910239899</v>
      </c>
      <c r="DD34">
        <v>1.233100996474553</v>
      </c>
      <c r="DE34">
        <v>2.294486327562403</v>
      </c>
      <c r="DF34">
        <v>0.99476583843085731</v>
      </c>
      <c r="DG34">
        <v>1.0815371122453821</v>
      </c>
      <c r="DH34">
        <v>0.8019276708975448</v>
      </c>
      <c r="DI34">
        <v>0.97994905922412923</v>
      </c>
      <c r="DJ34">
        <v>0.72019055971088841</v>
      </c>
      <c r="DK34">
        <v>1.021695085890086</v>
      </c>
      <c r="DL34">
        <v>1.205517126536735</v>
      </c>
      <c r="DM34">
        <v>0.77900190580227102</v>
      </c>
      <c r="DN34">
        <v>0.78074313026673392</v>
      </c>
      <c r="DO34">
        <v>0.96771334001242815</v>
      </c>
      <c r="DP34">
        <v>0.84104692519092072</v>
      </c>
      <c r="DQ34">
        <v>0.81385185833473372</v>
      </c>
      <c r="DR34">
        <v>0.99500680707936251</v>
      </c>
      <c r="DS34">
        <v>1.1805216548148429</v>
      </c>
      <c r="DT34">
        <v>1.223731489623513</v>
      </c>
      <c r="DU34">
        <v>0.77294653153470727</v>
      </c>
      <c r="DV34">
        <v>0.48591039723972151</v>
      </c>
      <c r="DW34">
        <v>0.7040284028013819</v>
      </c>
      <c r="DX34">
        <v>1.005637354978554</v>
      </c>
      <c r="DY34">
        <v>0.59253765650259638</v>
      </c>
      <c r="DZ34">
        <v>0.49509530368473181</v>
      </c>
      <c r="EA34">
        <v>0.69942227067078211</v>
      </c>
      <c r="EB34">
        <v>0.51748666870844884</v>
      </c>
      <c r="EC34">
        <v>0.60973341975608697</v>
      </c>
      <c r="ED34">
        <v>0.30991925047701219</v>
      </c>
      <c r="EE34">
        <v>0.276067978717909</v>
      </c>
      <c r="EF34">
        <v>1.5379413372652311</v>
      </c>
      <c r="EG34">
        <v>1.098260727609101</v>
      </c>
      <c r="EH34">
        <v>0.59678921806817398</v>
      </c>
      <c r="EI34">
        <v>0.91796765144905068</v>
      </c>
      <c r="EJ34">
        <v>1.551597893513879</v>
      </c>
      <c r="EK34">
        <v>0.73836622098374782</v>
      </c>
      <c r="EL34">
        <v>4.2189423349775703</v>
      </c>
      <c r="EM34">
        <v>0.7774164086056452</v>
      </c>
      <c r="EN34">
        <v>1.096743920460761</v>
      </c>
      <c r="EO34">
        <v>0.85047346059220175</v>
      </c>
      <c r="EP34">
        <v>3.940308271620923</v>
      </c>
      <c r="EQ34">
        <v>1.6624285805646011</v>
      </c>
      <c r="ER34">
        <v>1.3605253023991981</v>
      </c>
      <c r="ES34">
        <v>1.538457468306264</v>
      </c>
      <c r="ET34">
        <v>1.125166073990296</v>
      </c>
      <c r="EU34">
        <v>1.119139281701248</v>
      </c>
      <c r="EV34">
        <v>1.1203474578658441</v>
      </c>
      <c r="EW34">
        <v>0.8154518023103795</v>
      </c>
      <c r="EX34">
        <v>0.57701135375072976</v>
      </c>
      <c r="EY34">
        <v>1.3229694814706661</v>
      </c>
      <c r="EZ34">
        <v>1.271873451242679</v>
      </c>
      <c r="FA34">
        <v>1.104640770393114</v>
      </c>
      <c r="FB34">
        <v>0.37797225609122359</v>
      </c>
      <c r="FC34">
        <v>1.409971704452777E-2</v>
      </c>
      <c r="FD34">
        <v>1.3435763132493579</v>
      </c>
      <c r="FE34">
        <v>0.35804648158341262</v>
      </c>
      <c r="FF34">
        <v>1.222986974494378</v>
      </c>
      <c r="FG34">
        <v>20.75449299684205</v>
      </c>
      <c r="FH34">
        <v>1.6681993410136101E-2</v>
      </c>
      <c r="FI34">
        <v>0.56237098201120617</v>
      </c>
      <c r="FJ34">
        <v>1.037659439461714</v>
      </c>
      <c r="FK34">
        <v>1.3571640418455651</v>
      </c>
      <c r="FL34">
        <v>0.75245149951555845</v>
      </c>
      <c r="FM34">
        <v>0.32067323812149312</v>
      </c>
      <c r="FN34">
        <v>0.93583093457130762</v>
      </c>
      <c r="FO34">
        <v>0.47042744181634749</v>
      </c>
      <c r="FP34">
        <v>1.008399771296939</v>
      </c>
      <c r="FQ34">
        <v>0.86426175119851556</v>
      </c>
      <c r="FR34">
        <v>0.3842449508758779</v>
      </c>
      <c r="FS34">
        <v>0.21717271717702161</v>
      </c>
      <c r="FT34">
        <v>0.83464365794552853</v>
      </c>
      <c r="FU34">
        <v>0.69727509779686037</v>
      </c>
      <c r="FV34">
        <v>0.47536405866694498</v>
      </c>
      <c r="FW34">
        <v>0.14226475817731821</v>
      </c>
      <c r="FX34">
        <v>0.87209972407704472</v>
      </c>
      <c r="FY34">
        <v>0.85501640807770696</v>
      </c>
      <c r="FZ34">
        <v>0.73647648063935778</v>
      </c>
      <c r="GA34">
        <v>1.0302456828089619</v>
      </c>
      <c r="GB34">
        <v>1.1993625167045909</v>
      </c>
      <c r="GC34">
        <v>1.059473119911291</v>
      </c>
      <c r="GD34">
        <v>1.258562277430741</v>
      </c>
      <c r="GE34">
        <v>0.67852249374126505</v>
      </c>
      <c r="GF34">
        <v>0.70882016005460535</v>
      </c>
      <c r="GG34">
        <v>1.0135703317260001</v>
      </c>
      <c r="GH34">
        <v>0.88226185412047053</v>
      </c>
      <c r="GI34">
        <v>0.92562019460586531</v>
      </c>
      <c r="GJ34">
        <v>0.7837769815719392</v>
      </c>
      <c r="GK34">
        <v>1.097299166847997</v>
      </c>
      <c r="GL34">
        <v>1.133281758147759</v>
      </c>
      <c r="GM34">
        <v>3.2504957472908278</v>
      </c>
      <c r="GN34">
        <v>1.4117057904192261</v>
      </c>
      <c r="GO34">
        <v>2.693852484511098</v>
      </c>
      <c r="GP34">
        <v>1.029516820244063</v>
      </c>
      <c r="GQ34">
        <v>1.016086285018307</v>
      </c>
      <c r="GR34">
        <v>0.80101653469440381</v>
      </c>
      <c r="GS34">
        <v>1.1136907360528271E-3</v>
      </c>
      <c r="GT34">
        <v>0.94245420247452649</v>
      </c>
      <c r="GU34">
        <v>1.621236618387363</v>
      </c>
      <c r="GV34">
        <v>0.75164282717161524</v>
      </c>
      <c r="GW34">
        <v>0.93681109697429787</v>
      </c>
      <c r="GX34">
        <v>0.55262206367827549</v>
      </c>
      <c r="GY34">
        <v>1.642354118494356</v>
      </c>
      <c r="GZ34">
        <v>1.298210542736576</v>
      </c>
      <c r="HA34">
        <v>1.0361764910894771</v>
      </c>
      <c r="HB34">
        <v>5.5783574947635993E-2</v>
      </c>
      <c r="HC34">
        <v>0.1025841193568313</v>
      </c>
      <c r="HD34">
        <v>0.26478837536262229</v>
      </c>
      <c r="HE34">
        <v>26.773736391203041</v>
      </c>
      <c r="HF34">
        <v>0.74172977281134922</v>
      </c>
      <c r="HG34">
        <v>1.103761860788288</v>
      </c>
      <c r="HH34">
        <v>1.0545736565565</v>
      </c>
      <c r="HI34">
        <v>0.64261357698817079</v>
      </c>
      <c r="HJ34">
        <v>0.18171126139370769</v>
      </c>
      <c r="HK34">
        <v>0.5623026324001148</v>
      </c>
      <c r="HL34">
        <v>0.49519201875112689</v>
      </c>
      <c r="HM34">
        <v>1.53519084994446</v>
      </c>
      <c r="HN34">
        <v>0.89248569903555186</v>
      </c>
      <c r="HO34">
        <v>10.411348401750599</v>
      </c>
      <c r="HP34">
        <v>1.116236272048565</v>
      </c>
      <c r="HQ34">
        <v>3.5442139431351141</v>
      </c>
      <c r="HR34">
        <v>1.006770981278569</v>
      </c>
      <c r="HS34">
        <v>0.93126636368139937</v>
      </c>
      <c r="HT34">
        <v>0.98321265897412946</v>
      </c>
      <c r="HU34">
        <v>0.95208901204327678</v>
      </c>
      <c r="HV34">
        <v>1.472230257960691</v>
      </c>
      <c r="HW34">
        <v>11.82409148273109</v>
      </c>
      <c r="HX34">
        <v>0.53047242674867523</v>
      </c>
      <c r="HY34">
        <v>0.88422227032899059</v>
      </c>
      <c r="HZ34">
        <v>3.3083522494722328</v>
      </c>
      <c r="IA34">
        <v>0.87089709158194961</v>
      </c>
      <c r="IB34">
        <v>1.2811363468303221</v>
      </c>
      <c r="IC34">
        <v>1.253109380199624</v>
      </c>
      <c r="ID34">
        <v>1.3282765448369349</v>
      </c>
      <c r="IE34">
        <v>2.1252040799831891</v>
      </c>
      <c r="IF34">
        <v>0.57963738245783059</v>
      </c>
      <c r="IG34">
        <v>1.7636079742641559</v>
      </c>
      <c r="IH34">
        <v>7.3265936584972744</v>
      </c>
      <c r="II34">
        <v>0.93232071179206699</v>
      </c>
      <c r="IJ34">
        <v>0.96080817579621358</v>
      </c>
      <c r="IK34">
        <v>0.90688148633930421</v>
      </c>
      <c r="IL34">
        <v>0.48162207380267352</v>
      </c>
      <c r="IM34">
        <v>1.019761679421529</v>
      </c>
      <c r="IN34">
        <v>1.001730152477105</v>
      </c>
      <c r="IO34">
        <v>1.476707902542707</v>
      </c>
      <c r="IP34">
        <v>0.8725372924289333</v>
      </c>
      <c r="IQ34">
        <v>1.2042569447099389</v>
      </c>
      <c r="IR34">
        <v>1.10406236284068</v>
      </c>
      <c r="IS34">
        <v>0.72799768753239691</v>
      </c>
      <c r="IT34">
        <v>0.30102152205637328</v>
      </c>
      <c r="IU34">
        <v>0.9145120875105569</v>
      </c>
      <c r="IV34">
        <v>0.92418589216424707</v>
      </c>
      <c r="IW34">
        <v>1.4228290757690261</v>
      </c>
      <c r="IX34">
        <v>1.086114671675563</v>
      </c>
      <c r="IY34">
        <v>0.79852825621355983</v>
      </c>
      <c r="IZ34">
        <v>0.54019912457219132</v>
      </c>
      <c r="JA34">
        <v>0.66068343301217303</v>
      </c>
      <c r="JB34">
        <v>0.87868241946047343</v>
      </c>
      <c r="JC34">
        <v>1.2601056248769411</v>
      </c>
      <c r="JD34">
        <v>1.2890240356658269</v>
      </c>
      <c r="JE34">
        <v>0.91043072968006566</v>
      </c>
      <c r="JF34">
        <v>0.64909595749797766</v>
      </c>
      <c r="JG34">
        <v>1.28767303484594</v>
      </c>
      <c r="JH34">
        <v>3.0143242425380299</v>
      </c>
      <c r="JI34">
        <v>0.80936346387175051</v>
      </c>
      <c r="JJ34">
        <v>1.0408655419712609</v>
      </c>
      <c r="JK34">
        <v>0.59656917331394077</v>
      </c>
      <c r="JL34">
        <v>0.95762324558954603</v>
      </c>
      <c r="JM34">
        <v>0.64532929176187381</v>
      </c>
      <c r="JN34">
        <v>0.1349247295591153</v>
      </c>
      <c r="JO34">
        <v>0.55779150595898652</v>
      </c>
      <c r="JP34">
        <v>1.6287142834499531</v>
      </c>
      <c r="JQ34">
        <v>3.5578676422226612</v>
      </c>
      <c r="JR34">
        <v>0.66879593146113059</v>
      </c>
      <c r="JS34">
        <v>1.1477336891740231</v>
      </c>
      <c r="JT34">
        <v>0.53363284559753033</v>
      </c>
      <c r="JU34">
        <v>0.90304713141783222</v>
      </c>
      <c r="JV34">
        <v>0.9419228744622633</v>
      </c>
      <c r="JW34">
        <v>1</v>
      </c>
      <c r="JX34">
        <v>1.684126138939614</v>
      </c>
      <c r="JY34">
        <v>1.1524525880953409</v>
      </c>
      <c r="JZ34">
        <v>0.96878889420775494</v>
      </c>
      <c r="KA34">
        <v>0.81180391821675979</v>
      </c>
      <c r="KB34">
        <v>1.3396882674284569</v>
      </c>
      <c r="KC34">
        <v>3.115578445496451</v>
      </c>
      <c r="KD34">
        <v>1.6907202408522459</v>
      </c>
      <c r="KE34">
        <v>0.66522279595506895</v>
      </c>
      <c r="KF34">
        <v>0.39311568423430071</v>
      </c>
      <c r="KG34">
        <v>0.30399690482040331</v>
      </c>
      <c r="KH34">
        <v>0.39773108440063432</v>
      </c>
      <c r="KI34">
        <v>0.74099020270869487</v>
      </c>
      <c r="KJ34">
        <v>0.93144742959127458</v>
      </c>
      <c r="KK34">
        <v>0.94113071607053322</v>
      </c>
      <c r="KL34">
        <v>0.84199713151155109</v>
      </c>
      <c r="KM34">
        <v>0.60936088623952467</v>
      </c>
      <c r="KN34">
        <v>0.560076666985872</v>
      </c>
      <c r="KO34">
        <v>0.70096614124570122</v>
      </c>
      <c r="KP34">
        <v>0.59728218925175158</v>
      </c>
      <c r="KQ34">
        <v>0.53987147835305493</v>
      </c>
      <c r="KR34">
        <v>0.49679397825480898</v>
      </c>
      <c r="KS34">
        <v>0.46219992691405032</v>
      </c>
      <c r="KT34">
        <v>0.30645952678491228</v>
      </c>
      <c r="KU34">
        <v>0.79321910274136642</v>
      </c>
      <c r="KV34">
        <v>1.7443807181844559</v>
      </c>
      <c r="KW34">
        <v>1.663774059394916</v>
      </c>
      <c r="KX34">
        <v>1.1068842305859929</v>
      </c>
      <c r="KY34">
        <v>0.33550635906688531</v>
      </c>
      <c r="KZ34">
        <v>0.31704622375416741</v>
      </c>
      <c r="LA34">
        <v>1.0598315518125181</v>
      </c>
      <c r="LB34">
        <v>1.2973271812002261</v>
      </c>
      <c r="LC34">
        <v>0.69829559480263015</v>
      </c>
      <c r="LD34">
        <v>0.1602123042588498</v>
      </c>
      <c r="LE34">
        <v>1.0130896734145369</v>
      </c>
      <c r="LF34">
        <v>0.72129531296007732</v>
      </c>
      <c r="LG34">
        <v>1.1199838713902841</v>
      </c>
      <c r="LH34">
        <v>1.409299577333101</v>
      </c>
      <c r="LI34">
        <v>0.85475676804231326</v>
      </c>
      <c r="LJ34">
        <v>0.62378188015670477</v>
      </c>
      <c r="LK34">
        <v>1.0111982693476429</v>
      </c>
      <c r="LL34">
        <v>1.4736636794092639</v>
      </c>
      <c r="LM34">
        <v>0.43833062499735609</v>
      </c>
      <c r="LN34">
        <v>0.55568226555005795</v>
      </c>
      <c r="LO34">
        <v>0.54683276820826943</v>
      </c>
      <c r="LP34">
        <v>0.58506170733787355</v>
      </c>
      <c r="LQ34">
        <v>0.2156377867673116</v>
      </c>
      <c r="LR34">
        <v>0.36087254256725432</v>
      </c>
      <c r="LS34">
        <v>1.1042267970756079</v>
      </c>
      <c r="LT34">
        <v>1.312593056642033</v>
      </c>
      <c r="LU34">
        <v>1.220290104824483</v>
      </c>
      <c r="LV34">
        <v>1.270227367842145</v>
      </c>
      <c r="LW34">
        <v>1.061394694533762</v>
      </c>
      <c r="LX34">
        <v>0.57276622209937111</v>
      </c>
      <c r="LY34">
        <v>0.20157984413247379</v>
      </c>
      <c r="LZ34">
        <v>0.53760762343636193</v>
      </c>
      <c r="MA34">
        <v>0.62846909740603496</v>
      </c>
      <c r="MB34">
        <v>7.2893701859033419E-2</v>
      </c>
      <c r="MC34">
        <v>0.40185315953537842</v>
      </c>
      <c r="MD34">
        <v>0.9021788081508989</v>
      </c>
      <c r="ME34">
        <v>1.4508348610755011</v>
      </c>
      <c r="MF34">
        <v>1.2573324832075441</v>
      </c>
      <c r="MG34">
        <v>0.92032449858589671</v>
      </c>
      <c r="MH34">
        <v>0.35641995798563147</v>
      </c>
      <c r="MI34">
        <v>0.9051827262396076</v>
      </c>
      <c r="MJ34">
        <v>1.0135763411362031</v>
      </c>
      <c r="MK34">
        <v>1.250711931772311</v>
      </c>
      <c r="ML34">
        <v>1.6167043964061889</v>
      </c>
      <c r="MM34">
        <v>1.7520305767455351</v>
      </c>
      <c r="MN34">
        <v>0.50566400501560194</v>
      </c>
      <c r="MO34">
        <v>0.79332399743762516</v>
      </c>
      <c r="MP34">
        <v>1.9157590835699001</v>
      </c>
      <c r="MQ34">
        <v>0.7473793173571317</v>
      </c>
      <c r="MR34">
        <v>2.6607165498152061</v>
      </c>
      <c r="MS34">
        <v>1.358360694425454</v>
      </c>
      <c r="MT34">
        <v>0.59535885684163081</v>
      </c>
      <c r="MU34">
        <v>0.60948905051848923</v>
      </c>
      <c r="MV34">
        <v>0.69063136486690746</v>
      </c>
      <c r="MW34">
        <v>6.2380218804668529E-3</v>
      </c>
      <c r="MX34">
        <v>0.67848811482172577</v>
      </c>
      <c r="MY34">
        <v>1.031453179004699</v>
      </c>
      <c r="MZ34">
        <v>1.343959120843925</v>
      </c>
      <c r="NA34">
        <v>0.99739903757303106</v>
      </c>
      <c r="NB34">
        <v>0.72820197507502071</v>
      </c>
      <c r="NC34">
        <v>1.97043772036233</v>
      </c>
      <c r="ND34">
        <v>0.95094580970151421</v>
      </c>
      <c r="NE34">
        <v>0.34905292608272631</v>
      </c>
      <c r="NF34">
        <v>1.513470096988218</v>
      </c>
      <c r="NG34">
        <v>0.61349576057830968</v>
      </c>
      <c r="NH34">
        <v>3.118751238699252</v>
      </c>
      <c r="NI34">
        <v>1.02257746297278</v>
      </c>
      <c r="NJ34">
        <v>1.616999145120638</v>
      </c>
      <c r="NK34">
        <v>0.75694445446511971</v>
      </c>
      <c r="NL34">
        <v>0.5085299875772421</v>
      </c>
      <c r="NM34">
        <v>0.80966233955894962</v>
      </c>
      <c r="NN34">
        <v>1.2166671984679689</v>
      </c>
      <c r="NO34">
        <v>0.47342205991913039</v>
      </c>
      <c r="NP34">
        <v>4.3185722656670382</v>
      </c>
      <c r="NQ34">
        <v>0.48785525394922818</v>
      </c>
      <c r="NR34">
        <v>0.36871325640838287</v>
      </c>
      <c r="NS34">
        <v>0.51877752472640015</v>
      </c>
      <c r="NT34">
        <v>0.8601754293818421</v>
      </c>
      <c r="NU34">
        <v>0.86272437217266618</v>
      </c>
      <c r="NV34">
        <v>0.79802135428835053</v>
      </c>
      <c r="NW34">
        <v>0.89118271834183194</v>
      </c>
      <c r="NX34">
        <v>0.91345534092462743</v>
      </c>
      <c r="NY34">
        <v>1.20746840427459</v>
      </c>
      <c r="NZ34">
        <v>3.2454831166122999</v>
      </c>
      <c r="OA34">
        <v>1.659417109686921</v>
      </c>
      <c r="OB34">
        <v>0.95325560334306036</v>
      </c>
      <c r="OC34">
        <v>0.9756099005210801</v>
      </c>
      <c r="OD34">
        <v>0.25132713200312429</v>
      </c>
      <c r="OE34">
        <v>1.565669785009058</v>
      </c>
      <c r="OF34">
        <v>1.111157281149971</v>
      </c>
      <c r="OG34">
        <v>0.91903209178679612</v>
      </c>
      <c r="OH34">
        <v>1.678332956142536</v>
      </c>
      <c r="OI34">
        <v>1.131791400495711</v>
      </c>
      <c r="OJ34">
        <v>0.73390448452895973</v>
      </c>
      <c r="OK34">
        <v>1.0091558715126769</v>
      </c>
      <c r="OL34">
        <v>0.9024594168389215</v>
      </c>
      <c r="OM34">
        <v>2.222195303032287</v>
      </c>
      <c r="ON34">
        <v>0.82530899841389338</v>
      </c>
      <c r="OO34">
        <v>0.99565719734148461</v>
      </c>
      <c r="OP34">
        <v>0.89451006810350719</v>
      </c>
      <c r="OQ34">
        <v>1.780018771829309</v>
      </c>
      <c r="OR34">
        <v>0.50919646193537416</v>
      </c>
      <c r="OS34">
        <v>1.356699085855823</v>
      </c>
      <c r="OT34">
        <v>1.036358016034935</v>
      </c>
      <c r="OU34">
        <v>0.77415798464087071</v>
      </c>
      <c r="OV34">
        <v>0.93121427058004502</v>
      </c>
      <c r="OW34">
        <v>0.85791140379286768</v>
      </c>
      <c r="OX34">
        <v>0.67848475923337903</v>
      </c>
      <c r="OY34">
        <v>0.49138648010900482</v>
      </c>
      <c r="OZ34">
        <v>2.4987708482442379</v>
      </c>
      <c r="PA34">
        <v>2.8341430653844131</v>
      </c>
      <c r="PB34">
        <v>1.091309518034171</v>
      </c>
      <c r="PC34">
        <v>1.0146570686917851</v>
      </c>
      <c r="PD34">
        <v>0.30289004251172591</v>
      </c>
      <c r="PE34">
        <v>0.9990378851021009</v>
      </c>
      <c r="PF34">
        <v>0.75248544622106517</v>
      </c>
      <c r="PG34">
        <v>0.77439128769043908</v>
      </c>
      <c r="PH34">
        <v>0.99237778066486315</v>
      </c>
      <c r="PI34">
        <v>2.6791010729750639</v>
      </c>
      <c r="PJ34">
        <v>1.4652708280729509</v>
      </c>
      <c r="PK34">
        <v>3.7355862014571639</v>
      </c>
      <c r="PL34">
        <v>1.533142903313728</v>
      </c>
      <c r="PM34">
        <v>1.361438911287971</v>
      </c>
      <c r="PN34">
        <v>1.101284950765067</v>
      </c>
      <c r="PO34">
        <v>1.0955561972261429</v>
      </c>
      <c r="PP34">
        <v>1.2075017161092649</v>
      </c>
      <c r="PQ34">
        <v>0.6995378085635735</v>
      </c>
      <c r="PR34">
        <v>1.0739203815481131</v>
      </c>
      <c r="PS34">
        <v>1.2312202144086959</v>
      </c>
      <c r="PT34">
        <v>0.99858638378588482</v>
      </c>
      <c r="PU34">
        <v>0.63219405273474027</v>
      </c>
      <c r="PV34">
        <v>1.415448588637628</v>
      </c>
      <c r="PW34">
        <v>0.78910310053141308</v>
      </c>
      <c r="PX34">
        <v>1.42588538582172</v>
      </c>
      <c r="PY34">
        <v>0.60969822908619664</v>
      </c>
      <c r="PZ34">
        <v>1.7510869722416149</v>
      </c>
      <c r="QA34">
        <v>1.190168946378561</v>
      </c>
      <c r="QB34">
        <v>0.45372953454610271</v>
      </c>
      <c r="QC34">
        <v>1.1539007438987481</v>
      </c>
      <c r="QD34">
        <v>0.9971732736298996</v>
      </c>
      <c r="QE34">
        <v>0.80081351359384123</v>
      </c>
      <c r="QF34">
        <v>0.28665754966248269</v>
      </c>
      <c r="QG34">
        <v>6.1727168170919509</v>
      </c>
      <c r="QH34">
        <v>1.6403870479595919</v>
      </c>
      <c r="QI34">
        <v>1.41114868638191</v>
      </c>
      <c r="QJ34">
        <v>0.37330380557419041</v>
      </c>
      <c r="QK34">
        <v>0.37620712187206568</v>
      </c>
      <c r="QL34">
        <v>3.9527985362726432</v>
      </c>
      <c r="QM34">
        <v>1.0600791777030369</v>
      </c>
      <c r="QN34">
        <v>1.381134254303426</v>
      </c>
      <c r="QO34">
        <v>0.63187201633774248</v>
      </c>
      <c r="QP34">
        <v>0.73240575397971275</v>
      </c>
      <c r="QQ34">
        <v>1.645222299386486</v>
      </c>
      <c r="QR34">
        <v>1.6646747543984339</v>
      </c>
      <c r="QS34">
        <v>0.70978373186575083</v>
      </c>
      <c r="QT34">
        <v>1.8776489091884401</v>
      </c>
      <c r="QU34">
        <v>0.96381000534748806</v>
      </c>
      <c r="QV34">
        <v>1.5022783436596121</v>
      </c>
      <c r="QW34">
        <v>1.46170189329377</v>
      </c>
      <c r="QX34">
        <v>1.174070096663395</v>
      </c>
      <c r="QY34">
        <v>1.048319351906192</v>
      </c>
      <c r="QZ34">
        <v>1.1208001250195341</v>
      </c>
      <c r="RA34">
        <v>0.59191708735664017</v>
      </c>
      <c r="RB34">
        <v>1.399610988919701</v>
      </c>
      <c r="RC34">
        <v>1.5669118032898779</v>
      </c>
      <c r="RD34">
        <v>0.59184544944870121</v>
      </c>
      <c r="RE34">
        <v>2.3700443510095832</v>
      </c>
      <c r="RF34">
        <v>0.24143837443838509</v>
      </c>
      <c r="RG34">
        <v>1.292942747604275</v>
      </c>
      <c r="RH34">
        <v>2.4969232650067239</v>
      </c>
      <c r="RI34">
        <v>1.0893908489619779</v>
      </c>
      <c r="RJ34">
        <v>0.99630107760830278</v>
      </c>
      <c r="RK34">
        <v>0.8251570331971505</v>
      </c>
      <c r="RL34">
        <v>0.9500066224789</v>
      </c>
      <c r="RM34">
        <v>1.2600809183653721</v>
      </c>
      <c r="RN34">
        <v>0.75248635550172438</v>
      </c>
      <c r="RO34">
        <v>0.97755021756080274</v>
      </c>
      <c r="RP34">
        <v>1.7792235640086591</v>
      </c>
      <c r="RQ34">
        <v>1.7631220700640009</v>
      </c>
      <c r="RR34">
        <v>2.033030385898726</v>
      </c>
      <c r="RS34">
        <v>2.4046654706690971</v>
      </c>
      <c r="RT34">
        <v>0.19687841843689549</v>
      </c>
      <c r="RU34">
        <v>1.7084943915485571</v>
      </c>
      <c r="RV34">
        <v>1.042770124192288</v>
      </c>
      <c r="RW34">
        <v>0.99264068132399585</v>
      </c>
      <c r="RX34">
        <v>0.65553332408856491</v>
      </c>
      <c r="RY34">
        <v>0.95043276572314539</v>
      </c>
      <c r="RZ34">
        <v>0.83189417850998881</v>
      </c>
      <c r="SA34">
        <v>0.85264837276037986</v>
      </c>
      <c r="SB34">
        <v>1.0451023118998031</v>
      </c>
      <c r="SC34">
        <v>2.33070861914383</v>
      </c>
      <c r="SD34">
        <v>1.7339367767980061</v>
      </c>
      <c r="SE34">
        <v>2.9279584472567208</v>
      </c>
      <c r="SF34">
        <v>1.0811011750827271</v>
      </c>
      <c r="SG34">
        <v>0.54166876817807363</v>
      </c>
      <c r="SH34">
        <v>1.5207280654010009</v>
      </c>
      <c r="SI34">
        <v>0.63271193852897212</v>
      </c>
      <c r="SJ34">
        <v>0.2976042215516278</v>
      </c>
      <c r="SK34">
        <v>0.66074693355535907</v>
      </c>
      <c r="SL34">
        <v>0.88915662650602412</v>
      </c>
      <c r="SM34">
        <v>0.50564471491376906</v>
      </c>
      <c r="SN34">
        <v>0.86454247776548232</v>
      </c>
      <c r="SO34">
        <v>0.49936138766260663</v>
      </c>
      <c r="SP34">
        <v>0.99335546852706325</v>
      </c>
      <c r="SQ34">
        <v>2.252993310940111</v>
      </c>
      <c r="SR34">
        <v>0.80742522367195257</v>
      </c>
      <c r="SS34">
        <v>0.68819699573700721</v>
      </c>
      <c r="ST34">
        <v>0.8233538710847218</v>
      </c>
      <c r="SU34">
        <v>0.92076322664146926</v>
      </c>
      <c r="SV34">
        <v>0.91974344349121728</v>
      </c>
      <c r="SW34">
        <v>0.9968261208354714</v>
      </c>
      <c r="SX34">
        <v>1.389544862689394</v>
      </c>
      <c r="SY34">
        <v>0.74682437451225592</v>
      </c>
      <c r="SZ34">
        <v>0.29988065675353132</v>
      </c>
      <c r="TA34">
        <v>1.134347228571843</v>
      </c>
      <c r="TB34">
        <v>0.99765999271945294</v>
      </c>
      <c r="TC34">
        <v>0.89996569174028651</v>
      </c>
      <c r="TD34">
        <v>0.88374452596487485</v>
      </c>
      <c r="TE34">
        <v>0.44600622370204912</v>
      </c>
      <c r="TF34">
        <v>1.5712640690683899</v>
      </c>
      <c r="TG34">
        <v>1.2078026230328021</v>
      </c>
      <c r="TH34">
        <v>4.4497419817643733</v>
      </c>
      <c r="TI34">
        <v>1.958623813329391</v>
      </c>
      <c r="TJ34">
        <v>1.150011560867477</v>
      </c>
      <c r="TK34">
        <v>0.45394581596305328</v>
      </c>
      <c r="TL34">
        <v>1.914725030367679</v>
      </c>
      <c r="TM34">
        <v>0.86357208356911297</v>
      </c>
      <c r="TN34">
        <v>1.091392780629614</v>
      </c>
      <c r="TO34">
        <v>1.535063509047947</v>
      </c>
      <c r="TP34">
        <v>1.236282152589959</v>
      </c>
      <c r="TQ34">
        <v>1.5110134259632211</v>
      </c>
      <c r="TR34">
        <v>1.1317142265372799</v>
      </c>
      <c r="TS34">
        <v>0.98105036878012719</v>
      </c>
      <c r="TT34">
        <v>4.8801327330654433E-2</v>
      </c>
      <c r="TU34">
        <v>0.2191477308491219</v>
      </c>
      <c r="TV34">
        <v>1.428287119736934</v>
      </c>
      <c r="TW34">
        <v>1.300445586159872</v>
      </c>
      <c r="TX34">
        <v>0.74508799042861551</v>
      </c>
      <c r="TY34">
        <v>1.0512969616528001</v>
      </c>
      <c r="TZ34">
        <v>0.29720036614828999</v>
      </c>
      <c r="UA34">
        <v>0.89178937248924284</v>
      </c>
      <c r="UB34">
        <v>0.44534254191492961</v>
      </c>
      <c r="UC34">
        <v>0.53275438757051807</v>
      </c>
      <c r="UD34">
        <v>1.475502651824528</v>
      </c>
      <c r="UE34">
        <v>0.81233049455799367</v>
      </c>
      <c r="UF34">
        <v>1.10097382945087</v>
      </c>
      <c r="UG34">
        <v>0.58078732446092229</v>
      </c>
      <c r="UH34">
        <v>1.496863517060367</v>
      </c>
      <c r="UI34">
        <v>0.93886084714329998</v>
      </c>
      <c r="UJ34">
        <v>0.54771719035601563</v>
      </c>
      <c r="UK34">
        <v>0.40534370552580062</v>
      </c>
      <c r="UL34">
        <v>2.94364238540027</v>
      </c>
      <c r="UM34">
        <v>1.0020009385061841</v>
      </c>
      <c r="UN34">
        <v>0.83389300637496799</v>
      </c>
      <c r="UO34">
        <v>1.0974098846545111</v>
      </c>
      <c r="UP34">
        <v>0.96433411317040219</v>
      </c>
      <c r="UQ34">
        <v>0.44144419260845541</v>
      </c>
      <c r="UR34">
        <v>0.88373999951867044</v>
      </c>
      <c r="US34">
        <v>1.4014582235982651</v>
      </c>
      <c r="UT34">
        <v>0.73115443967496174</v>
      </c>
      <c r="UU34">
        <v>2.0151027902319298</v>
      </c>
      <c r="UV34">
        <v>0.47993345959686878</v>
      </c>
      <c r="UW34">
        <v>0.41888409638776769</v>
      </c>
      <c r="UX34">
        <v>1.414447252353954</v>
      </c>
      <c r="UY34">
        <v>1.048890937149807</v>
      </c>
      <c r="UZ34">
        <v>1.016616281027428</v>
      </c>
      <c r="VA34">
        <v>0.99230388841590478</v>
      </c>
      <c r="VB34">
        <v>0.18817246088279929</v>
      </c>
      <c r="VC34">
        <v>0.96276215288148004</v>
      </c>
      <c r="VD34">
        <v>0.92786420933304636</v>
      </c>
      <c r="VE34">
        <v>1.937311006092679E-3</v>
      </c>
      <c r="VF34">
        <v>0.25863393323701039</v>
      </c>
      <c r="VG34">
        <v>0.52852082528917022</v>
      </c>
      <c r="VH34">
        <v>0.16154633831518289</v>
      </c>
      <c r="VI34">
        <v>0.45047809420912038</v>
      </c>
      <c r="VJ34">
        <v>0.2192705920379249</v>
      </c>
      <c r="VK34">
        <v>1.8748707282715471</v>
      </c>
      <c r="VL34">
        <v>0.39320063000569688</v>
      </c>
      <c r="VM34">
        <v>1.497724547634619</v>
      </c>
      <c r="VN34">
        <v>5.0250727603883059</v>
      </c>
      <c r="VO34">
        <v>1.135830476201602</v>
      </c>
      <c r="VP34">
        <v>0.46549818057209991</v>
      </c>
      <c r="VQ34">
        <v>1.0589247596718641</v>
      </c>
      <c r="VR34">
        <v>1.014269603228602</v>
      </c>
      <c r="VS34">
        <v>1.085403271291596</v>
      </c>
      <c r="VT34">
        <v>1.4185403433693331</v>
      </c>
      <c r="VU34">
        <v>0.75977064300870889</v>
      </c>
      <c r="VV34">
        <v>0.75109862779891878</v>
      </c>
      <c r="VW34">
        <v>2.189454603620645</v>
      </c>
      <c r="VX34">
        <v>1.265214922766047</v>
      </c>
      <c r="VY34">
        <v>0.5326864854242197</v>
      </c>
      <c r="VZ34">
        <v>1.280906936527253</v>
      </c>
      <c r="WA34">
        <v>1.576492898209251</v>
      </c>
      <c r="WB34">
        <v>69.892084735078697</v>
      </c>
      <c r="WC34">
        <v>1.14417609618446</v>
      </c>
      <c r="WD34">
        <v>1.3383922535680619</v>
      </c>
      <c r="WE34">
        <v>1.064771295691133</v>
      </c>
      <c r="WF34">
        <v>1.8812675545891091</v>
      </c>
      <c r="WG34">
        <v>1.084743155505635</v>
      </c>
      <c r="WH34">
        <v>5.9266090973212684</v>
      </c>
      <c r="WI34">
        <v>1.102056324418661</v>
      </c>
      <c r="WJ34">
        <v>2.3426754743100688</v>
      </c>
      <c r="WK34">
        <v>1.5238569637148509</v>
      </c>
      <c r="WL34">
        <v>0.73335353391516445</v>
      </c>
      <c r="WM34">
        <v>2.2310401392785679</v>
      </c>
      <c r="WN34">
        <v>2.2418406124453729</v>
      </c>
      <c r="WO34">
        <v>1.2922398401009549</v>
      </c>
      <c r="WP34">
        <v>1.019914179453552</v>
      </c>
      <c r="WQ34">
        <v>0.42320323464778631</v>
      </c>
      <c r="WR34">
        <v>0.98924972487754348</v>
      </c>
      <c r="WS34">
        <v>1.389508893353389</v>
      </c>
      <c r="WT34">
        <v>1.7239776754451119</v>
      </c>
      <c r="WU34">
        <v>1.174686965441601</v>
      </c>
      <c r="WV34">
        <v>2.572452926671807</v>
      </c>
      <c r="WW34">
        <v>2.198582977493321</v>
      </c>
      <c r="WX34">
        <v>2.2938800879163108</v>
      </c>
      <c r="WY34">
        <v>0.81981641205454914</v>
      </c>
      <c r="WZ34">
        <v>1.4965498043582239</v>
      </c>
      <c r="XA34">
        <v>1.6153715725507629</v>
      </c>
      <c r="XB34">
        <v>0.98424022118642474</v>
      </c>
      <c r="XC34">
        <v>1.2761390365822241</v>
      </c>
      <c r="XD34">
        <v>1.2630880819744901</v>
      </c>
      <c r="XE34">
        <v>1.1073656928622591</v>
      </c>
      <c r="XF34">
        <v>0.53235071975636206</v>
      </c>
      <c r="XG34">
        <v>0.41493965630881158</v>
      </c>
      <c r="XH34">
        <v>0.991996124362436</v>
      </c>
      <c r="XI34">
        <v>1.8874566578106</v>
      </c>
      <c r="XJ34">
        <v>1.246057022990384</v>
      </c>
      <c r="XK34">
        <v>1.410022238454846</v>
      </c>
      <c r="XL34">
        <v>1.680729700986404</v>
      </c>
      <c r="XM34">
        <v>1.3124493232108809</v>
      </c>
      <c r="XN34">
        <v>1.7678195736048961</v>
      </c>
      <c r="XO34">
        <v>1.4399446163790171</v>
      </c>
      <c r="XP34">
        <v>1.7296368164525051</v>
      </c>
      <c r="XQ34">
        <v>1.110998867851587</v>
      </c>
      <c r="XR34">
        <v>0.5561235174196929</v>
      </c>
      <c r="XS34">
        <v>0.25191994569168391</v>
      </c>
      <c r="XT34">
        <v>0.41281425487672069</v>
      </c>
      <c r="XU34">
        <v>0.76915494427053099</v>
      </c>
      <c r="XV34">
        <v>0.90825841655100015</v>
      </c>
      <c r="XW34">
        <v>0.81656048665042524</v>
      </c>
      <c r="XX34">
        <v>0.79381001352822178</v>
      </c>
      <c r="XY34">
        <v>0.57228180048602972</v>
      </c>
      <c r="XZ34">
        <v>0.42043465783932132</v>
      </c>
      <c r="YA34">
        <v>0.96538562420407115</v>
      </c>
      <c r="YB34">
        <v>1.0673813524886711</v>
      </c>
      <c r="YC34">
        <v>0.93875463350923682</v>
      </c>
      <c r="YD34">
        <v>1.0111281954596361</v>
      </c>
      <c r="YE34">
        <v>0.83993705227835269</v>
      </c>
      <c r="YF34">
        <v>0.56028984944524796</v>
      </c>
      <c r="YG34">
        <v>0.7958864812883627</v>
      </c>
      <c r="YH34">
        <v>0.97067838636448156</v>
      </c>
      <c r="YI34">
        <v>2.584829119292289</v>
      </c>
      <c r="YJ34">
        <v>6.1863782414170254</v>
      </c>
      <c r="YK34">
        <v>0.9549616972732784</v>
      </c>
      <c r="YL34">
        <v>1.9056754408622349</v>
      </c>
      <c r="YM34">
        <v>0.5762755020324285</v>
      </c>
      <c r="YN34">
        <v>1.197527094712127</v>
      </c>
      <c r="YO34">
        <v>1.003695856806692</v>
      </c>
      <c r="YP34">
        <v>1.0266676337670471</v>
      </c>
      <c r="YQ34">
        <v>0.67208953409923877</v>
      </c>
      <c r="YR34">
        <v>0.98776423819553028</v>
      </c>
      <c r="YS34">
        <v>0.85357782196188126</v>
      </c>
      <c r="YT34">
        <v>0.72512765145211422</v>
      </c>
      <c r="YU34">
        <v>0.44259278600226409</v>
      </c>
      <c r="YV34">
        <v>1.1431979669715351</v>
      </c>
      <c r="YW34">
        <v>0.73395889645167889</v>
      </c>
      <c r="YX34">
        <v>0.90680848412621073</v>
      </c>
      <c r="YY34">
        <v>2.5482686980609421</v>
      </c>
      <c r="YZ34">
        <v>1.264488862815569</v>
      </c>
      <c r="ZA34">
        <v>0.95656433222356441</v>
      </c>
      <c r="ZB34">
        <v>2.0285965207766901</v>
      </c>
      <c r="ZC34">
        <v>0.89929340453718032</v>
      </c>
      <c r="ZD34">
        <v>0.65255340833243602</v>
      </c>
      <c r="ZE34">
        <v>0.84924868145645593</v>
      </c>
      <c r="ZF34">
        <v>0.99908751975526766</v>
      </c>
      <c r="ZG34">
        <v>0.47851044058139097</v>
      </c>
      <c r="ZH34">
        <v>0.7118478149269799</v>
      </c>
      <c r="ZI34">
        <v>0.62652262659518121</v>
      </c>
      <c r="ZJ34">
        <v>0.88197741804058039</v>
      </c>
      <c r="ZK34">
        <v>2.4262669699625792</v>
      </c>
      <c r="ZL34">
        <v>1.618458387800209</v>
      </c>
      <c r="ZM34">
        <v>1.6481497446850031</v>
      </c>
      <c r="ZN34">
        <v>1.272119586672559</v>
      </c>
      <c r="ZO34">
        <v>0.86250798469059597</v>
      </c>
      <c r="ZP34">
        <v>0.41463020870966583</v>
      </c>
      <c r="ZQ34">
        <v>1.190545141302535</v>
      </c>
      <c r="ZR34">
        <v>0.50672408768447286</v>
      </c>
      <c r="ZS34">
        <v>0.74948834357143224</v>
      </c>
      <c r="ZT34">
        <v>1.0084358465697669</v>
      </c>
      <c r="ZU34">
        <v>0.99556619954278935</v>
      </c>
      <c r="ZV34">
        <v>1.051286647166735</v>
      </c>
      <c r="ZW34">
        <v>0.59496462041572873</v>
      </c>
      <c r="ZX34">
        <v>0.71323844345204523</v>
      </c>
      <c r="ZY34">
        <v>0.41337023338854362</v>
      </c>
      <c r="ZZ34">
        <v>0.87928878759172902</v>
      </c>
      <c r="AAA34">
        <v>0.79016347282101962</v>
      </c>
      <c r="AAB34">
        <v>0.73259568746688641</v>
      </c>
      <c r="AAC34">
        <v>1.022083845951639</v>
      </c>
      <c r="AAD34">
        <v>0.5762958120377093</v>
      </c>
      <c r="AAE34">
        <v>1.290651138094457</v>
      </c>
      <c r="AAF34">
        <v>0.74086699978298909</v>
      </c>
      <c r="AAG34">
        <v>1.452196012032209</v>
      </c>
      <c r="AAH34">
        <v>0.38804518307729252</v>
      </c>
      <c r="AAI34">
        <v>1.864206366078361</v>
      </c>
      <c r="AAJ34">
        <v>0.60510294100678375</v>
      </c>
      <c r="AAK34">
        <v>1.328784852909787</v>
      </c>
      <c r="AAL34">
        <v>0.6948470869425174</v>
      </c>
      <c r="AAM34">
        <v>1.033481081938133</v>
      </c>
      <c r="AAN34">
        <v>0.54536060881469484</v>
      </c>
      <c r="AAO34">
        <v>0.66103085421255503</v>
      </c>
      <c r="AAP34">
        <v>1.4475760678980081</v>
      </c>
      <c r="AAQ34">
        <v>0.53310367364323274</v>
      </c>
      <c r="AAR34">
        <v>0.57471029442522925</v>
      </c>
      <c r="AAS34">
        <v>0.77940001078935028</v>
      </c>
      <c r="AAT34">
        <v>0.62964879978305588</v>
      </c>
      <c r="AAU34">
        <v>3.518369645659988</v>
      </c>
      <c r="AAV34">
        <v>0.85049154909409941</v>
      </c>
      <c r="AAW34">
        <v>0.53039499924150046</v>
      </c>
      <c r="AAX34">
        <v>1.0348270334558409</v>
      </c>
      <c r="AAY34">
        <v>1.2582179984126749</v>
      </c>
      <c r="AAZ34">
        <v>3.1106913692805889</v>
      </c>
      <c r="ABA34">
        <v>0.44283784931326781</v>
      </c>
      <c r="ABB34">
        <v>1.506891991216867</v>
      </c>
      <c r="ABC34">
        <v>1.349208013395679</v>
      </c>
      <c r="ABD34">
        <v>1.438219819784619</v>
      </c>
      <c r="ABE34">
        <v>0.53155008479717292</v>
      </c>
      <c r="ABF34">
        <v>1.7289517245444681</v>
      </c>
      <c r="ABG34">
        <v>0.98526309109149546</v>
      </c>
      <c r="ABH34">
        <v>1.0021495430003979</v>
      </c>
      <c r="ABI34">
        <v>1.434842891313914</v>
      </c>
      <c r="ABJ34">
        <v>1.120137772394346</v>
      </c>
      <c r="ABK34">
        <v>0.58156741242920129</v>
      </c>
      <c r="ABL34">
        <v>1.5338528856781259</v>
      </c>
      <c r="ABM34">
        <v>1.334544102360653</v>
      </c>
      <c r="ABN34">
        <v>1.419173367436116</v>
      </c>
      <c r="ABO34">
        <v>1.6476576516712069</v>
      </c>
      <c r="ABP34">
        <v>0.71503458731555092</v>
      </c>
      <c r="ABQ34">
        <v>0.68507786296815143</v>
      </c>
      <c r="ABR34">
        <v>0.29074106526009452</v>
      </c>
      <c r="ABS34">
        <v>1.0115087913434</v>
      </c>
      <c r="ABT34">
        <v>0.72035704275227508</v>
      </c>
      <c r="ABU34">
        <v>0.33819547169907321</v>
      </c>
      <c r="ABV34">
        <v>0.55956624407815558</v>
      </c>
      <c r="ABW34">
        <v>0.80142323857706754</v>
      </c>
      <c r="ABX34">
        <v>0.99403100449218873</v>
      </c>
      <c r="ABY34">
        <v>0.53410273440336009</v>
      </c>
      <c r="ABZ34">
        <v>0.41755976864217209</v>
      </c>
      <c r="ACA34">
        <v>1.0000220332001439</v>
      </c>
      <c r="ACB34">
        <v>0.7672737463966689</v>
      </c>
      <c r="ACC34">
        <v>0.92226064413840003</v>
      </c>
      <c r="ACD34">
        <v>1.030326490704387</v>
      </c>
      <c r="ACE34">
        <v>1.8884568054613211</v>
      </c>
      <c r="ACF34">
        <v>0.31226681290855712</v>
      </c>
      <c r="ACG34">
        <v>0.17881089511691631</v>
      </c>
      <c r="ACH34">
        <v>0.24213969493162141</v>
      </c>
      <c r="ACI34">
        <v>0.2117485400206115</v>
      </c>
      <c r="ACJ34">
        <v>0.31397494944241799</v>
      </c>
      <c r="ACK34">
        <v>0.23312333270153979</v>
      </c>
      <c r="ACL34">
        <v>0.42176585110318437</v>
      </c>
      <c r="ACM34">
        <v>0.20848625959990891</v>
      </c>
      <c r="ACN34">
        <v>0.4197810117306493</v>
      </c>
      <c r="ACO34">
        <v>1.8239813986034841</v>
      </c>
      <c r="ACP34">
        <v>1.0054230303854921</v>
      </c>
      <c r="ACQ34">
        <v>0.96618425336976566</v>
      </c>
      <c r="ACR34">
        <v>0.50431924690625929</v>
      </c>
      <c r="ACS34">
        <v>0.86211150534043213</v>
      </c>
      <c r="ACT34">
        <v>6.8896774109051012E-2</v>
      </c>
      <c r="ACU34">
        <v>0.57311958826519727</v>
      </c>
      <c r="ACV34">
        <v>0.49797841105822721</v>
      </c>
      <c r="ACW34">
        <v>0.25680908255736151</v>
      </c>
      <c r="ACX34">
        <v>1.112625538020086</v>
      </c>
      <c r="ACY34">
        <v>1.19825428731823</v>
      </c>
      <c r="ACZ34">
        <v>2.6010411753453968</v>
      </c>
      <c r="ADA34">
        <v>1.6268343518947941</v>
      </c>
      <c r="ADB34">
        <v>1.676743616529909</v>
      </c>
      <c r="ADC34">
        <v>2.4648016555976731</v>
      </c>
      <c r="ADD34">
        <v>0.72633855742078268</v>
      </c>
      <c r="ADE34">
        <v>0.72986005961770073</v>
      </c>
      <c r="ADF34">
        <v>0.70308636748013253</v>
      </c>
      <c r="ADG34">
        <v>1.4791953631127941</v>
      </c>
      <c r="ADH34">
        <v>0.37004146835752599</v>
      </c>
      <c r="ADI34">
        <v>0.73406894799381217</v>
      </c>
      <c r="ADJ34">
        <v>0.59068959562516243</v>
      </c>
      <c r="ADK34">
        <v>0.73935517032152986</v>
      </c>
      <c r="ADL34">
        <v>0.5857696915943813</v>
      </c>
      <c r="ADM34">
        <v>0.78340986442191762</v>
      </c>
      <c r="ADN34">
        <v>0.66227192961242887</v>
      </c>
      <c r="ADO34">
        <v>0.65578925628608209</v>
      </c>
      <c r="ADP34">
        <v>0.87449055847887891</v>
      </c>
      <c r="ADQ34">
        <v>0.69740891618884648</v>
      </c>
      <c r="ADR34">
        <v>0.2183792729441548</v>
      </c>
      <c r="ADS34">
        <v>0.23737862461345091</v>
      </c>
      <c r="ADT34">
        <v>0.49096284156449937</v>
      </c>
      <c r="ADU34">
        <v>0.62277491698786658</v>
      </c>
      <c r="ADV34">
        <v>0.71861427018465629</v>
      </c>
      <c r="ADW34">
        <v>0.77593065054735089</v>
      </c>
      <c r="ADX34">
        <v>0.68931103237479485</v>
      </c>
      <c r="ADY34">
        <v>0.68823363666391935</v>
      </c>
      <c r="ADZ34">
        <v>0.4935152204240732</v>
      </c>
      <c r="AEA34">
        <v>1.4546321796607451</v>
      </c>
      <c r="AEB34">
        <v>0.61364170148534458</v>
      </c>
      <c r="AEC34">
        <v>0.70372273318330025</v>
      </c>
      <c r="AED34">
        <v>0.36358226642316122</v>
      </c>
      <c r="AEE34">
        <v>0.55837635966612931</v>
      </c>
      <c r="AEF34">
        <v>0.56426089996234985</v>
      </c>
      <c r="AEG34">
        <v>0.47040875056109233</v>
      </c>
      <c r="AEH34">
        <v>0.72852550303864028</v>
      </c>
      <c r="AEI34">
        <v>1.0917069187680539</v>
      </c>
      <c r="AEJ34">
        <v>0.93855242316503629</v>
      </c>
      <c r="AEK34">
        <v>0.37915273533050309</v>
      </c>
      <c r="AEL34">
        <v>0.87392580892068195</v>
      </c>
      <c r="AEM34">
        <v>1.018318979225769</v>
      </c>
      <c r="AEN34">
        <v>0.71701402924223567</v>
      </c>
      <c r="AEO34">
        <v>0.79472781455702568</v>
      </c>
      <c r="AEP34">
        <v>1.3405707928052459</v>
      </c>
      <c r="AEQ34">
        <v>0.6186109234593079</v>
      </c>
      <c r="AER34">
        <v>1.3509869100606611</v>
      </c>
      <c r="AES34">
        <v>1.0704681258695929</v>
      </c>
      <c r="AET34">
        <v>0.9646947244834595</v>
      </c>
      <c r="AEU34">
        <v>0.63497381757646643</v>
      </c>
      <c r="AEV34">
        <v>1.254753907046755</v>
      </c>
      <c r="AEW34">
        <v>1</v>
      </c>
      <c r="AEX34">
        <v>4.8344222753466273</v>
      </c>
      <c r="AEY34">
        <v>0.89051012717788591</v>
      </c>
      <c r="AEZ34">
        <v>0.2046085883710749</v>
      </c>
      <c r="AFA34">
        <v>1.0195652899464449</v>
      </c>
      <c r="AFB34">
        <v>0.2164815402774109</v>
      </c>
      <c r="AFC34">
        <v>2.3975551119713092</v>
      </c>
      <c r="AFD34">
        <v>1.3676548813867591</v>
      </c>
      <c r="AFE34">
        <v>0.4562906670983477</v>
      </c>
      <c r="AFF34">
        <v>0.47871008782051577</v>
      </c>
      <c r="AFG34">
        <v>0.720449366205553</v>
      </c>
      <c r="AFH34">
        <v>0.33382683719526579</v>
      </c>
      <c r="AFI34">
        <v>1.125231396823732</v>
      </c>
      <c r="AFJ34">
        <v>3.8247659895682169</v>
      </c>
      <c r="AFK34">
        <v>1.3380227988743421</v>
      </c>
      <c r="AFL34">
        <v>0.1841853480865866</v>
      </c>
      <c r="AFM34">
        <v>10.111040933847169</v>
      </c>
      <c r="AFN34">
        <v>0.80196148135641632</v>
      </c>
      <c r="AFO34">
        <v>1.217102570503855</v>
      </c>
      <c r="AFP34">
        <v>1.008620191617793</v>
      </c>
      <c r="AFQ34">
        <v>0.3235944920602396</v>
      </c>
      <c r="AFR34">
        <v>1.1083175133910399</v>
      </c>
      <c r="AFS34">
        <v>1.738167095835371</v>
      </c>
      <c r="AFT34">
        <v>2.4865986365753479</v>
      </c>
      <c r="AFU34">
        <v>1.015637118137042</v>
      </c>
      <c r="AFV34">
        <v>0.83193323198334101</v>
      </c>
      <c r="AFW34">
        <v>0.46701062369745339</v>
      </c>
      <c r="AFX34">
        <v>2.248977374305817</v>
      </c>
      <c r="AFY34">
        <v>0.88258975628960767</v>
      </c>
      <c r="AFZ34">
        <v>0.26731929720230402</v>
      </c>
      <c r="AGA34">
        <v>1.2335032304557569</v>
      </c>
      <c r="AGB34">
        <v>0.24971963836234401</v>
      </c>
      <c r="AGC34">
        <v>2.0328589663956328E-2</v>
      </c>
      <c r="AGD34">
        <v>0.20251094388892349</v>
      </c>
      <c r="AGE34">
        <v>0.26323636421644481</v>
      </c>
      <c r="AGF34">
        <v>1.158701793976926</v>
      </c>
      <c r="AGG34">
        <v>0.67247345256600377</v>
      </c>
      <c r="AGH34">
        <v>3.4094742508523241</v>
      </c>
      <c r="AGI34">
        <v>1.596737809637204</v>
      </c>
      <c r="AGJ34">
        <v>0.97988810419841277</v>
      </c>
      <c r="AGK34">
        <v>1.9656875763531101</v>
      </c>
      <c r="AGL34">
        <v>0.65155963215083101</v>
      </c>
      <c r="AGM34">
        <v>0.97231498511023851</v>
      </c>
      <c r="AGN34">
        <v>1.184227067999376</v>
      </c>
      <c r="AGO34">
        <v>0.63224990000137926</v>
      </c>
      <c r="AGP34">
        <v>0.1144801271131414</v>
      </c>
      <c r="AGQ34">
        <v>0.38434591365872373</v>
      </c>
      <c r="AGR34">
        <v>1.7827572409123089</v>
      </c>
      <c r="AGS34">
        <v>1.3087817424042889</v>
      </c>
      <c r="AGT34">
        <v>2.2613969500551359</v>
      </c>
      <c r="AGU34">
        <v>1.2233928450654969</v>
      </c>
      <c r="AGV34">
        <v>1.0767085928291991</v>
      </c>
      <c r="AGW34">
        <v>0.95107270886456619</v>
      </c>
      <c r="AGX34">
        <v>0.80300701215018211</v>
      </c>
      <c r="AGY34">
        <v>1.0041098751166</v>
      </c>
      <c r="AGZ34">
        <v>0.70639058377177488</v>
      </c>
      <c r="AHA34">
        <v>0.77855872021410866</v>
      </c>
      <c r="AHB34">
        <v>0.64648483334468843</v>
      </c>
      <c r="AHC34">
        <v>0.50239372440445296</v>
      </c>
      <c r="AHD34">
        <v>0.41813498700854002</v>
      </c>
      <c r="AHE34">
        <v>1.412904243067767</v>
      </c>
      <c r="AHF34">
        <v>0.42000616598504342</v>
      </c>
      <c r="AHG34">
        <v>0.8772070865653403</v>
      </c>
      <c r="AHH34">
        <v>0.62600190400147404</v>
      </c>
      <c r="AHI34">
        <v>1.233261473663223</v>
      </c>
      <c r="AHJ34">
        <v>8.4630132792317347E-2</v>
      </c>
      <c r="AHK34">
        <v>2.6839264223932662</v>
      </c>
      <c r="AHL34">
        <v>2.4645787703716482</v>
      </c>
      <c r="AHM34">
        <v>0.44334737739946872</v>
      </c>
      <c r="AHN34">
        <v>1.201381027846955</v>
      </c>
      <c r="AHO34">
        <v>0.9876570156701161</v>
      </c>
      <c r="AHP34">
        <v>1.1137358121765399</v>
      </c>
      <c r="AHQ34">
        <v>0.34524111515935429</v>
      </c>
      <c r="AHR34">
        <v>0.34246796026776438</v>
      </c>
      <c r="AHS34">
        <v>0.4324243797369352</v>
      </c>
      <c r="AHT34">
        <v>0.5106385241786574</v>
      </c>
      <c r="AHU34">
        <v>0.50283316424648461</v>
      </c>
      <c r="AHV34">
        <v>0.42412998627157689</v>
      </c>
      <c r="AHW34">
        <v>0.94431209922051995</v>
      </c>
      <c r="AHX34">
        <v>0.97891997553849908</v>
      </c>
      <c r="AHY34">
        <v>0.42230845564820713</v>
      </c>
      <c r="AHZ34">
        <v>3.2885710359233711</v>
      </c>
      <c r="AIA34">
        <v>1.1998352120690039</v>
      </c>
      <c r="AIB34">
        <v>1.824574905426058</v>
      </c>
    </row>
    <row r="35" spans="1:912" x14ac:dyDescent="0.2">
      <c r="A35" t="s">
        <v>6280</v>
      </c>
      <c r="B35">
        <v>0.70470618765293147</v>
      </c>
      <c r="C35">
        <v>0.78590874788066367</v>
      </c>
      <c r="D35">
        <v>1.2676273891587031</v>
      </c>
      <c r="E35">
        <v>0.77198922480153276</v>
      </c>
      <c r="F35">
        <v>2.1493988638086021</v>
      </c>
      <c r="G35">
        <v>0.90552435141818299</v>
      </c>
      <c r="H35">
        <v>0.93923474116245198</v>
      </c>
      <c r="I35">
        <v>0.57792793655897945</v>
      </c>
      <c r="J35">
        <v>0.87483453044338677</v>
      </c>
      <c r="K35">
        <v>1.0003333924052891</v>
      </c>
      <c r="L35">
        <v>0.86934566276485126</v>
      </c>
      <c r="M35">
        <v>1.0036041185006059</v>
      </c>
      <c r="N35">
        <v>0.89793698972552716</v>
      </c>
      <c r="O35">
        <v>4.825259697403112E-3</v>
      </c>
      <c r="P35">
        <v>0.49386500353857038</v>
      </c>
      <c r="Q35">
        <v>0.44357085834343762</v>
      </c>
      <c r="R35">
        <v>0.24994973383907709</v>
      </c>
      <c r="S35">
        <v>2.331849599144729</v>
      </c>
      <c r="T35">
        <v>1.0518220525567481</v>
      </c>
      <c r="U35">
        <v>1.384349914451338</v>
      </c>
      <c r="V35">
        <v>2.8351515246851919</v>
      </c>
      <c r="W35">
        <v>0.97579106888974465</v>
      </c>
      <c r="X35">
        <v>1.035752023271957</v>
      </c>
      <c r="Y35">
        <v>0.87961927312310206</v>
      </c>
      <c r="Z35">
        <v>0.89852106506872009</v>
      </c>
      <c r="AA35">
        <v>0.62816370255534848</v>
      </c>
      <c r="AB35">
        <v>0.95827125839917737</v>
      </c>
      <c r="AC35">
        <v>0.78428563828727127</v>
      </c>
      <c r="AD35">
        <v>1.3017764537128991</v>
      </c>
      <c r="AE35">
        <v>1.269726209575373</v>
      </c>
      <c r="AF35">
        <v>0.14857642170175009</v>
      </c>
      <c r="AG35">
        <v>1.660081831735668</v>
      </c>
      <c r="AH35">
        <v>0.82420873229215608</v>
      </c>
      <c r="AI35">
        <v>0.72432218128198778</v>
      </c>
      <c r="AJ35">
        <v>0.86937214004623398</v>
      </c>
      <c r="AK35">
        <v>0.43965969131835619</v>
      </c>
      <c r="AL35">
        <v>0.82710555716624556</v>
      </c>
      <c r="AM35">
        <v>0.90682066415007567</v>
      </c>
      <c r="AN35">
        <v>0.71627421215617215</v>
      </c>
      <c r="AO35">
        <v>0.91283789266624182</v>
      </c>
      <c r="AP35">
        <v>0.96346575928221667</v>
      </c>
      <c r="AQ35">
        <v>0.98298712604992977</v>
      </c>
      <c r="AR35">
        <v>0.99715997866923933</v>
      </c>
      <c r="AS35">
        <v>1.0819107814842059</v>
      </c>
      <c r="AT35">
        <v>1.681424368265201</v>
      </c>
      <c r="AU35">
        <v>0.86955108054794061</v>
      </c>
      <c r="AV35">
        <v>1.5179665795262389</v>
      </c>
      <c r="AW35">
        <v>0.92534087498280426</v>
      </c>
      <c r="AX35">
        <v>2.0952941232614242</v>
      </c>
      <c r="AY35">
        <v>1.1717072972649829</v>
      </c>
      <c r="AZ35">
        <v>0.77854379519316397</v>
      </c>
      <c r="BA35">
        <v>0.62579857965086683</v>
      </c>
      <c r="BB35">
        <v>0.73738257470847557</v>
      </c>
      <c r="BC35">
        <v>0.54012132274985936</v>
      </c>
      <c r="BD35">
        <v>1.1791678979538021</v>
      </c>
      <c r="BE35">
        <v>0.77074190851424118</v>
      </c>
      <c r="BF35">
        <v>0.82056992228332504</v>
      </c>
      <c r="BG35">
        <v>0.67125071047493723</v>
      </c>
      <c r="BH35">
        <v>0.66374405359877442</v>
      </c>
      <c r="BI35">
        <v>0.98959932022006358</v>
      </c>
      <c r="BJ35">
        <v>0.7935560724273778</v>
      </c>
      <c r="BK35">
        <v>0.6686766758279189</v>
      </c>
      <c r="BL35">
        <v>0.1054437724079432</v>
      </c>
      <c r="BM35">
        <v>0.53433259136420908</v>
      </c>
      <c r="BN35">
        <v>0.17235827267848211</v>
      </c>
      <c r="BO35">
        <v>0.64001971301269056</v>
      </c>
      <c r="BP35">
        <v>0.930274060061137</v>
      </c>
      <c r="BQ35">
        <v>0.53613510609634185</v>
      </c>
      <c r="BR35">
        <v>0.18486164183403961</v>
      </c>
      <c r="BS35">
        <v>0.65541705582297582</v>
      </c>
      <c r="BT35">
        <v>0.98863868040770286</v>
      </c>
      <c r="BU35">
        <v>1.097125907943074</v>
      </c>
      <c r="BV35">
        <v>0.83261140267613665</v>
      </c>
      <c r="BW35">
        <v>1.069298571967898</v>
      </c>
      <c r="BX35">
        <v>1.133293060970767</v>
      </c>
      <c r="BY35">
        <v>1.0102193289751551</v>
      </c>
      <c r="BZ35">
        <v>0.7866616699894412</v>
      </c>
      <c r="CA35">
        <v>0.80043203006438934</v>
      </c>
      <c r="CB35">
        <v>0.79952955417692617</v>
      </c>
      <c r="CC35">
        <v>1.199169123677625</v>
      </c>
      <c r="CD35">
        <v>1.3016631264747081</v>
      </c>
      <c r="CE35">
        <v>1.4633807994335599</v>
      </c>
      <c r="CF35">
        <v>1.4016958529643899</v>
      </c>
      <c r="CG35">
        <v>1.0807326903224239</v>
      </c>
      <c r="CH35">
        <v>0.78306715249529069</v>
      </c>
      <c r="CI35">
        <v>1.121738696673561</v>
      </c>
      <c r="CJ35">
        <v>0.96632446508709391</v>
      </c>
      <c r="CK35">
        <v>0.89837442895443109</v>
      </c>
      <c r="CL35">
        <v>0.39498109808915738</v>
      </c>
      <c r="CM35">
        <v>0.66995478411142217</v>
      </c>
      <c r="CN35">
        <v>0.63076295455790776</v>
      </c>
      <c r="CO35">
        <v>0.98480997376401125</v>
      </c>
      <c r="CP35">
        <v>1.4386616973025881</v>
      </c>
      <c r="CQ35">
        <v>0.60436800089449749</v>
      </c>
      <c r="CR35">
        <v>0.84453102510544187</v>
      </c>
      <c r="CS35">
        <v>0.56653273646617541</v>
      </c>
      <c r="CT35">
        <v>0.95143290252625246</v>
      </c>
      <c r="CU35">
        <v>1.156095886476608</v>
      </c>
      <c r="CV35">
        <v>1.5062745404612889</v>
      </c>
      <c r="CW35">
        <v>0.72216848746987639</v>
      </c>
      <c r="CX35">
        <v>0.76093340317110303</v>
      </c>
      <c r="CY35">
        <v>0.6158745699723942</v>
      </c>
      <c r="CZ35">
        <v>0.76560086917357051</v>
      </c>
      <c r="DA35">
        <v>0.83277320699793667</v>
      </c>
      <c r="DB35">
        <v>1.022703996538568</v>
      </c>
      <c r="DC35">
        <v>1.092520666491382</v>
      </c>
      <c r="DD35">
        <v>1.088828659092427</v>
      </c>
      <c r="DE35">
        <v>0.87929148237858268</v>
      </c>
      <c r="DF35">
        <v>1.3004090115085041</v>
      </c>
      <c r="DG35">
        <v>0.32586005278045538</v>
      </c>
      <c r="DH35">
        <v>0.7385778012920774</v>
      </c>
      <c r="DI35">
        <v>0.62063804482644391</v>
      </c>
      <c r="DJ35">
        <v>1.209727009604076</v>
      </c>
      <c r="DK35">
        <v>0.97731388624763527</v>
      </c>
      <c r="DL35">
        <v>0.62301064493692149</v>
      </c>
      <c r="DM35">
        <v>0.77124254260599068</v>
      </c>
      <c r="DN35">
        <v>0.66583425166042098</v>
      </c>
      <c r="DO35">
        <v>1.1452731031159249</v>
      </c>
      <c r="DP35">
        <v>0.3291565325313402</v>
      </c>
      <c r="DQ35">
        <v>0.6680950475293328</v>
      </c>
      <c r="DR35">
        <v>1.0532353647793711</v>
      </c>
      <c r="DS35">
        <v>0.88640152057583854</v>
      </c>
      <c r="DT35">
        <v>1.2174244063053981</v>
      </c>
      <c r="DU35">
        <v>0.69466620490432429</v>
      </c>
      <c r="DV35">
        <v>0.38970537134167033</v>
      </c>
      <c r="DW35">
        <v>1.928432234065715</v>
      </c>
      <c r="DX35">
        <v>0.6300175495609307</v>
      </c>
      <c r="DY35">
        <v>1.1599218741070829</v>
      </c>
      <c r="DZ35">
        <v>0.7240499469370244</v>
      </c>
      <c r="EA35">
        <v>1.3193487486645381</v>
      </c>
      <c r="EB35">
        <v>1.401154739369755</v>
      </c>
      <c r="EC35">
        <v>1.165981851765826</v>
      </c>
      <c r="ED35">
        <v>1.60129056456274</v>
      </c>
      <c r="EE35">
        <v>1.8757787075778709</v>
      </c>
      <c r="EF35">
        <v>0.42544493722779941</v>
      </c>
      <c r="EG35">
        <v>0.59943962640997195</v>
      </c>
      <c r="EH35">
        <v>0.66920602714919253</v>
      </c>
      <c r="EI35">
        <v>1.200642500198303</v>
      </c>
      <c r="EJ35">
        <v>1.1089942426901009</v>
      </c>
      <c r="EK35">
        <v>3.5934633171902668</v>
      </c>
      <c r="EL35">
        <v>0.84705697673716562</v>
      </c>
      <c r="EM35">
        <v>1.061803133886783</v>
      </c>
      <c r="EN35">
        <v>0.87076064520539698</v>
      </c>
      <c r="EO35">
        <v>1.019303910710218</v>
      </c>
      <c r="EP35">
        <v>9.8379362795339657E-3</v>
      </c>
      <c r="EQ35">
        <v>0.77906193019543146</v>
      </c>
      <c r="ER35">
        <v>1.361191284008439</v>
      </c>
      <c r="ES35">
        <v>0.5013182973137581</v>
      </c>
      <c r="ET35">
        <v>0.94094586610547193</v>
      </c>
      <c r="EU35">
        <v>0.96591999635311276</v>
      </c>
      <c r="EV35">
        <v>0.77513636895671434</v>
      </c>
      <c r="EW35">
        <v>0.99746566538868808</v>
      </c>
      <c r="EX35">
        <v>0.74625797167793317</v>
      </c>
      <c r="EY35">
        <v>0.99091222808312529</v>
      </c>
      <c r="EZ35">
        <v>0.99260060123166016</v>
      </c>
      <c r="FA35">
        <v>0.72656734364138498</v>
      </c>
      <c r="FB35">
        <v>1.338820513509569</v>
      </c>
      <c r="FC35">
        <v>1.409971704452777E-2</v>
      </c>
      <c r="FD35">
        <v>1.3124975427599881</v>
      </c>
      <c r="FE35">
        <v>0.35804648158341262</v>
      </c>
      <c r="FF35">
        <v>0.85268747823657998</v>
      </c>
      <c r="FG35">
        <v>0.86602289122927512</v>
      </c>
      <c r="FH35">
        <v>0.45385432830153549</v>
      </c>
      <c r="FI35">
        <v>0.6194337953406075</v>
      </c>
      <c r="FJ35">
        <v>0.96776779809966718</v>
      </c>
      <c r="FK35">
        <v>1.3303554512039779</v>
      </c>
      <c r="FL35">
        <v>1.061035127644713</v>
      </c>
      <c r="FM35">
        <v>1.332216161320062</v>
      </c>
      <c r="FN35">
        <v>1.1221370498689951</v>
      </c>
      <c r="FO35">
        <v>0.34068587294880531</v>
      </c>
      <c r="FP35">
        <v>0.86798941627989445</v>
      </c>
      <c r="FQ35">
        <v>0.5444361256760093</v>
      </c>
      <c r="FR35">
        <v>3.2291660266296367E-2</v>
      </c>
      <c r="FS35">
        <v>0.67400705342871814</v>
      </c>
      <c r="FT35">
        <v>1.817159312749437</v>
      </c>
      <c r="FU35">
        <v>0.78716720597489587</v>
      </c>
      <c r="FV35">
        <v>0.4340265091543864</v>
      </c>
      <c r="FW35">
        <v>1.006072797866217</v>
      </c>
      <c r="FX35">
        <v>0.77805693757322647</v>
      </c>
      <c r="FY35">
        <v>0.76806469267253819</v>
      </c>
      <c r="FZ35">
        <v>1.120556906636772</v>
      </c>
      <c r="GA35">
        <v>0.49601230103747762</v>
      </c>
      <c r="GB35">
        <v>0.72671289774984649</v>
      </c>
      <c r="GC35">
        <v>0.88802335165243884</v>
      </c>
      <c r="GD35">
        <v>0.90612870125954126</v>
      </c>
      <c r="GE35">
        <v>0.67852249374126505</v>
      </c>
      <c r="GF35">
        <v>1.6849925890962849</v>
      </c>
      <c r="GG35">
        <v>0.69559156305545633</v>
      </c>
      <c r="GH35">
        <v>1.6547488405001169</v>
      </c>
      <c r="GI35">
        <v>1.1804829431955359</v>
      </c>
      <c r="GJ35">
        <v>1.1159244443684919</v>
      </c>
      <c r="GK35">
        <v>1.0640801367522259</v>
      </c>
      <c r="GL35">
        <v>0.59281626851173752</v>
      </c>
      <c r="GM35">
        <v>1.5183309146402111</v>
      </c>
      <c r="GN35">
        <v>0.97665533325683573</v>
      </c>
      <c r="GO35">
        <v>1</v>
      </c>
      <c r="GP35">
        <v>1.579884209092093</v>
      </c>
      <c r="GQ35">
        <v>0.5827458550526643</v>
      </c>
      <c r="GR35">
        <v>1.613193432360696</v>
      </c>
      <c r="GS35">
        <v>1.1624511613991779</v>
      </c>
      <c r="GT35">
        <v>1.808377398563795</v>
      </c>
      <c r="GU35">
        <v>0.82643086612964067</v>
      </c>
      <c r="GV35">
        <v>1.262814389470071</v>
      </c>
      <c r="GW35">
        <v>1.0770063704004349</v>
      </c>
      <c r="GX35">
        <v>1.0689607357830531</v>
      </c>
      <c r="GY35">
        <v>1.129647074530721</v>
      </c>
      <c r="GZ35">
        <v>1.7300531104074071</v>
      </c>
      <c r="HA35">
        <v>0.96242361579032976</v>
      </c>
      <c r="HB35">
        <v>2.7917592271612349E-2</v>
      </c>
      <c r="HC35">
        <v>4.8014617995247151E-2</v>
      </c>
      <c r="HD35">
        <v>0.32151540018566838</v>
      </c>
      <c r="HE35">
        <v>1.111562417694602</v>
      </c>
      <c r="HF35">
        <v>2.1061040609781352</v>
      </c>
      <c r="HG35">
        <v>1.03990231653377</v>
      </c>
      <c r="HH35">
        <v>0.88011011908185977</v>
      </c>
      <c r="HI35">
        <v>1.0966005769179481</v>
      </c>
      <c r="HJ35">
        <v>1.871617676322175</v>
      </c>
      <c r="HK35">
        <v>1.6449567507520251</v>
      </c>
      <c r="HL35">
        <v>0.18049161608269729</v>
      </c>
      <c r="HM35">
        <v>0.79889359520525371</v>
      </c>
      <c r="HN35">
        <v>0.97410556550869987</v>
      </c>
      <c r="HO35">
        <v>0.86940820453160494</v>
      </c>
      <c r="HP35">
        <v>0.76384134141710769</v>
      </c>
      <c r="HQ35">
        <v>0.8344676268225536</v>
      </c>
      <c r="HR35">
        <v>1.4720004512644469</v>
      </c>
      <c r="HS35">
        <v>0.86743280108450083</v>
      </c>
      <c r="HT35">
        <v>0.81739979667547025</v>
      </c>
      <c r="HU35">
        <v>1.2457218412384421</v>
      </c>
      <c r="HV35">
        <v>1.1623423716847101</v>
      </c>
      <c r="HW35">
        <v>0.50502227831148427</v>
      </c>
      <c r="HX35">
        <v>1.218776875397626</v>
      </c>
      <c r="HY35">
        <v>1.140222088429794</v>
      </c>
      <c r="HZ35">
        <v>0.732163685411371</v>
      </c>
      <c r="IA35">
        <v>1.103564549753681</v>
      </c>
      <c r="IB35">
        <v>0.8</v>
      </c>
      <c r="IC35">
        <v>0.87469001738485519</v>
      </c>
      <c r="ID35">
        <v>1.45323187109644</v>
      </c>
      <c r="IE35">
        <v>1.0021054588364611</v>
      </c>
      <c r="IF35">
        <v>0.93776759900206463</v>
      </c>
      <c r="IG35">
        <v>0.66411960173512341</v>
      </c>
      <c r="IH35">
        <v>0.47153845465046518</v>
      </c>
      <c r="II35">
        <v>0.8194303489784438</v>
      </c>
      <c r="IJ35">
        <v>0.64978357373013784</v>
      </c>
      <c r="IK35">
        <v>0.1433361320028512</v>
      </c>
      <c r="IL35">
        <v>0.43385726837840483</v>
      </c>
      <c r="IM35">
        <v>1.5534649142050101</v>
      </c>
      <c r="IN35">
        <v>1.1192465043105579</v>
      </c>
      <c r="IO35">
        <v>0.75366523954016895</v>
      </c>
      <c r="IP35">
        <v>0.55049518012946808</v>
      </c>
      <c r="IQ35">
        <v>0.80937773257992252</v>
      </c>
      <c r="IR35">
        <v>0.63025751853879997</v>
      </c>
      <c r="IS35">
        <v>1.794210962704907</v>
      </c>
      <c r="IT35">
        <v>2.1855631011065531</v>
      </c>
      <c r="IU35">
        <v>1.401873662654521</v>
      </c>
      <c r="IV35">
        <v>1.372341714106742</v>
      </c>
      <c r="IW35">
        <v>1.5947246439771621</v>
      </c>
      <c r="IX35">
        <v>1.575906012020573</v>
      </c>
      <c r="IY35">
        <v>0.90947866158803159</v>
      </c>
      <c r="IZ35">
        <v>2.3120134014853391</v>
      </c>
      <c r="JA35">
        <v>1.484388275076044</v>
      </c>
      <c r="JB35">
        <v>1.0831983211653879</v>
      </c>
      <c r="JC35">
        <v>0.7141535047023001</v>
      </c>
      <c r="JD35">
        <v>1.1436082574142279</v>
      </c>
      <c r="JE35">
        <v>0.42187201932328278</v>
      </c>
      <c r="JF35">
        <v>0.64909595749797766</v>
      </c>
      <c r="JG35">
        <v>1.995733597590118</v>
      </c>
      <c r="JH35">
        <v>0.86564368529517655</v>
      </c>
      <c r="JI35">
        <v>1.3356722900586</v>
      </c>
      <c r="JJ35">
        <v>1.097560988632484</v>
      </c>
      <c r="JK35">
        <v>1.4876750827595091</v>
      </c>
      <c r="JL35">
        <v>0.90810994133181133</v>
      </c>
      <c r="JM35">
        <v>1.251513597427002</v>
      </c>
      <c r="JN35">
        <v>0.1349247295591153</v>
      </c>
      <c r="JO35">
        <v>0.86132766095606017</v>
      </c>
      <c r="JP35">
        <v>0.90632253029388432</v>
      </c>
      <c r="JQ35">
        <v>0.65481351912982111</v>
      </c>
      <c r="JR35">
        <v>1.038200667207493</v>
      </c>
      <c r="JS35">
        <v>0.49394991571119751</v>
      </c>
      <c r="JT35">
        <v>1.6878289756883329</v>
      </c>
      <c r="JU35">
        <v>1.258942145036485</v>
      </c>
      <c r="JV35">
        <v>1.4992883411745459</v>
      </c>
      <c r="JW35">
        <v>1.100323965202519</v>
      </c>
      <c r="JX35">
        <v>0.79904751354100778</v>
      </c>
      <c r="JY35">
        <v>1.5275790709002699</v>
      </c>
      <c r="JZ35">
        <v>0.73422307324078506</v>
      </c>
      <c r="KA35">
        <v>1.5899321982767169</v>
      </c>
      <c r="KB35">
        <v>0.95001921181443061</v>
      </c>
      <c r="KC35">
        <v>0.93140747999188789</v>
      </c>
      <c r="KD35">
        <v>0.82721167207040291</v>
      </c>
      <c r="KE35">
        <v>1.0002173164411909</v>
      </c>
      <c r="KF35">
        <v>0.24800463873120479</v>
      </c>
      <c r="KG35">
        <v>1.8797850318696181</v>
      </c>
      <c r="KH35">
        <v>0.54153659939566001</v>
      </c>
      <c r="KI35">
        <v>0.98813007643218365</v>
      </c>
      <c r="KJ35">
        <v>0.99960936423687574</v>
      </c>
      <c r="KK35">
        <v>1.4848700526922389</v>
      </c>
      <c r="KL35">
        <v>0.86071876349751508</v>
      </c>
      <c r="KM35">
        <v>0.80898966245454962</v>
      </c>
      <c r="KN35">
        <v>1.027776712072785</v>
      </c>
      <c r="KO35">
        <v>0.95581387225709924</v>
      </c>
      <c r="KP35">
        <v>1.2806936249362819</v>
      </c>
      <c r="KQ35">
        <v>1.5704080770701989</v>
      </c>
      <c r="KR35">
        <v>1.0961358734982829</v>
      </c>
      <c r="KS35">
        <v>2.2353281283657461E-2</v>
      </c>
      <c r="KT35">
        <v>2.6901313128440799E-2</v>
      </c>
      <c r="KU35">
        <v>0.55179781315690646</v>
      </c>
      <c r="KV35">
        <v>0.10260235775222321</v>
      </c>
      <c r="KW35">
        <v>0.69630459879386575</v>
      </c>
      <c r="KX35">
        <v>0.65405252501191047</v>
      </c>
      <c r="KY35">
        <v>0.46863727740462802</v>
      </c>
      <c r="KZ35">
        <v>1.7850112380468659</v>
      </c>
      <c r="LA35">
        <v>0.74047486124590067</v>
      </c>
      <c r="LB35">
        <v>0.87547727332756564</v>
      </c>
      <c r="LC35">
        <v>0.54149368281681287</v>
      </c>
      <c r="LD35">
        <v>0.44096780436384903</v>
      </c>
      <c r="LE35">
        <v>1.218023131441242</v>
      </c>
      <c r="LF35">
        <v>0.94313816958303975</v>
      </c>
      <c r="LG35">
        <v>1.173578466939198</v>
      </c>
      <c r="LH35">
        <v>0.47955827120861899</v>
      </c>
      <c r="LI35">
        <v>1.0210286930421451</v>
      </c>
      <c r="LJ35">
        <v>0.99247744156100137</v>
      </c>
      <c r="LK35">
        <v>0.71632700852586451</v>
      </c>
      <c r="LL35">
        <v>1.412162355967421</v>
      </c>
      <c r="LM35">
        <v>1.938476418185421</v>
      </c>
      <c r="LN35">
        <v>1.4914898939024559</v>
      </c>
      <c r="LO35">
        <v>1.517282269968528</v>
      </c>
      <c r="LP35">
        <v>1.235644668071783</v>
      </c>
      <c r="LQ35">
        <v>1.5842132985284749</v>
      </c>
      <c r="LR35">
        <v>1.334380874670436</v>
      </c>
      <c r="LS35">
        <v>1.153368749026578</v>
      </c>
      <c r="LT35">
        <v>0.92497058540019073</v>
      </c>
      <c r="LU35">
        <v>1.8243227753185289</v>
      </c>
      <c r="LV35">
        <v>1.3845021961837991</v>
      </c>
      <c r="LW35">
        <v>2.358043609324759</v>
      </c>
      <c r="LX35">
        <v>0.57276622209937111</v>
      </c>
      <c r="LY35">
        <v>1.2410707764224671</v>
      </c>
      <c r="LZ35">
        <v>0.29707668576587448</v>
      </c>
      <c r="MA35">
        <v>1.0268114743250401</v>
      </c>
      <c r="MB35">
        <v>3.3479333247709048E-2</v>
      </c>
      <c r="MC35">
        <v>1</v>
      </c>
      <c r="MD35">
        <v>0.79989633937174531</v>
      </c>
      <c r="ME35">
        <v>1.312288118916717</v>
      </c>
      <c r="MF35">
        <v>0.80689392703745988</v>
      </c>
      <c r="MG35">
        <v>0.79862402230242302</v>
      </c>
      <c r="MH35">
        <v>0.69994545095809013</v>
      </c>
      <c r="MI35">
        <v>0.6271158562114959</v>
      </c>
      <c r="MJ35">
        <v>1.3348511121635229</v>
      </c>
      <c r="MK35">
        <v>1.164246460350798</v>
      </c>
      <c r="ML35">
        <v>0.93652502679952665</v>
      </c>
      <c r="MM35">
        <v>0.1117983795588368</v>
      </c>
      <c r="MN35">
        <v>1.360878800748615</v>
      </c>
      <c r="MO35">
        <v>1.327439405227252</v>
      </c>
      <c r="MP35">
        <v>1.323569016002887</v>
      </c>
      <c r="MQ35">
        <v>1.065231403489048</v>
      </c>
      <c r="MR35">
        <v>1.112787041325618</v>
      </c>
      <c r="MS35">
        <v>1.0110486993101819</v>
      </c>
      <c r="MT35">
        <v>1.515082793398121</v>
      </c>
      <c r="MU35">
        <v>1.6428645995955939</v>
      </c>
      <c r="MV35">
        <v>7.6973267746053314E-2</v>
      </c>
      <c r="MW35">
        <v>6.2380218804668529E-3</v>
      </c>
      <c r="MX35">
        <v>0.47930235161066209</v>
      </c>
      <c r="MY35">
        <v>0.65650794762873865</v>
      </c>
      <c r="MZ35">
        <v>0.81905324580323624</v>
      </c>
      <c r="NA35">
        <v>1.2197657879945769</v>
      </c>
      <c r="NB35">
        <v>1.1321032196562659</v>
      </c>
      <c r="NC35">
        <v>1.195898284716632</v>
      </c>
      <c r="ND35">
        <v>0.53131177523439932</v>
      </c>
      <c r="NE35">
        <v>0.67853448215724144</v>
      </c>
      <c r="NF35">
        <v>1.003997633936107</v>
      </c>
      <c r="NG35">
        <v>1.0279406283708521</v>
      </c>
      <c r="NH35">
        <v>1</v>
      </c>
      <c r="NI35">
        <v>1.158904770668105</v>
      </c>
      <c r="NJ35">
        <v>0.5125041428121998</v>
      </c>
      <c r="NK35">
        <v>1.4920796353053449</v>
      </c>
      <c r="NL35">
        <v>1.1582438681364799</v>
      </c>
      <c r="NM35">
        <v>0.99845071009339081</v>
      </c>
      <c r="NN35">
        <v>1.1758071448869121</v>
      </c>
      <c r="NO35">
        <v>1.497592617005137</v>
      </c>
      <c r="NP35">
        <v>2.165161469343388</v>
      </c>
      <c r="NQ35">
        <v>1.870474253345952</v>
      </c>
      <c r="NR35">
        <v>1.4042855260039979</v>
      </c>
      <c r="NS35">
        <v>1.16117511975465</v>
      </c>
      <c r="NT35">
        <v>1.2812530555823041</v>
      </c>
      <c r="NU35">
        <v>1.189843372744428</v>
      </c>
      <c r="NV35">
        <v>0.98051477520834252</v>
      </c>
      <c r="NW35">
        <v>0.87036325897696398</v>
      </c>
      <c r="NX35">
        <v>1.0316295240141411</v>
      </c>
      <c r="NY35">
        <v>0.96635414564714661</v>
      </c>
      <c r="NZ35">
        <v>0.4309844050225658</v>
      </c>
      <c r="OA35">
        <v>0.70510371854266718</v>
      </c>
      <c r="OB35">
        <v>1.3254813749898291</v>
      </c>
      <c r="OC35">
        <v>1.219433259645244</v>
      </c>
      <c r="OD35">
        <v>0.96247011763592039</v>
      </c>
      <c r="OE35">
        <v>1.2626993193832721</v>
      </c>
      <c r="OF35">
        <v>1.0512704257923959</v>
      </c>
      <c r="OG35">
        <v>1.300548473598554</v>
      </c>
      <c r="OH35">
        <v>1.178865143830141</v>
      </c>
      <c r="OI35">
        <v>0.51555323878573411</v>
      </c>
      <c r="OJ35">
        <v>0.99268699709818342</v>
      </c>
      <c r="OK35">
        <v>1.001797271884876</v>
      </c>
      <c r="OL35">
        <v>1.211294379013341</v>
      </c>
      <c r="OM35">
        <v>0.71936660545209297</v>
      </c>
      <c r="ON35">
        <v>0.99524481278408172</v>
      </c>
      <c r="OO35">
        <v>1.8109178608485941</v>
      </c>
      <c r="OP35">
        <v>2.075696312649538</v>
      </c>
      <c r="OQ35">
        <v>1.841299514125067</v>
      </c>
      <c r="OR35">
        <v>1.3975948231303319</v>
      </c>
      <c r="OS35">
        <v>1.0695654255719631</v>
      </c>
      <c r="OT35">
        <v>0.7601168315547735</v>
      </c>
      <c r="OU35">
        <v>1.261062330307791</v>
      </c>
      <c r="OV35">
        <v>0.50833937021379638</v>
      </c>
      <c r="OW35">
        <v>1.174331570045702</v>
      </c>
      <c r="OX35">
        <v>0.68289677684191519</v>
      </c>
      <c r="OY35">
        <v>2.1033791649067251</v>
      </c>
      <c r="OZ35">
        <v>0.5297686413254904</v>
      </c>
      <c r="PA35">
        <v>1.209336106217096</v>
      </c>
      <c r="PB35">
        <v>1.690973826909002</v>
      </c>
      <c r="PC35">
        <v>1.2426408127918469</v>
      </c>
      <c r="PD35">
        <v>0.62432535366393438</v>
      </c>
      <c r="PE35">
        <v>0.64808904067788009</v>
      </c>
      <c r="PF35">
        <v>1.093768300502757</v>
      </c>
      <c r="PG35">
        <v>1.4701940869111569</v>
      </c>
      <c r="PH35">
        <v>1.429064766672923</v>
      </c>
      <c r="PI35">
        <v>1.996161023415763</v>
      </c>
      <c r="PJ35">
        <v>1.527138172213766</v>
      </c>
      <c r="PK35">
        <v>0.8591597623946573</v>
      </c>
      <c r="PL35">
        <v>1.247427487160554</v>
      </c>
      <c r="PM35">
        <v>1.2087350893640481</v>
      </c>
      <c r="PN35">
        <v>1.388662463329025</v>
      </c>
      <c r="PO35">
        <v>0.93757322880536542</v>
      </c>
      <c r="PP35">
        <v>1.187645414870304</v>
      </c>
      <c r="PQ35">
        <v>1.492274176302034</v>
      </c>
      <c r="PR35">
        <v>1.318131652773201</v>
      </c>
      <c r="PS35">
        <v>0.98847418502817241</v>
      </c>
      <c r="PT35">
        <v>1.0271807073084089</v>
      </c>
      <c r="PU35">
        <v>1.825344431659881</v>
      </c>
      <c r="PV35">
        <v>0.94373432705572302</v>
      </c>
      <c r="PW35">
        <v>0.97259784769712121</v>
      </c>
      <c r="PX35">
        <v>0.53545162773949928</v>
      </c>
      <c r="PY35">
        <v>0.93418298914100728</v>
      </c>
      <c r="PZ35">
        <v>0.28697381931872118</v>
      </c>
      <c r="QA35">
        <v>1.1452447739285889</v>
      </c>
      <c r="QB35">
        <v>0.57737774595600699</v>
      </c>
      <c r="QC35">
        <v>0.76212288007358375</v>
      </c>
      <c r="QD35">
        <v>0.69607969128452707</v>
      </c>
      <c r="QE35">
        <v>0.65823472240840142</v>
      </c>
      <c r="QF35">
        <v>1.542991738766353</v>
      </c>
      <c r="QG35">
        <v>0.96564455447474606</v>
      </c>
      <c r="QH35">
        <v>0.47482720290731473</v>
      </c>
      <c r="QI35">
        <v>1.45582926588586</v>
      </c>
      <c r="QJ35">
        <v>1.2865005793742761</v>
      </c>
      <c r="QK35">
        <v>8.4361210170647433E-2</v>
      </c>
      <c r="QL35">
        <v>0.57295005638719521</v>
      </c>
      <c r="QM35">
        <v>1.6346642002201379</v>
      </c>
      <c r="QN35">
        <v>1.4500441393911949</v>
      </c>
      <c r="QO35">
        <v>0.88262793256631367</v>
      </c>
      <c r="QP35">
        <v>0.94222688347659755</v>
      </c>
      <c r="QQ35">
        <v>1.60896007937506</v>
      </c>
      <c r="QR35">
        <v>0.46313542407041391</v>
      </c>
      <c r="QS35">
        <v>0.91574904824116177</v>
      </c>
      <c r="QT35">
        <v>0.75543322587533135</v>
      </c>
      <c r="QU35">
        <v>0.90696827501689303</v>
      </c>
      <c r="QV35">
        <v>0.66661325159300922</v>
      </c>
      <c r="QW35">
        <v>1.8124665993871081</v>
      </c>
      <c r="QX35">
        <v>1.5118355700110711</v>
      </c>
      <c r="QY35">
        <v>0.41414176284891241</v>
      </c>
      <c r="QZ35">
        <v>1.222756845230752</v>
      </c>
      <c r="RA35">
        <v>0.36827577958782881</v>
      </c>
      <c r="RB35">
        <v>1.278029083249294</v>
      </c>
      <c r="RC35">
        <v>1.8118398750599509</v>
      </c>
      <c r="RD35">
        <v>1.569660460661559</v>
      </c>
      <c r="RE35">
        <v>0.26836062002584499</v>
      </c>
      <c r="RF35">
        <v>0.57848734832395976</v>
      </c>
      <c r="RG35">
        <v>0.53196313154144248</v>
      </c>
      <c r="RH35">
        <v>1.4190676066669381</v>
      </c>
      <c r="RI35">
        <v>1.030603478521062</v>
      </c>
      <c r="RJ35">
        <v>0.56219002815133323</v>
      </c>
      <c r="RK35">
        <v>0.91974571570437713</v>
      </c>
      <c r="RL35">
        <v>1.6755013508657139</v>
      </c>
      <c r="RM35">
        <v>0.88202954101089881</v>
      </c>
      <c r="RN35">
        <v>1.244767336752084</v>
      </c>
      <c r="RO35">
        <v>0.53369791431446634</v>
      </c>
      <c r="RP35">
        <v>0.30561644270783689</v>
      </c>
      <c r="RQ35">
        <v>1.604322599168063</v>
      </c>
      <c r="RR35">
        <v>1.518436052519831</v>
      </c>
      <c r="RS35">
        <v>1.054927676245766</v>
      </c>
      <c r="RT35">
        <v>0.19687841843689549</v>
      </c>
      <c r="RU35">
        <v>0.55600715951287838</v>
      </c>
      <c r="RV35">
        <v>1.2063018773272109</v>
      </c>
      <c r="RW35">
        <v>1.008501611907858</v>
      </c>
      <c r="RX35">
        <v>1.3037401691792629</v>
      </c>
      <c r="RY35">
        <v>1.0242651405611209</v>
      </c>
      <c r="RZ35">
        <v>2.1526488379163431</v>
      </c>
      <c r="SA35">
        <v>1.2812494768380731</v>
      </c>
      <c r="SB35">
        <v>1.4211247955032791</v>
      </c>
      <c r="SC35">
        <v>1.5057347022410881</v>
      </c>
      <c r="SD35">
        <v>2.0605150314395209</v>
      </c>
      <c r="SE35">
        <v>2.5658306580163961</v>
      </c>
      <c r="SF35">
        <v>1.0880625716125349</v>
      </c>
      <c r="SG35">
        <v>0.5876666498545754</v>
      </c>
      <c r="SH35">
        <v>1</v>
      </c>
      <c r="SI35">
        <v>1.1502804341283259</v>
      </c>
      <c r="SJ35">
        <v>0.89993773051683668</v>
      </c>
      <c r="SK35">
        <v>1.602244454771858</v>
      </c>
      <c r="SL35">
        <v>0.78510885647854578</v>
      </c>
      <c r="SM35">
        <v>1.9774102813534531</v>
      </c>
      <c r="SN35">
        <v>1.2388760295078749</v>
      </c>
      <c r="SO35">
        <v>1.3442435436843909</v>
      </c>
      <c r="SP35">
        <v>1.0175867870809649</v>
      </c>
      <c r="SQ35">
        <v>0.8126311651220739</v>
      </c>
      <c r="SR35">
        <v>1.0069550242718199</v>
      </c>
      <c r="SS35">
        <v>1.2877622802880591</v>
      </c>
      <c r="ST35">
        <v>1.5790204847676841</v>
      </c>
      <c r="SU35">
        <v>0.71521927282255693</v>
      </c>
      <c r="SV35">
        <v>0.65186422526685839</v>
      </c>
      <c r="SW35">
        <v>1.1044631670665079</v>
      </c>
      <c r="SX35">
        <v>0.98066702178030307</v>
      </c>
      <c r="SY35">
        <v>0.76476119735105974</v>
      </c>
      <c r="SZ35">
        <v>1.3614770638237039</v>
      </c>
      <c r="TA35">
        <v>1.8525708333675031</v>
      </c>
      <c r="TB35">
        <v>0.52887013376804215</v>
      </c>
      <c r="TC35">
        <v>1.018166223518312</v>
      </c>
      <c r="TD35">
        <v>0.97716870267492495</v>
      </c>
      <c r="TE35">
        <v>0.35189907206428822</v>
      </c>
      <c r="TF35">
        <v>0.99157324955928217</v>
      </c>
      <c r="TG35">
        <v>1.02041525762256</v>
      </c>
      <c r="TH35">
        <v>3.0037685862196319</v>
      </c>
      <c r="TI35">
        <v>1.485975103100253</v>
      </c>
      <c r="TJ35">
        <v>0.83155554000105147</v>
      </c>
      <c r="TK35">
        <v>0.99956738170417903</v>
      </c>
      <c r="TL35">
        <v>0.41402201634169189</v>
      </c>
      <c r="TM35">
        <v>1.3038170331768151</v>
      </c>
      <c r="TN35">
        <v>1.2245108785717</v>
      </c>
      <c r="TO35">
        <v>1.3352304198197</v>
      </c>
      <c r="TP35">
        <v>1.4915919496597141</v>
      </c>
      <c r="TQ35">
        <v>1.224896406583968</v>
      </c>
      <c r="TR35">
        <v>1.324564252396581</v>
      </c>
      <c r="TS35">
        <v>1.2179701939040031</v>
      </c>
      <c r="TT35">
        <v>8.2906470971490814E-2</v>
      </c>
      <c r="TU35">
        <v>2.4117202744382199E-2</v>
      </c>
      <c r="TV35">
        <v>0.42434434627743178</v>
      </c>
      <c r="TW35">
        <v>0.74701885416171132</v>
      </c>
      <c r="TX35">
        <v>1.435114969312689</v>
      </c>
      <c r="TY35">
        <v>1.8800697370174639</v>
      </c>
      <c r="TZ35">
        <v>1.190952335695957</v>
      </c>
      <c r="UA35">
        <v>1.127053947719602</v>
      </c>
      <c r="UB35">
        <v>1.126726093559679</v>
      </c>
      <c r="UC35">
        <v>1.079689217756596</v>
      </c>
      <c r="UD35">
        <v>1.504154338929204</v>
      </c>
      <c r="UE35">
        <v>1.434592391145235</v>
      </c>
      <c r="UF35">
        <v>1.674529494543439</v>
      </c>
      <c r="UG35">
        <v>0.20673825221664541</v>
      </c>
      <c r="UH35">
        <v>0.44323490813648292</v>
      </c>
      <c r="UI35">
        <v>0.88338367234040183</v>
      </c>
      <c r="UJ35">
        <v>1.0968950433849911</v>
      </c>
      <c r="UK35">
        <v>0.40534370552580062</v>
      </c>
      <c r="UL35">
        <v>0.93277587598829159</v>
      </c>
      <c r="UM35">
        <v>0.89887189723836325</v>
      </c>
      <c r="UN35">
        <v>1.2697480458596471</v>
      </c>
      <c r="UO35">
        <v>1.160078197746915</v>
      </c>
      <c r="UP35">
        <v>0.87363062527478053</v>
      </c>
      <c r="UQ35">
        <v>1.517273242617637</v>
      </c>
      <c r="UR35">
        <v>3.02329119407552</v>
      </c>
      <c r="US35">
        <v>0.67588338429816286</v>
      </c>
      <c r="UT35">
        <v>1.0403588265151531</v>
      </c>
      <c r="UU35">
        <v>1.2128421993574541</v>
      </c>
      <c r="UV35">
        <v>0.99152402007734242</v>
      </c>
      <c r="UW35">
        <v>1.6257261870676361</v>
      </c>
      <c r="UX35">
        <v>0.78772988390863807</v>
      </c>
      <c r="UY35">
        <v>1.307687362487286</v>
      </c>
      <c r="UZ35">
        <v>0.50270106066040565</v>
      </c>
      <c r="VA35">
        <v>1.0958032641713911</v>
      </c>
      <c r="VB35">
        <v>0.13126271431145689</v>
      </c>
      <c r="VC35">
        <v>0.28439098131292012</v>
      </c>
      <c r="VD35">
        <v>1.27641001691869</v>
      </c>
      <c r="VE35">
        <v>1.1705664655016941</v>
      </c>
      <c r="VF35">
        <v>0.74811335078528929</v>
      </c>
      <c r="VG35">
        <v>1.002906531021091</v>
      </c>
      <c r="VH35">
        <v>0.57268613331571649</v>
      </c>
      <c r="VI35">
        <v>1.0843791715029449</v>
      </c>
      <c r="VJ35">
        <v>1.4845315951085489</v>
      </c>
      <c r="VK35">
        <v>0.75498290300371318</v>
      </c>
      <c r="VL35">
        <v>0.25858717871385012</v>
      </c>
      <c r="VM35">
        <v>0.95237900588620017</v>
      </c>
      <c r="VN35">
        <v>1.4552152768650131</v>
      </c>
      <c r="VO35">
        <v>1.0230186497205169</v>
      </c>
      <c r="VP35">
        <v>1.044775365925297</v>
      </c>
      <c r="VQ35">
        <v>0.36313293907687999</v>
      </c>
      <c r="VR35">
        <v>0.55422169613481098</v>
      </c>
      <c r="VS35">
        <v>0.39192329385222779</v>
      </c>
      <c r="VT35">
        <v>0.3976462857816791</v>
      </c>
      <c r="VU35">
        <v>1.7397502069460491</v>
      </c>
      <c r="VV35">
        <v>1.5819071345561839</v>
      </c>
      <c r="VW35">
        <v>1.156470054770437</v>
      </c>
      <c r="VX35">
        <v>1.4307655684131031</v>
      </c>
      <c r="VY35">
        <v>0.88739774878072464</v>
      </c>
      <c r="VZ35">
        <v>0.5353829074062213</v>
      </c>
      <c r="WA35">
        <v>1.166444157631531</v>
      </c>
      <c r="WB35">
        <v>0.6532341776922076</v>
      </c>
      <c r="WC35">
        <v>1.189664070713419</v>
      </c>
      <c r="WD35">
        <v>0.96154205029087203</v>
      </c>
      <c r="WE35">
        <v>0.70082975760847943</v>
      </c>
      <c r="WF35">
        <v>0.97431367219353082</v>
      </c>
      <c r="WG35">
        <v>0.34356996287879449</v>
      </c>
      <c r="WH35">
        <v>0.51702938617668193</v>
      </c>
      <c r="WI35">
        <v>1.078905145758841</v>
      </c>
      <c r="WJ35">
        <v>1.8450388389105541</v>
      </c>
      <c r="WK35">
        <v>1.3437953482215339</v>
      </c>
      <c r="WL35">
        <v>1.2382174431745321</v>
      </c>
      <c r="WM35">
        <v>1.2542367195082229</v>
      </c>
      <c r="WN35">
        <v>1.5222639410215879</v>
      </c>
      <c r="WO35">
        <v>1.088916174315784</v>
      </c>
      <c r="WP35">
        <v>1.448869523468266</v>
      </c>
      <c r="WQ35">
        <v>1.105328044410238</v>
      </c>
      <c r="WR35">
        <v>0.80035388300282673</v>
      </c>
      <c r="WS35">
        <v>0.13931342540487279</v>
      </c>
      <c r="WT35">
        <v>0.7700940699264236</v>
      </c>
      <c r="WU35">
        <v>0.80409834951592196</v>
      </c>
      <c r="WV35">
        <v>1.0585292905933339</v>
      </c>
      <c r="WW35">
        <v>0.99924848988089243</v>
      </c>
      <c r="WX35">
        <v>0.3817783836369969</v>
      </c>
      <c r="WY35">
        <v>0.8161705627346082</v>
      </c>
      <c r="WZ35">
        <v>0.4534537242509547</v>
      </c>
      <c r="XA35">
        <v>0.69613872832369939</v>
      </c>
      <c r="XB35">
        <v>2.2630172984384571</v>
      </c>
      <c r="XC35">
        <v>1.368154861550702</v>
      </c>
      <c r="XD35">
        <v>0.95791512832599857</v>
      </c>
      <c r="XE35">
        <v>0.65125129540251647</v>
      </c>
      <c r="XF35">
        <v>1.451310285113419</v>
      </c>
      <c r="XG35">
        <v>0.5793583346655784</v>
      </c>
      <c r="XH35">
        <v>2.291833490005458</v>
      </c>
      <c r="XI35">
        <v>0.26634619714504443</v>
      </c>
      <c r="XJ35">
        <v>1.0153379959683679</v>
      </c>
      <c r="XK35">
        <v>0.79138956821008088</v>
      </c>
      <c r="XL35">
        <v>1.2242194535391251</v>
      </c>
      <c r="XM35">
        <v>1.74076906487205</v>
      </c>
      <c r="XN35">
        <v>0.8885561365396345</v>
      </c>
      <c r="XO35">
        <v>1.014017338551249</v>
      </c>
      <c r="XP35">
        <v>0.71370074409081885</v>
      </c>
      <c r="XQ35">
        <v>0.34456200583562679</v>
      </c>
      <c r="XR35">
        <v>1.5588556660553829</v>
      </c>
      <c r="XS35">
        <v>2.07758155659775</v>
      </c>
      <c r="XT35">
        <v>1.622344261214739</v>
      </c>
      <c r="XU35">
        <v>1.6448836846838679</v>
      </c>
      <c r="XV35">
        <v>2.264507043395811</v>
      </c>
      <c r="XW35">
        <v>1.1628437086419141</v>
      </c>
      <c r="XX35">
        <v>1.5533786266699869</v>
      </c>
      <c r="XY35">
        <v>0.34170787440606448</v>
      </c>
      <c r="XZ35">
        <v>1.146835453270443</v>
      </c>
      <c r="YA35">
        <v>0.84332796483136696</v>
      </c>
      <c r="YB35">
        <v>0.89506777172421215</v>
      </c>
      <c r="YC35">
        <v>0.93226583320121703</v>
      </c>
      <c r="YD35">
        <v>0.62641337096063032</v>
      </c>
      <c r="YE35">
        <v>0.97083034033114091</v>
      </c>
      <c r="YF35">
        <v>0.54963647482503231</v>
      </c>
      <c r="YG35">
        <v>0.80299477841235323</v>
      </c>
      <c r="YH35">
        <v>0.83024718138674447</v>
      </c>
      <c r="YI35">
        <v>1.1229430486426739</v>
      </c>
      <c r="YJ35">
        <v>0.28240307014233301</v>
      </c>
      <c r="YK35">
        <v>2.0841439774830022</v>
      </c>
      <c r="YL35">
        <v>0.72814004273604616</v>
      </c>
      <c r="YM35">
        <v>1.3642242215837559</v>
      </c>
      <c r="YN35">
        <v>1.257012568636299</v>
      </c>
      <c r="YO35">
        <v>1.1860842718864399</v>
      </c>
      <c r="YP35">
        <v>1.164267803300435</v>
      </c>
      <c r="YQ35">
        <v>1.256919381763723</v>
      </c>
      <c r="YR35">
        <v>1.2033591915038491</v>
      </c>
      <c r="YS35">
        <v>1.8130870414253299</v>
      </c>
      <c r="YT35">
        <v>1.2035828022548229</v>
      </c>
      <c r="YU35">
        <v>1.0872086704432711</v>
      </c>
      <c r="YV35">
        <v>0.77201475524368424</v>
      </c>
      <c r="YW35">
        <v>1.241650634472151</v>
      </c>
      <c r="YX35">
        <v>0.39867362973778792</v>
      </c>
      <c r="YY35">
        <v>1.050946445060019</v>
      </c>
      <c r="YZ35">
        <v>0.81213005814946748</v>
      </c>
      <c r="ZA35">
        <v>0.90405654910972966</v>
      </c>
      <c r="ZB35">
        <v>1.708499468938943</v>
      </c>
      <c r="ZC35">
        <v>1.181655680052863</v>
      </c>
      <c r="ZD35">
        <v>1.2442323688634069</v>
      </c>
      <c r="ZE35">
        <v>1.4801796246082179</v>
      </c>
      <c r="ZF35">
        <v>1.3810585042425301</v>
      </c>
      <c r="ZG35">
        <v>1.1343767207007529</v>
      </c>
      <c r="ZH35">
        <v>1.111727207540407</v>
      </c>
      <c r="ZI35">
        <v>1.2823658389978569</v>
      </c>
      <c r="ZJ35">
        <v>1.035665721208985</v>
      </c>
      <c r="ZK35">
        <v>1.261748363128073</v>
      </c>
      <c r="ZL35">
        <v>1.3272924093478411</v>
      </c>
      <c r="ZM35">
        <v>1.694641816265416</v>
      </c>
      <c r="ZN35">
        <v>0.63650665118903815</v>
      </c>
      <c r="ZO35">
        <v>0.70765215350031874</v>
      </c>
      <c r="ZP35">
        <v>0.65569856487512734</v>
      </c>
      <c r="ZQ35">
        <v>1.4499849013762789</v>
      </c>
      <c r="ZR35">
        <v>1.578793675302874</v>
      </c>
      <c r="ZS35">
        <v>1.2066041678995409</v>
      </c>
      <c r="ZT35">
        <v>0.98697525212661441</v>
      </c>
      <c r="ZU35">
        <v>0.86690856786232029</v>
      </c>
      <c r="ZV35">
        <v>1.067006934517875</v>
      </c>
      <c r="ZW35">
        <v>1.2776016605610341</v>
      </c>
      <c r="ZX35">
        <v>1.648296251075529</v>
      </c>
      <c r="ZY35">
        <v>1.9485595061617731</v>
      </c>
      <c r="ZZ35">
        <v>1.5533795263286929</v>
      </c>
      <c r="AAA35">
        <v>1.9771820451225399</v>
      </c>
      <c r="AAB35">
        <v>2.8104584205688221</v>
      </c>
      <c r="AAC35">
        <v>2.017743301648951</v>
      </c>
      <c r="AAD35">
        <v>1.364124964419273</v>
      </c>
      <c r="AAE35">
        <v>1.527199638969081</v>
      </c>
      <c r="AAF35">
        <v>1.6609465521361839</v>
      </c>
      <c r="AAG35">
        <v>1.4733599213312021</v>
      </c>
      <c r="AAH35">
        <v>1.0280100338719811</v>
      </c>
      <c r="AAI35">
        <v>2.1885641343712599</v>
      </c>
      <c r="AAJ35">
        <v>0.51392354871904611</v>
      </c>
      <c r="AAK35">
        <v>1.575038894743634</v>
      </c>
      <c r="AAL35">
        <v>0.57796689777005095</v>
      </c>
      <c r="AAM35">
        <v>1.349741381010886</v>
      </c>
      <c r="AAN35">
        <v>1.414922590506712</v>
      </c>
      <c r="AAO35">
        <v>1.361304320392805</v>
      </c>
      <c r="AAP35">
        <v>1.369087867521616</v>
      </c>
      <c r="AAQ35">
        <v>1.4130825918160981</v>
      </c>
      <c r="AAR35">
        <v>0.83172950827579051</v>
      </c>
      <c r="AAS35">
        <v>1.900870410465233</v>
      </c>
      <c r="AAT35">
        <v>1.6617209058292921</v>
      </c>
      <c r="AAU35">
        <v>2.0140392674481489</v>
      </c>
      <c r="AAV35">
        <v>1.0193554255054389</v>
      </c>
      <c r="AAW35">
        <v>0.36356415376512041</v>
      </c>
      <c r="AAX35">
        <v>1.0298242254446659</v>
      </c>
      <c r="AAY35">
        <v>3.2743263530676119</v>
      </c>
      <c r="AAZ35">
        <v>0.91045817040590049</v>
      </c>
      <c r="ABA35">
        <v>0.38641611537705423</v>
      </c>
      <c r="ABB35">
        <v>0.86414327514127809</v>
      </c>
      <c r="ABC35">
        <v>0.47775506005657509</v>
      </c>
      <c r="ABD35">
        <v>0.8929738211362469</v>
      </c>
      <c r="ABE35">
        <v>0.96421635357926827</v>
      </c>
      <c r="ABF35">
        <v>1.077623315938611</v>
      </c>
      <c r="ABG35">
        <v>0.63533829977476297</v>
      </c>
      <c r="ABH35">
        <v>1.305719363992293</v>
      </c>
      <c r="ABI35">
        <v>1.837676383673176</v>
      </c>
      <c r="ABJ35">
        <v>0.65930413413246447</v>
      </c>
      <c r="ABK35">
        <v>1.100382747233936</v>
      </c>
      <c r="ABL35">
        <v>1.3882670927836489</v>
      </c>
      <c r="ABM35">
        <v>2.9151610276041739</v>
      </c>
      <c r="ABN35">
        <v>0.98611886259570314</v>
      </c>
      <c r="ABO35">
        <v>1.427834787313822</v>
      </c>
      <c r="ABP35">
        <v>2.362679766660055</v>
      </c>
      <c r="ABQ35">
        <v>2.0662256660059408</v>
      </c>
      <c r="ABR35">
        <v>1.110964455548104</v>
      </c>
      <c r="ABS35">
        <v>1.683706915317343</v>
      </c>
      <c r="ABT35">
        <v>1.183998637121688</v>
      </c>
      <c r="ABU35">
        <v>0.79697943681785166</v>
      </c>
      <c r="ABV35">
        <v>0.98693228091194696</v>
      </c>
      <c r="ABW35">
        <v>1.333699981651407</v>
      </c>
      <c r="ABX35">
        <v>0.50216970548837603</v>
      </c>
      <c r="ABY35">
        <v>0.53410273440336009</v>
      </c>
      <c r="ABZ35">
        <v>1.154171308248759</v>
      </c>
      <c r="ACA35">
        <v>0.83023136509696027</v>
      </c>
      <c r="ACB35">
        <v>0.92744403715434709</v>
      </c>
      <c r="ACC35">
        <v>0.77753160917240871</v>
      </c>
      <c r="ACD35">
        <v>0.67084668267607306</v>
      </c>
      <c r="ACE35">
        <v>0.81676872388121979</v>
      </c>
      <c r="ACF35">
        <v>0.89580763107219807</v>
      </c>
      <c r="ACG35">
        <v>1.008251976936537</v>
      </c>
      <c r="ACH35">
        <v>0.74499792586144753</v>
      </c>
      <c r="ACI35">
        <v>1.220689298753888</v>
      </c>
      <c r="ACJ35">
        <v>1.362775911555675</v>
      </c>
      <c r="ACK35">
        <v>0.99646242761484738</v>
      </c>
      <c r="ACL35">
        <v>0.5716401547779455</v>
      </c>
      <c r="ACM35">
        <v>1.072825518285256</v>
      </c>
      <c r="ACN35">
        <v>1.1506876691920569</v>
      </c>
      <c r="ACO35">
        <v>1.3832620890653169</v>
      </c>
      <c r="ACP35">
        <v>0.74826642823474532</v>
      </c>
      <c r="ACQ35">
        <v>1.14427173598263</v>
      </c>
      <c r="ACR35">
        <v>1.381863959058707</v>
      </c>
      <c r="ACS35">
        <v>0.84807963407787723</v>
      </c>
      <c r="ACT35">
        <v>1.8721926959825821</v>
      </c>
      <c r="ACU35">
        <v>1.098862355813248</v>
      </c>
      <c r="ACV35">
        <v>0.49797841105822721</v>
      </c>
      <c r="ACW35">
        <v>1.2072463110617111</v>
      </c>
      <c r="ACX35">
        <v>0.98733665038765717</v>
      </c>
      <c r="ACY35">
        <v>0.853153691530396</v>
      </c>
      <c r="ACZ35">
        <v>2.683209615295699</v>
      </c>
      <c r="ADA35">
        <v>1.9290309929815339</v>
      </c>
      <c r="ADB35">
        <v>1.5580702809439819</v>
      </c>
      <c r="ADC35">
        <v>1.771230470880979</v>
      </c>
      <c r="ADD35">
        <v>1.7802818074336411</v>
      </c>
      <c r="ADE35">
        <v>2.3945831976709271</v>
      </c>
      <c r="ADF35">
        <v>2.161236073656803</v>
      </c>
      <c r="ADG35">
        <v>1.7728661142539379</v>
      </c>
      <c r="ADH35">
        <v>1.6099915715373421</v>
      </c>
      <c r="ADI35">
        <v>1.4970767226411379</v>
      </c>
      <c r="ADJ35">
        <v>1.9623342736011511</v>
      </c>
      <c r="ADK35">
        <v>2.0709307114877791</v>
      </c>
      <c r="ADL35">
        <v>1.22728679155211</v>
      </c>
      <c r="ADM35">
        <v>1.7860811667557539</v>
      </c>
      <c r="ADN35">
        <v>1.863826588173197</v>
      </c>
      <c r="ADO35">
        <v>1.1084512506538451</v>
      </c>
      <c r="ADP35">
        <v>2.413721728724155</v>
      </c>
      <c r="ADQ35">
        <v>1.0186936302663001</v>
      </c>
      <c r="ADR35">
        <v>1.3054581769027469</v>
      </c>
      <c r="ADS35">
        <v>0.95980201192839631</v>
      </c>
      <c r="ADT35">
        <v>1.979967852753002</v>
      </c>
      <c r="ADU35">
        <v>1.273006146817026</v>
      </c>
      <c r="ADV35">
        <v>1.4010915812944189</v>
      </c>
      <c r="ADW35">
        <v>1.187994602435948</v>
      </c>
      <c r="ADX35">
        <v>1.137078186653542</v>
      </c>
      <c r="ADY35">
        <v>1.3007510624309431</v>
      </c>
      <c r="ADZ35">
        <v>1.1920113164090369</v>
      </c>
      <c r="AEA35">
        <v>1.821967623840256</v>
      </c>
      <c r="AEB35">
        <v>0.4571965533324216</v>
      </c>
      <c r="AEC35">
        <v>1.133113621047334</v>
      </c>
      <c r="AED35">
        <v>1.7052288784193199</v>
      </c>
      <c r="AEE35">
        <v>0.90612436480888148</v>
      </c>
      <c r="AEF35">
        <v>2.6046197887725162</v>
      </c>
      <c r="AEG35">
        <v>1.9520200698921331</v>
      </c>
      <c r="AEH35">
        <v>1.7135601331732691</v>
      </c>
      <c r="AEI35">
        <v>0.80338600985383779</v>
      </c>
      <c r="AEJ35">
        <v>0.95774331921604883</v>
      </c>
      <c r="AEK35">
        <v>1.205560966786771</v>
      </c>
      <c r="AEL35">
        <v>1.6924616964238259</v>
      </c>
      <c r="AEM35">
        <v>0.40538798495469019</v>
      </c>
      <c r="AEN35">
        <v>1.051096447468356</v>
      </c>
      <c r="AEO35">
        <v>0.84503850372298861</v>
      </c>
      <c r="AEP35">
        <v>0.76561981985019356</v>
      </c>
      <c r="AEQ35">
        <v>1.4895631890892871</v>
      </c>
      <c r="AER35">
        <v>0.6869401093019325</v>
      </c>
      <c r="AES35">
        <v>0.66705365870165911</v>
      </c>
      <c r="AET35">
        <v>0.61971286151048011</v>
      </c>
      <c r="AEU35">
        <v>1.8598160381831399</v>
      </c>
      <c r="AEV35">
        <v>0.13389041937657661</v>
      </c>
      <c r="AEW35">
        <v>0.28299574189916737</v>
      </c>
      <c r="AEX35">
        <v>1.228744287854143</v>
      </c>
      <c r="AEY35">
        <v>1.019121848359954</v>
      </c>
      <c r="AEZ35">
        <v>0.2046085883710749</v>
      </c>
      <c r="AFA35">
        <v>0.76179025455634775</v>
      </c>
      <c r="AFB35">
        <v>0.2164815402774109</v>
      </c>
      <c r="AFC35">
        <v>0.81989239623593058</v>
      </c>
      <c r="AFD35">
        <v>1.0730218327276071</v>
      </c>
      <c r="AFE35">
        <v>1.130186921250294</v>
      </c>
      <c r="AFF35">
        <v>1.361537378106962</v>
      </c>
      <c r="AFG35">
        <v>1.881626937168311</v>
      </c>
      <c r="AFH35">
        <v>0.92573822173724241</v>
      </c>
      <c r="AFI35">
        <v>1.165049903392448</v>
      </c>
      <c r="AFJ35">
        <v>0.87015929550229387</v>
      </c>
      <c r="AFK35">
        <v>1.640946200237559</v>
      </c>
      <c r="AFL35">
        <v>2.0913479551440539</v>
      </c>
      <c r="AFM35">
        <v>0.5700922129248126</v>
      </c>
      <c r="AFN35">
        <v>0.7743929162577049</v>
      </c>
      <c r="AFO35">
        <v>1.1702914287606161</v>
      </c>
      <c r="AFP35">
        <v>0.91049410670405506</v>
      </c>
      <c r="AFQ35">
        <v>0.58024450363918312</v>
      </c>
      <c r="AFR35">
        <v>1.24005807366997</v>
      </c>
      <c r="AFS35">
        <v>0.99642359412638792</v>
      </c>
      <c r="AFT35">
        <v>0.79595206842528687</v>
      </c>
      <c r="AFU35">
        <v>0.18752958713979229</v>
      </c>
      <c r="AFV35">
        <v>0.77322029122903457</v>
      </c>
      <c r="AFW35">
        <v>0.46701062369745339</v>
      </c>
      <c r="AFX35">
        <v>0.34363622946773192</v>
      </c>
      <c r="AFY35">
        <v>1.175161204722478</v>
      </c>
      <c r="AFZ35">
        <v>0.97326197092896927</v>
      </c>
      <c r="AGA35">
        <v>1.477307609826217</v>
      </c>
      <c r="AGB35">
        <v>0.76787994320569175</v>
      </c>
      <c r="AGC35">
        <v>2.0328589663956328E-2</v>
      </c>
      <c r="AGD35">
        <v>0.67101520419294813</v>
      </c>
      <c r="AGE35">
        <v>1.0233792225863969</v>
      </c>
      <c r="AGF35">
        <v>1.1427633017572401</v>
      </c>
      <c r="AGG35">
        <v>1.712345524605883</v>
      </c>
      <c r="AGH35">
        <v>0.40329059062236883</v>
      </c>
      <c r="AGI35">
        <v>1.146368525280598</v>
      </c>
      <c r="AGJ35">
        <v>0.90567326822051042</v>
      </c>
      <c r="AGK35">
        <v>0.44510686923179621</v>
      </c>
      <c r="AGL35">
        <v>0.56827140513986829</v>
      </c>
      <c r="AGM35">
        <v>0.67246704595265105</v>
      </c>
      <c r="AGN35">
        <v>0.95674504131053895</v>
      </c>
      <c r="AGO35">
        <v>1.4800106205431649</v>
      </c>
      <c r="AGP35">
        <v>1.354434827778499</v>
      </c>
      <c r="AGQ35">
        <v>1.034216013185596</v>
      </c>
      <c r="AGR35">
        <v>1</v>
      </c>
      <c r="AGS35">
        <v>0.89392962830980893</v>
      </c>
      <c r="AGT35">
        <v>1.029047093945832</v>
      </c>
      <c r="AGU35">
        <v>0.46310377079927623</v>
      </c>
      <c r="AGV35">
        <v>0.50315768338885769</v>
      </c>
      <c r="AGW35">
        <v>0.62999447227648608</v>
      </c>
      <c r="AGX35">
        <v>0.29871479009174062</v>
      </c>
      <c r="AGY35">
        <v>0.92260292090717977</v>
      </c>
      <c r="AGZ35">
        <v>0.3249098449619805</v>
      </c>
      <c r="AHA35">
        <v>0.77855872021410866</v>
      </c>
      <c r="AHB35">
        <v>1.639906433811005</v>
      </c>
      <c r="AHC35">
        <v>1.4495560005163739</v>
      </c>
      <c r="AHD35">
        <v>0.6261639162902185</v>
      </c>
      <c r="AHE35">
        <v>0.80713292044971452</v>
      </c>
      <c r="AHF35">
        <v>0.46515318107533687</v>
      </c>
      <c r="AHG35">
        <v>0.68519084250009765</v>
      </c>
      <c r="AHH35">
        <v>1.008414458127322</v>
      </c>
      <c r="AHI35">
        <v>1.1822203391942581</v>
      </c>
      <c r="AHJ35">
        <v>1.806303036727829</v>
      </c>
      <c r="AHK35">
        <v>0.29977174145086111</v>
      </c>
      <c r="AHL35">
        <v>1.0192153143054239</v>
      </c>
      <c r="AHM35">
        <v>0.668794655141981</v>
      </c>
      <c r="AHN35">
        <v>1.4203079012904689</v>
      </c>
      <c r="AHO35">
        <v>1.312798251399504</v>
      </c>
      <c r="AHP35">
        <v>1.0602163434841521</v>
      </c>
      <c r="AHQ35">
        <v>0.69683800306080634</v>
      </c>
      <c r="AHR35">
        <v>1.2363789626602339</v>
      </c>
      <c r="AHS35">
        <v>0.57612305323989299</v>
      </c>
      <c r="AHT35">
        <v>1.0982569072761461</v>
      </c>
      <c r="AHU35">
        <v>1.387001903849528</v>
      </c>
      <c r="AHV35">
        <v>1.3057815049049331</v>
      </c>
      <c r="AHW35">
        <v>1.1977037975655651</v>
      </c>
      <c r="AHX35">
        <v>1.2074725423085</v>
      </c>
      <c r="AHY35">
        <v>0.42230845564820713</v>
      </c>
      <c r="AHZ35">
        <v>7.4285243108044963E-2</v>
      </c>
      <c r="AIA35">
        <v>0.79747995427139851</v>
      </c>
      <c r="AIB35">
        <v>1.337143541504487</v>
      </c>
    </row>
    <row r="36" spans="1:912" x14ac:dyDescent="0.2">
      <c r="A36" t="s">
        <v>6283</v>
      </c>
      <c r="B36">
        <v>0.63727466067982352</v>
      </c>
      <c r="C36">
        <v>1.329928436962142</v>
      </c>
      <c r="D36">
        <v>0.29250303540654871</v>
      </c>
      <c r="E36">
        <v>1.27024177438116</v>
      </c>
      <c r="F36">
        <v>1.909033373589806</v>
      </c>
      <c r="G36">
        <v>1.8897912374200181</v>
      </c>
      <c r="H36">
        <v>0.7377148153051768</v>
      </c>
      <c r="I36">
        <v>0.38767624241303372</v>
      </c>
      <c r="J36">
        <v>0.73013290963420951</v>
      </c>
      <c r="K36">
        <v>0.63537147763236368</v>
      </c>
      <c r="L36">
        <v>0.77202861915056065</v>
      </c>
      <c r="M36">
        <v>0.81223303646534795</v>
      </c>
      <c r="N36">
        <v>3.7065544175544338</v>
      </c>
      <c r="O36">
        <v>1.132527917826524</v>
      </c>
      <c r="P36">
        <v>0.3062057678697806</v>
      </c>
      <c r="Q36">
        <v>2.0891705831070322</v>
      </c>
      <c r="R36">
        <v>0.24994973383907709</v>
      </c>
      <c r="S36">
        <v>1.4005198500293361</v>
      </c>
      <c r="T36">
        <v>1.39713321807724</v>
      </c>
      <c r="U36">
        <v>2.9856726081753679</v>
      </c>
      <c r="V36">
        <v>1.2046515286178341</v>
      </c>
      <c r="W36">
        <v>1.057972805944428</v>
      </c>
      <c r="X36">
        <v>1.589886320987701</v>
      </c>
      <c r="Y36">
        <v>0.65057314748840966</v>
      </c>
      <c r="Z36">
        <v>0.95635338373539658</v>
      </c>
      <c r="AA36">
        <v>0.52612395269034473</v>
      </c>
      <c r="AB36">
        <v>0.69449119845047158</v>
      </c>
      <c r="AC36">
        <v>1.000484753490531</v>
      </c>
      <c r="AD36">
        <v>0.96717535077586148</v>
      </c>
      <c r="AE36">
        <v>0.83498559918434001</v>
      </c>
      <c r="AF36">
        <v>1.330066535661151</v>
      </c>
      <c r="AG36">
        <v>1.5025167388720959</v>
      </c>
      <c r="AH36">
        <v>1.209366303478739</v>
      </c>
      <c r="AI36">
        <v>0.8780123254557396</v>
      </c>
      <c r="AJ36">
        <v>1.089274304510685</v>
      </c>
      <c r="AK36">
        <v>0.62525176979084185</v>
      </c>
      <c r="AL36">
        <v>1.163343483956198</v>
      </c>
      <c r="AM36">
        <v>0.47401172705846278</v>
      </c>
      <c r="AN36">
        <v>0.85489045113210616</v>
      </c>
      <c r="AO36">
        <v>0.93179250343553766</v>
      </c>
      <c r="AP36">
        <v>0.40223724406953498</v>
      </c>
      <c r="AQ36">
        <v>0.52258899172701589</v>
      </c>
      <c r="AR36">
        <v>1.04796164618573</v>
      </c>
      <c r="AS36">
        <v>1.8227706205576979</v>
      </c>
      <c r="AT36">
        <v>0.99898101301334208</v>
      </c>
      <c r="AU36">
        <v>1.1803748794097539</v>
      </c>
      <c r="AV36">
        <v>2.2968247709093439</v>
      </c>
      <c r="AW36">
        <v>0.93246951648033416</v>
      </c>
      <c r="AX36">
        <v>0.60280104893186004</v>
      </c>
      <c r="AY36">
        <v>1.290415971400791</v>
      </c>
      <c r="AZ36">
        <v>1.053482660689363</v>
      </c>
      <c r="BA36">
        <v>0.72474876388205756</v>
      </c>
      <c r="BB36">
        <v>2.7757574006590948</v>
      </c>
      <c r="BC36">
        <v>1.411653806086419</v>
      </c>
      <c r="BD36">
        <v>1.519060010693299</v>
      </c>
      <c r="BE36">
        <v>0.67126193544983392</v>
      </c>
      <c r="BF36">
        <v>1.1638526564559379</v>
      </c>
      <c r="BG36">
        <v>0.75978964638706337</v>
      </c>
      <c r="BH36">
        <v>0.52542104472864337</v>
      </c>
      <c r="BI36">
        <v>0.86644040062133942</v>
      </c>
      <c r="BJ36">
        <v>0.66716943471741008</v>
      </c>
      <c r="BK36">
        <v>1.006930966198748</v>
      </c>
      <c r="BL36">
        <v>0.1054437724079432</v>
      </c>
      <c r="BM36">
        <v>0.96163849188159189</v>
      </c>
      <c r="BN36">
        <v>0.17235827267848211</v>
      </c>
      <c r="BO36">
        <v>0.71702399391792004</v>
      </c>
      <c r="BP36">
        <v>1.2001386687940949</v>
      </c>
      <c r="BQ36">
        <v>3.4680448220127462</v>
      </c>
      <c r="BR36">
        <v>1.033745301583666</v>
      </c>
      <c r="BS36">
        <v>0.65541705582297582</v>
      </c>
      <c r="BT36">
        <v>0.81846722376434533</v>
      </c>
      <c r="BU36">
        <v>1.0367119985320341</v>
      </c>
      <c r="BV36">
        <v>0.59805707779391004</v>
      </c>
      <c r="BW36">
        <v>1.1825786695947089</v>
      </c>
      <c r="BX36">
        <v>0.92298752136089623</v>
      </c>
      <c r="BY36">
        <v>0.76333597216427229</v>
      </c>
      <c r="BZ36">
        <v>0.78972495141519206</v>
      </c>
      <c r="CA36">
        <v>0.82121403829757322</v>
      </c>
      <c r="CB36">
        <v>0.91686000011790625</v>
      </c>
      <c r="CC36">
        <v>1.2123567563718369</v>
      </c>
      <c r="CD36">
        <v>1.1934845543837811</v>
      </c>
      <c r="CE36">
        <v>1.47084045871095</v>
      </c>
      <c r="CF36">
        <v>0.73980101087250627</v>
      </c>
      <c r="CG36">
        <v>0.85515158928505997</v>
      </c>
      <c r="CH36">
        <v>1.842654610483013</v>
      </c>
      <c r="CI36">
        <v>1.5610149536184379</v>
      </c>
      <c r="CJ36">
        <v>1.042005042224678</v>
      </c>
      <c r="CK36">
        <v>1.4923216471640159</v>
      </c>
      <c r="CL36">
        <v>1.943873658365888</v>
      </c>
      <c r="CM36">
        <v>0.82363442109287233</v>
      </c>
      <c r="CN36">
        <v>0.66301134502647674</v>
      </c>
      <c r="CO36">
        <v>0.4097380185847867</v>
      </c>
      <c r="CP36">
        <v>0.40698052591701628</v>
      </c>
      <c r="CQ36">
        <v>1.1328964946879569</v>
      </c>
      <c r="CR36">
        <v>1.080386244620678</v>
      </c>
      <c r="CS36">
        <v>0.84924741612791765</v>
      </c>
      <c r="CT36">
        <v>1.0811996807924551</v>
      </c>
      <c r="CU36">
        <v>2.931837470499651</v>
      </c>
      <c r="CV36">
        <v>1.364988563945595</v>
      </c>
      <c r="CW36">
        <v>0.66670885708332239</v>
      </c>
      <c r="CX36">
        <v>0.84434779820142292</v>
      </c>
      <c r="CY36">
        <v>1.018113296889205</v>
      </c>
      <c r="CZ36">
        <v>1.002322455065753</v>
      </c>
      <c r="DA36">
        <v>1.118424709486515</v>
      </c>
      <c r="DB36">
        <v>0.69265208712479076</v>
      </c>
      <c r="DC36">
        <v>1.0572313561120279</v>
      </c>
      <c r="DD36">
        <v>1.0446750946858661</v>
      </c>
      <c r="DE36">
        <v>0.25397345684005002</v>
      </c>
      <c r="DF36">
        <v>0.96192471461509044</v>
      </c>
      <c r="DG36">
        <v>0.71694742497748143</v>
      </c>
      <c r="DH36">
        <v>0.99707334657745694</v>
      </c>
      <c r="DI36">
        <v>0.71361787747203209</v>
      </c>
      <c r="DJ36">
        <v>0.91493686054927148</v>
      </c>
      <c r="DK36">
        <v>0.78878361433396604</v>
      </c>
      <c r="DL36">
        <v>0.723038889375616</v>
      </c>
      <c r="DM36">
        <v>1.287220075248537</v>
      </c>
      <c r="DN36">
        <v>1.020859251824183</v>
      </c>
      <c r="DO36">
        <v>0.91681356448074269</v>
      </c>
      <c r="DP36">
        <v>0.39629162104671339</v>
      </c>
      <c r="DQ36">
        <v>0.54824754458074521</v>
      </c>
      <c r="DR36">
        <v>0.50804436614078641</v>
      </c>
      <c r="DS36">
        <v>0.75954843494225099</v>
      </c>
      <c r="DT36">
        <v>0.35738546814290811</v>
      </c>
      <c r="DU36">
        <v>0.60834089595563789</v>
      </c>
      <c r="DV36">
        <v>0.99019062764448329</v>
      </c>
      <c r="DW36">
        <v>0.62539749002634448</v>
      </c>
      <c r="DX36">
        <v>0.70603837527704649</v>
      </c>
      <c r="DY36">
        <v>2.442267225603755</v>
      </c>
      <c r="DZ36">
        <v>0.65561322413220258</v>
      </c>
      <c r="EA36">
        <v>1.886719729688632</v>
      </c>
      <c r="EB36">
        <v>1.7083930842194921</v>
      </c>
      <c r="EC36">
        <v>1.1983034937067381</v>
      </c>
      <c r="ED36">
        <v>1.205411226573647</v>
      </c>
      <c r="EE36">
        <v>0.276067978717909</v>
      </c>
      <c r="EF36">
        <v>1.533811392808992</v>
      </c>
      <c r="EG36">
        <v>1.013764942615466</v>
      </c>
      <c r="EH36">
        <v>0.27368680535967821</v>
      </c>
      <c r="EI36">
        <v>1.523406909581257</v>
      </c>
      <c r="EJ36">
        <v>1.1182365545157029</v>
      </c>
      <c r="EK36">
        <v>3.5903857829107322</v>
      </c>
      <c r="EL36">
        <v>1.453269656883758</v>
      </c>
      <c r="EM36">
        <v>1.207021149990255</v>
      </c>
      <c r="EN36">
        <v>0.53276075422168834</v>
      </c>
      <c r="EO36">
        <v>0.92490016761604577</v>
      </c>
      <c r="EP36">
        <v>9.8379362795339657E-3</v>
      </c>
      <c r="EQ36">
        <v>1.1116030813763811</v>
      </c>
      <c r="ER36">
        <v>1.3406734188978719</v>
      </c>
      <c r="ES36">
        <v>0.71454360006619633</v>
      </c>
      <c r="ET36">
        <v>0.73334397560817555</v>
      </c>
      <c r="EU36">
        <v>0.61962478222457207</v>
      </c>
      <c r="EV36">
        <v>1.221540461368815</v>
      </c>
      <c r="EW36">
        <v>1.1781443130623299</v>
      </c>
      <c r="EX36">
        <v>0.6412215584594565</v>
      </c>
      <c r="EY36">
        <v>0.78477197587517022</v>
      </c>
      <c r="EZ36">
        <v>0.97312403355218557</v>
      </c>
      <c r="FA36">
        <v>0.95377480279879434</v>
      </c>
      <c r="FB36">
        <v>1.3648828967074511</v>
      </c>
      <c r="FC36">
        <v>1.409971704452777E-2</v>
      </c>
      <c r="FD36">
        <v>1.365487271697329</v>
      </c>
      <c r="FE36">
        <v>0.35804648158341262</v>
      </c>
      <c r="FF36">
        <v>0.51580142786994343</v>
      </c>
      <c r="FG36">
        <v>7.3183614465839009</v>
      </c>
      <c r="FH36">
        <v>2.9580752094498779E-2</v>
      </c>
      <c r="FI36">
        <v>0.65317015629607789</v>
      </c>
      <c r="FJ36">
        <v>0.73685444138973111</v>
      </c>
      <c r="FK36">
        <v>0.84814732227439804</v>
      </c>
      <c r="FL36">
        <v>1.2537256934273679</v>
      </c>
      <c r="FM36">
        <v>1.680682889471756</v>
      </c>
      <c r="FN36">
        <v>1.380608784258236</v>
      </c>
      <c r="FO36">
        <v>0.79558905109698852</v>
      </c>
      <c r="FP36">
        <v>0.90044293124536678</v>
      </c>
      <c r="FQ36">
        <v>1.131819328763555</v>
      </c>
      <c r="FR36">
        <v>1.3662673347629199</v>
      </c>
      <c r="FS36">
        <v>5.740104969252446</v>
      </c>
      <c r="FT36">
        <v>1.940174052519495</v>
      </c>
      <c r="FU36">
        <v>0.58976057976041818</v>
      </c>
      <c r="FV36">
        <v>0.25380152060824329</v>
      </c>
      <c r="FW36">
        <v>2.434491829269152</v>
      </c>
      <c r="FX36">
        <v>1.095012142391002</v>
      </c>
      <c r="FY36">
        <v>0.88155909608806471</v>
      </c>
      <c r="FZ36">
        <v>1.2315220005243599</v>
      </c>
      <c r="GA36">
        <v>0.48408299820891493</v>
      </c>
      <c r="GB36">
        <v>0.81392891970961101</v>
      </c>
      <c r="GC36">
        <v>1.0191532348049119</v>
      </c>
      <c r="GD36">
        <v>1.150100129358955</v>
      </c>
      <c r="GE36">
        <v>0.67852249374126505</v>
      </c>
      <c r="GF36">
        <v>2.4635856900413828</v>
      </c>
      <c r="GG36">
        <v>0.7734471216683716</v>
      </c>
      <c r="GH36">
        <v>1.308898040595988</v>
      </c>
      <c r="GI36">
        <v>1.0153921497029399</v>
      </c>
      <c r="GJ36">
        <v>1.736686411978869</v>
      </c>
      <c r="GK36">
        <v>1.1442289657929361</v>
      </c>
      <c r="GL36">
        <v>0.96671513633420725</v>
      </c>
      <c r="GM36">
        <v>3.5691428372599758</v>
      </c>
      <c r="GN36">
        <v>0.61895329999087534</v>
      </c>
      <c r="GO36">
        <v>1.2456054668111991</v>
      </c>
      <c r="GP36">
        <v>1.047651022373044</v>
      </c>
      <c r="GQ36">
        <v>0.90238619873027959</v>
      </c>
      <c r="GR36">
        <v>1.4863798400327231</v>
      </c>
      <c r="GS36">
        <v>0.82565546718444682</v>
      </c>
      <c r="GT36">
        <v>1.5358924285718001</v>
      </c>
      <c r="GU36">
        <v>0.9393114423267499</v>
      </c>
      <c r="GV36">
        <v>1.054315020925664</v>
      </c>
      <c r="GW36">
        <v>0.95700774396809396</v>
      </c>
      <c r="GX36">
        <v>1.0554192584961331</v>
      </c>
      <c r="GY36">
        <v>0.93488942911651873</v>
      </c>
      <c r="GZ36">
        <v>1.488966544481847</v>
      </c>
      <c r="HA36">
        <v>1.5167057784799829</v>
      </c>
      <c r="HB36">
        <v>1.643927379327649</v>
      </c>
      <c r="HC36">
        <v>3.7426039084987019</v>
      </c>
      <c r="HD36">
        <v>3.2654261157141011</v>
      </c>
      <c r="HE36">
        <v>0.94362172497352637</v>
      </c>
      <c r="HF36">
        <v>1.5303240643283129</v>
      </c>
      <c r="HG36">
        <v>0.88349637327141262</v>
      </c>
      <c r="HH36">
        <v>1.006783311487186</v>
      </c>
      <c r="HI36">
        <v>1.1923335134206039</v>
      </c>
      <c r="HJ36">
        <v>1.401547970145441</v>
      </c>
      <c r="HK36">
        <v>1.5792778062084201</v>
      </c>
      <c r="HL36">
        <v>0.94767714405913817</v>
      </c>
      <c r="HM36">
        <v>0.84657446626710453</v>
      </c>
      <c r="HN36">
        <v>0.66136935696417298</v>
      </c>
      <c r="HO36">
        <v>1.060491801008254</v>
      </c>
      <c r="HP36">
        <v>0.70160275346405099</v>
      </c>
      <c r="HQ36">
        <v>0.83681902103052341</v>
      </c>
      <c r="HR36">
        <v>0.78362474137913662</v>
      </c>
      <c r="HS36">
        <v>0.82200295432910875</v>
      </c>
      <c r="HT36">
        <v>0.74129705748845587</v>
      </c>
      <c r="HU36">
        <v>0.75969528757998617</v>
      </c>
      <c r="HV36">
        <v>1.2533232555058009</v>
      </c>
      <c r="HW36">
        <v>0.45619027995982181</v>
      </c>
      <c r="HX36">
        <v>0.65277659770677088</v>
      </c>
      <c r="HY36">
        <v>1.258011462007574</v>
      </c>
      <c r="HZ36">
        <v>0.99139943974121469</v>
      </c>
      <c r="IA36">
        <v>1.085253604919437</v>
      </c>
      <c r="IB36">
        <v>0.64524761378455375</v>
      </c>
      <c r="IC36">
        <v>0.91466911930947836</v>
      </c>
      <c r="ID36">
        <v>1.04556864347312</v>
      </c>
      <c r="IE36">
        <v>1.16029371352828</v>
      </c>
      <c r="IF36">
        <v>0.58333074209558367</v>
      </c>
      <c r="IG36">
        <v>1.065385037066805</v>
      </c>
      <c r="IH36">
        <v>2.7090806522381512</v>
      </c>
      <c r="II36">
        <v>1.0187597393346479</v>
      </c>
      <c r="IJ36">
        <v>0.71313493106166415</v>
      </c>
      <c r="IK36">
        <v>0.48063775223054689</v>
      </c>
      <c r="IL36">
        <v>0.57284075399172651</v>
      </c>
      <c r="IM36">
        <v>0.63793218717159628</v>
      </c>
      <c r="IN36">
        <v>1.217147151702602</v>
      </c>
      <c r="IO36">
        <v>0.92892606456619209</v>
      </c>
      <c r="IP36">
        <v>0.53044258373205744</v>
      </c>
      <c r="IQ36">
        <v>0.75435785996650939</v>
      </c>
      <c r="IR36">
        <v>0.65229355238862219</v>
      </c>
      <c r="IS36">
        <v>1.67612657990613</v>
      </c>
      <c r="IT36">
        <v>0.96607719443391127</v>
      </c>
      <c r="IU36">
        <v>0.98523427464222546</v>
      </c>
      <c r="IV36">
        <v>1.121118044182946</v>
      </c>
      <c r="IW36">
        <v>0.89766552816341394</v>
      </c>
      <c r="IX36">
        <v>1.0096368795934281</v>
      </c>
      <c r="IY36">
        <v>0.89506437202395139</v>
      </c>
      <c r="IZ36">
        <v>1.425482174250742</v>
      </c>
      <c r="JA36">
        <v>1.2067893416624249</v>
      </c>
      <c r="JB36">
        <v>1.076192536777109</v>
      </c>
      <c r="JC36">
        <v>0.76245361374725051</v>
      </c>
      <c r="JD36">
        <v>0.77678329133553015</v>
      </c>
      <c r="JE36">
        <v>1.555767052332272</v>
      </c>
      <c r="JF36">
        <v>0.64909595749797766</v>
      </c>
      <c r="JG36">
        <v>0.76880746817737355</v>
      </c>
      <c r="JH36">
        <v>0.93658678812269591</v>
      </c>
      <c r="JI36">
        <v>1.1712707650308489</v>
      </c>
      <c r="JJ36">
        <v>1.135147227969999</v>
      </c>
      <c r="JK36">
        <v>0.92607322228029909</v>
      </c>
      <c r="JL36">
        <v>1.1060163327935939</v>
      </c>
      <c r="JM36">
        <v>1.021684577879332</v>
      </c>
      <c r="JN36">
        <v>3.836745565356722</v>
      </c>
      <c r="JO36">
        <v>1.033423363591343</v>
      </c>
      <c r="JP36">
        <v>1.2095401524468179</v>
      </c>
      <c r="JQ36">
        <v>1.305492302031283</v>
      </c>
      <c r="JR36">
        <v>1.4607682582188879</v>
      </c>
      <c r="JS36">
        <v>0.40512568146157912</v>
      </c>
      <c r="JT36">
        <v>4.9467350653555338</v>
      </c>
      <c r="JU36">
        <v>1.055211144477104</v>
      </c>
      <c r="JV36">
        <v>1.0072437808955339</v>
      </c>
      <c r="JW36">
        <v>0.9484862438125935</v>
      </c>
      <c r="JX36">
        <v>1.29479074720633</v>
      </c>
      <c r="JY36">
        <v>0.96197188835472625</v>
      </c>
      <c r="JZ36">
        <v>0.9418578267113451</v>
      </c>
      <c r="KA36">
        <v>1.3964450202981891</v>
      </c>
      <c r="KB36">
        <v>0.81438046074942783</v>
      </c>
      <c r="KC36">
        <v>0.35977277103972632</v>
      </c>
      <c r="KD36">
        <v>0.83397869383974066</v>
      </c>
      <c r="KE36">
        <v>1.83955424130072</v>
      </c>
      <c r="KF36">
        <v>0.24800463873120479</v>
      </c>
      <c r="KG36">
        <v>1.3561218755206881</v>
      </c>
      <c r="KH36">
        <v>0.70240655972008714</v>
      </c>
      <c r="KI36">
        <v>0.93079988002098224</v>
      </c>
      <c r="KJ36">
        <v>0.84600802102828077</v>
      </c>
      <c r="KK36">
        <v>0.79934392739657778</v>
      </c>
      <c r="KL36">
        <v>0.7883876071619792</v>
      </c>
      <c r="KM36">
        <v>0.66290639821725961</v>
      </c>
      <c r="KN36">
        <v>0.80997918450386885</v>
      </c>
      <c r="KO36">
        <v>0.977551919901397</v>
      </c>
      <c r="KP36">
        <v>1.384568579907288</v>
      </c>
      <c r="KQ36">
        <v>1.474807477582855</v>
      </c>
      <c r="KR36">
        <v>1.2934575200313161</v>
      </c>
      <c r="KS36">
        <v>1</v>
      </c>
      <c r="KT36">
        <v>1.673280309684738</v>
      </c>
      <c r="KU36">
        <v>0.95666231045915384</v>
      </c>
      <c r="KV36">
        <v>0.10260235775222321</v>
      </c>
      <c r="KW36">
        <v>0.48994870620515207</v>
      </c>
      <c r="KX36">
        <v>1.1668175321581711</v>
      </c>
      <c r="KY36">
        <v>2.017186743016893</v>
      </c>
      <c r="KZ36">
        <v>2.604847317102708</v>
      </c>
      <c r="LA36">
        <v>0.41181087762048579</v>
      </c>
      <c r="LB36">
        <v>0.92002861261336188</v>
      </c>
      <c r="LC36">
        <v>0.65920311483135474</v>
      </c>
      <c r="LD36">
        <v>0.67221721245661059</v>
      </c>
      <c r="LE36">
        <v>0.62671108154942301</v>
      </c>
      <c r="LF36">
        <v>0.64097346977261227</v>
      </c>
      <c r="LG36">
        <v>0.63020150510910167</v>
      </c>
      <c r="LH36">
        <v>0.39131212377099472</v>
      </c>
      <c r="LI36">
        <v>0.47102296835256902</v>
      </c>
      <c r="LJ36">
        <v>1.2391087058740531</v>
      </c>
      <c r="LK36">
        <v>0.8268793236467008</v>
      </c>
      <c r="LL36">
        <v>1.2251778643882281</v>
      </c>
      <c r="LM36">
        <v>1.85362771133237</v>
      </c>
      <c r="LN36">
        <v>1.5174745815027639</v>
      </c>
      <c r="LO36">
        <v>1.8496921934139721</v>
      </c>
      <c r="LP36">
        <v>1.4966146245781611</v>
      </c>
      <c r="LQ36">
        <v>2.1100768198480639</v>
      </c>
      <c r="LR36">
        <v>4.8908239951079846</v>
      </c>
      <c r="LS36">
        <v>1.1351960661224421</v>
      </c>
      <c r="LT36">
        <v>1.39080819494304</v>
      </c>
      <c r="LU36">
        <v>2.403182348538893</v>
      </c>
      <c r="LV36">
        <v>1.564415572884813</v>
      </c>
      <c r="LW36">
        <v>3.005765172829582</v>
      </c>
      <c r="LX36">
        <v>0.57276622209937111</v>
      </c>
      <c r="LY36">
        <v>1.336089434115687</v>
      </c>
      <c r="LZ36">
        <v>2.2236116611326038</v>
      </c>
      <c r="MA36">
        <v>1.319214862361038</v>
      </c>
      <c r="MB36">
        <v>3.142666445348036</v>
      </c>
      <c r="MC36">
        <v>1.5868817471846031</v>
      </c>
      <c r="MD36">
        <v>0.61247328775785037</v>
      </c>
      <c r="ME36">
        <v>2.21124059250872</v>
      </c>
      <c r="MF36">
        <v>1.4579997331000429</v>
      </c>
      <c r="MG36">
        <v>1.325827968818484</v>
      </c>
      <c r="MH36">
        <v>0.35641995798563147</v>
      </c>
      <c r="MI36">
        <v>1.0182277648184701</v>
      </c>
      <c r="MJ36">
        <v>2.0758071904340141</v>
      </c>
      <c r="MK36">
        <v>0.86290471539174174</v>
      </c>
      <c r="ML36">
        <v>1.02348312539183</v>
      </c>
      <c r="MM36">
        <v>0.1117983795588368</v>
      </c>
      <c r="MN36">
        <v>1.281572766673772</v>
      </c>
      <c r="MO36">
        <v>1.027508419880909</v>
      </c>
      <c r="MP36">
        <v>1.167970309959441</v>
      </c>
      <c r="MQ36">
        <v>1.001182963356803</v>
      </c>
      <c r="MR36">
        <v>0.8096704350075451</v>
      </c>
      <c r="MS36">
        <v>0.89319809180965293</v>
      </c>
      <c r="MT36">
        <v>2.1682833407391251</v>
      </c>
      <c r="MU36">
        <v>2.2434646538301108</v>
      </c>
      <c r="MV36">
        <v>7.6973267746053314E-2</v>
      </c>
      <c r="MW36">
        <v>6.2380218804668529E-3</v>
      </c>
      <c r="MX36">
        <v>0.88433522612625315</v>
      </c>
      <c r="MY36">
        <v>0.76094691703064321</v>
      </c>
      <c r="MZ36">
        <v>0.77205191679581475</v>
      </c>
      <c r="NA36">
        <v>0.74983059126510576</v>
      </c>
      <c r="NB36">
        <v>1.1031786261387171</v>
      </c>
      <c r="NC36">
        <v>1.3880100218803499</v>
      </c>
      <c r="ND36">
        <v>0.82999085799149386</v>
      </c>
      <c r="NE36">
        <v>0.19310700183742341</v>
      </c>
      <c r="NF36">
        <v>0.58519624112262048</v>
      </c>
      <c r="NG36">
        <v>95.673540132534484</v>
      </c>
      <c r="NH36">
        <v>0.97198252862348111</v>
      </c>
      <c r="NI36">
        <v>0.85137303544708565</v>
      </c>
      <c r="NJ36">
        <v>1.088515944329256</v>
      </c>
      <c r="NK36">
        <v>1.9775735080437351</v>
      </c>
      <c r="NL36">
        <v>1.9206052211867179</v>
      </c>
      <c r="NM36">
        <v>1.11138992471561</v>
      </c>
      <c r="NN36">
        <v>1.001196572700737</v>
      </c>
      <c r="NO36">
        <v>0.57258369226113193</v>
      </c>
      <c r="NP36">
        <v>3.3665221466729771</v>
      </c>
      <c r="NQ36">
        <v>1.4190913657911111</v>
      </c>
      <c r="NR36">
        <v>1.3364188446780221</v>
      </c>
      <c r="NS36">
        <v>1.1264485568452429</v>
      </c>
      <c r="NT36">
        <v>1.252562771624409</v>
      </c>
      <c r="NU36">
        <v>1.028953675422823</v>
      </c>
      <c r="NV36">
        <v>1.2053064327332801</v>
      </c>
      <c r="NW36">
        <v>0.86184200932330679</v>
      </c>
      <c r="NX36">
        <v>1.0495439364050081</v>
      </c>
      <c r="NY36">
        <v>0.99189805556430022</v>
      </c>
      <c r="NZ36">
        <v>0.4309844050225658</v>
      </c>
      <c r="OA36">
        <v>0.8241256211085729</v>
      </c>
      <c r="OB36">
        <v>1.0742087578399619</v>
      </c>
      <c r="OC36">
        <v>1.462419074688142</v>
      </c>
      <c r="OD36">
        <v>0.1226452697105257</v>
      </c>
      <c r="OE36">
        <v>0.81415339510605489</v>
      </c>
      <c r="OF36">
        <v>0.68272704413262408</v>
      </c>
      <c r="OG36">
        <v>0.95606419515698393</v>
      </c>
      <c r="OH36">
        <v>0.90856451325587928</v>
      </c>
      <c r="OI36">
        <v>0.51555323878573411</v>
      </c>
      <c r="OJ36">
        <v>1.2813911712496939</v>
      </c>
      <c r="OK36">
        <v>0.95360791392477906</v>
      </c>
      <c r="OL36">
        <v>0.84679431821750972</v>
      </c>
      <c r="OM36">
        <v>0.75644994424201883</v>
      </c>
      <c r="ON36">
        <v>0.91041891382502294</v>
      </c>
      <c r="OO36">
        <v>1.1885958664011891</v>
      </c>
      <c r="OP36">
        <v>1.3240438525920271</v>
      </c>
      <c r="OQ36">
        <v>2.1413574746595359</v>
      </c>
      <c r="OR36">
        <v>0.66051741845691869</v>
      </c>
      <c r="OS36">
        <v>0.88682475092090296</v>
      </c>
      <c r="OT36">
        <v>0.86338096767529637</v>
      </c>
      <c r="OU36">
        <v>1.1435729083607611</v>
      </c>
      <c r="OV36">
        <v>0.40923632621351391</v>
      </c>
      <c r="OW36">
        <v>0.49622152650329271</v>
      </c>
      <c r="OX36">
        <v>1.6831636327456569</v>
      </c>
      <c r="OY36">
        <v>2.143770498992505</v>
      </c>
      <c r="OZ36">
        <v>0.99231246287962904</v>
      </c>
      <c r="PA36">
        <v>1.017194973577991</v>
      </c>
      <c r="PB36">
        <v>2.0013207595783502</v>
      </c>
      <c r="PC36">
        <v>0.5154727065103214</v>
      </c>
      <c r="PD36">
        <v>0.72655250146680894</v>
      </c>
      <c r="PE36">
        <v>0.86381800351001914</v>
      </c>
      <c r="PF36">
        <v>1.0040000701541549</v>
      </c>
      <c r="PG36">
        <v>1.1537288978374109</v>
      </c>
      <c r="PH36">
        <v>1.367422404015743</v>
      </c>
      <c r="PI36">
        <v>1.5187883553425019</v>
      </c>
      <c r="PJ36">
        <v>1.450982944324543</v>
      </c>
      <c r="PK36">
        <v>1.277710086843606</v>
      </c>
      <c r="PL36">
        <v>0.95395667600099765</v>
      </c>
      <c r="PM36">
        <v>0.97479535384307459</v>
      </c>
      <c r="PN36">
        <v>1.0345287582162059</v>
      </c>
      <c r="PO36">
        <v>0.6273060690207789</v>
      </c>
      <c r="PP36">
        <v>1.409028273180724</v>
      </c>
      <c r="PQ36">
        <v>1.490832147489414</v>
      </c>
      <c r="PR36">
        <v>1.03161315733197</v>
      </c>
      <c r="PS36">
        <v>1.1126866405182341</v>
      </c>
      <c r="PT36">
        <v>1.001413616214115</v>
      </c>
      <c r="PU36">
        <v>2.0587071651957141</v>
      </c>
      <c r="PV36">
        <v>0.78046086719609042</v>
      </c>
      <c r="PW36">
        <v>1.033030760128562</v>
      </c>
      <c r="PX36">
        <v>0.7005510981086932</v>
      </c>
      <c r="PY36">
        <v>1.2459954576740371</v>
      </c>
      <c r="PZ36">
        <v>0.67483259904364845</v>
      </c>
      <c r="QA36">
        <v>1.2514228680696149</v>
      </c>
      <c r="QB36">
        <v>1.0263040753248309</v>
      </c>
      <c r="QC36">
        <v>0.84676002954978857</v>
      </c>
      <c r="QD36">
        <v>1.6163486664013871</v>
      </c>
      <c r="QE36">
        <v>1.5650071887055941</v>
      </c>
      <c r="QF36">
        <v>1.733743849989295</v>
      </c>
      <c r="QG36">
        <v>1.0640655763270239</v>
      </c>
      <c r="QH36">
        <v>0.46336497141471589</v>
      </c>
      <c r="QI36">
        <v>1.1359487224453739</v>
      </c>
      <c r="QJ36">
        <v>0.98579580106116971</v>
      </c>
      <c r="QK36">
        <v>1.9318989251177101</v>
      </c>
      <c r="QL36">
        <v>1.7474321598869449</v>
      </c>
      <c r="QM36">
        <v>1.366297655708596</v>
      </c>
      <c r="QN36">
        <v>0.87206034742018135</v>
      </c>
      <c r="QO36">
        <v>1.2084677251154321</v>
      </c>
      <c r="QP36">
        <v>1.059302398107572</v>
      </c>
      <c r="QQ36">
        <v>1.0526039557053981</v>
      </c>
      <c r="QR36">
        <v>0.46313542407041391</v>
      </c>
      <c r="QS36">
        <v>1.178602913618686</v>
      </c>
      <c r="QT36">
        <v>0.95831011441933622</v>
      </c>
      <c r="QU36">
        <v>0.82787150239979101</v>
      </c>
      <c r="QV36">
        <v>0.79242406379591168</v>
      </c>
      <c r="QW36">
        <v>1.5862040696351849</v>
      </c>
      <c r="QX36">
        <v>1.0114872911465991</v>
      </c>
      <c r="QY36">
        <v>0.41964994649083442</v>
      </c>
      <c r="QZ36">
        <v>0.9875556213553105</v>
      </c>
      <c r="RA36">
        <v>0.36827577958782881</v>
      </c>
      <c r="RB36">
        <v>1.7399391841535881</v>
      </c>
      <c r="RC36">
        <v>1.9288785155442989</v>
      </c>
      <c r="RD36">
        <v>1.426719538404037</v>
      </c>
      <c r="RE36">
        <v>1.452084201354007</v>
      </c>
      <c r="RF36">
        <v>1.113879313718166</v>
      </c>
      <c r="RG36">
        <v>0.99941681303854213</v>
      </c>
      <c r="RH36">
        <v>1.386975834386079</v>
      </c>
      <c r="RI36">
        <v>0.96033820515197255</v>
      </c>
      <c r="RJ36">
        <v>0.36428427759390242</v>
      </c>
      <c r="RK36">
        <v>0.94268611027768345</v>
      </c>
      <c r="RL36">
        <v>1.7309293343680989</v>
      </c>
      <c r="RM36">
        <v>0.45320092146272528</v>
      </c>
      <c r="RN36">
        <v>1.100828449168257</v>
      </c>
      <c r="RO36">
        <v>0.62202283275075709</v>
      </c>
      <c r="RP36">
        <v>1.07878003324968</v>
      </c>
      <c r="RQ36">
        <v>0.61835031110458261</v>
      </c>
      <c r="RR36">
        <v>1.30346849324222</v>
      </c>
      <c r="RS36">
        <v>1.75766848459568</v>
      </c>
      <c r="RT36">
        <v>0.19687841843689549</v>
      </c>
      <c r="RU36">
        <v>1.4027167280662121</v>
      </c>
      <c r="RV36">
        <v>0.73367598434831793</v>
      </c>
      <c r="RW36">
        <v>0.86953139369110566</v>
      </c>
      <c r="RX36">
        <v>1.325009740023904</v>
      </c>
      <c r="RY36">
        <v>0.82407983665804097</v>
      </c>
      <c r="RZ36">
        <v>1.4816308016326141</v>
      </c>
      <c r="SA36">
        <v>1.0250184573543919</v>
      </c>
      <c r="SB36">
        <v>0.8153784209308329</v>
      </c>
      <c r="SC36">
        <v>1.3560919914601339</v>
      </c>
      <c r="SD36">
        <v>1.336445427317037</v>
      </c>
      <c r="SE36">
        <v>1.677823771361096</v>
      </c>
      <c r="SF36">
        <v>0.8923689275104093</v>
      </c>
      <c r="SG36">
        <v>0.92807787360669791</v>
      </c>
      <c r="SH36">
        <v>1.741069441150892</v>
      </c>
      <c r="SI36">
        <v>1.0753439121766439</v>
      </c>
      <c r="SJ36">
        <v>1.537685012214399</v>
      </c>
      <c r="SK36">
        <v>0.8130961679711497</v>
      </c>
      <c r="SL36">
        <v>0.73326992179243289</v>
      </c>
      <c r="SM36">
        <v>1.731831776123792</v>
      </c>
      <c r="SN36">
        <v>1.562093471806355</v>
      </c>
      <c r="SO36">
        <v>0.88518175034129065</v>
      </c>
      <c r="SP36">
        <v>1.052233711235417</v>
      </c>
      <c r="SQ36">
        <v>0.56288699131058162</v>
      </c>
      <c r="SR36">
        <v>1.937340561191881</v>
      </c>
      <c r="SS36">
        <v>1.57328991481712</v>
      </c>
      <c r="ST36">
        <v>0.8822719238743334</v>
      </c>
      <c r="SU36">
        <v>0.98695400154042834</v>
      </c>
      <c r="SV36">
        <v>0.85644184990745809</v>
      </c>
      <c r="SW36">
        <v>0.61424722340395987</v>
      </c>
      <c r="SX36">
        <v>1.0011274857954551</v>
      </c>
      <c r="SY36">
        <v>0.80203992214898878</v>
      </c>
      <c r="SZ36">
        <v>0.92851372779766828</v>
      </c>
      <c r="TA36">
        <v>1.5183041509841859</v>
      </c>
      <c r="TB36">
        <v>0.48747316889141412</v>
      </c>
      <c r="TC36">
        <v>0.62001029247791406</v>
      </c>
      <c r="TD36">
        <v>1.121586558281364</v>
      </c>
      <c r="TE36">
        <v>0.50050927584487104</v>
      </c>
      <c r="TF36">
        <v>1.1138848709487861</v>
      </c>
      <c r="TG36">
        <v>0.5838184307543125</v>
      </c>
      <c r="TH36">
        <v>0.55674881204318938</v>
      </c>
      <c r="TI36">
        <v>1.0229064645350121</v>
      </c>
      <c r="TJ36">
        <v>0.90897210677974061</v>
      </c>
      <c r="TK36">
        <v>0.76231276617262034</v>
      </c>
      <c r="TL36">
        <v>0.92868874798526468</v>
      </c>
      <c r="TM36">
        <v>0.77595639967451024</v>
      </c>
      <c r="TN36">
        <v>0.87125209894438815</v>
      </c>
      <c r="TO36">
        <v>1.471482332479924</v>
      </c>
      <c r="TP36">
        <v>0.89770119583975994</v>
      </c>
      <c r="TQ36">
        <v>0.7678200915317317</v>
      </c>
      <c r="TR36">
        <v>1.0778582493620961</v>
      </c>
      <c r="TS36">
        <v>1.6263236971382971</v>
      </c>
      <c r="TT36">
        <v>3.127034754895432</v>
      </c>
      <c r="TU36">
        <v>0.4104194204905478</v>
      </c>
      <c r="TV36">
        <v>0.63892241587408871</v>
      </c>
      <c r="TW36">
        <v>0.31679828108399538</v>
      </c>
      <c r="TX36">
        <v>1.850703100389403</v>
      </c>
      <c r="TY36">
        <v>1.2335651554259699</v>
      </c>
      <c r="TZ36">
        <v>1.733468721498874</v>
      </c>
      <c r="UA36">
        <v>1.981053412438107</v>
      </c>
      <c r="UB36">
        <v>0.70814477347886506</v>
      </c>
      <c r="UC36">
        <v>0.75834211807827068</v>
      </c>
      <c r="UD36">
        <v>1.10732400458844</v>
      </c>
      <c r="UE36">
        <v>1.068366063797302</v>
      </c>
      <c r="UF36">
        <v>1.0216276717737589</v>
      </c>
      <c r="UG36">
        <v>2.093851104387821</v>
      </c>
      <c r="UH36">
        <v>0.44323490813648292</v>
      </c>
      <c r="UI36">
        <v>1.0760607855112769</v>
      </c>
      <c r="UJ36">
        <v>1.1038175350795529</v>
      </c>
      <c r="UK36">
        <v>0.71612408729678489</v>
      </c>
      <c r="UL36">
        <v>1.274168887926719</v>
      </c>
      <c r="UM36">
        <v>1.015911074768701</v>
      </c>
      <c r="UN36">
        <v>1.1629010235506341</v>
      </c>
      <c r="UO36">
        <v>0.85414195981477259</v>
      </c>
      <c r="UP36">
        <v>0.77809235884941508</v>
      </c>
      <c r="UQ36">
        <v>0.64649397459863567</v>
      </c>
      <c r="UR36">
        <v>4.3658139111121814</v>
      </c>
      <c r="US36">
        <v>0.54946689402015103</v>
      </c>
      <c r="UT36">
        <v>0.92101758683915014</v>
      </c>
      <c r="UU36">
        <v>0.56199572362734818</v>
      </c>
      <c r="UV36">
        <v>1.3733319890827651</v>
      </c>
      <c r="UW36">
        <v>0.97421285478105868</v>
      </c>
      <c r="UX36">
        <v>0.81859818470594969</v>
      </c>
      <c r="UY36">
        <v>1.2025697624587539</v>
      </c>
      <c r="UZ36">
        <v>0.98342397868431264</v>
      </c>
      <c r="VA36">
        <v>0.83224416409384461</v>
      </c>
      <c r="VB36">
        <v>2.733193661352618</v>
      </c>
      <c r="VC36">
        <v>0.97545607287976466</v>
      </c>
      <c r="VD36">
        <v>0.99303859579262865</v>
      </c>
      <c r="VE36">
        <v>0.68962392532986627</v>
      </c>
      <c r="VF36">
        <v>1.60310658069717</v>
      </c>
      <c r="VG36">
        <v>0.53458458542481579</v>
      </c>
      <c r="VH36">
        <v>0.16154633831518289</v>
      </c>
      <c r="VI36">
        <v>0.96169939460904041</v>
      </c>
      <c r="VJ36">
        <v>0.439347088293918</v>
      </c>
      <c r="VK36">
        <v>1.016512212757499</v>
      </c>
      <c r="VL36">
        <v>15.303014309171941</v>
      </c>
      <c r="VM36">
        <v>0.48944026596904289</v>
      </c>
      <c r="VN36">
        <v>0.82562480049570952</v>
      </c>
      <c r="VO36">
        <v>0.95931639107757183</v>
      </c>
      <c r="VP36">
        <v>0.896353036323287</v>
      </c>
      <c r="VQ36">
        <v>1.1337932853093651</v>
      </c>
      <c r="VR36">
        <v>1.3289465099588971</v>
      </c>
      <c r="VS36">
        <v>0.99276931754089115</v>
      </c>
      <c r="VT36">
        <v>0.3976462857816791</v>
      </c>
      <c r="VU36">
        <v>1.5352302921919461</v>
      </c>
      <c r="VV36">
        <v>0.99056559642428876</v>
      </c>
      <c r="VW36">
        <v>0.51357706922642488</v>
      </c>
      <c r="VX36">
        <v>1.2696808869985929</v>
      </c>
      <c r="VY36">
        <v>1.001403717687205</v>
      </c>
      <c r="VZ36">
        <v>0.5353829074062213</v>
      </c>
      <c r="WA36">
        <v>0.86133511763381465</v>
      </c>
      <c r="WB36">
        <v>0.7224321509568411</v>
      </c>
      <c r="WC36">
        <v>0.85848029093211997</v>
      </c>
      <c r="WD36">
        <v>1.01420179188605</v>
      </c>
      <c r="WE36">
        <v>0.42805262709215419</v>
      </c>
      <c r="WF36">
        <v>1.021060976714687</v>
      </c>
      <c r="WG36">
        <v>1.381855015426052</v>
      </c>
      <c r="WH36">
        <v>0.67081118485901003</v>
      </c>
      <c r="WI36">
        <v>1.1010159977795779</v>
      </c>
      <c r="WJ36">
        <v>0.84486247036499684</v>
      </c>
      <c r="WK36">
        <v>1.0897308919331421</v>
      </c>
      <c r="WL36">
        <v>0.78477031892592619</v>
      </c>
      <c r="WM36">
        <v>0.83810008919468149</v>
      </c>
      <c r="WN36">
        <v>1.286286586347392</v>
      </c>
      <c r="WO36">
        <v>1.265638749453931</v>
      </c>
      <c r="WP36">
        <v>0.97527761058088613</v>
      </c>
      <c r="WQ36">
        <v>1.2730714178748419</v>
      </c>
      <c r="WR36">
        <v>0.91683749433571415</v>
      </c>
      <c r="WS36">
        <v>0.13931342540487279</v>
      </c>
      <c r="WT36">
        <v>1.062632442149875</v>
      </c>
      <c r="WU36">
        <v>1.139112924900713</v>
      </c>
      <c r="WV36">
        <v>1.116826315547246</v>
      </c>
      <c r="WW36">
        <v>1.0142906853839311</v>
      </c>
      <c r="WX36">
        <v>0.3817783836369969</v>
      </c>
      <c r="WY36">
        <v>1.2180215185005301</v>
      </c>
      <c r="WZ36">
        <v>1.110955155298011</v>
      </c>
      <c r="XA36">
        <v>0.68925685489847344</v>
      </c>
      <c r="XB36">
        <v>1.451983730888756</v>
      </c>
      <c r="XC36">
        <v>1.025595600861682</v>
      </c>
      <c r="XD36">
        <v>1.407002790518431</v>
      </c>
      <c r="XE36">
        <v>1.278368583244371</v>
      </c>
      <c r="XF36">
        <v>1.292799384164077</v>
      </c>
      <c r="XG36">
        <v>1.2053256147259359</v>
      </c>
      <c r="XH36">
        <v>2.5209917752040498</v>
      </c>
      <c r="XI36">
        <v>0.26634619714504443</v>
      </c>
      <c r="XJ36">
        <v>0.83708972203196608</v>
      </c>
      <c r="XK36">
        <v>0.88905186471463904</v>
      </c>
      <c r="XL36">
        <v>2.0829260750469589</v>
      </c>
      <c r="XM36">
        <v>1.210228599915909</v>
      </c>
      <c r="XN36">
        <v>1.1699960937767699</v>
      </c>
      <c r="XO36">
        <v>0.83189775028647406</v>
      </c>
      <c r="XP36">
        <v>358.64856605906891</v>
      </c>
      <c r="XQ36">
        <v>0.98967719963550349</v>
      </c>
      <c r="XR36">
        <v>0.97041303730575268</v>
      </c>
      <c r="XS36">
        <v>1.494804574287931</v>
      </c>
      <c r="XT36">
        <v>0.63148186994461775</v>
      </c>
      <c r="XU36">
        <v>0.81812644949867341</v>
      </c>
      <c r="XV36">
        <v>1.378041515998681</v>
      </c>
      <c r="XW36">
        <v>0.7077284962193271</v>
      </c>
      <c r="XX36">
        <v>1.4738629948809661</v>
      </c>
      <c r="XY36">
        <v>0.34170787440606448</v>
      </c>
      <c r="XZ36">
        <v>0.83721146423187143</v>
      </c>
      <c r="YA36">
        <v>0.79104263271019937</v>
      </c>
      <c r="YB36">
        <v>1.027155554891775</v>
      </c>
      <c r="YC36">
        <v>0.8361455242754362</v>
      </c>
      <c r="YD36">
        <v>1.1787895017137351</v>
      </c>
      <c r="YE36">
        <v>0.89636558204765571</v>
      </c>
      <c r="YF36">
        <v>0.71177646841844711</v>
      </c>
      <c r="YG36">
        <v>0.92136865319081473</v>
      </c>
      <c r="YH36">
        <v>1.6605986569137401</v>
      </c>
      <c r="YI36">
        <v>0.27720860855767232</v>
      </c>
      <c r="YJ36">
        <v>0.93547432248630613</v>
      </c>
      <c r="YK36">
        <v>4.4123032884980802</v>
      </c>
      <c r="YL36">
        <v>0.67212529645196895</v>
      </c>
      <c r="YM36">
        <v>1.3221170044319801</v>
      </c>
      <c r="YN36">
        <v>1.157101928689606</v>
      </c>
      <c r="YO36">
        <v>0.99630414319330773</v>
      </c>
      <c r="YP36">
        <v>0.87660786457052042</v>
      </c>
      <c r="YQ36">
        <v>0.9491717689726854</v>
      </c>
      <c r="YR36">
        <v>1.1545278827617189</v>
      </c>
      <c r="YS36">
        <v>1.4548040407209799</v>
      </c>
      <c r="YT36">
        <v>0.98834089240549672</v>
      </c>
      <c r="YU36">
        <v>1.3695817164388779</v>
      </c>
      <c r="YV36">
        <v>0.64438496058474315</v>
      </c>
      <c r="YW36">
        <v>1.4354037567737541</v>
      </c>
      <c r="YX36">
        <v>1.5143710524536089</v>
      </c>
      <c r="YY36">
        <v>0.54883040935672511</v>
      </c>
      <c r="YZ36">
        <v>2.02937525854977</v>
      </c>
      <c r="ZA36">
        <v>1.430143484281547</v>
      </c>
      <c r="ZB36">
        <v>1</v>
      </c>
      <c r="ZC36">
        <v>0.92144149667860109</v>
      </c>
      <c r="ZD36">
        <v>0.83581874090271313</v>
      </c>
      <c r="ZE36">
        <v>1.24814851994335</v>
      </c>
      <c r="ZF36">
        <v>1.1219436720216569</v>
      </c>
      <c r="ZG36">
        <v>1.2307025345356679</v>
      </c>
      <c r="ZH36">
        <v>0.97813377599051032</v>
      </c>
      <c r="ZI36">
        <v>1.356263623351909</v>
      </c>
      <c r="ZJ36">
        <v>1.2935618759541641</v>
      </c>
      <c r="ZK36">
        <v>0.99075525777379381</v>
      </c>
      <c r="ZL36">
        <v>1.033438395153172</v>
      </c>
      <c r="ZM36">
        <v>0.994420807069061</v>
      </c>
      <c r="ZN36">
        <v>0.5293623323158837</v>
      </c>
      <c r="ZO36">
        <v>0.48774373586488012</v>
      </c>
      <c r="ZP36">
        <v>0.66060146901118966</v>
      </c>
      <c r="ZQ36">
        <v>0.98118782176047448</v>
      </c>
      <c r="ZR36">
        <v>1.6625479646410961</v>
      </c>
      <c r="ZS36">
        <v>1.0413211900456141</v>
      </c>
      <c r="ZT36">
        <v>1.0487672137480151</v>
      </c>
      <c r="ZU36">
        <v>1.0044338004572111</v>
      </c>
      <c r="ZV36">
        <v>0.99696858308928082</v>
      </c>
      <c r="ZW36">
        <v>1.5075049235081119</v>
      </c>
      <c r="ZX36">
        <v>1.606054814942613</v>
      </c>
      <c r="ZY36">
        <v>0.98956377532185957</v>
      </c>
      <c r="ZZ36">
        <v>0.73472029138777928</v>
      </c>
      <c r="AAA36">
        <v>1.600299402763451</v>
      </c>
      <c r="AAB36">
        <v>2.8301569880109492</v>
      </c>
      <c r="AAC36">
        <v>1.1473548183033759</v>
      </c>
      <c r="AAD36">
        <v>0.95946239710251069</v>
      </c>
      <c r="AAE36">
        <v>1.158332829688153</v>
      </c>
      <c r="AAF36">
        <v>0.41055442166592948</v>
      </c>
      <c r="AAG36">
        <v>1.121967352650725</v>
      </c>
      <c r="AAH36">
        <v>0.84821980514670192</v>
      </c>
      <c r="AAI36">
        <v>2.013309969261599</v>
      </c>
      <c r="AAJ36">
        <v>0.6538413931206225</v>
      </c>
      <c r="AAK36">
        <v>1.116269673188506</v>
      </c>
      <c r="AAL36">
        <v>0.83006968521556956</v>
      </c>
      <c r="AAM36">
        <v>1.2657694558511561</v>
      </c>
      <c r="AAN36">
        <v>1.260670684656124</v>
      </c>
      <c r="AAO36">
        <v>0.81031614239170335</v>
      </c>
      <c r="AAP36">
        <v>1.163527083420218</v>
      </c>
      <c r="AAQ36">
        <v>1.238886955630669</v>
      </c>
      <c r="AAR36">
        <v>0.98575833140715996</v>
      </c>
      <c r="AAS36">
        <v>1.324495173156653</v>
      </c>
      <c r="AAT36">
        <v>1.083429016448338</v>
      </c>
      <c r="AAU36">
        <v>2.0041746821604458</v>
      </c>
      <c r="AAV36">
        <v>0.80608746921322294</v>
      </c>
      <c r="AAW36">
        <v>0.36356415376512041</v>
      </c>
      <c r="AAX36">
        <v>0.87036922922736437</v>
      </c>
      <c r="AAY36">
        <v>3.7339511077512459</v>
      </c>
      <c r="AAZ36">
        <v>0.96794786806464916</v>
      </c>
      <c r="ABA36">
        <v>0.74039697505150348</v>
      </c>
      <c r="ABB36">
        <v>0.90078468261190292</v>
      </c>
      <c r="ABC36">
        <v>0.5180726679994847</v>
      </c>
      <c r="ABD36">
        <v>1.059656982568417</v>
      </c>
      <c r="ABE36">
        <v>0.82528482576303142</v>
      </c>
      <c r="ABF36">
        <v>0.95625440876139434</v>
      </c>
      <c r="ABG36">
        <v>0.73902353474396731</v>
      </c>
      <c r="ABH36">
        <v>0.62890949597349732</v>
      </c>
      <c r="ABI36">
        <v>1.057732997206563</v>
      </c>
      <c r="ABJ36">
        <v>1.062167871680245</v>
      </c>
      <c r="ABK36">
        <v>2.1902951121867118</v>
      </c>
      <c r="ABL36">
        <v>1.138737722400891</v>
      </c>
      <c r="ABM36">
        <v>1.356000516628211</v>
      </c>
      <c r="ABN36">
        <v>0.84446768952520423</v>
      </c>
      <c r="ABO36">
        <v>1.1831939473909041</v>
      </c>
      <c r="ABP36">
        <v>1.3729036901247891</v>
      </c>
      <c r="ABQ36">
        <v>0.83431085896310586</v>
      </c>
      <c r="ABR36">
        <v>0.84967869525685569</v>
      </c>
      <c r="ABS36">
        <v>0.97987112338309312</v>
      </c>
      <c r="ABT36">
        <v>0.81928394035122121</v>
      </c>
      <c r="ABU36">
        <v>1.888934395473989</v>
      </c>
      <c r="ABV36">
        <v>2.1923598471402319</v>
      </c>
      <c r="ABW36">
        <v>1.0927828431882201</v>
      </c>
      <c r="ABX36">
        <v>0.57337271753038743</v>
      </c>
      <c r="ABY36">
        <v>0.53410273440336009</v>
      </c>
      <c r="ABZ36">
        <v>0.81783480228877603</v>
      </c>
      <c r="ACA36">
        <v>0.67450647988168522</v>
      </c>
      <c r="ACB36">
        <v>1.124919925976013</v>
      </c>
      <c r="ACC36">
        <v>0.87253835772697985</v>
      </c>
      <c r="ACD36">
        <v>0.81580201360838767</v>
      </c>
      <c r="ACE36">
        <v>0.54465344906026858</v>
      </c>
      <c r="ACF36">
        <v>0.7104037221990378</v>
      </c>
      <c r="ACG36">
        <v>0.86000254277474808</v>
      </c>
      <c r="ACH36">
        <v>0.39948180538459971</v>
      </c>
      <c r="ACI36">
        <v>1.1292880529453431</v>
      </c>
      <c r="ACJ36">
        <v>1.069910077458031</v>
      </c>
      <c r="ACK36">
        <v>0.47472637209999691</v>
      </c>
      <c r="ACL36">
        <v>0.42176585110318437</v>
      </c>
      <c r="ACM36">
        <v>1.702345912225981</v>
      </c>
      <c r="ACN36">
        <v>0.4197810117306493</v>
      </c>
      <c r="ACO36">
        <v>1.317607710894926</v>
      </c>
      <c r="ACP36">
        <v>1.1661167506523671</v>
      </c>
      <c r="ACQ36">
        <v>0.80270151446264559</v>
      </c>
      <c r="ACR36">
        <v>1.0233914871705261</v>
      </c>
      <c r="ACS36">
        <v>0.85492324586820634</v>
      </c>
      <c r="ACT36">
        <v>0.74827985097049454</v>
      </c>
      <c r="ACU36">
        <v>1.0285715758404761</v>
      </c>
      <c r="ACV36">
        <v>0.69096915064319997</v>
      </c>
      <c r="ACW36">
        <v>1.207281470811737</v>
      </c>
      <c r="ACX36">
        <v>1.056231491755659</v>
      </c>
      <c r="ACY36">
        <v>0.84238967059633107</v>
      </c>
      <c r="ACZ36">
        <v>1.184430439827094</v>
      </c>
      <c r="ADA36">
        <v>1.115315114935562</v>
      </c>
      <c r="ADB36">
        <v>1.172723975560384</v>
      </c>
      <c r="ADC36">
        <v>1.351724404931598</v>
      </c>
      <c r="ADD36">
        <v>7.1945866261553915E-2</v>
      </c>
      <c r="ADE36">
        <v>1.503856500257627</v>
      </c>
      <c r="ADF36">
        <v>1.42202857964121</v>
      </c>
      <c r="ADG36">
        <v>2.1444016631330332</v>
      </c>
      <c r="ADH36">
        <v>1.3162805793623571</v>
      </c>
      <c r="ADI36">
        <v>1</v>
      </c>
      <c r="ADJ36">
        <v>1.3382948218880619</v>
      </c>
      <c r="ADK36">
        <v>1.533454996634332</v>
      </c>
      <c r="ADL36">
        <v>1.2589466243457881</v>
      </c>
      <c r="ADM36">
        <v>1.2051582442332069</v>
      </c>
      <c r="ADN36">
        <v>1.486522752626759</v>
      </c>
      <c r="ADO36">
        <v>0.5136129120672317</v>
      </c>
      <c r="ADP36">
        <v>0.35687486036101967</v>
      </c>
      <c r="ADQ36">
        <v>1.1092118537497151</v>
      </c>
      <c r="ADR36">
        <v>0.58639919371243077</v>
      </c>
      <c r="ADS36">
        <v>0.23737862461345091</v>
      </c>
      <c r="ADT36">
        <v>1.119461691197327</v>
      </c>
      <c r="ADU36">
        <v>1.2911023943164379</v>
      </c>
      <c r="ADV36">
        <v>1.070272349710875</v>
      </c>
      <c r="ADW36">
        <v>1.0912049643501021</v>
      </c>
      <c r="ADX36">
        <v>1.159207255175577</v>
      </c>
      <c r="ADY36">
        <v>1.333330519179688</v>
      </c>
      <c r="ADZ36">
        <v>1.0107734746099031</v>
      </c>
      <c r="AEA36">
        <v>1.0080171391774</v>
      </c>
      <c r="AEB36">
        <v>1.1407694019900541</v>
      </c>
      <c r="AEC36">
        <v>0.92104434305381311</v>
      </c>
      <c r="AED36">
        <v>1.852804544982471</v>
      </c>
      <c r="AEE36">
        <v>1.03867778208608</v>
      </c>
      <c r="AEF36">
        <v>2.3342487265981862</v>
      </c>
      <c r="AEG36">
        <v>1.5718973777140111</v>
      </c>
      <c r="AEH36">
        <v>1.614227200838577</v>
      </c>
      <c r="AEI36">
        <v>0.45757718171188583</v>
      </c>
      <c r="AEJ36">
        <v>0.88652694407244004</v>
      </c>
      <c r="AEK36">
        <v>1.1683672740851829</v>
      </c>
      <c r="AEL36">
        <v>1.5414173550347721</v>
      </c>
      <c r="AEM36">
        <v>1.523108629002506</v>
      </c>
      <c r="AEN36">
        <v>3.899669192843727</v>
      </c>
      <c r="AEO36">
        <v>0.71748127568691389</v>
      </c>
      <c r="AEP36">
        <v>1.1561560549102901</v>
      </c>
      <c r="AEQ36">
        <v>3.21336103498821</v>
      </c>
      <c r="AER36">
        <v>1.0112025090615431</v>
      </c>
      <c r="AES36">
        <v>1.4333811867206201</v>
      </c>
      <c r="AET36">
        <v>1.5324676536557389</v>
      </c>
      <c r="AEU36">
        <v>0.95414124811665668</v>
      </c>
      <c r="AEV36">
        <v>1.084896453256152</v>
      </c>
      <c r="AEW36">
        <v>0.40731594381849051</v>
      </c>
      <c r="AEX36">
        <v>0.86780313477301985</v>
      </c>
      <c r="AEY36">
        <v>0.86481501704828123</v>
      </c>
      <c r="AEZ36">
        <v>0.2046085883710749</v>
      </c>
      <c r="AFA36">
        <v>0.4187102293864387</v>
      </c>
      <c r="AFB36">
        <v>0.2164815402774109</v>
      </c>
      <c r="AFC36">
        <v>1.847751514758609</v>
      </c>
      <c r="AFD36">
        <v>1.076157587675699</v>
      </c>
      <c r="AFE36">
        <v>0.50497185907123809</v>
      </c>
      <c r="AFF36">
        <v>0.82418770486329007</v>
      </c>
      <c r="AFG36">
        <v>1.3064113230362191</v>
      </c>
      <c r="AFH36">
        <v>2.3345844891613741</v>
      </c>
      <c r="AFI36">
        <v>0.95463527081642174</v>
      </c>
      <c r="AFJ36">
        <v>0.16056035898520041</v>
      </c>
      <c r="AFK36">
        <v>1.4611325911750179</v>
      </c>
      <c r="AFL36">
        <v>3.3064190030727629</v>
      </c>
      <c r="AFM36">
        <v>0.64484292675692378</v>
      </c>
      <c r="AFN36">
        <v>1.009121365219968</v>
      </c>
      <c r="AFO36">
        <v>0.93780681715482705</v>
      </c>
      <c r="AFP36">
        <v>0.76693560827954188</v>
      </c>
      <c r="AFQ36">
        <v>1.28276992578564</v>
      </c>
      <c r="AFR36">
        <v>1.2071496606869849</v>
      </c>
      <c r="AFS36">
        <v>0.9989278473574591</v>
      </c>
      <c r="AFT36">
        <v>0.46572384299445307</v>
      </c>
      <c r="AFU36">
        <v>0.24780677457369341</v>
      </c>
      <c r="AFV36">
        <v>0.75132465480048838</v>
      </c>
      <c r="AFW36">
        <v>0.46701062369745339</v>
      </c>
      <c r="AFX36">
        <v>0.30069706755999931</v>
      </c>
      <c r="AFY36">
        <v>0.67415691283682211</v>
      </c>
      <c r="AFZ36">
        <v>0.68520106891122778</v>
      </c>
      <c r="AGA36">
        <v>1.2899474889526701</v>
      </c>
      <c r="AGB36">
        <v>0.62717628245787138</v>
      </c>
      <c r="AGC36">
        <v>2.0328589663956328E-2</v>
      </c>
      <c r="AGD36">
        <v>0.6061738656920993</v>
      </c>
      <c r="AGE36">
        <v>0.82014656419607501</v>
      </c>
      <c r="AGF36">
        <v>0.44049524609234908</v>
      </c>
      <c r="AGG36">
        <v>1.2194714931479931</v>
      </c>
      <c r="AGH36">
        <v>0.41542326326105261</v>
      </c>
      <c r="AGI36">
        <v>0.92601763627403866</v>
      </c>
      <c r="AGJ36">
        <v>0.90708765891332532</v>
      </c>
      <c r="AGK36">
        <v>1.090976300568907</v>
      </c>
      <c r="AGL36">
        <v>1.4969410746476079</v>
      </c>
      <c r="AGM36">
        <v>0.57935067986786748</v>
      </c>
      <c r="AGN36">
        <v>1.0127644452788309</v>
      </c>
      <c r="AGO36">
        <v>2.0955331650597921</v>
      </c>
      <c r="AGP36">
        <v>1.167137739005554</v>
      </c>
      <c r="AGQ36">
        <v>1.0110538572694741</v>
      </c>
      <c r="AGR36">
        <v>0.95343039182492539</v>
      </c>
      <c r="AGS36">
        <v>0.88272159645507642</v>
      </c>
      <c r="AGT36">
        <v>0.97057636965116589</v>
      </c>
      <c r="AGU36">
        <v>0.1798997378800451</v>
      </c>
      <c r="AGV36">
        <v>0.64209170055916065</v>
      </c>
      <c r="AGW36">
        <v>0.83582257496044687</v>
      </c>
      <c r="AGX36">
        <v>0.29871479009174062</v>
      </c>
      <c r="AGY36">
        <v>0.82134712573266322</v>
      </c>
      <c r="AGZ36">
        <v>0.69185437693558804</v>
      </c>
      <c r="AHA36">
        <v>0.77855872021410866</v>
      </c>
      <c r="AHB36">
        <v>1.330381002127192</v>
      </c>
      <c r="AHC36">
        <v>1.117675656523208</v>
      </c>
      <c r="AHD36">
        <v>0.97961253276086868</v>
      </c>
      <c r="AHE36">
        <v>1.216227004824072</v>
      </c>
      <c r="AHF36">
        <v>0.60498789993643032</v>
      </c>
      <c r="AHG36">
        <v>0.9670708541686287</v>
      </c>
      <c r="AHH36">
        <v>0.68914104965758682</v>
      </c>
      <c r="AHI36">
        <v>0.69782801031788555</v>
      </c>
      <c r="AHJ36">
        <v>2.7937905915272561</v>
      </c>
      <c r="AHK36">
        <v>0.29977174145086111</v>
      </c>
      <c r="AHL36">
        <v>0.81754246787962404</v>
      </c>
      <c r="AHM36">
        <v>1.3691550208358689</v>
      </c>
      <c r="AHN36">
        <v>1.6081616481774961</v>
      </c>
      <c r="AHO36">
        <v>0.99371254044144675</v>
      </c>
      <c r="AHP36">
        <v>1.029993410482515</v>
      </c>
      <c r="AHQ36">
        <v>0.70792715392399275</v>
      </c>
      <c r="AHR36">
        <v>0.87382089969857424</v>
      </c>
      <c r="AHS36">
        <v>0.82671119359904655</v>
      </c>
      <c r="AHT36">
        <v>0.9813416325592873</v>
      </c>
      <c r="AHU36">
        <v>0.86674686254223154</v>
      </c>
      <c r="AHV36">
        <v>1.111643196240151</v>
      </c>
      <c r="AHW36">
        <v>1.538822716276927</v>
      </c>
      <c r="AHX36">
        <v>1.7752505215802949</v>
      </c>
      <c r="AHY36">
        <v>0.55941466593598654</v>
      </c>
      <c r="AHZ36">
        <v>7.4285243108044963E-2</v>
      </c>
      <c r="AIA36">
        <v>0.993628601233433</v>
      </c>
      <c r="AIB36">
        <v>1.5234051305549989</v>
      </c>
    </row>
    <row r="37" spans="1:912" x14ac:dyDescent="0.2">
      <c r="A37" t="s">
        <v>6286</v>
      </c>
      <c r="B37">
        <v>0.86070945284217626</v>
      </c>
      <c r="C37">
        <v>0.75585612323526186</v>
      </c>
      <c r="D37">
        <v>0.29250303540654871</v>
      </c>
      <c r="E37">
        <v>0.624331176019983</v>
      </c>
      <c r="F37">
        <v>1.2743645985777561</v>
      </c>
      <c r="G37">
        <v>1.162299234279863</v>
      </c>
      <c r="H37">
        <v>0.75488944790149615</v>
      </c>
      <c r="I37">
        <v>0.66210553120635851</v>
      </c>
      <c r="J37">
        <v>0.80701127153779617</v>
      </c>
      <c r="K37">
        <v>0.93289749559185653</v>
      </c>
      <c r="L37">
        <v>0.45843960716885479</v>
      </c>
      <c r="M37">
        <v>0.68072347926461307</v>
      </c>
      <c r="N37">
        <v>0.17174619148356751</v>
      </c>
      <c r="O37">
        <v>0.24852515393501121</v>
      </c>
      <c r="P37">
        <v>0.3062057678697806</v>
      </c>
      <c r="Q37">
        <v>0.53333466943239172</v>
      </c>
      <c r="R37">
        <v>0.24994973383907709</v>
      </c>
      <c r="S37">
        <v>0.69632942434222789</v>
      </c>
      <c r="T37">
        <v>1.1528855706307579</v>
      </c>
      <c r="U37">
        <v>1.3036759934295741</v>
      </c>
      <c r="V37">
        <v>0.50615143816707431</v>
      </c>
      <c r="W37">
        <v>0.73535356305171884</v>
      </c>
      <c r="X37">
        <v>0.66577022880516756</v>
      </c>
      <c r="Y37">
        <v>0.8076301366317129</v>
      </c>
      <c r="Z37">
        <v>0.70413939826709171</v>
      </c>
      <c r="AA37">
        <v>1.0353559546412581</v>
      </c>
      <c r="AB37">
        <v>1.0049757771091239</v>
      </c>
      <c r="AC37">
        <v>0.82699322114065055</v>
      </c>
      <c r="AD37">
        <v>0.6422570352205762</v>
      </c>
      <c r="AE37">
        <v>0.61608502274279309</v>
      </c>
      <c r="AF37">
        <v>1.5584549561080201</v>
      </c>
      <c r="AG37">
        <v>0.93120868968733816</v>
      </c>
      <c r="AH37">
        <v>1.079105226718285</v>
      </c>
      <c r="AI37">
        <v>1.151706117430064</v>
      </c>
      <c r="AJ37">
        <v>0.49986688436394089</v>
      </c>
      <c r="AK37">
        <v>0.71920147212675378</v>
      </c>
      <c r="AL37">
        <v>0.42073675551072959</v>
      </c>
      <c r="AM37">
        <v>1.119977197386322</v>
      </c>
      <c r="AN37">
        <v>0.87800771192140314</v>
      </c>
      <c r="AO37">
        <v>1.117463467664934</v>
      </c>
      <c r="AP37">
        <v>0.43311940180807479</v>
      </c>
      <c r="AQ37">
        <v>0.62711262639281351</v>
      </c>
      <c r="AR37">
        <v>0.97903786359149292</v>
      </c>
      <c r="AS37">
        <v>0.94550398865801177</v>
      </c>
      <c r="AT37">
        <v>1.405195049836526</v>
      </c>
      <c r="AU37">
        <v>0.88242040011095269</v>
      </c>
      <c r="AV37">
        <v>0.28891135371545562</v>
      </c>
      <c r="AW37">
        <v>0.82031986505834709</v>
      </c>
      <c r="AX37">
        <v>1.0834160914164641</v>
      </c>
      <c r="AY37">
        <v>0.28222768826321021</v>
      </c>
      <c r="AZ37">
        <v>0.74405328008481875</v>
      </c>
      <c r="BA37">
        <v>0.30994123585906957</v>
      </c>
      <c r="BB37">
        <v>0.39071760152334628</v>
      </c>
      <c r="BC37">
        <v>0.34881212489974278</v>
      </c>
      <c r="BD37">
        <v>0.76905807663164605</v>
      </c>
      <c r="BE37">
        <v>0.53033954527502369</v>
      </c>
      <c r="BF37">
        <v>1.0621392537381269</v>
      </c>
      <c r="BG37">
        <v>0.68946279197234916</v>
      </c>
      <c r="BH37">
        <v>1.098869510254217</v>
      </c>
      <c r="BI37">
        <v>0.7192251256763027</v>
      </c>
      <c r="BJ37">
        <v>0.63859799146304985</v>
      </c>
      <c r="BK37">
        <v>1.00436412057251</v>
      </c>
      <c r="BL37">
        <v>0.47803243210332658</v>
      </c>
      <c r="BM37">
        <v>0.84474440606840473</v>
      </c>
      <c r="BN37">
        <v>0.17235827267848211</v>
      </c>
      <c r="BO37">
        <v>1.5983230935906489</v>
      </c>
      <c r="BP37">
        <v>0.95489716259800828</v>
      </c>
      <c r="BQ37">
        <v>0.43178338577970199</v>
      </c>
      <c r="BR37">
        <v>10.267414942612509</v>
      </c>
      <c r="BS37">
        <v>0.65541705582297582</v>
      </c>
      <c r="BT37">
        <v>0.67422119676712611</v>
      </c>
      <c r="BU37">
        <v>0.97888077757171432</v>
      </c>
      <c r="BV37">
        <v>1.595345417985653</v>
      </c>
      <c r="BW37">
        <v>0.88069895370770912</v>
      </c>
      <c r="BX37">
        <v>1.125674717530968</v>
      </c>
      <c r="BY37">
        <v>1.135784878594172</v>
      </c>
      <c r="BZ37">
        <v>0.78540980789457082</v>
      </c>
      <c r="CA37">
        <v>1.00689736488963</v>
      </c>
      <c r="CB37">
        <v>0.55310869578033284</v>
      </c>
      <c r="CC37">
        <v>1.0773526789373651</v>
      </c>
      <c r="CD37">
        <v>1.080845808081133</v>
      </c>
      <c r="CE37">
        <v>0.82392390913605673</v>
      </c>
      <c r="CF37">
        <v>0.90996065746040888</v>
      </c>
      <c r="CG37">
        <v>0.64735859865937506</v>
      </c>
      <c r="CH37">
        <v>0.68141546475916492</v>
      </c>
      <c r="CI37">
        <v>1.912175800939887</v>
      </c>
      <c r="CJ37">
        <v>0.83019762670247144</v>
      </c>
      <c r="CK37">
        <v>0.67819758482095738</v>
      </c>
      <c r="CL37">
        <v>0.39498109808915738</v>
      </c>
      <c r="CM37">
        <v>0.7727177997438327</v>
      </c>
      <c r="CN37">
        <v>1.1083925724292609</v>
      </c>
      <c r="CO37">
        <v>0.88652752734661111</v>
      </c>
      <c r="CP37">
        <v>1.9213030264395909</v>
      </c>
      <c r="CQ37">
        <v>0.73105891923882893</v>
      </c>
      <c r="CR37">
        <v>1.0243611591307911</v>
      </c>
      <c r="CS37">
        <v>0.88944498214536094</v>
      </c>
      <c r="CT37">
        <v>0.93521239568700565</v>
      </c>
      <c r="CU37">
        <v>1.2770867374101129</v>
      </c>
      <c r="CV37">
        <v>0.85465009419488613</v>
      </c>
      <c r="CW37">
        <v>1.167452657744336</v>
      </c>
      <c r="CX37">
        <v>0.70323554518508791</v>
      </c>
      <c r="CY37">
        <v>0.30338473890130518</v>
      </c>
      <c r="CZ37">
        <v>0.64013617725858063</v>
      </c>
      <c r="DA37">
        <v>1.0073671684735901</v>
      </c>
      <c r="DB37">
        <v>1.223753131402052</v>
      </c>
      <c r="DC37">
        <v>1.0722206815792901</v>
      </c>
      <c r="DD37">
        <v>0.91441292354923998</v>
      </c>
      <c r="DE37">
        <v>1.2279127450020499</v>
      </c>
      <c r="DF37">
        <v>1.1665125161271599</v>
      </c>
      <c r="DG37">
        <v>3.8998230116464661</v>
      </c>
      <c r="DH37">
        <v>0.81500023051784598</v>
      </c>
      <c r="DI37">
        <v>1.0461262872127139</v>
      </c>
      <c r="DJ37">
        <v>1.024679845679447</v>
      </c>
      <c r="DK37">
        <v>0.89046184579254373</v>
      </c>
      <c r="DL37">
        <v>1.221444364939019</v>
      </c>
      <c r="DM37">
        <v>0.94544647173027252</v>
      </c>
      <c r="DN37">
        <v>0.87582823697491385</v>
      </c>
      <c r="DO37">
        <v>0.86313748367214949</v>
      </c>
      <c r="DP37">
        <v>1.182075499077305</v>
      </c>
      <c r="DQ37">
        <v>0.7357778567462584</v>
      </c>
      <c r="DR37">
        <v>1.1782974293265001</v>
      </c>
      <c r="DS37">
        <v>0.97574446026605355</v>
      </c>
      <c r="DT37">
        <v>0.5755290786039573</v>
      </c>
      <c r="DU37">
        <v>0.77898221100835052</v>
      </c>
      <c r="DV37">
        <v>0.44596975630894509</v>
      </c>
      <c r="DW37">
        <v>1.08205632532631</v>
      </c>
      <c r="DX37">
        <v>0.83498915443740662</v>
      </c>
      <c r="DY37">
        <v>0.43770818861459881</v>
      </c>
      <c r="DZ37">
        <v>0.4149556948346661</v>
      </c>
      <c r="EA37">
        <v>1.177019584145472</v>
      </c>
      <c r="EB37">
        <v>0.6777302234851007</v>
      </c>
      <c r="EC37">
        <v>0.87305039403040974</v>
      </c>
      <c r="ED37">
        <v>0.99886930548060016</v>
      </c>
      <c r="EE37">
        <v>1.649387881605455</v>
      </c>
      <c r="EF37">
        <v>1.1198023474737011</v>
      </c>
      <c r="EG37">
        <v>0.98623505738453354</v>
      </c>
      <c r="EH37">
        <v>0.9959918557162869</v>
      </c>
      <c r="EI37">
        <v>0.95506464662489088</v>
      </c>
      <c r="EJ37">
        <v>1.0351035302622671</v>
      </c>
      <c r="EK37">
        <v>0.78318910888596061</v>
      </c>
      <c r="EL37">
        <v>0.56796092471728987</v>
      </c>
      <c r="EM37">
        <v>0.942965675138833</v>
      </c>
      <c r="EN37">
        <v>1.331596807738836</v>
      </c>
      <c r="EO37">
        <v>0.74491664734894181</v>
      </c>
      <c r="EP37">
        <v>3.8370447215368073E-2</v>
      </c>
      <c r="EQ37">
        <v>0.75806055654922155</v>
      </c>
      <c r="ER37">
        <v>0.48595556277041968</v>
      </c>
      <c r="ES37">
        <v>0.86701352183521396</v>
      </c>
      <c r="ET37">
        <v>1.0120841635177991</v>
      </c>
      <c r="EU37">
        <v>1.118611823986303</v>
      </c>
      <c r="EV37">
        <v>0.66171266933220607</v>
      </c>
      <c r="EW37">
        <v>0.88482569969074054</v>
      </c>
      <c r="EX37">
        <v>0.60132545806923421</v>
      </c>
      <c r="EY37">
        <v>0.91404011947809616</v>
      </c>
      <c r="EZ37">
        <v>0.86908287531184358</v>
      </c>
      <c r="FA37">
        <v>0.8504276830502242</v>
      </c>
      <c r="FB37">
        <v>1.1970920930973961</v>
      </c>
      <c r="FC37">
        <v>2.076967145393382</v>
      </c>
      <c r="FD37">
        <v>1.214824157898833</v>
      </c>
      <c r="FE37">
        <v>0.35804648158341262</v>
      </c>
      <c r="FF37">
        <v>0.70253931318912233</v>
      </c>
      <c r="FG37">
        <v>0.29332860702097391</v>
      </c>
      <c r="FH37">
        <v>3.5828430093867052</v>
      </c>
      <c r="FI37">
        <v>0.56237098201120617</v>
      </c>
      <c r="FJ37">
        <v>0.69699392165678031</v>
      </c>
      <c r="FK37">
        <v>0.51863571971982481</v>
      </c>
      <c r="FL37">
        <v>0.20662445641152749</v>
      </c>
      <c r="FM37">
        <v>0.41292152122353443</v>
      </c>
      <c r="FN37">
        <v>0.73400129705389716</v>
      </c>
      <c r="FO37">
        <v>0.982182019907619</v>
      </c>
      <c r="FP37">
        <v>0.77290894888610651</v>
      </c>
      <c r="FQ37">
        <v>0.86565389293464301</v>
      </c>
      <c r="FR37">
        <v>0.21202788308520379</v>
      </c>
      <c r="FS37">
        <v>0.29261685648941271</v>
      </c>
      <c r="FT37">
        <v>1.0858084079937611</v>
      </c>
      <c r="FU37">
        <v>1.130236987065026</v>
      </c>
      <c r="FV37">
        <v>1.2751934106976119</v>
      </c>
      <c r="FW37">
        <v>0.41601736389321142</v>
      </c>
      <c r="FX37">
        <v>1.3121745756523751</v>
      </c>
      <c r="FY37">
        <v>0.57872004013143208</v>
      </c>
      <c r="FZ37">
        <v>0.7674715896249017</v>
      </c>
      <c r="GA37">
        <v>0.48408299820891493</v>
      </c>
      <c r="GB37">
        <v>0.71700617618376861</v>
      </c>
      <c r="GC37">
        <v>0.62013990758125326</v>
      </c>
      <c r="GD37">
        <v>1.0327002456100129</v>
      </c>
      <c r="GE37">
        <v>0.67852249374126505</v>
      </c>
      <c r="GF37">
        <v>0.99735230330059588</v>
      </c>
      <c r="GG37">
        <v>0.96484807541668238</v>
      </c>
      <c r="GH37">
        <v>0.83187132646469197</v>
      </c>
      <c r="GI37">
        <v>0.76170435460739072</v>
      </c>
      <c r="GJ37">
        <v>1.0375649697641891</v>
      </c>
      <c r="GK37">
        <v>0.8042314458072396</v>
      </c>
      <c r="GL37">
        <v>0.66021308570954595</v>
      </c>
      <c r="GM37">
        <v>8.1660682028787318E-2</v>
      </c>
      <c r="GN37">
        <v>1.362445172372281</v>
      </c>
      <c r="GO37">
        <v>0.14601325407886531</v>
      </c>
      <c r="GP37">
        <v>0.84638923118962328</v>
      </c>
      <c r="GQ37">
        <v>0.58808111826876275</v>
      </c>
      <c r="GR37">
        <v>1.0013160176239659</v>
      </c>
      <c r="GS37">
        <v>0.52048467438984669</v>
      </c>
      <c r="GT37">
        <v>0.95514815539454945</v>
      </c>
      <c r="GU37">
        <v>0.88766036600440756</v>
      </c>
      <c r="GV37">
        <v>1.3260266541738071</v>
      </c>
      <c r="GW37">
        <v>1.078200309923804</v>
      </c>
      <c r="GX37">
        <v>0.61223379919892051</v>
      </c>
      <c r="GY37">
        <v>1.3560311627524031</v>
      </c>
      <c r="GZ37">
        <v>0.72843255801799278</v>
      </c>
      <c r="HA37">
        <v>0.94321429401240731</v>
      </c>
      <c r="HB37">
        <v>0.12680520288702371</v>
      </c>
      <c r="HC37">
        <v>9.0400122975936539E-2</v>
      </c>
      <c r="HD37">
        <v>0.45260424520849252</v>
      </c>
      <c r="HE37">
        <v>1.2076049993512681</v>
      </c>
      <c r="HF37">
        <v>1.945571510356404</v>
      </c>
      <c r="HG37">
        <v>1.0392969038377291</v>
      </c>
      <c r="HH37">
        <v>0.91239187969484004</v>
      </c>
      <c r="HI37">
        <v>1.5219487112781609</v>
      </c>
      <c r="HJ37">
        <v>0.87138601540248117</v>
      </c>
      <c r="HK37">
        <v>1.1926182957424769</v>
      </c>
      <c r="HL37">
        <v>0.56051445399362942</v>
      </c>
      <c r="HM37">
        <v>0.68363219120393537</v>
      </c>
      <c r="HN37">
        <v>1.0972426210278221</v>
      </c>
      <c r="HO37">
        <v>0.89211124037449452</v>
      </c>
      <c r="HP37">
        <v>1.936484883313021</v>
      </c>
      <c r="HQ37">
        <v>0.89196842304022916</v>
      </c>
      <c r="HR37">
        <v>0.99984084869949208</v>
      </c>
      <c r="HS37">
        <v>1.1131946654714291</v>
      </c>
      <c r="HT37">
        <v>0.87801302030369033</v>
      </c>
      <c r="HU37">
        <v>0.93005378822409335</v>
      </c>
      <c r="HV37">
        <v>0.59861764506559012</v>
      </c>
      <c r="HW37">
        <v>1</v>
      </c>
      <c r="HX37">
        <v>1.183083238870088</v>
      </c>
      <c r="HY37">
        <v>0.63806070678009719</v>
      </c>
      <c r="HZ37">
        <v>0.62563356723823471</v>
      </c>
      <c r="IA37">
        <v>0.62883166570776727</v>
      </c>
      <c r="IB37">
        <v>1.308181044722581</v>
      </c>
      <c r="IC37">
        <v>0.791521887516491</v>
      </c>
      <c r="ID37">
        <v>1.2105132103113809</v>
      </c>
      <c r="IE37">
        <v>0.43122706625931501</v>
      </c>
      <c r="IF37">
        <v>0.5580559433461445</v>
      </c>
      <c r="IG37">
        <v>0.82508519312683737</v>
      </c>
      <c r="IH37">
        <v>0.28209926842590688</v>
      </c>
      <c r="II37">
        <v>0.75554471979355919</v>
      </c>
      <c r="IJ37">
        <v>0.96665790820207165</v>
      </c>
      <c r="IK37">
        <v>1.060715525289081</v>
      </c>
      <c r="IL37">
        <v>1.010641413648345</v>
      </c>
      <c r="IM37">
        <v>0.95639059336747168</v>
      </c>
      <c r="IN37">
        <v>0.72594018463620691</v>
      </c>
      <c r="IO37">
        <v>0.97898410709797457</v>
      </c>
      <c r="IP37">
        <v>0.76492928511117364</v>
      </c>
      <c r="IQ37">
        <v>0.94918379300061939</v>
      </c>
      <c r="IR37">
        <v>2.2029578101189422</v>
      </c>
      <c r="IS37">
        <v>1.3286325564385151</v>
      </c>
      <c r="IT37">
        <v>1.395079687912947</v>
      </c>
      <c r="IU37">
        <v>1.0868353100840891</v>
      </c>
      <c r="IV37">
        <v>1.117764211776171</v>
      </c>
      <c r="IW37">
        <v>0.99594326386052412</v>
      </c>
      <c r="IX37">
        <v>1.0024515270476859</v>
      </c>
      <c r="IY37">
        <v>1.0153114532451351</v>
      </c>
      <c r="IZ37">
        <v>1.0309194966793049</v>
      </c>
      <c r="JA37">
        <v>1.0994935145774021</v>
      </c>
      <c r="JB37">
        <v>0.99901836702624636</v>
      </c>
      <c r="JC37">
        <v>0.67723597845112815</v>
      </c>
      <c r="JD37">
        <v>0.68577243651870523</v>
      </c>
      <c r="JE37">
        <v>0.55818662478660519</v>
      </c>
      <c r="JF37">
        <v>1.1327532302848771</v>
      </c>
      <c r="JG37">
        <v>0.83347876226097406</v>
      </c>
      <c r="JH37">
        <v>1.0137322769250481</v>
      </c>
      <c r="JI37">
        <v>0.78542075405942635</v>
      </c>
      <c r="JJ37">
        <v>0.57511358599202023</v>
      </c>
      <c r="JK37">
        <v>0.38259701990015832</v>
      </c>
      <c r="JL37">
        <v>0.40722175003670641</v>
      </c>
      <c r="JM37">
        <v>0.99981011239984918</v>
      </c>
      <c r="JN37">
        <v>0.29003203205722428</v>
      </c>
      <c r="JO37">
        <v>2.1149635678140131</v>
      </c>
      <c r="JP37">
        <v>0.74695682227455396</v>
      </c>
      <c r="JQ37">
        <v>1.1435585395812999</v>
      </c>
      <c r="JR37">
        <v>1.5862132995940459</v>
      </c>
      <c r="JS37">
        <v>0.72289290602669143</v>
      </c>
      <c r="JT37">
        <v>0.67118727253206112</v>
      </c>
      <c r="JU37">
        <v>1.041132278565714</v>
      </c>
      <c r="JV37">
        <v>1.269090288347603</v>
      </c>
      <c r="JW37">
        <v>0.84708842441086019</v>
      </c>
      <c r="JX37">
        <v>0.56853530787254603</v>
      </c>
      <c r="JY37">
        <v>1.6728897265269149</v>
      </c>
      <c r="JZ37">
        <v>1.6340325514600289</v>
      </c>
      <c r="KA37">
        <v>1.466630666742621</v>
      </c>
      <c r="KB37">
        <v>0.98290983811958099</v>
      </c>
      <c r="KC37">
        <v>1.2215489801579149</v>
      </c>
      <c r="KD37">
        <v>1.0946086150995831</v>
      </c>
      <c r="KE37">
        <v>1.3073678613020741</v>
      </c>
      <c r="KF37">
        <v>1.256793273765151</v>
      </c>
      <c r="KG37">
        <v>0.48903329294914699</v>
      </c>
      <c r="KH37">
        <v>2.5912749899252878</v>
      </c>
      <c r="KI37">
        <v>1.127806805683339</v>
      </c>
      <c r="KJ37">
        <v>1.000390635763124</v>
      </c>
      <c r="KK37">
        <v>1.34436893780013</v>
      </c>
      <c r="KL37">
        <v>0.67366913316634736</v>
      </c>
      <c r="KM37">
        <v>0.7687205855957342</v>
      </c>
      <c r="KN37">
        <v>1.656317183701739</v>
      </c>
      <c r="KO37">
        <v>1.378201644634236</v>
      </c>
      <c r="KP37">
        <v>2.3912659769904772</v>
      </c>
      <c r="KQ37">
        <v>0.93234092578227157</v>
      </c>
      <c r="KR37">
        <v>0.22324860499414259</v>
      </c>
      <c r="KS37">
        <v>0.46359128159631402</v>
      </c>
      <c r="KT37">
        <v>0.1196992593110367</v>
      </c>
      <c r="KU37">
        <v>0.78624585722801688</v>
      </c>
      <c r="KV37">
        <v>0.99143531885155489</v>
      </c>
      <c r="KW37">
        <v>3.7124469650733691</v>
      </c>
      <c r="KX37">
        <v>1.243452239161505</v>
      </c>
      <c r="KY37">
        <v>7.9859630074838109E-2</v>
      </c>
      <c r="KZ37">
        <v>0.70639687521746319</v>
      </c>
      <c r="LA37">
        <v>0.51588129948206796</v>
      </c>
      <c r="LB37">
        <v>1.109289324003131</v>
      </c>
      <c r="LC37">
        <v>0.54149368281681287</v>
      </c>
      <c r="LD37">
        <v>0.1602123042588498</v>
      </c>
      <c r="LE37">
        <v>0.8155639366234323</v>
      </c>
      <c r="LF37">
        <v>0.86571450312480358</v>
      </c>
      <c r="LG37">
        <v>1.2891383609186471</v>
      </c>
      <c r="LH37">
        <v>0.58519918771888912</v>
      </c>
      <c r="LI37">
        <v>1.048466793432995</v>
      </c>
      <c r="LJ37">
        <v>1.247889636573313</v>
      </c>
      <c r="LK37">
        <v>0.74511961916357206</v>
      </c>
      <c r="LL37">
        <v>0.61499258253010869</v>
      </c>
      <c r="LM37">
        <v>1.1024042000041001</v>
      </c>
      <c r="LN37">
        <v>1.1111448935974899</v>
      </c>
      <c r="LO37">
        <v>1.085082137192062</v>
      </c>
      <c r="LP37">
        <v>1.078766706058649</v>
      </c>
      <c r="LQ37">
        <v>0.25200570097385178</v>
      </c>
      <c r="LR37">
        <v>0.80436991677370206</v>
      </c>
      <c r="LS37">
        <v>0.660617755717399</v>
      </c>
      <c r="LT37">
        <v>0.74319938278994901</v>
      </c>
      <c r="LU37">
        <v>0.55615659608147017</v>
      </c>
      <c r="LV37">
        <v>1.295172188481748</v>
      </c>
      <c r="LW37">
        <v>1.831214831189711</v>
      </c>
      <c r="LX37">
        <v>2.1048476262870568</v>
      </c>
      <c r="LY37">
        <v>1.249799784497664</v>
      </c>
      <c r="LZ37">
        <v>1.4771481070183361</v>
      </c>
      <c r="MA37">
        <v>1.6228742059290631</v>
      </c>
      <c r="MB37">
        <v>6.3601123514071031E-2</v>
      </c>
      <c r="MC37">
        <v>0.98787105682310006</v>
      </c>
      <c r="MD37">
        <v>1.0565188847517331</v>
      </c>
      <c r="ME37">
        <v>0.74745709765709978</v>
      </c>
      <c r="MF37">
        <v>0.51275455583398821</v>
      </c>
      <c r="MG37">
        <v>0.65153304522017774</v>
      </c>
      <c r="MH37">
        <v>0.98301435684358351</v>
      </c>
      <c r="MI37">
        <v>0.69148872540223694</v>
      </c>
      <c r="MJ37">
        <v>1.1878232408431491</v>
      </c>
      <c r="MK37">
        <v>1.172550865659127</v>
      </c>
      <c r="ML37">
        <v>0.83504158473464729</v>
      </c>
      <c r="MM37">
        <v>3.5859432544075398</v>
      </c>
      <c r="MN37">
        <v>0.98730877173589859</v>
      </c>
      <c r="MO37">
        <v>0.91746872521427114</v>
      </c>
      <c r="MP37">
        <v>1.4010026081675779</v>
      </c>
      <c r="MQ37">
        <v>0.76975215103588801</v>
      </c>
      <c r="MR37">
        <v>1.0519192573562091</v>
      </c>
      <c r="MS37">
        <v>0.79260978930866499</v>
      </c>
      <c r="MT37">
        <v>1.0446189422119529</v>
      </c>
      <c r="MU37">
        <v>1.038372361970074</v>
      </c>
      <c r="MV37">
        <v>7.6973267746053314E-2</v>
      </c>
      <c r="MW37">
        <v>7.3158045901981772E-2</v>
      </c>
      <c r="MX37">
        <v>0.90404982136288359</v>
      </c>
      <c r="MY37">
        <v>1.3101682610681651</v>
      </c>
      <c r="MZ37">
        <v>1.1651019417891819</v>
      </c>
      <c r="NA37">
        <v>3.0963021194218459</v>
      </c>
      <c r="NB37">
        <v>0.78430751354284634</v>
      </c>
      <c r="NC37">
        <v>0.76345641502375095</v>
      </c>
      <c r="ND37">
        <v>0.20393491903961911</v>
      </c>
      <c r="NE37">
        <v>1.4383845583666099</v>
      </c>
      <c r="NF37">
        <v>1.363926786198554</v>
      </c>
      <c r="NG37">
        <v>148.93945522367139</v>
      </c>
      <c r="NH37">
        <v>0.37252577764903783</v>
      </c>
      <c r="NI37">
        <v>1.071631553825827</v>
      </c>
      <c r="NJ37">
        <v>0.83194013873704253</v>
      </c>
      <c r="NK37">
        <v>1.480992376566187</v>
      </c>
      <c r="NL37">
        <v>1.6148336292707499</v>
      </c>
      <c r="NM37">
        <v>0.84304104808573899</v>
      </c>
      <c r="NN37">
        <v>1.2752681435085389</v>
      </c>
      <c r="NO37">
        <v>1.0790494202262979</v>
      </c>
      <c r="NP37">
        <v>0.33481753534479991</v>
      </c>
      <c r="NQ37">
        <v>0.64259530078425975</v>
      </c>
      <c r="NR37">
        <v>1.2497912072828541</v>
      </c>
      <c r="NS37">
        <v>0.96726323411256454</v>
      </c>
      <c r="NT37">
        <v>1.100364392470017</v>
      </c>
      <c r="NU37">
        <v>0.7930168003246898</v>
      </c>
      <c r="NV37">
        <v>0.52777207860977726</v>
      </c>
      <c r="NW37">
        <v>0.76647984406064529</v>
      </c>
      <c r="NX37">
        <v>0.78217152678763258</v>
      </c>
      <c r="NY37">
        <v>0.56608072631075357</v>
      </c>
      <c r="NZ37">
        <v>1.319347006866556</v>
      </c>
      <c r="OA37">
        <v>1.412958057158852</v>
      </c>
      <c r="OB37">
        <v>0.93256055914750902</v>
      </c>
      <c r="OC37">
        <v>1.1151731670087901</v>
      </c>
      <c r="OD37">
        <v>1.4138105043906359</v>
      </c>
      <c r="OE37">
        <v>1.1046783849431181</v>
      </c>
      <c r="OF37">
        <v>1.0628178977076901</v>
      </c>
      <c r="OG37">
        <v>1.064726062438343</v>
      </c>
      <c r="OH37">
        <v>1.085165878369597</v>
      </c>
      <c r="OI37">
        <v>1.023408675690374</v>
      </c>
      <c r="OJ37">
        <v>0.60615015040551024</v>
      </c>
      <c r="OK37">
        <v>0.72549682794957915</v>
      </c>
      <c r="OL37">
        <v>0.87017059217005666</v>
      </c>
      <c r="OM37">
        <v>1.140378146900874</v>
      </c>
      <c r="ON37">
        <v>0.66548500507992658</v>
      </c>
      <c r="OO37">
        <v>1.0043428026585151</v>
      </c>
      <c r="OP37">
        <v>0.92336907360501386</v>
      </c>
      <c r="OQ37">
        <v>1.112170588108047</v>
      </c>
      <c r="OR37">
        <v>1.5251347583747099</v>
      </c>
      <c r="OS37">
        <v>1.2245001229382171</v>
      </c>
      <c r="OT37">
        <v>0.987008898076984</v>
      </c>
      <c r="OU37">
        <v>1.079919469750755</v>
      </c>
      <c r="OV37">
        <v>0.9878268239282435</v>
      </c>
      <c r="OW37">
        <v>1.443718737629998</v>
      </c>
      <c r="OX37">
        <v>0.86701219564425269</v>
      </c>
      <c r="OY37">
        <v>0.94179228610842469</v>
      </c>
      <c r="OZ37">
        <v>0.75716038757597437</v>
      </c>
      <c r="PA37">
        <v>1.9452594938360031</v>
      </c>
      <c r="PB37">
        <v>1.0733114413758</v>
      </c>
      <c r="PC37">
        <v>1.2713633912767579</v>
      </c>
      <c r="PD37">
        <v>0.41499370387271872</v>
      </c>
      <c r="PE37">
        <v>1.0320359591387649</v>
      </c>
      <c r="PF37">
        <v>0.77805235809931861</v>
      </c>
      <c r="PG37">
        <v>0.48192407704785739</v>
      </c>
      <c r="PH37">
        <v>1.2150617474634291</v>
      </c>
      <c r="PI37">
        <v>2.3812606109288539</v>
      </c>
      <c r="PJ37">
        <v>1.1374465144351791</v>
      </c>
      <c r="PK37">
        <v>2.3197890482166792</v>
      </c>
      <c r="PL37">
        <v>1.351877839873576</v>
      </c>
      <c r="PM37">
        <v>1.2957335735120681</v>
      </c>
      <c r="PN37">
        <v>1.431152809318476</v>
      </c>
      <c r="PO37">
        <v>1.0016157474502581</v>
      </c>
      <c r="PP37">
        <v>0.82339514903624689</v>
      </c>
      <c r="PQ37">
        <v>0.86577138170834178</v>
      </c>
      <c r="PR37">
        <v>1.0208149750048381</v>
      </c>
      <c r="PS37">
        <v>0.44017515433811383</v>
      </c>
      <c r="PT37">
        <v>0.83709255911005476</v>
      </c>
      <c r="PU37">
        <v>0.97625192787306148</v>
      </c>
      <c r="PV37">
        <v>0.6856584645551107</v>
      </c>
      <c r="PW37">
        <v>0.7370704588701209</v>
      </c>
      <c r="PX37">
        <v>0.98176808199011878</v>
      </c>
      <c r="PY37">
        <v>1.175623248484257</v>
      </c>
      <c r="PZ37">
        <v>4.2719317274937252</v>
      </c>
      <c r="QA37">
        <v>1.0665566153750601</v>
      </c>
      <c r="QB37">
        <v>0.6492666630522016</v>
      </c>
      <c r="QC37">
        <v>0.8583143140709063</v>
      </c>
      <c r="QD37">
        <v>0.64797115159810426</v>
      </c>
      <c r="QE37">
        <v>0.52921732171737179</v>
      </c>
      <c r="QF37">
        <v>1.1414196148434259</v>
      </c>
      <c r="QG37">
        <v>1.1630694555449419</v>
      </c>
      <c r="QH37">
        <v>1.2011698494634959</v>
      </c>
      <c r="QI37">
        <v>1.0051574601755731</v>
      </c>
      <c r="QJ37">
        <v>0.99871546624382512</v>
      </c>
      <c r="QK37">
        <v>0.23394605599332119</v>
      </c>
      <c r="QL37">
        <v>0.31421940000280768</v>
      </c>
      <c r="QM37">
        <v>1.249879691151029</v>
      </c>
      <c r="QN37">
        <v>1.0427448071051411</v>
      </c>
      <c r="QO37">
        <v>0.85440702853394601</v>
      </c>
      <c r="QP37">
        <v>0.37788963761570682</v>
      </c>
      <c r="QQ37">
        <v>1.4147799915110411</v>
      </c>
      <c r="QR37">
        <v>0.90114111014828591</v>
      </c>
      <c r="QS37">
        <v>0.50081709387703077</v>
      </c>
      <c r="QT37">
        <v>1.016389515293235</v>
      </c>
      <c r="QU37">
        <v>0.72356776131971123</v>
      </c>
      <c r="QV37">
        <v>0.79197308795974641</v>
      </c>
      <c r="QW37">
        <v>1.460930219369825</v>
      </c>
      <c r="QX37">
        <v>0.89653691595863516</v>
      </c>
      <c r="QY37">
        <v>7.5450838693839346</v>
      </c>
      <c r="QZ37">
        <v>1.460129461017758</v>
      </c>
      <c r="RA37">
        <v>0.78682348646028732</v>
      </c>
      <c r="RB37">
        <v>0.59091099161883631</v>
      </c>
      <c r="RC37">
        <v>0.62551836653215409</v>
      </c>
      <c r="RD37">
        <v>1.0974000186880959</v>
      </c>
      <c r="RE37">
        <v>0.71072228484895916</v>
      </c>
      <c r="RF37">
        <v>1.796689184622335</v>
      </c>
      <c r="RG37">
        <v>0.84160262537656971</v>
      </c>
      <c r="RH37">
        <v>0.66730510615754512</v>
      </c>
      <c r="RI37">
        <v>0.90876114900113558</v>
      </c>
      <c r="RJ37">
        <v>1.5073420821342729</v>
      </c>
      <c r="RK37">
        <v>0.58846803360556676</v>
      </c>
      <c r="RL37">
        <v>0.82193961791191961</v>
      </c>
      <c r="RM37">
        <v>1.057707571093947</v>
      </c>
      <c r="RN37">
        <v>1.0641638116845771</v>
      </c>
      <c r="RO37">
        <v>0.92584717057893795</v>
      </c>
      <c r="RP37">
        <v>0.30561644270783689</v>
      </c>
      <c r="RQ37">
        <v>0.77630107890638966</v>
      </c>
      <c r="RR37">
        <v>1.002954039748803</v>
      </c>
      <c r="RS37">
        <v>0.75995807760598855</v>
      </c>
      <c r="RT37">
        <v>1.497705984097758</v>
      </c>
      <c r="RU37">
        <v>0.54470189294960603</v>
      </c>
      <c r="RV37">
        <v>1.551743241819812</v>
      </c>
      <c r="RW37">
        <v>0.59713810497894204</v>
      </c>
      <c r="RX37">
        <v>0.65553332408856491</v>
      </c>
      <c r="RY37">
        <v>0.96918464722847442</v>
      </c>
      <c r="RZ37">
        <v>0.84403961246823811</v>
      </c>
      <c r="SA37">
        <v>0.8392656477427779</v>
      </c>
      <c r="SB37">
        <v>0.9181758959397619</v>
      </c>
      <c r="SC37">
        <v>1.1368096479721399</v>
      </c>
      <c r="SD37">
        <v>4.9387719983629133E-2</v>
      </c>
      <c r="SE37">
        <v>3.8404948145534967E-2</v>
      </c>
      <c r="SF37">
        <v>0.95902613129290049</v>
      </c>
      <c r="SG37">
        <v>1.073628553655789</v>
      </c>
      <c r="SH37">
        <v>0.91350802860858893</v>
      </c>
      <c r="SI37">
        <v>0.43969211275896303</v>
      </c>
      <c r="SJ37">
        <v>1.1796873752614521</v>
      </c>
      <c r="SK37">
        <v>1.0873441640374679</v>
      </c>
      <c r="SL37">
        <v>0.61106531388712748</v>
      </c>
      <c r="SM37">
        <v>0.8848087233898152</v>
      </c>
      <c r="SN37">
        <v>1.2609020657693719</v>
      </c>
      <c r="SO37">
        <v>0.98922008448856369</v>
      </c>
      <c r="SP37">
        <v>0.56972477660720366</v>
      </c>
      <c r="SQ37">
        <v>0.56288699131058162</v>
      </c>
      <c r="SR37">
        <v>1.0669757015921131</v>
      </c>
      <c r="SS37">
        <v>1.400348501075884</v>
      </c>
      <c r="ST37">
        <v>1.175522466316983</v>
      </c>
      <c r="SU37">
        <v>0.76552934357109392</v>
      </c>
      <c r="SV37">
        <v>0.64073824018997283</v>
      </c>
      <c r="SW37">
        <v>0.95737411570697395</v>
      </c>
      <c r="SX37">
        <v>0.43553799715909092</v>
      </c>
      <c r="SY37">
        <v>0.83283256704620601</v>
      </c>
      <c r="SZ37">
        <v>1.552509366284037</v>
      </c>
      <c r="TA37">
        <v>1.287155560557306</v>
      </c>
      <c r="TB37">
        <v>0.42080685622217479</v>
      </c>
      <c r="TC37">
        <v>0.57692769534265376</v>
      </c>
      <c r="TD37">
        <v>0.79954928145466031</v>
      </c>
      <c r="TE37">
        <v>1.1371392044057631</v>
      </c>
      <c r="TF37">
        <v>0.64323441667043346</v>
      </c>
      <c r="TG37">
        <v>1.342826910938248</v>
      </c>
      <c r="TH37">
        <v>2.8703716109100141</v>
      </c>
      <c r="TI37">
        <v>1.2667321327431</v>
      </c>
      <c r="TJ37">
        <v>0.97895117332347958</v>
      </c>
      <c r="TK37">
        <v>0.88139516591192568</v>
      </c>
      <c r="TL37">
        <v>0.40754417978387958</v>
      </c>
      <c r="TM37">
        <v>1.095366751623273</v>
      </c>
      <c r="TN37">
        <v>1.3377278889561079</v>
      </c>
      <c r="TO37">
        <v>1.3149074703464081</v>
      </c>
      <c r="TP37">
        <v>1.3071260258196959</v>
      </c>
      <c r="TQ37">
        <v>1.4975137179365401</v>
      </c>
      <c r="TR37">
        <v>0.99265614238057542</v>
      </c>
      <c r="TS37">
        <v>0.62020570165072042</v>
      </c>
      <c r="TT37">
        <v>6.036626186221556E-2</v>
      </c>
      <c r="TU37">
        <v>0.16001867354860369</v>
      </c>
      <c r="TV37">
        <v>1</v>
      </c>
      <c r="TW37">
        <v>1.233076447362162</v>
      </c>
      <c r="TX37">
        <v>1.215526742681704</v>
      </c>
      <c r="TY37">
        <v>0.7208794914963812</v>
      </c>
      <c r="TZ37">
        <v>0.96782196789699826</v>
      </c>
      <c r="UA37">
        <v>1.091495060533056</v>
      </c>
      <c r="UB37">
        <v>1.074719751725203</v>
      </c>
      <c r="UC37">
        <v>1.1161947761556601</v>
      </c>
      <c r="UD37">
        <v>0.80113566936695035</v>
      </c>
      <c r="UE37">
        <v>0.70616040331582586</v>
      </c>
      <c r="UF37">
        <v>1.049963988997489</v>
      </c>
      <c r="UG37">
        <v>0.50971476539409943</v>
      </c>
      <c r="UH37">
        <v>0.44323490813648292</v>
      </c>
      <c r="UI37">
        <v>0.72075588335211382</v>
      </c>
      <c r="UJ37">
        <v>1.355945928588508</v>
      </c>
      <c r="UK37">
        <v>0.4459952698449331</v>
      </c>
      <c r="UL37">
        <v>0.79301614792163722</v>
      </c>
      <c r="UM37">
        <v>0.73529772577832386</v>
      </c>
      <c r="UN37">
        <v>0.68303301744090161</v>
      </c>
      <c r="UO37">
        <v>0.9233023813667427</v>
      </c>
      <c r="UP37">
        <v>0.82465075992232117</v>
      </c>
      <c r="UQ37">
        <v>0.43705423752942463</v>
      </c>
      <c r="UR37">
        <v>2.3560876157339758</v>
      </c>
      <c r="US37">
        <v>0.94041403194715767</v>
      </c>
      <c r="UT37">
        <v>0.68157332064055731</v>
      </c>
      <c r="UU37">
        <v>0.68706950117810484</v>
      </c>
      <c r="UV37">
        <v>5.836054240510431</v>
      </c>
      <c r="UW37">
        <v>0.49252339038154258</v>
      </c>
      <c r="UX37">
        <v>0.5359300938291518</v>
      </c>
      <c r="UY37">
        <v>0.67631652473627246</v>
      </c>
      <c r="UZ37">
        <v>1.4923506547693119</v>
      </c>
      <c r="VA37">
        <v>0.73681113777021723</v>
      </c>
      <c r="VB37">
        <v>0.3815450615823171</v>
      </c>
      <c r="VC37">
        <v>0.58868972953434695</v>
      </c>
      <c r="VD37">
        <v>0.88009562695532384</v>
      </c>
      <c r="VE37">
        <v>0.43411133500727139</v>
      </c>
      <c r="VF37">
        <v>1.5868275739344879</v>
      </c>
      <c r="VG37">
        <v>2.245493869648183</v>
      </c>
      <c r="VH37">
        <v>0.16154633831518289</v>
      </c>
      <c r="VI37">
        <v>0.67392165160559914</v>
      </c>
      <c r="VJ37">
        <v>1.3331810590960509</v>
      </c>
      <c r="VK37">
        <v>0.75501026972060026</v>
      </c>
      <c r="VL37">
        <v>15.78190241613887</v>
      </c>
      <c r="VM37">
        <v>1.1239508393285369</v>
      </c>
      <c r="VN37">
        <v>1.3187130330285219</v>
      </c>
      <c r="VO37">
        <v>0.86626754434638364</v>
      </c>
      <c r="VP37">
        <v>0.83852016464598667</v>
      </c>
      <c r="VQ37">
        <v>0.54325843960427722</v>
      </c>
      <c r="VR37">
        <v>0.62356581633128594</v>
      </c>
      <c r="VS37">
        <v>0.6582853919909758</v>
      </c>
      <c r="VT37">
        <v>0.3976462857816791</v>
      </c>
      <c r="VU37">
        <v>0.97651485263110938</v>
      </c>
      <c r="VV37">
        <v>1.2245451996690071</v>
      </c>
      <c r="VW37">
        <v>0.47258709140391159</v>
      </c>
      <c r="VX37">
        <v>0.94309017086626856</v>
      </c>
      <c r="VY37">
        <v>0.65871729968244319</v>
      </c>
      <c r="VZ37">
        <v>1.259138751894789</v>
      </c>
      <c r="WA37">
        <v>0.59003053817589102</v>
      </c>
      <c r="WB37">
        <v>2.9589479886809782</v>
      </c>
      <c r="WC37">
        <v>1.7588877851180149</v>
      </c>
      <c r="WD37">
        <v>0.59305144293480849</v>
      </c>
      <c r="WE37">
        <v>0.97397156469930757</v>
      </c>
      <c r="WF37">
        <v>0.68712512458095498</v>
      </c>
      <c r="WG37">
        <v>0.34356996287879449</v>
      </c>
      <c r="WH37">
        <v>1.0340676725355951</v>
      </c>
      <c r="WI37">
        <v>1.412325484420798</v>
      </c>
      <c r="WJ37">
        <v>3.370392469584905</v>
      </c>
      <c r="WK37">
        <v>1.5154410144248269</v>
      </c>
      <c r="WL37">
        <v>1.0253476472738829</v>
      </c>
      <c r="WM37">
        <v>1.738329498695796</v>
      </c>
      <c r="WN37">
        <v>0.65125959363323471</v>
      </c>
      <c r="WO37">
        <v>1.2790554031001189</v>
      </c>
      <c r="WP37">
        <v>1.1917644400747709</v>
      </c>
      <c r="WQ37">
        <v>1.0119000769656721</v>
      </c>
      <c r="WR37">
        <v>0.64592710873271042</v>
      </c>
      <c r="WS37">
        <v>1.5250707366073779</v>
      </c>
      <c r="WT37">
        <v>0.85984399489481933</v>
      </c>
      <c r="WU37">
        <v>0.79013981456370097</v>
      </c>
      <c r="WV37">
        <v>0.94339892492983379</v>
      </c>
      <c r="WW37">
        <v>1.332003449080472</v>
      </c>
      <c r="WX37">
        <v>0.3817783836369969</v>
      </c>
      <c r="WY37">
        <v>0.97049692244637076</v>
      </c>
      <c r="WZ37">
        <v>1.2090034423542879</v>
      </c>
      <c r="XA37">
        <v>2.4377720468356312</v>
      </c>
      <c r="XB37">
        <v>1.57269551680838</v>
      </c>
      <c r="XC37">
        <v>1.457165214326908</v>
      </c>
      <c r="XD37">
        <v>0.49728345955468689</v>
      </c>
      <c r="XE37">
        <v>0.52586609002144857</v>
      </c>
      <c r="XF37">
        <v>1.403956476159437</v>
      </c>
      <c r="XG37">
        <v>0.41493965630881158</v>
      </c>
      <c r="XH37">
        <v>0.82865695308835663</v>
      </c>
      <c r="XI37">
        <v>0.53801729184491376</v>
      </c>
      <c r="XJ37">
        <v>0.64031354737696033</v>
      </c>
      <c r="XK37">
        <v>1.2935510876374869</v>
      </c>
      <c r="XL37">
        <v>0.65767947397342708</v>
      </c>
      <c r="XM37">
        <v>2.0283399643798572</v>
      </c>
      <c r="XN37">
        <v>0.84615648193200432</v>
      </c>
      <c r="XO37">
        <v>0.80981156280733935</v>
      </c>
      <c r="XP37">
        <v>292.48491191614852</v>
      </c>
      <c r="XQ37">
        <v>0.60177139806522284</v>
      </c>
      <c r="XR37">
        <v>0.93741967002857085</v>
      </c>
      <c r="XS37">
        <v>0.92275759868126117</v>
      </c>
      <c r="XT37">
        <v>0.97834438395149892</v>
      </c>
      <c r="XU37">
        <v>1.3629076386219461</v>
      </c>
      <c r="XV37">
        <v>1.7503703944777871</v>
      </c>
      <c r="XW37">
        <v>1.447140329147323</v>
      </c>
      <c r="XX37">
        <v>0.84050839361195806</v>
      </c>
      <c r="XY37">
        <v>4.893146014435807</v>
      </c>
      <c r="XZ37">
        <v>0.95875721970955452</v>
      </c>
      <c r="YA37">
        <v>0.99412867076761668</v>
      </c>
      <c r="YB37">
        <v>0.5060432941811438</v>
      </c>
      <c r="YC37">
        <v>0.90117696796744651</v>
      </c>
      <c r="YD37">
        <v>0.89184355477303068</v>
      </c>
      <c r="YE37">
        <v>1.0063713064780859</v>
      </c>
      <c r="YF37">
        <v>1.497083062347722</v>
      </c>
      <c r="YG37">
        <v>0.48785801734665601</v>
      </c>
      <c r="YH37">
        <v>0.741900641024271</v>
      </c>
      <c r="YI37">
        <v>0.1077667852974088</v>
      </c>
      <c r="YJ37">
        <v>0.4874872163736978</v>
      </c>
      <c r="YK37">
        <v>1.3228516235293439</v>
      </c>
      <c r="YL37">
        <v>1.0291967032192919</v>
      </c>
      <c r="YM37">
        <v>1.022960234660218</v>
      </c>
      <c r="YN37">
        <v>1.025177583505263</v>
      </c>
      <c r="YO37">
        <v>1.1999484772095099</v>
      </c>
      <c r="YP37">
        <v>1.242799540735267</v>
      </c>
      <c r="YQ37">
        <v>1.052321528963585</v>
      </c>
      <c r="YR37">
        <v>0.66911162280001169</v>
      </c>
      <c r="YS37">
        <v>0.89523605688828234</v>
      </c>
      <c r="YT37">
        <v>1.088300514960459</v>
      </c>
      <c r="YU37">
        <v>0.65740733461882139</v>
      </c>
      <c r="YV37">
        <v>0.77582609453770868</v>
      </c>
      <c r="YW37">
        <v>1.0872966616483799</v>
      </c>
      <c r="YX37">
        <v>0.40104009410476671</v>
      </c>
      <c r="YY37">
        <v>1.3290243151739001</v>
      </c>
      <c r="YZ37">
        <v>2.3804630740869972</v>
      </c>
      <c r="ZA37">
        <v>1.198975182424403</v>
      </c>
      <c r="ZB37">
        <v>4.8395048414207</v>
      </c>
      <c r="ZC37">
        <v>0.87644144902581833</v>
      </c>
      <c r="ZD37">
        <v>1.13527316440499</v>
      </c>
      <c r="ZE37">
        <v>1.179032101299101</v>
      </c>
      <c r="ZF37">
        <v>1.2948109142519011</v>
      </c>
      <c r="ZG37">
        <v>0.75672766118583024</v>
      </c>
      <c r="ZH37">
        <v>1.1003365584491249</v>
      </c>
      <c r="ZI37">
        <v>0.89251064645759315</v>
      </c>
      <c r="ZJ37">
        <v>1.2601994221603909</v>
      </c>
      <c r="ZK37">
        <v>2.4737932359037709</v>
      </c>
      <c r="ZL37">
        <v>1.321927987252423</v>
      </c>
      <c r="ZM37">
        <v>2.755650291326087</v>
      </c>
      <c r="ZN37">
        <v>1.229794477006275</v>
      </c>
      <c r="ZO37">
        <v>1.53150284262711</v>
      </c>
      <c r="ZP37">
        <v>0.91378400465680509</v>
      </c>
      <c r="ZQ37">
        <v>1.3869369396273761</v>
      </c>
      <c r="ZR37">
        <v>0.98654790627352618</v>
      </c>
      <c r="ZS37">
        <v>0.99089463106731424</v>
      </c>
      <c r="ZT37">
        <v>0.96187525120944706</v>
      </c>
      <c r="ZU37">
        <v>0.84355259223226442</v>
      </c>
      <c r="ZV37">
        <v>1.043355936280054</v>
      </c>
      <c r="ZW37">
        <v>1.006714645425171</v>
      </c>
      <c r="ZX37">
        <v>0.81338341041753759</v>
      </c>
      <c r="ZY37">
        <v>0.88447716423955269</v>
      </c>
      <c r="ZZ37">
        <v>0.9896401867881226</v>
      </c>
      <c r="AAA37">
        <v>0.60386014510323138</v>
      </c>
      <c r="AAB37">
        <v>0.35313438005671199</v>
      </c>
      <c r="AAC37">
        <v>0.65767545437513042</v>
      </c>
      <c r="AAD37">
        <v>1.120706961109381</v>
      </c>
      <c r="AAE37">
        <v>0.95420276908590207</v>
      </c>
      <c r="AAF37">
        <v>0.74363320211956474</v>
      </c>
      <c r="AAG37">
        <v>1.46360223327287</v>
      </c>
      <c r="AAH37">
        <v>0.38804518307729252</v>
      </c>
      <c r="AAI37">
        <v>0.74405313587259814</v>
      </c>
      <c r="AAJ37">
        <v>1.057546157453009</v>
      </c>
      <c r="AAK37">
        <v>2.4306410471031819</v>
      </c>
      <c r="AAL37">
        <v>0.92448280302295183</v>
      </c>
      <c r="AAM37">
        <v>0.8436553270325855</v>
      </c>
      <c r="AAN37">
        <v>1.039452361286469</v>
      </c>
      <c r="AAO37">
        <v>1.4694433450348749</v>
      </c>
      <c r="AAP37">
        <v>1.6469396320275851</v>
      </c>
      <c r="AAQ37">
        <v>1.3527847024542889</v>
      </c>
      <c r="AAR37">
        <v>1.016384794778596</v>
      </c>
      <c r="AAS37">
        <v>2.0605820029862461</v>
      </c>
      <c r="AAT37">
        <v>0.74557323811432563</v>
      </c>
      <c r="AAU37">
        <v>1.587137133077555</v>
      </c>
      <c r="AAV37">
        <v>1.270458235616029</v>
      </c>
      <c r="AAW37">
        <v>0.36356415376512041</v>
      </c>
      <c r="AAX37">
        <v>1.092389479564204</v>
      </c>
      <c r="AAY37">
        <v>0.36974072346534448</v>
      </c>
      <c r="AAZ37">
        <v>1.0088012597098091</v>
      </c>
      <c r="ABA37">
        <v>0.51719244204915715</v>
      </c>
      <c r="ABB37">
        <v>1.2744042014571439</v>
      </c>
      <c r="ABC37">
        <v>1.276602717403382</v>
      </c>
      <c r="ABD37">
        <v>0.94978282177710061</v>
      </c>
      <c r="ABE37">
        <v>1.151722538154639</v>
      </c>
      <c r="ABF37">
        <v>1.7769810179639449</v>
      </c>
      <c r="ABG37">
        <v>1.147316064012232</v>
      </c>
      <c r="ABH37">
        <v>1.547651549809459</v>
      </c>
      <c r="ABI37">
        <v>0.94307083685483806</v>
      </c>
      <c r="ABJ37">
        <v>0.66367763914566447</v>
      </c>
      <c r="ABK37">
        <v>1.617165126661152</v>
      </c>
      <c r="ABL37">
        <v>1.191177996335834</v>
      </c>
      <c r="ABM37">
        <v>3.993238129302553E-2</v>
      </c>
      <c r="ABN37">
        <v>1.0557965170620769</v>
      </c>
      <c r="ABO37">
        <v>0.71030063696686063</v>
      </c>
      <c r="ABP37">
        <v>0.81688153005641773</v>
      </c>
      <c r="ABQ37">
        <v>1.0839664482977101</v>
      </c>
      <c r="ABR37">
        <v>1.639922251959069</v>
      </c>
      <c r="ABS37">
        <v>2.9681065315832198</v>
      </c>
      <c r="ABT37">
        <v>1.158889672564692</v>
      </c>
      <c r="ABU37">
        <v>1.005913170891783</v>
      </c>
      <c r="ABV37">
        <v>1.326039820062791</v>
      </c>
      <c r="ABW37">
        <v>1.6212492013322231</v>
      </c>
      <c r="ABX37">
        <v>0.57491203040209993</v>
      </c>
      <c r="ABY37">
        <v>0.53410273440336009</v>
      </c>
      <c r="ABZ37">
        <v>2.1216607683359658</v>
      </c>
      <c r="ACA37">
        <v>0.88133813869180766</v>
      </c>
      <c r="ACB37">
        <v>0.88153937862557386</v>
      </c>
      <c r="ACC37">
        <v>0.92108446632993002</v>
      </c>
      <c r="ACD37">
        <v>1.0029520529651721</v>
      </c>
      <c r="ACE37">
        <v>1.3373837971135201</v>
      </c>
      <c r="ACF37">
        <v>0.76829924940409466</v>
      </c>
      <c r="ACG37">
        <v>0.7750009119282697</v>
      </c>
      <c r="ACH37">
        <v>1.1566933471155869</v>
      </c>
      <c r="ACI37">
        <v>0.65710472635076589</v>
      </c>
      <c r="ACJ37">
        <v>0.71763360839107471</v>
      </c>
      <c r="ACK37">
        <v>1.3144337479596371</v>
      </c>
      <c r="ACL37">
        <v>0.42176585110318437</v>
      </c>
      <c r="ACM37">
        <v>0.20848625959990891</v>
      </c>
      <c r="ACN37">
        <v>0.4197810117306493</v>
      </c>
      <c r="ACO37">
        <v>1.4665308145323519</v>
      </c>
      <c r="ACP37">
        <v>1.3498583500575829</v>
      </c>
      <c r="ACQ37">
        <v>0.80493907187582991</v>
      </c>
      <c r="ACR37">
        <v>0.79716385254144972</v>
      </c>
      <c r="ACS37">
        <v>1.1143980489444729</v>
      </c>
      <c r="ACT37">
        <v>6.8896774109051012E-2</v>
      </c>
      <c r="ACU37">
        <v>1.4416284863991049</v>
      </c>
      <c r="ACV37">
        <v>1.4693903394279491</v>
      </c>
      <c r="ACW37">
        <v>1.1257119849380171</v>
      </c>
      <c r="ACX37">
        <v>0.67665964619657792</v>
      </c>
      <c r="ACY37">
        <v>0.59228916535376031</v>
      </c>
      <c r="ACZ37">
        <v>4.0419249733127884</v>
      </c>
      <c r="ADA37">
        <v>2.4394570564317362</v>
      </c>
      <c r="ADB37">
        <v>1.9229157044058891</v>
      </c>
      <c r="ADC37">
        <v>1.7050618209462669</v>
      </c>
      <c r="ADD37">
        <v>1.0001081185625429</v>
      </c>
      <c r="ADE37">
        <v>0.59281521357740974</v>
      </c>
      <c r="ADF37">
        <v>0.65133958868312047</v>
      </c>
      <c r="ADG37">
        <v>1.3193931647275889</v>
      </c>
      <c r="ADH37">
        <v>1.455323676624781</v>
      </c>
      <c r="ADI37">
        <v>0.62271910879274994</v>
      </c>
      <c r="ADJ37">
        <v>0.86731071841906704</v>
      </c>
      <c r="ADK37">
        <v>0.94693668884632043</v>
      </c>
      <c r="ADL37">
        <v>0.9649624111426619</v>
      </c>
      <c r="ADM37">
        <v>1.2458990731981341</v>
      </c>
      <c r="ADN37">
        <v>1.145855908617283</v>
      </c>
      <c r="ADO37">
        <v>1.4021428750658671</v>
      </c>
      <c r="ADP37">
        <v>0.93357165052632662</v>
      </c>
      <c r="ADQ37">
        <v>1.507591913877431</v>
      </c>
      <c r="ADR37">
        <v>0.52828876516874546</v>
      </c>
      <c r="ADS37">
        <v>0.30420115954334143</v>
      </c>
      <c r="ADT37">
        <v>0.99293643039490687</v>
      </c>
      <c r="ADU37">
        <v>1.0087461788290939</v>
      </c>
      <c r="ADV37">
        <v>0.96962894182957782</v>
      </c>
      <c r="ADW37">
        <v>0.80030443846182631</v>
      </c>
      <c r="ADX37">
        <v>1.10849373449704</v>
      </c>
      <c r="ADY37">
        <v>0.79881721122298543</v>
      </c>
      <c r="ADZ37">
        <v>1.049236604979902</v>
      </c>
      <c r="AEA37">
        <v>1.37118700725316</v>
      </c>
      <c r="AEB37">
        <v>1.7499188782558439</v>
      </c>
      <c r="AEC37">
        <v>0.58909212959623025</v>
      </c>
      <c r="AED37">
        <v>1.043732748539056</v>
      </c>
      <c r="AEE37">
        <v>0.96415889471643434</v>
      </c>
      <c r="AEF37">
        <v>0.5909076270605863</v>
      </c>
      <c r="AEG37">
        <v>0.77158748036750746</v>
      </c>
      <c r="AEH37">
        <v>0.97531623343261453</v>
      </c>
      <c r="AEI37">
        <v>1.5777514286625129</v>
      </c>
      <c r="AEJ37">
        <v>1.409616521981496</v>
      </c>
      <c r="AEK37">
        <v>0.67160932516441751</v>
      </c>
      <c r="AEL37">
        <v>2.25657700306063</v>
      </c>
      <c r="AEM37">
        <v>0.40538798495469019</v>
      </c>
      <c r="AEN37">
        <v>1.383932751862393</v>
      </c>
      <c r="AEO37">
        <v>0.68638527983197062</v>
      </c>
      <c r="AEP37">
        <v>0.83116715272275699</v>
      </c>
      <c r="AEQ37">
        <v>0.31161302657574408</v>
      </c>
      <c r="AER37">
        <v>0.53006272653858433</v>
      </c>
      <c r="AES37">
        <v>0.69986034446629586</v>
      </c>
      <c r="AET37">
        <v>0.57428927964275656</v>
      </c>
      <c r="AEU37">
        <v>0.63497381757646643</v>
      </c>
      <c r="AEV37">
        <v>0.87701807065603277</v>
      </c>
      <c r="AEW37">
        <v>0.28299574189916737</v>
      </c>
      <c r="AEX37">
        <v>0.97742214962825369</v>
      </c>
      <c r="AEY37">
        <v>1.0000242680159681</v>
      </c>
      <c r="AEZ37">
        <v>1</v>
      </c>
      <c r="AFA37">
        <v>0.85504590740697028</v>
      </c>
      <c r="AFB37">
        <v>0.2164815402774109</v>
      </c>
      <c r="AFC37">
        <v>1.0054607461093841</v>
      </c>
      <c r="AFD37">
        <v>0.57432239182163403</v>
      </c>
      <c r="AFE37">
        <v>0.88721082939246798</v>
      </c>
      <c r="AFF37">
        <v>2.5036854728163731</v>
      </c>
      <c r="AFG37">
        <v>0.98016401659802499</v>
      </c>
      <c r="AFH37">
        <v>1.35544260889005</v>
      </c>
      <c r="AFI37">
        <v>0.61600506036395597</v>
      </c>
      <c r="AFJ37">
        <v>0.16056035898520041</v>
      </c>
      <c r="AFK37">
        <v>0.35335358168364561</v>
      </c>
      <c r="AFL37">
        <v>0.6419938280678561</v>
      </c>
      <c r="AFM37">
        <v>0.87100753042759227</v>
      </c>
      <c r="AFN37">
        <v>2.1245915065149279</v>
      </c>
      <c r="AFO37">
        <v>0.98344701819942137</v>
      </c>
      <c r="AFP37">
        <v>0.84024932386695306</v>
      </c>
      <c r="AFQ37">
        <v>1.7231747402012429</v>
      </c>
      <c r="AFR37">
        <v>0.40521871116048352</v>
      </c>
      <c r="AFS37">
        <v>0.74864096576802741</v>
      </c>
      <c r="AFT37">
        <v>0.93959859423296777</v>
      </c>
      <c r="AFU37">
        <v>1.0993171036330489</v>
      </c>
      <c r="AFV37">
        <v>0.81805045504249863</v>
      </c>
      <c r="AFW37">
        <v>0.46701062369745339</v>
      </c>
      <c r="AFX37">
        <v>2.431081118530487</v>
      </c>
      <c r="AFY37">
        <v>1.1609106203616251</v>
      </c>
      <c r="AFZ37">
        <v>1.765792553455092</v>
      </c>
      <c r="AGA37">
        <v>1.069005856008123</v>
      </c>
      <c r="AGB37">
        <v>0.37815384209738351</v>
      </c>
      <c r="AGC37">
        <v>2.0328589663956328E-2</v>
      </c>
      <c r="AGD37">
        <v>0.38817321105821118</v>
      </c>
      <c r="AGE37">
        <v>0.44939522635603169</v>
      </c>
      <c r="AGF37">
        <v>1.5078616599753341</v>
      </c>
      <c r="AGG37">
        <v>1.494820346977791</v>
      </c>
      <c r="AGH37">
        <v>1</v>
      </c>
      <c r="AGI37">
        <v>0.74047252481535786</v>
      </c>
      <c r="AGJ37">
        <v>0.7222889460563241</v>
      </c>
      <c r="AGK37">
        <v>0.74908232713512368</v>
      </c>
      <c r="AGL37">
        <v>0.52751940709474099</v>
      </c>
      <c r="AGM37">
        <v>0.46684034289381049</v>
      </c>
      <c r="AGN37">
        <v>0.83384597848734199</v>
      </c>
      <c r="AGO37">
        <v>0.29748210369512151</v>
      </c>
      <c r="AGP37">
        <v>0.68787765360141173</v>
      </c>
      <c r="AGQ37">
        <v>0.57590581136368835</v>
      </c>
      <c r="AGR37">
        <v>0.76082674135861372</v>
      </c>
      <c r="AGS37">
        <v>0.80854778984552933</v>
      </c>
      <c r="AGT37">
        <v>1.018853715607434</v>
      </c>
      <c r="AGU37">
        <v>0.4703240290921808</v>
      </c>
      <c r="AGV37">
        <v>0.84050567365833473</v>
      </c>
      <c r="AGW37">
        <v>0.74473346205284663</v>
      </c>
      <c r="AGX37">
        <v>0.29871479009174062</v>
      </c>
      <c r="AGY37">
        <v>0.75774430228187173</v>
      </c>
      <c r="AGZ37">
        <v>0.704963062693161</v>
      </c>
      <c r="AHA37">
        <v>0.77855872021410866</v>
      </c>
      <c r="AHB37">
        <v>0.44303136284150518</v>
      </c>
      <c r="AHC37">
        <v>0.50239372440445296</v>
      </c>
      <c r="AHD37">
        <v>0.74907949719945133</v>
      </c>
      <c r="AHE37">
        <v>1.0901584539018701</v>
      </c>
      <c r="AHF37">
        <v>1.0626573212887449</v>
      </c>
      <c r="AHG37">
        <v>0.90685158685131118</v>
      </c>
      <c r="AHH37">
        <v>1.0879218745201611</v>
      </c>
      <c r="AHI37">
        <v>1.679672020835151</v>
      </c>
      <c r="AHJ37">
        <v>0.2071892022532488</v>
      </c>
      <c r="AHK37">
        <v>0.29977174145086111</v>
      </c>
      <c r="AHL37">
        <v>0.91781322755885142</v>
      </c>
      <c r="AHM37">
        <v>1.532664787546498</v>
      </c>
      <c r="AHN37">
        <v>0.6680124770457575</v>
      </c>
      <c r="AHO37">
        <v>1.1244455017247901</v>
      </c>
      <c r="AHP37">
        <v>1.181985443829916</v>
      </c>
      <c r="AHQ37">
        <v>1.101934886780829</v>
      </c>
      <c r="AHR37">
        <v>2.192424929730922</v>
      </c>
      <c r="AHS37">
        <v>0.30711168769902109</v>
      </c>
      <c r="AHT37">
        <v>0.51748410922303245</v>
      </c>
      <c r="AHU37">
        <v>0.56674087506735904</v>
      </c>
      <c r="AHV37">
        <v>0.44161370173649273</v>
      </c>
      <c r="AHW37">
        <v>0.23382098836539569</v>
      </c>
      <c r="AHX37">
        <v>0.26837401383138842</v>
      </c>
      <c r="AHY37">
        <v>0.42230845564820713</v>
      </c>
      <c r="AHZ37">
        <v>7.8399252398098015E-2</v>
      </c>
      <c r="AIA37">
        <v>0.69818521149182211</v>
      </c>
      <c r="AIB37">
        <v>0.52738127162573456</v>
      </c>
    </row>
    <row r="38" spans="1:912" x14ac:dyDescent="0.2">
      <c r="A38" t="s">
        <v>6289</v>
      </c>
      <c r="B38">
        <v>1.0106377161174469</v>
      </c>
      <c r="C38">
        <v>2.9457657746325179</v>
      </c>
      <c r="D38">
        <v>1.389261514961617</v>
      </c>
      <c r="E38">
        <v>2.234531574683944</v>
      </c>
      <c r="F38">
        <v>0.52261615030974518</v>
      </c>
      <c r="G38">
        <v>1.6932236673401759</v>
      </c>
      <c r="H38">
        <v>1.1508910366741689</v>
      </c>
      <c r="I38">
        <v>1.2049947835050461</v>
      </c>
      <c r="J38">
        <v>1.5503576227343461</v>
      </c>
      <c r="K38">
        <v>1.092098033551252</v>
      </c>
      <c r="L38">
        <v>1.6508046021817739</v>
      </c>
      <c r="M38">
        <v>0.98790811175967108</v>
      </c>
      <c r="N38">
        <v>6.8713625895206496</v>
      </c>
      <c r="O38">
        <v>6.9461179558288544</v>
      </c>
      <c r="P38">
        <v>1.205378627034678</v>
      </c>
      <c r="Q38">
        <v>0.23589229705490361</v>
      </c>
      <c r="R38">
        <v>0.24994973383907709</v>
      </c>
      <c r="S38">
        <v>1.0813306542209331</v>
      </c>
      <c r="T38">
        <v>0.61652558053220563</v>
      </c>
      <c r="U38">
        <v>1.0990573770716729</v>
      </c>
      <c r="V38">
        <v>1.052214470548446</v>
      </c>
      <c r="W38">
        <v>1.481875591658204</v>
      </c>
      <c r="X38">
        <v>0.89464466946068066</v>
      </c>
      <c r="Y38">
        <v>1.0118965228325769</v>
      </c>
      <c r="Z38">
        <v>0.8703410605045605</v>
      </c>
      <c r="AA38">
        <v>1.647228657527565</v>
      </c>
      <c r="AB38">
        <v>0.83308445816278909</v>
      </c>
      <c r="AC38">
        <v>0.81432105244078634</v>
      </c>
      <c r="AD38">
        <v>1.123497572923023</v>
      </c>
      <c r="AE38">
        <v>0.6810652105463314</v>
      </c>
      <c r="AF38">
        <v>5.9678080570316663E-2</v>
      </c>
      <c r="AG38">
        <v>0.59407281508742582</v>
      </c>
      <c r="AH38">
        <v>0.86955357105121367</v>
      </c>
      <c r="AI38">
        <v>1.1388459078271009</v>
      </c>
      <c r="AJ38">
        <v>1.195927309612141</v>
      </c>
      <c r="AK38">
        <v>2.1238908421228859</v>
      </c>
      <c r="AL38">
        <v>1.298289919746709</v>
      </c>
      <c r="AM38">
        <v>1.398389445647384</v>
      </c>
      <c r="AN38">
        <v>0.96745439384381204</v>
      </c>
      <c r="AO38">
        <v>0.61189018971993836</v>
      </c>
      <c r="AP38">
        <v>3.9996492979346293E-2</v>
      </c>
      <c r="AQ38">
        <v>1.7061899041384381</v>
      </c>
      <c r="AR38">
        <v>1.714384512623109</v>
      </c>
      <c r="AS38">
        <v>1.8912990094330211</v>
      </c>
      <c r="AT38">
        <v>0.50298893150158663</v>
      </c>
      <c r="AU38">
        <v>0.54697850437377016</v>
      </c>
      <c r="AV38">
        <v>1.4621182871579459</v>
      </c>
      <c r="AW38">
        <v>1.0428294651074941</v>
      </c>
      <c r="AX38">
        <v>0.42914913873531652</v>
      </c>
      <c r="AY38">
        <v>0.78962000320342418</v>
      </c>
      <c r="AZ38">
        <v>1.6928318396651449</v>
      </c>
      <c r="BA38">
        <v>1.6660629751395759</v>
      </c>
      <c r="BB38">
        <v>1.1303568371645509</v>
      </c>
      <c r="BC38">
        <v>1.0021434300412091</v>
      </c>
      <c r="BD38">
        <v>0.55615405655196271</v>
      </c>
      <c r="BE38">
        <v>1.786042292397729</v>
      </c>
      <c r="BF38">
        <v>1.0339953642685089</v>
      </c>
      <c r="BG38">
        <v>1.5313640729897431</v>
      </c>
      <c r="BH38">
        <v>1.3308259962589599</v>
      </c>
      <c r="BI38">
        <v>1.1098023659053431</v>
      </c>
      <c r="BJ38">
        <v>1.273125360374203</v>
      </c>
      <c r="BK38">
        <v>1.2396069355504751</v>
      </c>
      <c r="BL38">
        <v>1.5573885501031579</v>
      </c>
      <c r="BM38">
        <v>2.2938241412411839</v>
      </c>
      <c r="BN38">
        <v>0.17235827267848211</v>
      </c>
      <c r="BO38">
        <v>1.592706532059327</v>
      </c>
      <c r="BP38">
        <v>1.1397468754605049</v>
      </c>
      <c r="BQ38">
        <v>1.9512932853973051</v>
      </c>
      <c r="BR38">
        <v>0.63974816835514647</v>
      </c>
      <c r="BS38">
        <v>0.65541705582297582</v>
      </c>
      <c r="BT38">
        <v>0.70639078376211617</v>
      </c>
      <c r="BU38">
        <v>0.98848477364192944</v>
      </c>
      <c r="BV38">
        <v>0.84487074732225997</v>
      </c>
      <c r="BW38">
        <v>1.085168900567052</v>
      </c>
      <c r="BX38">
        <v>0.8726962149677594</v>
      </c>
      <c r="BY38">
        <v>0.83846167692063145</v>
      </c>
      <c r="BZ38">
        <v>1.414433857552331</v>
      </c>
      <c r="CA38">
        <v>1.0040557487210611</v>
      </c>
      <c r="CB38">
        <v>0.86183866891736538</v>
      </c>
      <c r="CC38">
        <v>0.80747058340317257</v>
      </c>
      <c r="CD38">
        <v>0.7492086970358407</v>
      </c>
      <c r="CE38">
        <v>0.49767023784800007</v>
      </c>
      <c r="CF38">
        <v>1.4858886690982449</v>
      </c>
      <c r="CG38">
        <v>0.92209977923369402</v>
      </c>
      <c r="CH38">
        <v>0.96931893282629977</v>
      </c>
      <c r="CI38">
        <v>1.9290446218620949</v>
      </c>
      <c r="CJ38">
        <v>1.1867448606023741</v>
      </c>
      <c r="CK38">
        <v>1.1899277218011319</v>
      </c>
      <c r="CL38">
        <v>3.91942164168402</v>
      </c>
      <c r="CM38">
        <v>1.1153881379217589</v>
      </c>
      <c r="CN38">
        <v>1.1984154258593971</v>
      </c>
      <c r="CO38">
        <v>2.129300335180289</v>
      </c>
      <c r="CP38">
        <v>0.1388553931536696</v>
      </c>
      <c r="CQ38">
        <v>2.7856116994102869</v>
      </c>
      <c r="CR38">
        <v>1.133333311751088</v>
      </c>
      <c r="CS38">
        <v>1.199053419889857</v>
      </c>
      <c r="CT38">
        <v>0.95613654289248529</v>
      </c>
      <c r="CU38">
        <v>1.479806800555121</v>
      </c>
      <c r="CV38">
        <v>0.80200978653740851</v>
      </c>
      <c r="CW38">
        <v>1.4592639033909911</v>
      </c>
      <c r="CX38">
        <v>1.0698685655210121</v>
      </c>
      <c r="CY38">
        <v>1.686173086296004</v>
      </c>
      <c r="CZ38">
        <v>1.3419422138206889</v>
      </c>
      <c r="DA38">
        <v>1.0329218775955431</v>
      </c>
      <c r="DB38">
        <v>0.97443333217698991</v>
      </c>
      <c r="DC38">
        <v>1.286413779080714</v>
      </c>
      <c r="DD38">
        <v>0.92658669961338169</v>
      </c>
      <c r="DE38">
        <v>2.0521455460815989</v>
      </c>
      <c r="DF38">
        <v>0.799106683216397</v>
      </c>
      <c r="DG38">
        <v>1.267982490795025</v>
      </c>
      <c r="DH38">
        <v>1.6268002034989451</v>
      </c>
      <c r="DI38">
        <v>0.87136783733221801</v>
      </c>
      <c r="DJ38">
        <v>0.66768190688354079</v>
      </c>
      <c r="DK38">
        <v>2.5397960225170619</v>
      </c>
      <c r="DL38">
        <v>1.149077025589089</v>
      </c>
      <c r="DM38">
        <v>1.3261474058139151</v>
      </c>
      <c r="DN38">
        <v>1.280066835064424</v>
      </c>
      <c r="DO38">
        <v>1.1692430218254219</v>
      </c>
      <c r="DP38">
        <v>1.3944377826862111</v>
      </c>
      <c r="DQ38">
        <v>1.45543595907656</v>
      </c>
      <c r="DR38">
        <v>0.19669256026267321</v>
      </c>
      <c r="DS38">
        <v>1.483425929146031</v>
      </c>
      <c r="DT38">
        <v>0.5865756049321672</v>
      </c>
      <c r="DU38">
        <v>0.99202935655027957</v>
      </c>
      <c r="DV38">
        <v>1.7300818026842399</v>
      </c>
      <c r="DW38">
        <v>0.61287399387175612</v>
      </c>
      <c r="DX38">
        <v>0.7364567672778819</v>
      </c>
      <c r="DY38">
        <v>0.51219701135441498</v>
      </c>
      <c r="DZ38">
        <v>1.331296833317742</v>
      </c>
      <c r="EA38">
        <v>0.97899596942211264</v>
      </c>
      <c r="EB38">
        <v>0.4751925495028898</v>
      </c>
      <c r="EC38">
        <v>0.55583998601914453</v>
      </c>
      <c r="ED38">
        <v>0.34067443933548652</v>
      </c>
      <c r="EE38">
        <v>0.276067978717909</v>
      </c>
      <c r="EF38">
        <v>1.075510948422614</v>
      </c>
      <c r="EG38">
        <v>1.074199218383332</v>
      </c>
      <c r="EH38">
        <v>0.36439743914897449</v>
      </c>
      <c r="EI38">
        <v>1.714246053779646</v>
      </c>
      <c r="EJ38">
        <v>1.319615424263701</v>
      </c>
      <c r="EK38">
        <v>0.86428213715171409</v>
      </c>
      <c r="EL38">
        <v>2.941088818987013</v>
      </c>
      <c r="EM38">
        <v>0.8088617236924317</v>
      </c>
      <c r="EN38">
        <v>0.87220663209865079</v>
      </c>
      <c r="EO38">
        <v>0.90101288200403862</v>
      </c>
      <c r="EP38">
        <v>9.8379362795339657E-3</v>
      </c>
      <c r="EQ38">
        <v>1.206588167545346</v>
      </c>
      <c r="ER38">
        <v>1.271353306093675</v>
      </c>
      <c r="ES38">
        <v>1.357543396298635</v>
      </c>
      <c r="ET38">
        <v>1.403026204805093</v>
      </c>
      <c r="EU38">
        <v>0.8165398072649136</v>
      </c>
      <c r="EV38">
        <v>0.96899490596066662</v>
      </c>
      <c r="EW38">
        <v>1.336324010134333</v>
      </c>
      <c r="EX38">
        <v>1.3124873175087219</v>
      </c>
      <c r="EY38">
        <v>1.276459062792217</v>
      </c>
      <c r="EZ38">
        <v>1.319867377556931</v>
      </c>
      <c r="FA38">
        <v>0.96861957814106159</v>
      </c>
      <c r="FB38">
        <v>0.37101445880015421</v>
      </c>
      <c r="FC38">
        <v>1.409971704452777E-2</v>
      </c>
      <c r="FD38">
        <v>0.88325522318960581</v>
      </c>
      <c r="FE38">
        <v>0.35804648158341262</v>
      </c>
      <c r="FF38">
        <v>2.193176381815229</v>
      </c>
      <c r="FG38">
        <v>8.8070159891516369</v>
      </c>
      <c r="FH38">
        <v>1.394214309274181E-2</v>
      </c>
      <c r="FI38">
        <v>1.461397817752875</v>
      </c>
      <c r="FJ38">
        <v>1.122571294470168</v>
      </c>
      <c r="FK38">
        <v>0.9533744472718475</v>
      </c>
      <c r="FL38">
        <v>1.0028176471913659</v>
      </c>
      <c r="FM38">
        <v>4.0961230039192733</v>
      </c>
      <c r="FN38">
        <v>1.009802378994946</v>
      </c>
      <c r="FO38">
        <v>0.78755816928087108</v>
      </c>
      <c r="FP38">
        <v>1.438421015764175</v>
      </c>
      <c r="FQ38">
        <v>1.097599213586488</v>
      </c>
      <c r="FR38">
        <v>1.9700923496629821</v>
      </c>
      <c r="FS38">
        <v>1.983428172966831</v>
      </c>
      <c r="FT38">
        <v>1.0679355715099019</v>
      </c>
      <c r="FU38">
        <v>1.19418231021246</v>
      </c>
      <c r="FV38">
        <v>0.60866448028486753</v>
      </c>
      <c r="FW38">
        <v>1.6217383785163939</v>
      </c>
      <c r="FX38">
        <v>0.71007226917053923</v>
      </c>
      <c r="FY38">
        <v>0.79028688697918437</v>
      </c>
      <c r="FZ38">
        <v>1.142763739591903</v>
      </c>
      <c r="GA38">
        <v>0.48408299820891493</v>
      </c>
      <c r="GB38">
        <v>0.95082529707082741</v>
      </c>
      <c r="GC38">
        <v>1.0719027371540619</v>
      </c>
      <c r="GD38">
        <v>1.121340941046759</v>
      </c>
      <c r="GE38">
        <v>0.67852249374126505</v>
      </c>
      <c r="GF38">
        <v>0.35483008298044422</v>
      </c>
      <c r="GG38">
        <v>0.96044547735125141</v>
      </c>
      <c r="GH38">
        <v>1.2873936232268219</v>
      </c>
      <c r="GI38">
        <v>0.80922058966235122</v>
      </c>
      <c r="GJ38">
        <v>1.856843625803454</v>
      </c>
      <c r="GK38">
        <v>0.90514643646522241</v>
      </c>
      <c r="GL38">
        <v>1.0015767383333749</v>
      </c>
      <c r="GM38">
        <v>3.7362292875124199</v>
      </c>
      <c r="GN38">
        <v>1.070069518548183</v>
      </c>
      <c r="GO38">
        <v>2.0203602451753109</v>
      </c>
      <c r="GP38">
        <v>0.74779306985920968</v>
      </c>
      <c r="GQ38">
        <v>1.288347204365708</v>
      </c>
      <c r="GR38">
        <v>0.99868398237603428</v>
      </c>
      <c r="GS38">
        <v>0.97258803888581735</v>
      </c>
      <c r="GT38">
        <v>0.44441249002422939</v>
      </c>
      <c r="GU38">
        <v>1.2675007753350711</v>
      </c>
      <c r="GV38">
        <v>0.40323729294839827</v>
      </c>
      <c r="GW38">
        <v>0.70416890273093402</v>
      </c>
      <c r="GX38">
        <v>1.3558446253234679</v>
      </c>
      <c r="GY38">
        <v>0.89146689126462397</v>
      </c>
      <c r="GZ38">
        <v>0.52227279602103516</v>
      </c>
      <c r="HA38">
        <v>1.0480145914170871</v>
      </c>
      <c r="HB38">
        <v>4.8890023683899333</v>
      </c>
      <c r="HC38">
        <v>4.1825730048008642</v>
      </c>
      <c r="HD38">
        <v>1.656810268236429</v>
      </c>
      <c r="HE38">
        <v>0.39262170710427169</v>
      </c>
      <c r="HF38">
        <v>0.35162560598313491</v>
      </c>
      <c r="HG38">
        <v>1.6674445070293009</v>
      </c>
      <c r="HH38">
        <v>1.169115972546509</v>
      </c>
      <c r="HI38">
        <v>0.51153532734433771</v>
      </c>
      <c r="HJ38">
        <v>1.6706791525962359</v>
      </c>
      <c r="HK38">
        <v>1.2339952819002209</v>
      </c>
      <c r="HL38">
        <v>1.655207644690186</v>
      </c>
      <c r="HM38">
        <v>0.86412265175835845</v>
      </c>
      <c r="HN38">
        <v>0.91492706104566501</v>
      </c>
      <c r="HO38">
        <v>2.2132014846822892</v>
      </c>
      <c r="HP38">
        <v>1.27677522260969</v>
      </c>
      <c r="HQ38">
        <v>1.160922674159701</v>
      </c>
      <c r="HR38">
        <v>1.2576176057600681</v>
      </c>
      <c r="HS38">
        <v>0.54186685013500313</v>
      </c>
      <c r="HT38">
        <v>1.1746197958315701</v>
      </c>
      <c r="HU38">
        <v>0.51222899829601043</v>
      </c>
      <c r="HV38">
        <v>0.66090124909092196</v>
      </c>
      <c r="HW38">
        <v>2.69665438998635</v>
      </c>
      <c r="HX38">
        <v>0.29204788716633062</v>
      </c>
      <c r="HY38">
        <v>1.0357347271241919</v>
      </c>
      <c r="HZ38">
        <v>1.759372520482386</v>
      </c>
      <c r="IA38">
        <v>0.86296096572437975</v>
      </c>
      <c r="IB38">
        <v>0.57056022385799576</v>
      </c>
      <c r="IC38">
        <v>1.4186740568790419</v>
      </c>
      <c r="ID38">
        <v>0.61468866497248986</v>
      </c>
      <c r="IE38">
        <v>1.166092818001067</v>
      </c>
      <c r="IF38">
        <v>1.13207788535666</v>
      </c>
      <c r="IG38">
        <v>1.4045345852915561</v>
      </c>
      <c r="IH38">
        <v>0.28209926842590688</v>
      </c>
      <c r="II38">
        <v>1.027721763089446</v>
      </c>
      <c r="IJ38">
        <v>0.98673784071579707</v>
      </c>
      <c r="IK38">
        <v>0.62587492342536488</v>
      </c>
      <c r="IL38">
        <v>0.77091385221471187</v>
      </c>
      <c r="IM38">
        <v>0.56830432411765808</v>
      </c>
      <c r="IN38">
        <v>1.091739302138786</v>
      </c>
      <c r="IO38">
        <v>1.023695453588817</v>
      </c>
      <c r="IP38">
        <v>2.2234335420771179</v>
      </c>
      <c r="IQ38">
        <v>1.46447767676227</v>
      </c>
      <c r="IR38">
        <v>1.5055193851517199</v>
      </c>
      <c r="IS38">
        <v>0.45836691881276498</v>
      </c>
      <c r="IT38">
        <v>0.52846587840555226</v>
      </c>
      <c r="IU38">
        <v>0.68110264010027644</v>
      </c>
      <c r="IV38">
        <v>0.44181449985336402</v>
      </c>
      <c r="IW38">
        <v>1.09981667901184</v>
      </c>
      <c r="IX38">
        <v>0.6708625970910379</v>
      </c>
      <c r="IY38">
        <v>1.3468193350402231</v>
      </c>
      <c r="IZ38">
        <v>0.2137797333855492</v>
      </c>
      <c r="JA38">
        <v>0.45483459436097101</v>
      </c>
      <c r="JB38">
        <v>1.286865917085269</v>
      </c>
      <c r="JC38">
        <v>1.241968396834505</v>
      </c>
      <c r="JD38">
        <v>1.468656716417911</v>
      </c>
      <c r="JE38">
        <v>1.7418521521916619</v>
      </c>
      <c r="JF38">
        <v>0.64909595749797766</v>
      </c>
      <c r="JG38">
        <v>0.56053862782325781</v>
      </c>
      <c r="JH38">
        <v>2.2437661382416412</v>
      </c>
      <c r="JI38">
        <v>1.0715288354802901</v>
      </c>
      <c r="JJ38">
        <v>1.2925740438001381</v>
      </c>
      <c r="JK38">
        <v>1.4425399025823999</v>
      </c>
      <c r="JL38">
        <v>1.1311700343489111</v>
      </c>
      <c r="JM38">
        <v>0.79186008696081978</v>
      </c>
      <c r="JN38">
        <v>1.12520745336057</v>
      </c>
      <c r="JO38">
        <v>0.76391884329247195</v>
      </c>
      <c r="JP38">
        <v>1.1264704801320511</v>
      </c>
      <c r="JQ38">
        <v>0.63868342603603945</v>
      </c>
      <c r="JR38">
        <v>0.51296607884107059</v>
      </c>
      <c r="JS38">
        <v>2.7270587110718192</v>
      </c>
      <c r="JT38">
        <v>0.42119674603467427</v>
      </c>
      <c r="JU38">
        <v>0.97031239619929355</v>
      </c>
      <c r="JV38">
        <v>0.66425493953564119</v>
      </c>
      <c r="JW38">
        <v>0.90633952211021396</v>
      </c>
      <c r="JX38">
        <v>1.156708799540672</v>
      </c>
      <c r="JY38">
        <v>0.36322162879019282</v>
      </c>
      <c r="JZ38">
        <v>1.442191000478698</v>
      </c>
      <c r="KA38">
        <v>0.4619175785706261</v>
      </c>
      <c r="KB38">
        <v>1.283569722180457</v>
      </c>
      <c r="KC38">
        <v>0.78122424567820226</v>
      </c>
      <c r="KD38">
        <v>0.78425196850393697</v>
      </c>
      <c r="KE38">
        <v>1.642781480387723</v>
      </c>
      <c r="KF38">
        <v>0.24800463873120479</v>
      </c>
      <c r="KG38">
        <v>1.1313525313542261</v>
      </c>
      <c r="KH38">
        <v>1.2163072837195981</v>
      </c>
      <c r="KI38">
        <v>1.055917299474618</v>
      </c>
      <c r="KJ38">
        <v>0.8708928284237446</v>
      </c>
      <c r="KK38">
        <v>0.58359308417660671</v>
      </c>
      <c r="KL38">
        <v>0.75460495310608844</v>
      </c>
      <c r="KM38">
        <v>1.19129102503824</v>
      </c>
      <c r="KN38">
        <v>0.2144414425868672</v>
      </c>
      <c r="KO38">
        <v>0.98958983020577274</v>
      </c>
      <c r="KP38">
        <v>0.86286237758820672</v>
      </c>
      <c r="KQ38">
        <v>0.73004500581523379</v>
      </c>
      <c r="KR38">
        <v>5.3324136815298768</v>
      </c>
      <c r="KS38">
        <v>11.236679654192599</v>
      </c>
      <c r="KT38">
        <v>4.0947987547294913</v>
      </c>
      <c r="KU38">
        <v>1.1740885280357209</v>
      </c>
      <c r="KV38">
        <v>0.54867272986745674</v>
      </c>
      <c r="KW38">
        <v>1.3016575154390859</v>
      </c>
      <c r="KX38">
        <v>1.495987672701286</v>
      </c>
      <c r="KY38">
        <v>2.820111264399177</v>
      </c>
      <c r="KZ38">
        <v>1.393119712537358</v>
      </c>
      <c r="LA38">
        <v>1.896059129361205</v>
      </c>
      <c r="LB38">
        <v>0.88022406209548376</v>
      </c>
      <c r="LC38">
        <v>0.54149368281681287</v>
      </c>
      <c r="LD38">
        <v>1.1275184366237201</v>
      </c>
      <c r="LE38">
        <v>0.84852572906907608</v>
      </c>
      <c r="LF38">
        <v>0.48167961913458318</v>
      </c>
      <c r="LG38">
        <v>1.0974288763621329</v>
      </c>
      <c r="LH38">
        <v>1.2868135624684469</v>
      </c>
      <c r="LI38">
        <v>0.58584901636363229</v>
      </c>
      <c r="LJ38">
        <v>0.71890594534034724</v>
      </c>
      <c r="LK38">
        <v>1.2511284549186961</v>
      </c>
      <c r="LL38">
        <v>1.260962997552751</v>
      </c>
      <c r="LM38">
        <v>0.32901815309507321</v>
      </c>
      <c r="LN38">
        <v>0.58872584988623822</v>
      </c>
      <c r="LO38">
        <v>0.76464144994977812</v>
      </c>
      <c r="LP38">
        <v>0.44232952814902349</v>
      </c>
      <c r="LQ38">
        <v>0.8158424718679016</v>
      </c>
      <c r="LR38">
        <v>2.5206014496570739</v>
      </c>
      <c r="LS38">
        <v>0.96853376378343137</v>
      </c>
      <c r="LT38">
        <v>1.0082596852250609</v>
      </c>
      <c r="LU38">
        <v>1.325232235293524</v>
      </c>
      <c r="LV38">
        <v>1.1401639799996639</v>
      </c>
      <c r="LW38">
        <v>1.965270799839228</v>
      </c>
      <c r="LX38">
        <v>0.57276622209937111</v>
      </c>
      <c r="LY38">
        <v>0.58649859121973413</v>
      </c>
      <c r="LZ38">
        <v>2.0642874352320839</v>
      </c>
      <c r="MA38">
        <v>0.94635554526204346</v>
      </c>
      <c r="MB38">
        <v>1.968630272937541E-2</v>
      </c>
      <c r="MC38">
        <v>1.3098137203193969</v>
      </c>
      <c r="MD38">
        <v>0.75749360813066102</v>
      </c>
      <c r="ME38">
        <v>2.3699082465472041</v>
      </c>
      <c r="MF38">
        <v>2.6568123248469031</v>
      </c>
      <c r="MG38">
        <v>1.088699978511217</v>
      </c>
      <c r="MH38">
        <v>0.35641995798563147</v>
      </c>
      <c r="MI38">
        <v>2.940352293797476</v>
      </c>
      <c r="MJ38">
        <v>0.31348746275806011</v>
      </c>
      <c r="MK38">
        <v>0.72157317466625914</v>
      </c>
      <c r="ML38">
        <v>1.180621428067075</v>
      </c>
      <c r="MM38">
        <v>0.57055294001094081</v>
      </c>
      <c r="MN38">
        <v>0.64272177094086413</v>
      </c>
      <c r="MO38">
        <v>0.46977025493637459</v>
      </c>
      <c r="MP38">
        <v>0.6879313458311519</v>
      </c>
      <c r="MQ38">
        <v>0.74307299031725904</v>
      </c>
      <c r="MR38">
        <v>0.76150035619258716</v>
      </c>
      <c r="MS38">
        <v>1.295366813445737</v>
      </c>
      <c r="MT38">
        <v>0.60203562222851636</v>
      </c>
      <c r="MU38">
        <v>0.64013364528446348</v>
      </c>
      <c r="MV38">
        <v>4.4604553297646428</v>
      </c>
      <c r="MW38">
        <v>4.2427016371184623</v>
      </c>
      <c r="MX38">
        <v>1.117951346845683</v>
      </c>
      <c r="MY38">
        <v>1.26949278337724</v>
      </c>
      <c r="MZ38">
        <v>2.0356128831558502</v>
      </c>
      <c r="NA38">
        <v>1.0026009624269689</v>
      </c>
      <c r="NB38">
        <v>0.85683247230763948</v>
      </c>
      <c r="NC38">
        <v>1.220397474123369</v>
      </c>
      <c r="ND38">
        <v>1.9959106544273251</v>
      </c>
      <c r="NE38">
        <v>1.1376923341021981</v>
      </c>
      <c r="NF38">
        <v>1.0380759709098311</v>
      </c>
      <c r="NG38">
        <v>0.66365455072096646</v>
      </c>
      <c r="NH38">
        <v>1.623484975530926</v>
      </c>
      <c r="NI38">
        <v>0.89038314852818845</v>
      </c>
      <c r="NJ38">
        <v>1.614683256020867</v>
      </c>
      <c r="NK38">
        <v>0.46272681502036128</v>
      </c>
      <c r="NL38">
        <v>0.67051663475692524</v>
      </c>
      <c r="NM38">
        <v>0.97576066773418468</v>
      </c>
      <c r="NN38">
        <v>1.3082271717569141</v>
      </c>
      <c r="NO38">
        <v>0.1700934681484261</v>
      </c>
      <c r="NP38">
        <v>5.8295197585807808</v>
      </c>
      <c r="NQ38">
        <v>0.55034600118348909</v>
      </c>
      <c r="NR38">
        <v>0.55375755187722242</v>
      </c>
      <c r="NS38">
        <v>0.79893461232184537</v>
      </c>
      <c r="NT38">
        <v>0.4545333443204097</v>
      </c>
      <c r="NU38">
        <v>0.84019872434847265</v>
      </c>
      <c r="NV38">
        <v>1.759469546479318</v>
      </c>
      <c r="NW38">
        <v>0.60244214251340411</v>
      </c>
      <c r="NX38">
        <v>0.98657005019629285</v>
      </c>
      <c r="NY38">
        <v>1.002929271712659</v>
      </c>
      <c r="NZ38">
        <v>0.4309844050225658</v>
      </c>
      <c r="OA38">
        <v>0.44734762429189628</v>
      </c>
      <c r="OB38">
        <v>0.92319762120616133</v>
      </c>
      <c r="OC38">
        <v>0.79106860887415131</v>
      </c>
      <c r="OD38">
        <v>0.1226452697105257</v>
      </c>
      <c r="OE38">
        <v>0.61591873252128415</v>
      </c>
      <c r="OF38">
        <v>1.1444336894143641</v>
      </c>
      <c r="OG38">
        <v>1.0649751053606009</v>
      </c>
      <c r="OH38">
        <v>0.75215141389494822</v>
      </c>
      <c r="OI38">
        <v>0.51555323878573411</v>
      </c>
      <c r="OJ38">
        <v>1.199731077073523</v>
      </c>
      <c r="OK38">
        <v>1.2037646238566699</v>
      </c>
      <c r="OL38">
        <v>0.71571512224004807</v>
      </c>
      <c r="OM38">
        <v>1.3063495597285339</v>
      </c>
      <c r="ON38">
        <v>1.0363238246991979</v>
      </c>
      <c r="OO38">
        <v>0.67703693317255109</v>
      </c>
      <c r="OP38">
        <v>0.73111089029520338</v>
      </c>
      <c r="OQ38">
        <v>0.63652832283482075</v>
      </c>
      <c r="OR38">
        <v>0.69187265473438786</v>
      </c>
      <c r="OS38">
        <v>0.79569948978139005</v>
      </c>
      <c r="OT38">
        <v>0.52197708907275131</v>
      </c>
      <c r="OU38">
        <v>0.89409580051422577</v>
      </c>
      <c r="OV38">
        <v>1.481299930382493</v>
      </c>
      <c r="OW38">
        <v>0.40077008888409082</v>
      </c>
      <c r="OX38">
        <v>1.9344891817934431</v>
      </c>
      <c r="OY38">
        <v>0.20861636657257229</v>
      </c>
      <c r="OZ38">
        <v>1.4375048025959269</v>
      </c>
      <c r="PA38">
        <v>1.2842029780991759</v>
      </c>
      <c r="PB38">
        <v>0.8581501891657326</v>
      </c>
      <c r="PC38">
        <v>0.92588070969113179</v>
      </c>
      <c r="PD38">
        <v>1.9795470219489519</v>
      </c>
      <c r="PE38">
        <v>2.1188170338386629</v>
      </c>
      <c r="PF38">
        <v>1.021975789116609</v>
      </c>
      <c r="PG38">
        <v>0.74119843165385524</v>
      </c>
      <c r="PH38">
        <v>0.66954534842670899</v>
      </c>
      <c r="PI38">
        <v>0.39227269648535901</v>
      </c>
      <c r="PJ38">
        <v>0.28628699790970941</v>
      </c>
      <c r="PK38">
        <v>1.0169833098142911</v>
      </c>
      <c r="PL38">
        <v>0.61796341656234322</v>
      </c>
      <c r="PM38">
        <v>1.061571586708391</v>
      </c>
      <c r="PN38">
        <v>0.46895544984381038</v>
      </c>
      <c r="PO38">
        <v>1.1429491731444039</v>
      </c>
      <c r="PP38">
        <v>0.76069595690241643</v>
      </c>
      <c r="PQ38">
        <v>0.45013345877953481</v>
      </c>
      <c r="PR38">
        <v>0.60055396450997811</v>
      </c>
      <c r="PS38">
        <v>1.5092951654992881</v>
      </c>
      <c r="PT38">
        <v>1.6676448753104081</v>
      </c>
      <c r="PU38">
        <v>0.87134357204747159</v>
      </c>
      <c r="PV38">
        <v>0.60141628048137097</v>
      </c>
      <c r="PW38">
        <v>0.6201915645504309</v>
      </c>
      <c r="PX38">
        <v>0.83006664224552973</v>
      </c>
      <c r="PY38">
        <v>0.41481604364124658</v>
      </c>
      <c r="PZ38">
        <v>1.260342177678383</v>
      </c>
      <c r="QA38">
        <v>0.90764287351277773</v>
      </c>
      <c r="QB38">
        <v>2.2833532710637021</v>
      </c>
      <c r="QC38">
        <v>1.2179548004530261</v>
      </c>
      <c r="QD38">
        <v>5.5031361334285034</v>
      </c>
      <c r="QE38">
        <v>2.341172267508405</v>
      </c>
      <c r="QF38">
        <v>1.2658937764089839</v>
      </c>
      <c r="QG38">
        <v>7.2505916294664612</v>
      </c>
      <c r="QH38">
        <v>1.435378561475158</v>
      </c>
      <c r="QI38">
        <v>1.041252443056881</v>
      </c>
      <c r="QJ38">
        <v>0.85196034335549187</v>
      </c>
      <c r="QK38">
        <v>1.601037087554446</v>
      </c>
      <c r="QL38">
        <v>1.932136489768415</v>
      </c>
      <c r="QM38">
        <v>0.49697258953824253</v>
      </c>
      <c r="QN38">
        <v>0.53384055420571319</v>
      </c>
      <c r="QO38">
        <v>1.083373663355083</v>
      </c>
      <c r="QP38">
        <v>1.361929204889081</v>
      </c>
      <c r="QQ38">
        <v>0.30274922833510942</v>
      </c>
      <c r="QR38">
        <v>1.158952164896258</v>
      </c>
      <c r="QS38">
        <v>1.2705756680520091</v>
      </c>
      <c r="QT38">
        <v>0.72321144922479208</v>
      </c>
      <c r="QU38">
        <v>0.81250992668584499</v>
      </c>
      <c r="QV38">
        <v>1.152025785745272</v>
      </c>
      <c r="QW38">
        <v>0.36267234139739152</v>
      </c>
      <c r="QX38">
        <v>0.87126933360262959</v>
      </c>
      <c r="QY38">
        <v>1.03139587960246</v>
      </c>
      <c r="QZ38">
        <v>0.42568328932974719</v>
      </c>
      <c r="RA38">
        <v>0.36827577958782881</v>
      </c>
      <c r="RB38">
        <v>0.53839421607540461</v>
      </c>
      <c r="RC38">
        <v>0.6157510035238466</v>
      </c>
      <c r="RD38">
        <v>0.37112093533918888</v>
      </c>
      <c r="RE38">
        <v>1.257276040091452</v>
      </c>
      <c r="RF38">
        <v>0.1058735223703261</v>
      </c>
      <c r="RG38">
        <v>2.2395733763074261</v>
      </c>
      <c r="RH38">
        <v>1.0208239944578019</v>
      </c>
      <c r="RI38">
        <v>1.0006548953369541</v>
      </c>
      <c r="RJ38">
        <v>1.321744615675996</v>
      </c>
      <c r="RK38">
        <v>1.0170162877471149</v>
      </c>
      <c r="RL38">
        <v>0.64655321491746365</v>
      </c>
      <c r="RM38">
        <v>0.45320092146272528</v>
      </c>
      <c r="RN38">
        <v>0.64551798873049571</v>
      </c>
      <c r="RO38">
        <v>1.08490156985604</v>
      </c>
      <c r="RP38">
        <v>1.878676109091624</v>
      </c>
      <c r="RQ38">
        <v>1.376723649957454</v>
      </c>
      <c r="RR38">
        <v>0.7753439250029972</v>
      </c>
      <c r="RS38">
        <v>1.385814689421331</v>
      </c>
      <c r="RT38">
        <v>0.19687841843689549</v>
      </c>
      <c r="RU38">
        <v>2.4487947164979098</v>
      </c>
      <c r="RV38">
        <v>0.42431262506237138</v>
      </c>
      <c r="RW38">
        <v>1.9465005774486011</v>
      </c>
      <c r="RX38">
        <v>1.1810653935299831</v>
      </c>
      <c r="RY38">
        <v>1.19269921339429</v>
      </c>
      <c r="RZ38">
        <v>1.0922677549133899</v>
      </c>
      <c r="SA38">
        <v>0.95876789619001679</v>
      </c>
      <c r="SB38">
        <v>0.63665196564321325</v>
      </c>
      <c r="SC38">
        <v>0.95862674953605198</v>
      </c>
      <c r="SD38">
        <v>1.330560051345016</v>
      </c>
      <c r="SE38">
        <v>2.2013430261840412</v>
      </c>
      <c r="SF38">
        <v>0.82419790213015043</v>
      </c>
      <c r="SG38">
        <v>1.4137960020846989</v>
      </c>
      <c r="SH38">
        <v>4.2839337708058869</v>
      </c>
      <c r="SI38">
        <v>1.2274950157053091</v>
      </c>
      <c r="SJ38">
        <v>0.2976042215516278</v>
      </c>
      <c r="SK38">
        <v>1.009602450458051</v>
      </c>
      <c r="SL38">
        <v>0.39492707672796451</v>
      </c>
      <c r="SM38">
        <v>0.83621895949747005</v>
      </c>
      <c r="SN38">
        <v>1.196998539371938</v>
      </c>
      <c r="SO38">
        <v>0.79699464411489285</v>
      </c>
      <c r="SP38">
        <v>1.020256519732037</v>
      </c>
      <c r="SQ38">
        <v>0.57443819412727137</v>
      </c>
      <c r="SR38">
        <v>1.3937998717638</v>
      </c>
      <c r="SS38">
        <v>0.87397485722027413</v>
      </c>
      <c r="ST38">
        <v>0.71517998755349621</v>
      </c>
      <c r="SU38">
        <v>1.3515749688341181</v>
      </c>
      <c r="SV38">
        <v>1.403045153479926</v>
      </c>
      <c r="SW38">
        <v>0.52156878224498959</v>
      </c>
      <c r="SX38">
        <v>1.0849550189393939</v>
      </c>
      <c r="SY38">
        <v>0.7215790842790476</v>
      </c>
      <c r="SZ38">
        <v>0.57280436683255043</v>
      </c>
      <c r="TA38">
        <v>0.50427407599382701</v>
      </c>
      <c r="TB38">
        <v>1.242276429342577</v>
      </c>
      <c r="TC38">
        <v>0.5123166652371558</v>
      </c>
      <c r="TD38">
        <v>1.170608909335308</v>
      </c>
      <c r="TE38">
        <v>0.35189907206428822</v>
      </c>
      <c r="TF38">
        <v>2.269263888261086</v>
      </c>
      <c r="TG38">
        <v>1.3941227232947391</v>
      </c>
      <c r="TH38">
        <v>0.56830588314590358</v>
      </c>
      <c r="TI38">
        <v>0.58618904843264985</v>
      </c>
      <c r="TJ38">
        <v>1.0901459104841</v>
      </c>
      <c r="TK38">
        <v>0.45394581596305328</v>
      </c>
      <c r="TL38">
        <v>2.2979976283429271</v>
      </c>
      <c r="TM38">
        <v>0.43262673858059592</v>
      </c>
      <c r="TN38">
        <v>0.6487669887211065</v>
      </c>
      <c r="TO38">
        <v>0.77957750490995625</v>
      </c>
      <c r="TP38">
        <v>0.65579866656542651</v>
      </c>
      <c r="TQ38">
        <v>0.76613798855432524</v>
      </c>
      <c r="TR38">
        <v>0.83061974081872259</v>
      </c>
      <c r="TS38">
        <v>0.68618316460438655</v>
      </c>
      <c r="TT38">
        <v>3.165602831606205</v>
      </c>
      <c r="TU38">
        <v>2.5924718323157299</v>
      </c>
      <c r="TV38">
        <v>1.435013974047431</v>
      </c>
      <c r="TW38">
        <v>1.696727875299304</v>
      </c>
      <c r="TX38">
        <v>1.060174019905018</v>
      </c>
      <c r="TY38">
        <v>0.87249277199204711</v>
      </c>
      <c r="TZ38">
        <v>1.074881993874186</v>
      </c>
      <c r="UA38">
        <v>0.71842846776321989</v>
      </c>
      <c r="UB38">
        <v>0.35581680361195139</v>
      </c>
      <c r="UC38">
        <v>0.43982421471159477</v>
      </c>
      <c r="UD38">
        <v>1.1293347066610571</v>
      </c>
      <c r="UE38">
        <v>0.50048004917066202</v>
      </c>
      <c r="UF38">
        <v>0.66345036483487296</v>
      </c>
      <c r="UG38">
        <v>1.8630576590126089</v>
      </c>
      <c r="UH38">
        <v>0.95778871391076115</v>
      </c>
      <c r="UI38">
        <v>1.5374835323069991</v>
      </c>
      <c r="UJ38">
        <v>0.5997318827381436</v>
      </c>
      <c r="UK38">
        <v>1.209123701716909</v>
      </c>
      <c r="UL38">
        <v>0.59099949937083096</v>
      </c>
      <c r="UM38">
        <v>1.620443605588298</v>
      </c>
      <c r="UN38">
        <v>0.95313053075651188</v>
      </c>
      <c r="UO38">
        <v>0.73648875341111542</v>
      </c>
      <c r="UP38">
        <v>1.1051946928819909</v>
      </c>
      <c r="UQ38">
        <v>0.3759726814232433</v>
      </c>
      <c r="UR38">
        <v>0.66564785241060165</v>
      </c>
      <c r="US38">
        <v>0.90528909266418867</v>
      </c>
      <c r="UT38">
        <v>1.144948674874056</v>
      </c>
      <c r="UU38">
        <v>1.0745842372218839</v>
      </c>
      <c r="UV38">
        <v>0.28290473344231359</v>
      </c>
      <c r="UW38">
        <v>1.581171320113419</v>
      </c>
      <c r="UX38">
        <v>0.58224459623011526</v>
      </c>
      <c r="UY38">
        <v>1.010427682917135</v>
      </c>
      <c r="UZ38">
        <v>2.3857722178709202</v>
      </c>
      <c r="VA38">
        <v>0.9677574297794147</v>
      </c>
      <c r="VB38">
        <v>3.9225250378308441</v>
      </c>
      <c r="VC38">
        <v>0.28439098131292012</v>
      </c>
      <c r="VD38">
        <v>0.59152562471543957</v>
      </c>
      <c r="VE38">
        <v>0.88428029685616771</v>
      </c>
      <c r="VF38">
        <v>0.78422821872520421</v>
      </c>
      <c r="VG38">
        <v>1.0464541328811809</v>
      </c>
      <c r="VH38">
        <v>0.16154633831518289</v>
      </c>
      <c r="VI38">
        <v>0.85069064100139202</v>
      </c>
      <c r="VJ38">
        <v>0.2192705920379249</v>
      </c>
      <c r="VK38">
        <v>2.1027591412036171</v>
      </c>
      <c r="VL38">
        <v>0.57560487249086822</v>
      </c>
      <c r="VM38">
        <v>0.48944026596904289</v>
      </c>
      <c r="VN38">
        <v>1</v>
      </c>
      <c r="VO38">
        <v>0.63181024362037042</v>
      </c>
      <c r="VP38">
        <v>1.0924710972047711</v>
      </c>
      <c r="VQ38">
        <v>0.92285691790100932</v>
      </c>
      <c r="VR38">
        <v>1.970146610619717</v>
      </c>
      <c r="VS38">
        <v>1.443575860124084</v>
      </c>
      <c r="VT38">
        <v>1.8410063518272031</v>
      </c>
      <c r="VU38">
        <v>0.64554413720607751</v>
      </c>
      <c r="VV38">
        <v>0.49048875326509239</v>
      </c>
      <c r="VW38">
        <v>1.3016118526564771</v>
      </c>
      <c r="VX38">
        <v>0.83857419880758066</v>
      </c>
      <c r="VY38">
        <v>1.085650849337515</v>
      </c>
      <c r="VZ38">
        <v>0.5353829074062213</v>
      </c>
      <c r="WA38">
        <v>1.235327881069185</v>
      </c>
      <c r="WB38">
        <v>19.88804822232424</v>
      </c>
      <c r="WC38">
        <v>0.25766298560689221</v>
      </c>
      <c r="WD38">
        <v>1.1020118253053921</v>
      </c>
      <c r="WE38">
        <v>0.52179155655328535</v>
      </c>
      <c r="WF38">
        <v>1.4184379813355079</v>
      </c>
      <c r="WG38">
        <v>0.34356996287879449</v>
      </c>
      <c r="WH38">
        <v>2.683017784789143</v>
      </c>
      <c r="WI38">
        <v>0.39347283422878698</v>
      </c>
      <c r="WJ38">
        <v>0.36571818132721512</v>
      </c>
      <c r="WK38">
        <v>0.54275456436487324</v>
      </c>
      <c r="WL38">
        <v>0.55347858524736815</v>
      </c>
      <c r="WM38">
        <v>0.4096842965253642</v>
      </c>
      <c r="WN38">
        <v>1.720961715338494</v>
      </c>
      <c r="WO38">
        <v>0.45804323734360641</v>
      </c>
      <c r="WP38">
        <v>0.3268356012292355</v>
      </c>
      <c r="WQ38">
        <v>0.34527287987434752</v>
      </c>
      <c r="WR38">
        <v>2.4998209006753989</v>
      </c>
      <c r="WS38">
        <v>1.705293938214598</v>
      </c>
      <c r="WT38">
        <v>1.2208354428077279</v>
      </c>
      <c r="WU38">
        <v>0.93225301107307323</v>
      </c>
      <c r="WV38">
        <v>0.89588883676677167</v>
      </c>
      <c r="WW38">
        <v>1.004183835495299</v>
      </c>
      <c r="WX38">
        <v>1.868981275747349</v>
      </c>
      <c r="WY38">
        <v>1.252202766458006</v>
      </c>
      <c r="WZ38">
        <v>3.5616428420202459</v>
      </c>
      <c r="XA38">
        <v>0.46203408922484068</v>
      </c>
      <c r="XB38">
        <v>1.007267624255378</v>
      </c>
      <c r="XC38">
        <v>0.86769013964718678</v>
      </c>
      <c r="XD38">
        <v>2.0751547516232152</v>
      </c>
      <c r="XE38">
        <v>1.7239909521867181</v>
      </c>
      <c r="XF38">
        <v>0.71052153838764576</v>
      </c>
      <c r="XG38">
        <v>1.366502029219641</v>
      </c>
      <c r="XH38">
        <v>0.5346249134752139</v>
      </c>
      <c r="XI38">
        <v>1.0228531544107711</v>
      </c>
      <c r="XJ38">
        <v>1.0250485452343869</v>
      </c>
      <c r="XK38">
        <v>0.60960620531709486</v>
      </c>
      <c r="XL38">
        <v>0.35626933998040139</v>
      </c>
      <c r="XM38">
        <v>0.42551415942285897</v>
      </c>
      <c r="XN38">
        <v>1.7246660864440351</v>
      </c>
      <c r="XO38">
        <v>1.2140266894588201</v>
      </c>
      <c r="XP38">
        <v>0.50234533759110145</v>
      </c>
      <c r="XQ38">
        <v>1.0899068508785661</v>
      </c>
      <c r="XR38">
        <v>0.48930398838629929</v>
      </c>
      <c r="XS38">
        <v>0.85538578815952948</v>
      </c>
      <c r="XT38">
        <v>0.2255005227306551</v>
      </c>
      <c r="XU38">
        <v>0.34680909298575241</v>
      </c>
      <c r="XV38">
        <v>0.3496894030839155</v>
      </c>
      <c r="XW38">
        <v>0.62177429710849741</v>
      </c>
      <c r="XX38">
        <v>0.72581408873581099</v>
      </c>
      <c r="XY38">
        <v>0.69363204410537893</v>
      </c>
      <c r="XZ38">
        <v>1.741691018661105</v>
      </c>
      <c r="YA38">
        <v>1.4430129757918939</v>
      </c>
      <c r="YB38">
        <v>2.287519589398987</v>
      </c>
      <c r="YC38">
        <v>0.65282842237975525</v>
      </c>
      <c r="YD38">
        <v>1.078831791109913</v>
      </c>
      <c r="YE38">
        <v>0.88195686518627792</v>
      </c>
      <c r="YF38">
        <v>0.57220512720954386</v>
      </c>
      <c r="YG38">
        <v>1.4378725174855069</v>
      </c>
      <c r="YH38">
        <v>0.88178045485068202</v>
      </c>
      <c r="YI38">
        <v>1.642856726673827</v>
      </c>
      <c r="YJ38">
        <v>2.0916795057935169</v>
      </c>
      <c r="YK38">
        <v>0.82984296575890792</v>
      </c>
      <c r="YL38">
        <v>1.26834949632517</v>
      </c>
      <c r="YM38">
        <v>0.2623920603384447</v>
      </c>
      <c r="YN38">
        <v>0.52260006519491087</v>
      </c>
      <c r="YO38">
        <v>0.8251625880410508</v>
      </c>
      <c r="YP38">
        <v>0.72635330855189262</v>
      </c>
      <c r="YQ38">
        <v>0.57127671839810135</v>
      </c>
      <c r="YR38">
        <v>0.37089090103424882</v>
      </c>
      <c r="YS38">
        <v>0.79898872088147455</v>
      </c>
      <c r="YT38">
        <v>0.48670691610099193</v>
      </c>
      <c r="YU38">
        <v>0.99084955967688693</v>
      </c>
      <c r="YV38">
        <v>1.244692695306103</v>
      </c>
      <c r="YW38">
        <v>0.90330865590512355</v>
      </c>
      <c r="YX38">
        <v>1.8642478035387271</v>
      </c>
      <c r="YY38">
        <v>0.53317174515235455</v>
      </c>
      <c r="YZ38">
        <v>2.198073897411712</v>
      </c>
      <c r="ZA38">
        <v>2.0062264910678329</v>
      </c>
      <c r="ZB38">
        <v>0.50558860126423466</v>
      </c>
      <c r="ZC38">
        <v>0.93505262455643201</v>
      </c>
      <c r="ZD38">
        <v>0.5749919889435855</v>
      </c>
      <c r="ZE38">
        <v>0.6175600139311499</v>
      </c>
      <c r="ZF38">
        <v>0.86129950222997487</v>
      </c>
      <c r="ZG38">
        <v>0.55572749356012141</v>
      </c>
      <c r="ZH38">
        <v>0.83884385518645821</v>
      </c>
      <c r="ZI38">
        <v>0.68315815693586524</v>
      </c>
      <c r="ZJ38">
        <v>0.84909341708834196</v>
      </c>
      <c r="ZK38">
        <v>1.3648447599225679</v>
      </c>
      <c r="ZL38">
        <v>0.70881829595601009</v>
      </c>
      <c r="ZM38">
        <v>0.3560683408166731</v>
      </c>
      <c r="ZN38">
        <v>1.118498292018963</v>
      </c>
      <c r="ZO38">
        <v>0.92708935728147546</v>
      </c>
      <c r="ZP38">
        <v>0.87559620005852012</v>
      </c>
      <c r="ZQ38">
        <v>0.3986409944656738</v>
      </c>
      <c r="ZR38">
        <v>0.25830043316644619</v>
      </c>
      <c r="ZS38">
        <v>0.42615555464432869</v>
      </c>
      <c r="ZT38">
        <v>0.66772210691689871</v>
      </c>
      <c r="ZU38">
        <v>0.70423822482997001</v>
      </c>
      <c r="ZV38">
        <v>0.90874379321028143</v>
      </c>
      <c r="ZW38">
        <v>0.59583634551265474</v>
      </c>
      <c r="ZX38">
        <v>0.97639564435537918</v>
      </c>
      <c r="ZY38">
        <v>0.21351308192374091</v>
      </c>
      <c r="ZZ38">
        <v>0.47745293098528419</v>
      </c>
      <c r="AAA38">
        <v>0.9034407260140459</v>
      </c>
      <c r="AAB38">
        <v>0.36490463790483157</v>
      </c>
      <c r="AAC38">
        <v>0.82294668318443365</v>
      </c>
      <c r="AAD38">
        <v>0.31991075535089869</v>
      </c>
      <c r="AAE38">
        <v>0.46229982122136759</v>
      </c>
      <c r="AAF38">
        <v>0.41055442166592948</v>
      </c>
      <c r="AAG38">
        <v>0.47637197270100973</v>
      </c>
      <c r="AAH38">
        <v>0.38804518307729252</v>
      </c>
      <c r="AAI38">
        <v>0.4724166920130406</v>
      </c>
      <c r="AAJ38">
        <v>0.54925821844451928</v>
      </c>
      <c r="AAK38">
        <v>0.66620955770186263</v>
      </c>
      <c r="AAL38">
        <v>0.95506253664220353</v>
      </c>
      <c r="AAM38">
        <v>0.80908669427601632</v>
      </c>
      <c r="AAN38">
        <v>0.57204129431615258</v>
      </c>
      <c r="AAO38">
        <v>0.33188397691813509</v>
      </c>
      <c r="AAP38">
        <v>0.82998295981385972</v>
      </c>
      <c r="AAQ38">
        <v>0.17701933480557799</v>
      </c>
      <c r="AAR38">
        <v>0.88815912238580386</v>
      </c>
      <c r="AAS38">
        <v>0.63852308697418436</v>
      </c>
      <c r="AAT38">
        <v>0.37476042800269638</v>
      </c>
      <c r="AAU38">
        <v>0.61384420670122797</v>
      </c>
      <c r="AAV38">
        <v>0.33041090243168009</v>
      </c>
      <c r="AAW38">
        <v>1.461077251718343</v>
      </c>
      <c r="AAX38">
        <v>0.97699720537669232</v>
      </c>
      <c r="AAY38">
        <v>0.28999829870117999</v>
      </c>
      <c r="AAZ38">
        <v>1.785969201039588</v>
      </c>
      <c r="ABA38">
        <v>0.3923662044248189</v>
      </c>
      <c r="ABB38">
        <v>1.312469043163877</v>
      </c>
      <c r="ABC38">
        <v>1.2056188599564519</v>
      </c>
      <c r="ABD38">
        <v>0.96844341425708136</v>
      </c>
      <c r="ABE38">
        <v>0.38922409400979818</v>
      </c>
      <c r="ABF38">
        <v>0.62700821666240181</v>
      </c>
      <c r="ABG38">
        <v>1.345508375892881</v>
      </c>
      <c r="ABH38">
        <v>0.38978714403946091</v>
      </c>
      <c r="ABI38">
        <v>0.98479845336876859</v>
      </c>
      <c r="ABJ38">
        <v>1.0675980741906439</v>
      </c>
      <c r="ABK38">
        <v>0.56645719455468335</v>
      </c>
      <c r="ABL38">
        <v>0.76477175649439166</v>
      </c>
      <c r="ABM38">
        <v>1.6563116361537349</v>
      </c>
      <c r="ABN38">
        <v>1.3622194703045969</v>
      </c>
      <c r="ABO38">
        <v>0.87349135680586276</v>
      </c>
      <c r="ABP38">
        <v>0.71213664146510702</v>
      </c>
      <c r="ABQ38">
        <v>0.42108781454720889</v>
      </c>
      <c r="ABR38">
        <v>0.13173265096597861</v>
      </c>
      <c r="ABS38">
        <v>0.46034295986429541</v>
      </c>
      <c r="ABT38">
        <v>0.29862065747715483</v>
      </c>
      <c r="ABU38">
        <v>0.99788987943440122</v>
      </c>
      <c r="ABV38">
        <v>0.9885846904058494</v>
      </c>
      <c r="ABW38">
        <v>1.3168009088059991</v>
      </c>
      <c r="ABX38">
        <v>0.40470609096955451</v>
      </c>
      <c r="ABY38">
        <v>1.4594276279877709</v>
      </c>
      <c r="ABZ38">
        <v>0.42398245832344139</v>
      </c>
      <c r="ACA38">
        <v>2.0990580865850572</v>
      </c>
      <c r="ACB38">
        <v>0.72147140467632298</v>
      </c>
      <c r="ACC38">
        <v>1.198629937136076</v>
      </c>
      <c r="ACD38">
        <v>1.5561237156098771</v>
      </c>
      <c r="ACE38">
        <v>0.75420549918685742</v>
      </c>
      <c r="ACF38">
        <v>0.6306988498385061</v>
      </c>
      <c r="ACG38">
        <v>0.37749722260293012</v>
      </c>
      <c r="ACH38">
        <v>0.82322355133322911</v>
      </c>
      <c r="ACI38">
        <v>0.74943196845654114</v>
      </c>
      <c r="ACJ38">
        <v>0.94320874946474675</v>
      </c>
      <c r="ACK38">
        <v>0.23312333270153979</v>
      </c>
      <c r="ACL38">
        <v>0.42176585110318437</v>
      </c>
      <c r="ACM38">
        <v>1.0702036398781121</v>
      </c>
      <c r="ACN38">
        <v>0.65775209994973449</v>
      </c>
      <c r="ACO38">
        <v>0.57534414087065888</v>
      </c>
      <c r="ACP38">
        <v>1.479695221804858</v>
      </c>
      <c r="ACQ38">
        <v>0.57694349537318379</v>
      </c>
      <c r="ACR38">
        <v>0.56987097098008888</v>
      </c>
      <c r="ACS38">
        <v>0.99988847624564992</v>
      </c>
      <c r="ACT38">
        <v>9.5313706184447122E-2</v>
      </c>
      <c r="ACU38">
        <v>0.97142842415952402</v>
      </c>
      <c r="ACV38">
        <v>1.6751419634829581</v>
      </c>
      <c r="ACW38">
        <v>1.256643491476596</v>
      </c>
      <c r="ACX38">
        <v>0.83381981892841239</v>
      </c>
      <c r="ACY38">
        <v>0.59228916535376031</v>
      </c>
      <c r="ACZ38">
        <v>4.9739382641442897E-2</v>
      </c>
      <c r="ADA38">
        <v>0.35221036288441981</v>
      </c>
      <c r="ADB38">
        <v>0.86908686231171983</v>
      </c>
      <c r="ADC38">
        <v>0.12557271924174751</v>
      </c>
      <c r="ADD38">
        <v>7.1945866261553915E-2</v>
      </c>
      <c r="ADE38">
        <v>0.52601715194294907</v>
      </c>
      <c r="ADF38">
        <v>0.58282335176860534</v>
      </c>
      <c r="ADG38">
        <v>0.91562729039395263</v>
      </c>
      <c r="ADH38">
        <v>0.25998442539766492</v>
      </c>
      <c r="ADI38">
        <v>0.49734202220544899</v>
      </c>
      <c r="ADJ38">
        <v>0.42434722997697633</v>
      </c>
      <c r="ADK38">
        <v>0.96679689660718526</v>
      </c>
      <c r="ADL38">
        <v>1.14777367049793</v>
      </c>
      <c r="ADM38">
        <v>0.2009963264030423</v>
      </c>
      <c r="ADN38">
        <v>0.5857523628475928</v>
      </c>
      <c r="ADO38">
        <v>0.63039439169717948</v>
      </c>
      <c r="ADP38">
        <v>0.35687486036101967</v>
      </c>
      <c r="ADQ38">
        <v>0.87210056504997535</v>
      </c>
      <c r="ADR38">
        <v>0.15914968286585179</v>
      </c>
      <c r="ADS38">
        <v>0.23737862461345091</v>
      </c>
      <c r="ADT38">
        <v>0.31360458886192438</v>
      </c>
      <c r="ADU38">
        <v>0.75861468851848191</v>
      </c>
      <c r="ADV38">
        <v>0.59814890997053893</v>
      </c>
      <c r="ADW38">
        <v>0.63628298908820347</v>
      </c>
      <c r="ADX38">
        <v>0.46571717007883262</v>
      </c>
      <c r="ADY38">
        <v>0.81774520863959244</v>
      </c>
      <c r="ADZ38">
        <v>0.39936357372586923</v>
      </c>
      <c r="AEA38">
        <v>0.20113162143455021</v>
      </c>
      <c r="AEB38">
        <v>1.142523834605184</v>
      </c>
      <c r="AEC38">
        <v>1.0035596205652111</v>
      </c>
      <c r="AED38">
        <v>0.33867917571157607</v>
      </c>
      <c r="AEE38">
        <v>1.391767514948675</v>
      </c>
      <c r="AEF38">
        <v>0.30869051724794139</v>
      </c>
      <c r="AEG38">
        <v>0.56010732582272882</v>
      </c>
      <c r="AEH38">
        <v>0.95828599062914788</v>
      </c>
      <c r="AEI38">
        <v>0.83933369874734298</v>
      </c>
      <c r="AEJ38">
        <v>1.1182520853019351</v>
      </c>
      <c r="AEK38">
        <v>1.058391535920888</v>
      </c>
      <c r="AEL38">
        <v>0.58386298831368122</v>
      </c>
      <c r="AEM38">
        <v>0.77616073208068836</v>
      </c>
      <c r="AEN38">
        <v>1.6575608196931251</v>
      </c>
      <c r="AEO38">
        <v>0.83526306680967788</v>
      </c>
      <c r="AEP38">
        <v>2.722650213808488</v>
      </c>
      <c r="AEQ38">
        <v>0.83426881651902363</v>
      </c>
      <c r="AER38">
        <v>2.3730538809698198</v>
      </c>
      <c r="AES38">
        <v>4.8036687886151457</v>
      </c>
      <c r="AET38">
        <v>2.5494586038052129</v>
      </c>
      <c r="AEU38">
        <v>0.68920883775326358</v>
      </c>
      <c r="AEV38">
        <v>4.6667217470108158</v>
      </c>
      <c r="AEW38">
        <v>1.641230037315127</v>
      </c>
      <c r="AEX38">
        <v>1.2189349412290971</v>
      </c>
      <c r="AEY38">
        <v>1.020475464361744</v>
      </c>
      <c r="AEZ38">
        <v>0.2046085883710749</v>
      </c>
      <c r="AFA38">
        <v>1.1584694871834531</v>
      </c>
      <c r="AFB38">
        <v>2.511003366448457</v>
      </c>
      <c r="AFC38">
        <v>0.89104434363490992</v>
      </c>
      <c r="AFD38">
        <v>1.549826839846338</v>
      </c>
      <c r="AFE38">
        <v>1.9742153203584409</v>
      </c>
      <c r="AFF38">
        <v>0.42558532132416488</v>
      </c>
      <c r="AFG38">
        <v>0.56240226956804829</v>
      </c>
      <c r="AFH38">
        <v>1.6188822602145521</v>
      </c>
      <c r="AFI38">
        <v>1.091506699473189</v>
      </c>
      <c r="AFJ38">
        <v>1.0736328141329521</v>
      </c>
      <c r="AFK38">
        <v>0.99034479359769412</v>
      </c>
      <c r="AFL38">
        <v>0.1841853480865866</v>
      </c>
      <c r="AFM38">
        <v>2.4036743761540631</v>
      </c>
      <c r="AFN38">
        <v>0.19053810819722369</v>
      </c>
      <c r="AFO38">
        <v>1.2616657852845881</v>
      </c>
      <c r="AFP38">
        <v>1.062517163456989</v>
      </c>
      <c r="AFQ38">
        <v>1.008929729755945</v>
      </c>
      <c r="AFR38">
        <v>1.7888929706661969</v>
      </c>
      <c r="AFS38">
        <v>0.91779496503582558</v>
      </c>
      <c r="AFT38">
        <v>0.46572384299445307</v>
      </c>
      <c r="AFU38">
        <v>0.9843628818629574</v>
      </c>
      <c r="AFV38">
        <v>1.3346692687887149</v>
      </c>
      <c r="AFW38">
        <v>0.46701062369745339</v>
      </c>
      <c r="AFX38">
        <v>0.391000700547742</v>
      </c>
      <c r="AFY38">
        <v>0.65322218946994104</v>
      </c>
      <c r="AFZ38">
        <v>0.5785005508476192</v>
      </c>
      <c r="AGA38">
        <v>0.50529749596396289</v>
      </c>
      <c r="AGB38">
        <v>1.093840859378864</v>
      </c>
      <c r="AGC38">
        <v>2.0328589663956328E-2</v>
      </c>
      <c r="AGD38">
        <v>1.1563796606666239</v>
      </c>
      <c r="AGE38">
        <v>1.0283569324103941</v>
      </c>
      <c r="AGF38">
        <v>0.50551313338056625</v>
      </c>
      <c r="AGG38">
        <v>0.3216852186031553</v>
      </c>
      <c r="AGH38">
        <v>1.582727159795166</v>
      </c>
      <c r="AGI38">
        <v>1.199900218234353</v>
      </c>
      <c r="AGJ38">
        <v>1.368161674300737</v>
      </c>
      <c r="AGK38">
        <v>4.0154378631034504</v>
      </c>
      <c r="AGL38">
        <v>3.5800518341607188</v>
      </c>
      <c r="AGM38">
        <v>2.0697683614032081</v>
      </c>
      <c r="AGN38">
        <v>0.92907812712147086</v>
      </c>
      <c r="AGO38">
        <v>1</v>
      </c>
      <c r="AGP38">
        <v>0.4155278174581955</v>
      </c>
      <c r="AGQ38">
        <v>1.0470988894334921</v>
      </c>
      <c r="AGR38">
        <v>0.9486441564837329</v>
      </c>
      <c r="AGS38">
        <v>1.0010876469950269</v>
      </c>
      <c r="AGT38">
        <v>0.98346825887774225</v>
      </c>
      <c r="AGU38">
        <v>0.84601566121366978</v>
      </c>
      <c r="AGV38">
        <v>1.4856329056045521</v>
      </c>
      <c r="AGW38">
        <v>1.0450223114664059</v>
      </c>
      <c r="AGX38">
        <v>0.29871479009174062</v>
      </c>
      <c r="AGY38">
        <v>0.65552647333175551</v>
      </c>
      <c r="AGZ38">
        <v>0.51857050553661743</v>
      </c>
      <c r="AHA38">
        <v>0.77855872021410866</v>
      </c>
      <c r="AHB38">
        <v>0.7292258079167897</v>
      </c>
      <c r="AHC38">
        <v>0.55220736272821414</v>
      </c>
      <c r="AHD38">
        <v>1.7844621761307089</v>
      </c>
      <c r="AHE38">
        <v>2.781431813328171</v>
      </c>
      <c r="AHF38">
        <v>0.86993754893909592</v>
      </c>
      <c r="AHG38">
        <v>0.86284652436265241</v>
      </c>
      <c r="AHH38">
        <v>0.85448208088935296</v>
      </c>
      <c r="AHI38">
        <v>0.55120936086430983</v>
      </c>
      <c r="AHJ38">
        <v>0.27083248453472453</v>
      </c>
      <c r="AHK38">
        <v>0.56220573297268639</v>
      </c>
      <c r="AHL38">
        <v>3.5775459170475119</v>
      </c>
      <c r="AHM38">
        <v>0.81036015739001832</v>
      </c>
      <c r="AHN38">
        <v>0.51840112695897167</v>
      </c>
      <c r="AHO38">
        <v>0.45747812172492908</v>
      </c>
      <c r="AHP38">
        <v>0.51321235275389998</v>
      </c>
      <c r="AHQ38">
        <v>0.34524111515935429</v>
      </c>
      <c r="AHR38">
        <v>0.4766575235608087</v>
      </c>
      <c r="AHS38">
        <v>0.9048981694713254</v>
      </c>
      <c r="AHT38">
        <v>0.92971894384833353</v>
      </c>
      <c r="AHU38">
        <v>1.2156211125900691</v>
      </c>
      <c r="AHV38">
        <v>0.97317036172125826</v>
      </c>
      <c r="AHW38">
        <v>4.6667926122182548</v>
      </c>
      <c r="AHX38">
        <v>4.1982045166822743</v>
      </c>
      <c r="AHY38">
        <v>1.2474339795903251</v>
      </c>
      <c r="AHZ38">
        <v>1.4359849380205041</v>
      </c>
      <c r="AIA38">
        <v>1.0965826779686469</v>
      </c>
      <c r="AIB38">
        <v>1.1289376736242189</v>
      </c>
    </row>
    <row r="39" spans="1:912" x14ac:dyDescent="0.2">
      <c r="A39" t="s">
        <v>6292</v>
      </c>
      <c r="B39">
        <v>0.62250176731847828</v>
      </c>
      <c r="C39">
        <v>1.548351739376421</v>
      </c>
      <c r="D39">
        <v>0.97767262650791165</v>
      </c>
      <c r="E39">
        <v>15.850420953054069</v>
      </c>
      <c r="F39">
        <v>0.2449986356647737</v>
      </c>
      <c r="G39">
        <v>1.1812413541615829</v>
      </c>
      <c r="H39">
        <v>0.45411359724612738</v>
      </c>
      <c r="I39">
        <v>1.161045987075533</v>
      </c>
      <c r="J39">
        <v>0.96527986048676551</v>
      </c>
      <c r="K39">
        <v>0.78697600950330193</v>
      </c>
      <c r="L39">
        <v>1.2621445380657921</v>
      </c>
      <c r="M39">
        <v>0.56189709696802026</v>
      </c>
      <c r="N39">
        <v>67.451649380231245</v>
      </c>
      <c r="O39">
        <v>8.477634808492013</v>
      </c>
      <c r="P39">
        <v>1.6970143312101911</v>
      </c>
      <c r="Q39">
        <v>0.23589229705490361</v>
      </c>
      <c r="R39">
        <v>0.89211076126147704</v>
      </c>
      <c r="S39">
        <v>0.90653582035039293</v>
      </c>
      <c r="T39">
        <v>0.71560388317871015</v>
      </c>
      <c r="U39">
        <v>0.90467614012026443</v>
      </c>
      <c r="V39">
        <v>0.47941262063378448</v>
      </c>
      <c r="W39">
        <v>10.71776515669058</v>
      </c>
      <c r="X39">
        <v>0.25011707623976259</v>
      </c>
      <c r="Y39">
        <v>0.7142079134406969</v>
      </c>
      <c r="Z39">
        <v>2.461451255511959</v>
      </c>
      <c r="AA39">
        <v>0.30265507150446802</v>
      </c>
      <c r="AB39">
        <v>923.22431967886189</v>
      </c>
      <c r="AC39">
        <v>1.725450311511789</v>
      </c>
      <c r="AD39">
        <v>0.26589984995432581</v>
      </c>
      <c r="AE39">
        <v>0.26716500440498209</v>
      </c>
      <c r="AF39">
        <v>1.288761304999702</v>
      </c>
      <c r="AG39">
        <v>0.43168342724989778</v>
      </c>
      <c r="AH39">
        <v>0.41635607202164809</v>
      </c>
      <c r="AI39">
        <v>2.3809190059829071</v>
      </c>
      <c r="AJ39">
        <v>3.7254831546686469</v>
      </c>
      <c r="AK39">
        <v>0.47040722552797631</v>
      </c>
      <c r="AL39">
        <v>0.88432426029633393</v>
      </c>
      <c r="AM39">
        <v>1.1906748807174199</v>
      </c>
      <c r="AN39">
        <v>1.243897639747868</v>
      </c>
      <c r="AO39">
        <v>0.43951824588102328</v>
      </c>
      <c r="AP39">
        <v>2.83606294808189E-2</v>
      </c>
      <c r="AQ39">
        <v>2.0774382444348252</v>
      </c>
      <c r="AR39">
        <v>0.89983251426928812</v>
      </c>
      <c r="AS39">
        <v>1.3960998207499991</v>
      </c>
      <c r="AT39">
        <v>0.45166367355676212</v>
      </c>
      <c r="AU39">
        <v>3.3187834189514378</v>
      </c>
      <c r="AV39">
        <v>0.69430068999981276</v>
      </c>
      <c r="AW39">
        <v>0.76604601704677366</v>
      </c>
      <c r="AX39">
        <v>0.59904508068614837</v>
      </c>
      <c r="AY39">
        <v>4.610750120128408</v>
      </c>
      <c r="AZ39">
        <v>4.5551552270494033</v>
      </c>
      <c r="BA39">
        <v>1.2118101253807589</v>
      </c>
      <c r="BB39">
        <v>1.3732964901115381</v>
      </c>
      <c r="BC39">
        <v>14.568709609019921</v>
      </c>
      <c r="BD39">
        <v>0.48349310777003868</v>
      </c>
      <c r="BE39">
        <v>2.1554453348887002</v>
      </c>
      <c r="BF39">
        <v>1.8818058901058949</v>
      </c>
      <c r="BG39">
        <v>1.6742000874195</v>
      </c>
      <c r="BH39">
        <v>2.7237702611151509</v>
      </c>
      <c r="BI39">
        <v>1.113604551813935</v>
      </c>
      <c r="BJ39">
        <v>0.90556165957652368</v>
      </c>
      <c r="BK39">
        <v>1.0339783872726129</v>
      </c>
      <c r="BL39">
        <v>4.3523362378040593</v>
      </c>
      <c r="BM39">
        <v>1.7107821611882741</v>
      </c>
      <c r="BN39">
        <v>135.6479698967008</v>
      </c>
      <c r="BO39">
        <v>0.83748575867033392</v>
      </c>
      <c r="BP39">
        <v>1.1452101464688</v>
      </c>
      <c r="BQ39">
        <v>1.0303918539439061</v>
      </c>
      <c r="BR39">
        <v>6.1766778075098303</v>
      </c>
      <c r="BS39">
        <v>16.824412673324229</v>
      </c>
      <c r="BT39">
        <v>0.88810463741627244</v>
      </c>
      <c r="BU39">
        <v>1.04694192210785</v>
      </c>
      <c r="BV39">
        <v>1.254780900464022</v>
      </c>
      <c r="BW39">
        <v>0.86119647220097395</v>
      </c>
      <c r="BX39">
        <v>1.0862422810754719</v>
      </c>
      <c r="BY39">
        <v>0.92838520411872427</v>
      </c>
      <c r="BZ39">
        <v>1.410450796509451</v>
      </c>
      <c r="CA39">
        <v>0.89260312785907858</v>
      </c>
      <c r="CB39">
        <v>0.67032713081105721</v>
      </c>
      <c r="CC39">
        <v>0.51136451993946086</v>
      </c>
      <c r="CD39">
        <v>4.6087618707292846</v>
      </c>
      <c r="CE39">
        <v>0.29292047027197249</v>
      </c>
      <c r="CF39">
        <v>1.830343568199549</v>
      </c>
      <c r="CG39">
        <v>0.44478440799093077</v>
      </c>
      <c r="CH39">
        <v>72.821298766933026</v>
      </c>
      <c r="CI39">
        <v>0.90972593306176996</v>
      </c>
      <c r="CJ39">
        <v>1.118753745250878</v>
      </c>
      <c r="CK39">
        <v>2.376449693716701</v>
      </c>
      <c r="CL39">
        <v>24.606444432971362</v>
      </c>
      <c r="CM39">
        <v>1.15332090049499</v>
      </c>
      <c r="CN39">
        <v>0.99864339950801562</v>
      </c>
      <c r="CO39">
        <v>0.65678831667686377</v>
      </c>
      <c r="CP39">
        <v>0.1388553931536696</v>
      </c>
      <c r="CQ39">
        <v>1.6512847798553001</v>
      </c>
      <c r="CR39">
        <v>1.2456880313029219</v>
      </c>
      <c r="CS39">
        <v>3.5093690960025598E-2</v>
      </c>
      <c r="CT39">
        <v>0.80485981564759257</v>
      </c>
      <c r="CU39">
        <v>0.9598029560582535</v>
      </c>
      <c r="CV39">
        <v>0.73517178069212896</v>
      </c>
      <c r="CW39">
        <v>1.208118116126623</v>
      </c>
      <c r="CX39">
        <v>1.383368888495246</v>
      </c>
      <c r="CY39">
        <v>0.68897306197564256</v>
      </c>
      <c r="CZ39">
        <v>2.354145010782366</v>
      </c>
      <c r="DA39">
        <v>0.96661526400834696</v>
      </c>
      <c r="DB39">
        <v>1.0039150415296441</v>
      </c>
      <c r="DC39">
        <v>1.1438177025420171</v>
      </c>
      <c r="DD39">
        <v>0.97420366141743209</v>
      </c>
      <c r="DE39">
        <v>0.91444776009274353</v>
      </c>
      <c r="DF39">
        <v>0.54711236532272889</v>
      </c>
      <c r="DG39">
        <v>14.22723250264692</v>
      </c>
      <c r="DH39">
        <v>1.0559722657227399</v>
      </c>
      <c r="DI39">
        <v>1.993148599717272</v>
      </c>
      <c r="DJ39">
        <v>0.43332366567360497</v>
      </c>
      <c r="DK39">
        <v>1.2929320357449381</v>
      </c>
      <c r="DL39">
        <v>1.072289116747136</v>
      </c>
      <c r="DM39">
        <v>1.4063188769999151</v>
      </c>
      <c r="DN39">
        <v>1.019123542244978</v>
      </c>
      <c r="DO39">
        <v>0.86872382788226188</v>
      </c>
      <c r="DP39">
        <v>1.257106348379154</v>
      </c>
      <c r="DQ39">
        <v>1.0763251939800129</v>
      </c>
      <c r="DR39">
        <v>0.65043244974773762</v>
      </c>
      <c r="DS39">
        <v>1.093917276222319</v>
      </c>
      <c r="DT39">
        <v>0.49039890546117559</v>
      </c>
      <c r="DU39">
        <v>1.63458279744278</v>
      </c>
      <c r="DV39">
        <v>1.3609415689272439</v>
      </c>
      <c r="DW39">
        <v>0.2635397380702813</v>
      </c>
      <c r="DX39">
        <v>1.7685704057030609</v>
      </c>
      <c r="DY39">
        <v>2.18826155919065</v>
      </c>
      <c r="DZ39">
        <v>2.1930718140441079</v>
      </c>
      <c r="EA39">
        <v>0.80216892880628932</v>
      </c>
      <c r="EB39">
        <v>0.30519834654030481</v>
      </c>
      <c r="EC39">
        <v>0.27784833677277831</v>
      </c>
      <c r="ED39">
        <v>0.2652240492870313</v>
      </c>
      <c r="EE39">
        <v>0.37181672607056149</v>
      </c>
      <c r="EF39">
        <v>1.7633400809139381E-2</v>
      </c>
      <c r="EG39">
        <v>1.2906082616861501</v>
      </c>
      <c r="EH39">
        <v>1.1432289382802669</v>
      </c>
      <c r="EI39">
        <v>0.71895844300064182</v>
      </c>
      <c r="EJ39">
        <v>1.081504448387949</v>
      </c>
      <c r="EK39">
        <v>0.88283407334043962</v>
      </c>
      <c r="EL39">
        <v>0.75389213241642461</v>
      </c>
      <c r="EM39">
        <v>0.64520916015593288</v>
      </c>
      <c r="EN39">
        <v>0.77308258395458818</v>
      </c>
      <c r="EO39">
        <v>0.73267534217496699</v>
      </c>
      <c r="EP39">
        <v>1.322419285194216</v>
      </c>
      <c r="EQ39">
        <v>1.506047904032791</v>
      </c>
      <c r="ER39">
        <v>0.84005554482699185</v>
      </c>
      <c r="ES39">
        <v>1.1939591361606361</v>
      </c>
      <c r="ET39">
        <v>1.024395650453825</v>
      </c>
      <c r="EU39">
        <v>0.60149537479858828</v>
      </c>
      <c r="EV39">
        <v>2.1974558716628971</v>
      </c>
      <c r="EW39">
        <v>0.50945149775944687</v>
      </c>
      <c r="EX39">
        <v>1.081737628187641</v>
      </c>
      <c r="EY39">
        <v>0.93708426414727541</v>
      </c>
      <c r="EZ39">
        <v>0.97211748658014852</v>
      </c>
      <c r="FA39">
        <v>1.510822917477435</v>
      </c>
      <c r="FB39">
        <v>0.30003339623263392</v>
      </c>
      <c r="FC39">
        <v>1.409971704452777E-2</v>
      </c>
      <c r="FD39">
        <v>0.49230974142212608</v>
      </c>
      <c r="FE39">
        <v>0.67407848827952632</v>
      </c>
      <c r="FF39">
        <v>0.88562694764834993</v>
      </c>
      <c r="FG39">
        <v>1.549141186581334</v>
      </c>
      <c r="FH39">
        <v>2.770810325817346E-3</v>
      </c>
      <c r="FI39">
        <v>3.2889413152462401</v>
      </c>
      <c r="FJ39">
        <v>0.93955273490548641</v>
      </c>
      <c r="FK39">
        <v>0.49778580818547757</v>
      </c>
      <c r="FL39">
        <v>1.3076372772132221</v>
      </c>
      <c r="FM39">
        <v>1.1787267449110379</v>
      </c>
      <c r="FN39">
        <v>0.8361409138813336</v>
      </c>
      <c r="FO39">
        <v>0.58365310269698512</v>
      </c>
      <c r="FP39">
        <v>1.5624024367422009</v>
      </c>
      <c r="FQ39">
        <v>0.27662014010656849</v>
      </c>
      <c r="FR39">
        <v>1.8680299967434919</v>
      </c>
      <c r="FS39">
        <v>0.90021894898746857</v>
      </c>
      <c r="FT39">
        <v>0.45579714016718292</v>
      </c>
      <c r="FU39">
        <v>0.4744012845315117</v>
      </c>
      <c r="FV39">
        <v>0.66724443400548628</v>
      </c>
      <c r="FW39">
        <v>1.1175950258242819</v>
      </c>
      <c r="FX39">
        <v>0.65478590846583529</v>
      </c>
      <c r="FY39">
        <v>2.9937143893209521</v>
      </c>
      <c r="FZ39">
        <v>0.98118668125231667</v>
      </c>
      <c r="GA39">
        <v>1</v>
      </c>
      <c r="GB39">
        <v>1.3303174775165241</v>
      </c>
      <c r="GC39">
        <v>4.927922700714217</v>
      </c>
      <c r="GD39">
        <v>0.88196236205668266</v>
      </c>
      <c r="GE39">
        <v>1.3214775062587349</v>
      </c>
      <c r="GF39">
        <v>0.26666471315611467</v>
      </c>
      <c r="GG39">
        <v>0.61257650179854117</v>
      </c>
      <c r="GH39">
        <v>0.56809799956508833</v>
      </c>
      <c r="GI39">
        <v>0.63198233297414652</v>
      </c>
      <c r="GJ39">
        <v>1.1647981953724871</v>
      </c>
      <c r="GK39">
        <v>1.04496270718427</v>
      </c>
      <c r="GL39">
        <v>1.121886472481376</v>
      </c>
      <c r="GM39">
        <v>0.1106528304946378</v>
      </c>
      <c r="GN39">
        <v>0.84869041810432488</v>
      </c>
      <c r="GO39">
        <v>0.14601325407886531</v>
      </c>
      <c r="GP39">
        <v>0.53809424515724968</v>
      </c>
      <c r="GQ39">
        <v>1.1140077741976979</v>
      </c>
      <c r="GR39">
        <v>0.55207561766131219</v>
      </c>
      <c r="GS39">
        <v>0.28141294639216619</v>
      </c>
      <c r="GT39">
        <v>0.57141091394044041</v>
      </c>
      <c r="GU39">
        <v>4.243605191287477</v>
      </c>
      <c r="GV39">
        <v>0.48954534882633299</v>
      </c>
      <c r="GW39">
        <v>0.74267936767099585</v>
      </c>
      <c r="GX39">
        <v>1.095931858074543</v>
      </c>
      <c r="GY39">
        <v>0.47663048690565513</v>
      </c>
      <c r="GZ39">
        <v>0.47338778199314091</v>
      </c>
      <c r="HA39">
        <v>3.858970933339529</v>
      </c>
      <c r="HB39">
        <v>2.1636718350548789</v>
      </c>
      <c r="HC39">
        <v>2.8931855317327342</v>
      </c>
      <c r="HD39">
        <v>3.64499120434346</v>
      </c>
      <c r="HE39">
        <v>1.3312322715629461</v>
      </c>
      <c r="HF39">
        <v>0.30571220346122252</v>
      </c>
      <c r="HG39">
        <v>0.9067166323727196</v>
      </c>
      <c r="HH39">
        <v>0.7395803175694875</v>
      </c>
      <c r="HI39">
        <v>0.81900646806790423</v>
      </c>
      <c r="HJ39">
        <v>0.61123911861930091</v>
      </c>
      <c r="HK39">
        <v>0.64347142304379845</v>
      </c>
      <c r="HL39">
        <v>2.6300318528757738</v>
      </c>
      <c r="HM39">
        <v>0.70649756478644576</v>
      </c>
      <c r="HN39">
        <v>0.37679292759939481</v>
      </c>
      <c r="HO39">
        <v>0.8550045703839122</v>
      </c>
      <c r="HP39">
        <v>1.588694013858214</v>
      </c>
      <c r="HQ39">
        <v>2.1810127250262812</v>
      </c>
      <c r="HR39">
        <v>1.0636504473360291</v>
      </c>
      <c r="HS39">
        <v>0.50788169765996782</v>
      </c>
      <c r="HT39">
        <v>0.63723975051499093</v>
      </c>
      <c r="HU39">
        <v>0.41373934683698821</v>
      </c>
      <c r="HV39">
        <v>0.43913830022890049</v>
      </c>
      <c r="HW39">
        <v>0.93036417956576611</v>
      </c>
      <c r="HX39">
        <v>0.42259989099597761</v>
      </c>
      <c r="HY39">
        <v>1.001940615931163</v>
      </c>
      <c r="HZ39">
        <v>0.42288088756408598</v>
      </c>
      <c r="IA39">
        <v>2.0849374597686969</v>
      </c>
      <c r="IB39">
        <v>0.50476838001016555</v>
      </c>
      <c r="IC39">
        <v>1.4642159096867069</v>
      </c>
      <c r="ID39">
        <v>0.33645127267488301</v>
      </c>
      <c r="IE39">
        <v>0.73750464736595378</v>
      </c>
      <c r="IF39">
        <v>0.88789081034314699</v>
      </c>
      <c r="IG39">
        <v>3.34793317255903</v>
      </c>
      <c r="IH39">
        <v>3.4654405114750571</v>
      </c>
      <c r="II39">
        <v>0.83518659133201056</v>
      </c>
      <c r="IJ39">
        <v>1.7617858970281151</v>
      </c>
      <c r="IK39">
        <v>1.355474289943936</v>
      </c>
      <c r="IL39">
        <v>1.0990652631256539</v>
      </c>
      <c r="IM39">
        <v>0.77059528958029089</v>
      </c>
      <c r="IN39">
        <v>0.59922625920668227</v>
      </c>
      <c r="IO39">
        <v>0.36482319153258502</v>
      </c>
      <c r="IP39">
        <v>10.385762032085561</v>
      </c>
      <c r="IQ39">
        <v>0.95001460434460139</v>
      </c>
      <c r="IR39">
        <v>2.038591824385104</v>
      </c>
      <c r="IS39">
        <v>0.64090355478927208</v>
      </c>
      <c r="IT39">
        <v>0.31099543819734099</v>
      </c>
      <c r="IU39">
        <v>0.56077432070718869</v>
      </c>
      <c r="IV39">
        <v>0.31607957748523358</v>
      </c>
      <c r="IW39">
        <v>0.77780212709010288</v>
      </c>
      <c r="IX39">
        <v>0.33266956016427313</v>
      </c>
      <c r="IY39">
        <v>3.3358792321793849</v>
      </c>
      <c r="IZ39">
        <v>0.32135288297694209</v>
      </c>
      <c r="JA39">
        <v>0.29245890281453268</v>
      </c>
      <c r="JB39">
        <v>1.5170565913872689</v>
      </c>
      <c r="JC39">
        <v>0.82164376682564788</v>
      </c>
      <c r="JD39">
        <v>1.0206968404729599</v>
      </c>
      <c r="JE39">
        <v>2.0309917541692188</v>
      </c>
      <c r="JF39">
        <v>0.64909595749797766</v>
      </c>
      <c r="JG39">
        <v>0.54653798764365669</v>
      </c>
      <c r="JH39">
        <v>1.228138687824283</v>
      </c>
      <c r="JI39">
        <v>0.890839991481013</v>
      </c>
      <c r="JJ39">
        <v>0.4179116622569235</v>
      </c>
      <c r="JK39">
        <v>0.57157655917399575</v>
      </c>
      <c r="JL39">
        <v>0.7767248385435731</v>
      </c>
      <c r="JM39">
        <v>1.1811889753598741</v>
      </c>
      <c r="JN39">
        <v>1.328368434372033</v>
      </c>
      <c r="JO39">
        <v>3.0732919034219282</v>
      </c>
      <c r="JP39">
        <v>0.86024213319352327</v>
      </c>
      <c r="JQ39">
        <v>1.528632959500561</v>
      </c>
      <c r="JR39">
        <v>1.8035248126044381</v>
      </c>
      <c r="JS39">
        <v>0.61174961169989583</v>
      </c>
      <c r="JT39">
        <v>0.36337073538645742</v>
      </c>
      <c r="JU39">
        <v>0.5258282634460727</v>
      </c>
      <c r="JV39">
        <v>0.57467589375186146</v>
      </c>
      <c r="JW39">
        <v>0.75560032232070906</v>
      </c>
      <c r="JX39">
        <v>0.7690172688796848</v>
      </c>
      <c r="JY39">
        <v>3.4028933013287743E-2</v>
      </c>
      <c r="JZ39">
        <v>1.4598805648635711</v>
      </c>
      <c r="KA39">
        <v>0.14862273655316691</v>
      </c>
      <c r="KB39">
        <v>0.34990227033528792</v>
      </c>
      <c r="KC39">
        <v>0.80175098935185052</v>
      </c>
      <c r="KD39">
        <v>0.8026354793886058</v>
      </c>
      <c r="KE39">
        <v>1.021834660942202</v>
      </c>
      <c r="KF39">
        <v>0.24800463873120479</v>
      </c>
      <c r="KG39">
        <v>0.59808867011767897</v>
      </c>
      <c r="KH39">
        <v>1.667170045442067</v>
      </c>
      <c r="KI39">
        <v>0.92343281359401608</v>
      </c>
      <c r="KJ39">
        <v>0.48996042638899928</v>
      </c>
      <c r="KK39">
        <v>0.5999013317203381</v>
      </c>
      <c r="KL39">
        <v>0.53327434938970641</v>
      </c>
      <c r="KM39">
        <v>0.32200769017098202</v>
      </c>
      <c r="KN39">
        <v>0.15118353653487529</v>
      </c>
      <c r="KO39">
        <v>0.58715755627933597</v>
      </c>
      <c r="KP39">
        <v>2.3175920564556138</v>
      </c>
      <c r="KQ39">
        <v>1.3463334886275571</v>
      </c>
      <c r="KR39">
        <v>2.5915171510246409</v>
      </c>
      <c r="KS39">
        <v>4.918705655133226</v>
      </c>
      <c r="KT39">
        <v>2.4445332086893079</v>
      </c>
      <c r="KU39">
        <v>1.1591604147788821</v>
      </c>
      <c r="KV39">
        <v>2.0909295368292979</v>
      </c>
      <c r="KW39">
        <v>0.55047706485623982</v>
      </c>
      <c r="KX39">
        <v>0.87595581229156738</v>
      </c>
      <c r="KY39">
        <v>1.254311285235556</v>
      </c>
      <c r="KZ39">
        <v>0.88452647018686703</v>
      </c>
      <c r="LA39">
        <v>1.444937929596235</v>
      </c>
      <c r="LB39">
        <v>1.0102618288495651</v>
      </c>
      <c r="LC39">
        <v>0.54149368281681287</v>
      </c>
      <c r="LD39">
        <v>0.89397139904224265</v>
      </c>
      <c r="LE39">
        <v>0.7985182887900979</v>
      </c>
      <c r="LF39">
        <v>0.38892473011556322</v>
      </c>
      <c r="LG39">
        <v>0.94735990833117867</v>
      </c>
      <c r="LH39">
        <v>0.99709272184352493</v>
      </c>
      <c r="LI39">
        <v>0.35805127076883703</v>
      </c>
      <c r="LJ39">
        <v>3.4935947879827349</v>
      </c>
      <c r="LK39">
        <v>0.68681877793578494</v>
      </c>
      <c r="LL39">
        <v>1.1108283587141221</v>
      </c>
      <c r="LM39">
        <v>0.18801336687805431</v>
      </c>
      <c r="LN39">
        <v>0.42351593742703142</v>
      </c>
      <c r="LO39">
        <v>0.33427792834742148</v>
      </c>
      <c r="LP39">
        <v>0.28839500006091551</v>
      </c>
      <c r="LQ39">
        <v>0.41655935383799092</v>
      </c>
      <c r="LR39">
        <v>0.8629873146157272</v>
      </c>
      <c r="LS39">
        <v>0.53796665455506765</v>
      </c>
      <c r="LT39">
        <v>0.77985251609853712</v>
      </c>
      <c r="LU39">
        <v>0.56341932163138975</v>
      </c>
      <c r="LV39">
        <v>0.69252694101831724</v>
      </c>
      <c r="LW39">
        <v>0.37260098472668812</v>
      </c>
      <c r="LX39">
        <v>0.57276622209937111</v>
      </c>
      <c r="LY39">
        <v>0.52108597276293511</v>
      </c>
      <c r="LZ39">
        <v>1.4485879140507949</v>
      </c>
      <c r="MA39">
        <v>7.8222290232927474</v>
      </c>
      <c r="MB39">
        <v>2.6079849688515528</v>
      </c>
      <c r="MC39">
        <v>3.2673413924279089</v>
      </c>
      <c r="MD39">
        <v>1.23388618150831</v>
      </c>
      <c r="ME39">
        <v>1.325922116519425</v>
      </c>
      <c r="MF39">
        <v>1.844617962367106</v>
      </c>
      <c r="MG39">
        <v>0.81743247481966264</v>
      </c>
      <c r="MH39">
        <v>1.1355601722356981</v>
      </c>
      <c r="MI39">
        <v>2.689544829236199</v>
      </c>
      <c r="MJ39">
        <v>0.50154819861271083</v>
      </c>
      <c r="MK39">
        <v>0.55695803520067422</v>
      </c>
      <c r="ML39">
        <v>0.972348237650286</v>
      </c>
      <c r="MM39">
        <v>1</v>
      </c>
      <c r="MN39">
        <v>1.019152443464977</v>
      </c>
      <c r="MO39">
        <v>0.39191314326057353</v>
      </c>
      <c r="MP39">
        <v>0.3337668065017943</v>
      </c>
      <c r="MQ39">
        <v>1.023485921123533</v>
      </c>
      <c r="MR39">
        <v>0.9138317727323636</v>
      </c>
      <c r="MS39">
        <v>1.0747037416488581</v>
      </c>
      <c r="MT39">
        <v>0.43571409701942931</v>
      </c>
      <c r="MU39">
        <v>0.36966084553728418</v>
      </c>
      <c r="MV39">
        <v>0.95985447884600705</v>
      </c>
      <c r="MW39">
        <v>2.6512206585028331</v>
      </c>
      <c r="MX39">
        <v>0.84608542004071685</v>
      </c>
      <c r="MY39">
        <v>0.65369699298582784</v>
      </c>
      <c r="MZ39">
        <v>0.9424759510702827</v>
      </c>
      <c r="NA39">
        <v>0.44338804385928088</v>
      </c>
      <c r="NB39">
        <v>0.53164712456882823</v>
      </c>
      <c r="NC39">
        <v>1.3938213520468901</v>
      </c>
      <c r="ND39">
        <v>9.8134084903961387</v>
      </c>
      <c r="NE39">
        <v>0.16418827208748291</v>
      </c>
      <c r="NF39">
        <v>0.85635427916149964</v>
      </c>
      <c r="NG39">
        <v>0.66468858133284059</v>
      </c>
      <c r="NH39">
        <v>0.1863981928965997</v>
      </c>
      <c r="NI39">
        <v>0.69259757591151261</v>
      </c>
      <c r="NJ39">
        <v>2.286518934604493</v>
      </c>
      <c r="NK39">
        <v>0.33284128195127172</v>
      </c>
      <c r="NL39">
        <v>1.0324039358701369</v>
      </c>
      <c r="NM39">
        <v>1.001549289906609</v>
      </c>
      <c r="NN39">
        <v>0.65920563277613609</v>
      </c>
      <c r="NO39">
        <v>0.2093010236729182</v>
      </c>
      <c r="NP39">
        <v>7.1334150787031376</v>
      </c>
      <c r="NQ39">
        <v>0.50622643562922054</v>
      </c>
      <c r="NR39">
        <v>1.113138678654521</v>
      </c>
      <c r="NS39">
        <v>1.2153565590047399</v>
      </c>
      <c r="NT39">
        <v>0.44773603005227641</v>
      </c>
      <c r="NU39">
        <v>0.69583976442217965</v>
      </c>
      <c r="NV39">
        <v>1.100488257276125</v>
      </c>
      <c r="NW39">
        <v>1.4524477326087271</v>
      </c>
      <c r="NX39">
        <v>0.77839801558624189</v>
      </c>
      <c r="NY39">
        <v>2.966938864613045</v>
      </c>
      <c r="NZ39">
        <v>0.68112963045712493</v>
      </c>
      <c r="OA39">
        <v>0.17232419166264931</v>
      </c>
      <c r="OB39">
        <v>0.88252779584587338</v>
      </c>
      <c r="OC39">
        <v>0.22088991525869781</v>
      </c>
      <c r="OD39">
        <v>0.1226452697105257</v>
      </c>
      <c r="OE39">
        <v>5.1672511416011524</v>
      </c>
      <c r="OF39">
        <v>0.3109778652419542</v>
      </c>
      <c r="OG39">
        <v>1.0231397555518229</v>
      </c>
      <c r="OH39">
        <v>0.75579146357002536</v>
      </c>
      <c r="OI39">
        <v>0.51555323878573411</v>
      </c>
      <c r="OJ39">
        <v>0.84420540184313186</v>
      </c>
      <c r="OK39">
        <v>0.74437426210101088</v>
      </c>
      <c r="OL39">
        <v>0.42934248764103161</v>
      </c>
      <c r="OM39">
        <v>0.43362029973314742</v>
      </c>
      <c r="ON39">
        <v>0.71656724350547307</v>
      </c>
      <c r="OO39">
        <v>0.36670069267225658</v>
      </c>
      <c r="OP39">
        <v>0.27483860730858772</v>
      </c>
      <c r="OQ39">
        <v>0.16422182850325431</v>
      </c>
      <c r="OR39">
        <v>0.1356970403503158</v>
      </c>
      <c r="OS39">
        <v>0.80156131202653202</v>
      </c>
      <c r="OT39">
        <v>0.44361309273391569</v>
      </c>
      <c r="OU39">
        <v>0.91803066721175597</v>
      </c>
      <c r="OV39">
        <v>2.3935419168020342</v>
      </c>
      <c r="OW39">
        <v>0.40077008888409082</v>
      </c>
      <c r="OX39">
        <v>1.53281240425309</v>
      </c>
      <c r="OY39">
        <v>0.66817233040894508</v>
      </c>
      <c r="OZ39">
        <v>4.3465952664874588E-3</v>
      </c>
      <c r="PA39">
        <v>0.54618243273641576</v>
      </c>
      <c r="PB39">
        <v>4.5333900323736973</v>
      </c>
      <c r="PC39">
        <v>1.1512355131265519</v>
      </c>
      <c r="PD39">
        <v>2.9332010060079119</v>
      </c>
      <c r="PE39">
        <v>1.195388800431411</v>
      </c>
      <c r="PF39">
        <v>0.8057829267885781</v>
      </c>
      <c r="PG39">
        <v>0.42708902239213542</v>
      </c>
      <c r="PH39">
        <v>0.40153155472455232</v>
      </c>
      <c r="PI39">
        <v>0.16078051204113381</v>
      </c>
      <c r="PJ39">
        <v>0.23053381824994271</v>
      </c>
      <c r="PK39">
        <v>0.2554359072556957</v>
      </c>
      <c r="PL39">
        <v>0.33011587210971871</v>
      </c>
      <c r="PM39">
        <v>0.69909202369616164</v>
      </c>
      <c r="PN39">
        <v>0.27473211161235322</v>
      </c>
      <c r="PO39">
        <v>0.64682482182558054</v>
      </c>
      <c r="PP39">
        <v>0.44016272734410011</v>
      </c>
      <c r="PQ39">
        <v>0.30568317205483547</v>
      </c>
      <c r="PR39">
        <v>0.27367816689219909</v>
      </c>
      <c r="PS39">
        <v>1.011525814971828</v>
      </c>
      <c r="PT39">
        <v>0.81974428151843171</v>
      </c>
      <c r="PU39">
        <v>0.42890532586267122</v>
      </c>
      <c r="PV39">
        <v>0.32242922589112438</v>
      </c>
      <c r="PW39">
        <v>1.223337401992399</v>
      </c>
      <c r="PX39">
        <v>1.4210583629808851</v>
      </c>
      <c r="PY39">
        <v>1.390444901408749</v>
      </c>
      <c r="PZ39">
        <v>0.53266570163778815</v>
      </c>
      <c r="QA39">
        <v>0.43980856945594449</v>
      </c>
      <c r="QB39">
        <v>1.0715801362963571</v>
      </c>
      <c r="QC39">
        <v>0.81515655705316181</v>
      </c>
      <c r="QD39">
        <v>1.5666856078493909</v>
      </c>
      <c r="QE39">
        <v>1.1646111477403851</v>
      </c>
      <c r="QF39">
        <v>0.87623601785489913</v>
      </c>
      <c r="QG39">
        <v>0.91255580030799821</v>
      </c>
      <c r="QH39">
        <v>1.5510985688369281</v>
      </c>
      <c r="QI39">
        <v>2.9904083646712558</v>
      </c>
      <c r="QJ39">
        <v>0.4682220833079222</v>
      </c>
      <c r="QK39">
        <v>3.017820637941548</v>
      </c>
      <c r="QL39">
        <v>5.0988577498467489</v>
      </c>
      <c r="QM39">
        <v>0.18483648289658461</v>
      </c>
      <c r="QN39">
        <v>0.49149508180591611</v>
      </c>
      <c r="QO39">
        <v>3.101657061034206</v>
      </c>
      <c r="QP39">
        <v>1.9567596787122621</v>
      </c>
      <c r="QQ39">
        <v>0.32894449343974702</v>
      </c>
      <c r="QR39">
        <v>1.264519458264773</v>
      </c>
      <c r="QS39">
        <v>0.96514794937507875</v>
      </c>
      <c r="QT39">
        <v>1.4406889116882711</v>
      </c>
      <c r="QU39">
        <v>0.68702205063479105</v>
      </c>
      <c r="QV39">
        <v>1.3212882342235719</v>
      </c>
      <c r="QW39">
        <v>0.27003082334941758</v>
      </c>
      <c r="QX39">
        <v>0.4621276291790693</v>
      </c>
      <c r="QY39">
        <v>0.8317280583652662</v>
      </c>
      <c r="QZ39">
        <v>1.217081616370979</v>
      </c>
      <c r="RA39">
        <v>0.36827577958782881</v>
      </c>
      <c r="RB39">
        <v>5.0642599706115936</v>
      </c>
      <c r="RC39">
        <v>0.20355342298965889</v>
      </c>
      <c r="RD39">
        <v>0.30673215286862271</v>
      </c>
      <c r="RE39">
        <v>6.2980717779953848</v>
      </c>
      <c r="RF39">
        <v>0.1058735223703261</v>
      </c>
      <c r="RG39">
        <v>2.251976451669675</v>
      </c>
      <c r="RH39">
        <v>6.8871388402135381</v>
      </c>
      <c r="RI39">
        <v>0.8277384174254272</v>
      </c>
      <c r="RJ39">
        <v>0.50231522605982293</v>
      </c>
      <c r="RK39">
        <v>0.90221985484700251</v>
      </c>
      <c r="RL39">
        <v>1.020053304303975</v>
      </c>
      <c r="RM39">
        <v>0.45320092146272528</v>
      </c>
      <c r="RN39">
        <v>0.47404330130247108</v>
      </c>
      <c r="RO39">
        <v>2.5577741029625121</v>
      </c>
      <c r="RP39">
        <v>19.11740064048746</v>
      </c>
      <c r="RQ39">
        <v>1.027788349472788</v>
      </c>
      <c r="RR39">
        <v>0.33858351362109779</v>
      </c>
      <c r="RS39">
        <v>4.4445108063897658</v>
      </c>
      <c r="RT39">
        <v>0.19687841843689549</v>
      </c>
      <c r="RU39">
        <v>1.045778550054794</v>
      </c>
      <c r="RV39">
        <v>0.1706286546101585</v>
      </c>
      <c r="RW39">
        <v>1.1363436906854789</v>
      </c>
      <c r="RX39">
        <v>0.69519668244880706</v>
      </c>
      <c r="RY39">
        <v>0.71717508255226492</v>
      </c>
      <c r="RZ39">
        <v>0.63483449728007824</v>
      </c>
      <c r="SA39">
        <v>0.81921046404203235</v>
      </c>
      <c r="SB39">
        <v>0.26047163665597872</v>
      </c>
      <c r="SC39">
        <v>0.37984505834918603</v>
      </c>
      <c r="SD39">
        <v>0.34898937753469511</v>
      </c>
      <c r="SE39">
        <v>0.24468613159200889</v>
      </c>
      <c r="SF39">
        <v>0.75226762907436984</v>
      </c>
      <c r="SG39">
        <v>1.3649484709402999</v>
      </c>
      <c r="SH39">
        <v>0.62140120028079848</v>
      </c>
      <c r="SI39">
        <v>0.43969211275896303</v>
      </c>
      <c r="SJ39">
        <v>0.2976042215516278</v>
      </c>
      <c r="SK39">
        <v>0.97956275804056547</v>
      </c>
      <c r="SL39">
        <v>0.39492707672796451</v>
      </c>
      <c r="SM39">
        <v>0.67285086230949631</v>
      </c>
      <c r="SN39">
        <v>4.5151293717118044</v>
      </c>
      <c r="SO39">
        <v>1.0107799155114361</v>
      </c>
      <c r="SP39">
        <v>0.57705308617626805</v>
      </c>
      <c r="SQ39">
        <v>1.0321965207638359</v>
      </c>
      <c r="SR39">
        <v>0.99304497572818018</v>
      </c>
      <c r="SS39">
        <v>0.53311299060725192</v>
      </c>
      <c r="ST39">
        <v>0.70269089712828536</v>
      </c>
      <c r="SU39">
        <v>0.86711820802134365</v>
      </c>
      <c r="SV39">
        <v>2.0101441093275292</v>
      </c>
      <c r="SW39">
        <v>0.4713364063384019</v>
      </c>
      <c r="SX39">
        <v>0.80308061079545456</v>
      </c>
      <c r="SY39">
        <v>0.44753399713543379</v>
      </c>
      <c r="SZ39">
        <v>0.29988065675353132</v>
      </c>
      <c r="TA39">
        <v>0.2156549105657688</v>
      </c>
      <c r="TB39">
        <v>1.5151054495122549</v>
      </c>
      <c r="TC39">
        <v>0.72411012951368037</v>
      </c>
      <c r="TD39">
        <v>0.73279547224400698</v>
      </c>
      <c r="TE39">
        <v>1.311817306949332</v>
      </c>
      <c r="TF39">
        <v>0.39112914161732132</v>
      </c>
      <c r="TG39">
        <v>1.370496522240281</v>
      </c>
      <c r="TH39">
        <v>0.17208561129654251</v>
      </c>
      <c r="TI39">
        <v>0.62452961565965792</v>
      </c>
      <c r="TJ39">
        <v>0.75701714476382187</v>
      </c>
      <c r="TK39">
        <v>0.45394581596305328</v>
      </c>
      <c r="TL39">
        <v>0.63556529005871387</v>
      </c>
      <c r="TM39">
        <v>0.4179266032028367</v>
      </c>
      <c r="TN39">
        <v>0.39454484103927939</v>
      </c>
      <c r="TO39">
        <v>0.40688932532944722</v>
      </c>
      <c r="TP39">
        <v>0.52527601683660996</v>
      </c>
      <c r="TQ39">
        <v>0.61705324575336129</v>
      </c>
      <c r="TR39">
        <v>0.58762013544881209</v>
      </c>
      <c r="TS39">
        <v>0.31885919269310081</v>
      </c>
      <c r="TT39">
        <v>1.6798912961640531</v>
      </c>
      <c r="TU39">
        <v>2.0602673045047308</v>
      </c>
      <c r="TV39">
        <v>0.77870044041047759</v>
      </c>
      <c r="TW39">
        <v>1.599543313829028</v>
      </c>
      <c r="TX39">
        <v>0.60428544758318692</v>
      </c>
      <c r="TY39">
        <v>1.082530659537027</v>
      </c>
      <c r="TZ39">
        <v>1.316793301287021</v>
      </c>
      <c r="UA39">
        <v>0.77927448369573793</v>
      </c>
      <c r="UB39">
        <v>0.23001334274586141</v>
      </c>
      <c r="UC39">
        <v>0.48188421762666128</v>
      </c>
      <c r="UD39">
        <v>0.64878802023164917</v>
      </c>
      <c r="UE39">
        <v>0.39981113866669649</v>
      </c>
      <c r="UF39">
        <v>0.32260303360771497</v>
      </c>
      <c r="UG39">
        <v>1.652139696752418</v>
      </c>
      <c r="UH39">
        <v>1.0399409448818899</v>
      </c>
      <c r="UI39">
        <v>0.70180063278019211</v>
      </c>
      <c r="UJ39">
        <v>1.9987827811058669</v>
      </c>
      <c r="UK39">
        <v>0.75576845318675667</v>
      </c>
      <c r="UL39">
        <v>1.042785001571044</v>
      </c>
      <c r="UM39">
        <v>0.81592594590530332</v>
      </c>
      <c r="UN39">
        <v>0.51855890809263105</v>
      </c>
      <c r="UO39">
        <v>0.39668558890071032</v>
      </c>
      <c r="UP39">
        <v>1.5812025911660019</v>
      </c>
      <c r="UQ39">
        <v>0.42423384070756842</v>
      </c>
      <c r="UR39">
        <v>0.40952895025458902</v>
      </c>
      <c r="US39">
        <v>0.65369353564848376</v>
      </c>
      <c r="UT39">
        <v>0.89567482058551862</v>
      </c>
      <c r="UU39">
        <v>0.48737255366100168</v>
      </c>
      <c r="UV39">
        <v>0.7910962603429279</v>
      </c>
      <c r="UW39">
        <v>0.56600567095528809</v>
      </c>
      <c r="UX39">
        <v>0.62601610308792044</v>
      </c>
      <c r="UY39">
        <v>0.85075948329711426</v>
      </c>
      <c r="UZ39">
        <v>1.5367644367666331</v>
      </c>
      <c r="VA39">
        <v>1.059811444793431</v>
      </c>
      <c r="VB39">
        <v>4.7673480198782903</v>
      </c>
      <c r="VC39">
        <v>0.4337865344587547</v>
      </c>
      <c r="VD39">
        <v>0.3228610203038923</v>
      </c>
      <c r="VE39">
        <v>0.23418786829470661</v>
      </c>
      <c r="VF39">
        <v>2.8828243634294788</v>
      </c>
      <c r="VG39">
        <v>2.3643628183390129</v>
      </c>
      <c r="VH39">
        <v>0.16154633831518289</v>
      </c>
      <c r="VI39">
        <v>0.85672277883839509</v>
      </c>
      <c r="VJ39">
        <v>0.2192705920379249</v>
      </c>
      <c r="VK39">
        <v>1.019989226155668</v>
      </c>
      <c r="VL39">
        <v>0.49847525216983352</v>
      </c>
      <c r="VM39">
        <v>0.79268857641159796</v>
      </c>
      <c r="VN39">
        <v>1.358570704320559</v>
      </c>
      <c r="VO39">
        <v>0.61919408442313195</v>
      </c>
      <c r="VP39">
        <v>0.50613088050519717</v>
      </c>
      <c r="VQ39">
        <v>1.816629507246087</v>
      </c>
      <c r="VR39">
        <v>0.54654164841412611</v>
      </c>
      <c r="VS39">
        <v>0.66003384094754658</v>
      </c>
      <c r="VT39">
        <v>2.6806690478998529</v>
      </c>
      <c r="VU39">
        <v>0.47587755715549301</v>
      </c>
      <c r="VV39">
        <v>0.4626093476388356</v>
      </c>
      <c r="VW39">
        <v>0.34141691341896779</v>
      </c>
      <c r="VX39">
        <v>0.29750003172760048</v>
      </c>
      <c r="VY39">
        <v>0.91919833695698994</v>
      </c>
      <c r="VZ39">
        <v>0.75645509084310081</v>
      </c>
      <c r="WA39">
        <v>1.646867062214795</v>
      </c>
      <c r="WB39">
        <v>3.9503379605204558</v>
      </c>
      <c r="WC39">
        <v>0.14285601196320291</v>
      </c>
      <c r="WD39">
        <v>1.536918374925021</v>
      </c>
      <c r="WE39">
        <v>0.63459501955992537</v>
      </c>
      <c r="WF39">
        <v>1.0802709069493519</v>
      </c>
      <c r="WG39">
        <v>3.6073960881969662</v>
      </c>
      <c r="WH39">
        <v>1.539322117620358</v>
      </c>
      <c r="WI39">
        <v>0.34048903653482948</v>
      </c>
      <c r="WJ39">
        <v>0.3004706900784605</v>
      </c>
      <c r="WK39">
        <v>0.49842962988692913</v>
      </c>
      <c r="WL39">
        <v>0.56859400200280918</v>
      </c>
      <c r="WM39">
        <v>0.19377409419749719</v>
      </c>
      <c r="WN39">
        <v>0.61967717953866375</v>
      </c>
      <c r="WO39">
        <v>0.50445522643714447</v>
      </c>
      <c r="WP39">
        <v>0.21279153303173171</v>
      </c>
      <c r="WQ39">
        <v>0.34527287987434752</v>
      </c>
      <c r="WR39">
        <v>14.0836803832294</v>
      </c>
      <c r="WS39">
        <v>0.37297738882870002</v>
      </c>
      <c r="WT39">
        <v>2.418912814791685</v>
      </c>
      <c r="WU39">
        <v>1.121857762662714</v>
      </c>
      <c r="WV39">
        <v>0.22654263863209009</v>
      </c>
      <c r="WW39">
        <v>0.41886415621251599</v>
      </c>
      <c r="WX39">
        <v>4.0357039910642438</v>
      </c>
      <c r="WY39">
        <v>1.1032343653234</v>
      </c>
      <c r="WZ39">
        <v>1.49415427079331</v>
      </c>
      <c r="XA39">
        <v>2.0307194308581589</v>
      </c>
      <c r="XB39">
        <v>0.56168786697975714</v>
      </c>
      <c r="XC39">
        <v>0.66062592055468028</v>
      </c>
      <c r="XD39">
        <v>0.96769054492528228</v>
      </c>
      <c r="XE39">
        <v>0.98201561704095908</v>
      </c>
      <c r="XF39">
        <v>0.95839690164573388</v>
      </c>
      <c r="XG39">
        <v>2.7635727728367852</v>
      </c>
      <c r="XH39">
        <v>0.2336462196693653</v>
      </c>
      <c r="XI39">
        <v>0.98824694916017475</v>
      </c>
      <c r="XJ39">
        <v>0.68375116149936821</v>
      </c>
      <c r="XK39">
        <v>0.65970088138869698</v>
      </c>
      <c r="XL39">
        <v>1.0684402860802289</v>
      </c>
      <c r="XM39">
        <v>0.17927184133613289</v>
      </c>
      <c r="XN39">
        <v>1.1465519013712899</v>
      </c>
      <c r="XO39">
        <v>0.65410910868625494</v>
      </c>
      <c r="XP39">
        <v>0.38694250485110537</v>
      </c>
      <c r="XQ39">
        <v>0.42314277035796138</v>
      </c>
      <c r="XR39">
        <v>0.45178777270143439</v>
      </c>
      <c r="XS39">
        <v>0.63643633114565623</v>
      </c>
      <c r="XT39">
        <v>0.26454025522690638</v>
      </c>
      <c r="XU39">
        <v>0.27999487156932118</v>
      </c>
      <c r="XV39">
        <v>0.36012678621950578</v>
      </c>
      <c r="XW39">
        <v>1.211684002314144</v>
      </c>
      <c r="XX39">
        <v>0.55632249476755102</v>
      </c>
      <c r="XY39">
        <v>0.34170787440606448</v>
      </c>
      <c r="XZ39">
        <v>0.69885980122305613</v>
      </c>
      <c r="YA39">
        <v>0.78080014811843301</v>
      </c>
      <c r="YB39">
        <v>1.2707701704503021</v>
      </c>
      <c r="YC39">
        <v>0.58343336428630743</v>
      </c>
      <c r="YD39">
        <v>0.9292475116483625</v>
      </c>
      <c r="YE39">
        <v>0.7620188640505442</v>
      </c>
      <c r="YF39">
        <v>1.8612440423611181</v>
      </c>
      <c r="YG39">
        <v>1.6351900379279349</v>
      </c>
      <c r="YH39">
        <v>1.368646873291596</v>
      </c>
      <c r="YI39">
        <v>1.626578964818914</v>
      </c>
      <c r="YJ39">
        <v>0.16637436377871409</v>
      </c>
      <c r="YK39">
        <v>0.68755703299695325</v>
      </c>
      <c r="YL39">
        <v>0.53284335595369481</v>
      </c>
      <c r="YM39">
        <v>0.64812602884623538</v>
      </c>
      <c r="YN39">
        <v>0.21643749052883249</v>
      </c>
      <c r="YO39">
        <v>0.67126264663355217</v>
      </c>
      <c r="YP39">
        <v>0.59977708741713787</v>
      </c>
      <c r="YQ39">
        <v>0.42797353467488819</v>
      </c>
      <c r="YR39">
        <v>0.41107508710941187</v>
      </c>
      <c r="YS39">
        <v>0.54468653283290069</v>
      </c>
      <c r="YT39">
        <v>1.101032222208697</v>
      </c>
      <c r="YU39">
        <v>1.2005475698157959</v>
      </c>
      <c r="YV39">
        <v>0.93958879949292107</v>
      </c>
      <c r="YW39">
        <v>0.52959184495279077</v>
      </c>
      <c r="YX39">
        <v>0.27792537117120281</v>
      </c>
      <c r="YY39">
        <v>1.2909510618651889</v>
      </c>
      <c r="YZ39">
        <v>2.4182654681460289</v>
      </c>
      <c r="ZA39">
        <v>0.95014633236105794</v>
      </c>
      <c r="ZB39">
        <v>0.29677633908162532</v>
      </c>
      <c r="ZC39">
        <v>0.64119957938477079</v>
      </c>
      <c r="ZD39">
        <v>0.41587301970970059</v>
      </c>
      <c r="ZE39">
        <v>0.41278625635242477</v>
      </c>
      <c r="ZF39">
        <v>0.95996906497240675</v>
      </c>
      <c r="ZG39">
        <v>0.88907059677037548</v>
      </c>
      <c r="ZH39">
        <v>0.9122221658925912</v>
      </c>
      <c r="ZI39">
        <v>0.7313802886716414</v>
      </c>
      <c r="ZJ39">
        <v>0.82304189729493216</v>
      </c>
      <c r="ZK39">
        <v>0.63671591948639683</v>
      </c>
      <c r="ZL39">
        <v>0.5209184543648232</v>
      </c>
      <c r="ZM39">
        <v>0.35747614265307381</v>
      </c>
      <c r="ZN39">
        <v>2.2437994191251929</v>
      </c>
      <c r="ZO39">
        <v>1.3556557368536239</v>
      </c>
      <c r="ZP39">
        <v>1.1237556436456719</v>
      </c>
      <c r="ZQ39">
        <v>0.36093327412914361</v>
      </c>
      <c r="ZR39">
        <v>0.46141353098923482</v>
      </c>
      <c r="ZS39">
        <v>0.54677104976587421</v>
      </c>
      <c r="ZT39">
        <v>1.509875421694677</v>
      </c>
      <c r="ZU39">
        <v>2.0523746259405402</v>
      </c>
      <c r="ZV39">
        <v>0.6024113477415034</v>
      </c>
      <c r="ZW39">
        <v>0.54546024583539887</v>
      </c>
      <c r="ZX39">
        <v>0.59129105535685456</v>
      </c>
      <c r="ZY39">
        <v>0.2041036876458564</v>
      </c>
      <c r="ZZ39">
        <v>0.66971937823295702</v>
      </c>
      <c r="AAA39">
        <v>0.8875425898966629</v>
      </c>
      <c r="AAB39">
        <v>0.44058046314486371</v>
      </c>
      <c r="AAC39">
        <v>0.83379341345732583</v>
      </c>
      <c r="AAD39">
        <v>0.53385861707736071</v>
      </c>
      <c r="AAE39">
        <v>0.2211187958844954</v>
      </c>
      <c r="AAF39">
        <v>0.42259715358603661</v>
      </c>
      <c r="AAG39">
        <v>0.28189820126133353</v>
      </c>
      <c r="AAH39">
        <v>0.38804518307729252</v>
      </c>
      <c r="AAI39">
        <v>0.1878134935710272</v>
      </c>
      <c r="AAJ39">
        <v>1.328679038259208</v>
      </c>
      <c r="AAK39">
        <v>0.69224095522483209</v>
      </c>
      <c r="AAL39">
        <v>3.37497110131567</v>
      </c>
      <c r="AAM39">
        <v>0.14993660916145571</v>
      </c>
      <c r="AAN39">
        <v>0.66939187069290462</v>
      </c>
      <c r="AAO39">
        <v>0.4108371191262849</v>
      </c>
      <c r="AAP39">
        <v>0.53097247030257844</v>
      </c>
      <c r="AAQ39">
        <v>0.23575294012237949</v>
      </c>
      <c r="AAR39">
        <v>1.0401828008956391</v>
      </c>
      <c r="AAS39">
        <v>0.49939232908988651</v>
      </c>
      <c r="AAT39">
        <v>0.39366832725519219</v>
      </c>
      <c r="AAU39">
        <v>0.13448863550120321</v>
      </c>
      <c r="AAV39">
        <v>0.2990671005019615</v>
      </c>
      <c r="AAW39">
        <v>0.95992713195353685</v>
      </c>
      <c r="AAX39">
        <v>0.85817613590261088</v>
      </c>
      <c r="AAY39">
        <v>0.1003966907533866</v>
      </c>
      <c r="AAZ39">
        <v>13.680114347360981</v>
      </c>
      <c r="ABA39">
        <v>6.4852701852263301</v>
      </c>
      <c r="ABB39">
        <v>4.9355138764644861</v>
      </c>
      <c r="ABC39">
        <v>5.1335399044564758</v>
      </c>
      <c r="ABD39">
        <v>11.67168493129909</v>
      </c>
      <c r="ABE39">
        <v>0.47773385218615438</v>
      </c>
      <c r="ABF39">
        <v>0.3931492415618032</v>
      </c>
      <c r="ABG39">
        <v>0.91118717824133411</v>
      </c>
      <c r="ABH39">
        <v>0.81570187113652026</v>
      </c>
      <c r="ABI39">
        <v>0.45692380425141932</v>
      </c>
      <c r="ABJ39">
        <v>1.318714811318366</v>
      </c>
      <c r="ABK39">
        <v>2.397411414291756</v>
      </c>
      <c r="ABL39">
        <v>0.51623109551699697</v>
      </c>
      <c r="ABM39">
        <v>0.6944374096678031</v>
      </c>
      <c r="ABN39">
        <v>0.56040950333885586</v>
      </c>
      <c r="ABO39">
        <v>0.32516256419505812</v>
      </c>
      <c r="ABP39">
        <v>0.49669907007646003</v>
      </c>
      <c r="ABQ39">
        <v>0.28247487400673132</v>
      </c>
      <c r="ABR39">
        <v>0.7006916951623543</v>
      </c>
      <c r="ABS39">
        <v>0.54537615875098933</v>
      </c>
      <c r="ABT39">
        <v>0.21639996448863771</v>
      </c>
      <c r="ABU39">
        <v>0.9708907659648619</v>
      </c>
      <c r="ABV39">
        <v>0.88594946740639102</v>
      </c>
      <c r="ABW39">
        <v>1.2837152783675689</v>
      </c>
      <c r="ABX39">
        <v>1.6485808805564439</v>
      </c>
      <c r="ABY39">
        <v>0.53410273440336009</v>
      </c>
      <c r="ABZ39">
        <v>1.9251425176281021</v>
      </c>
      <c r="ACA39">
        <v>0.94439986747089022</v>
      </c>
      <c r="ACB39">
        <v>1.003919178618456</v>
      </c>
      <c r="ACC39">
        <v>0.79420695249436257</v>
      </c>
      <c r="ACD39">
        <v>0.95739466324358735</v>
      </c>
      <c r="ACE39">
        <v>0.61081923291492768</v>
      </c>
      <c r="ACF39">
        <v>0.59377221940597802</v>
      </c>
      <c r="ACG39">
        <v>0.78425264556588603</v>
      </c>
      <c r="ACH39">
        <v>1.1392188998225079</v>
      </c>
      <c r="ACI39">
        <v>0.45779724754744738</v>
      </c>
      <c r="ACJ39">
        <v>0.73694582742729386</v>
      </c>
      <c r="ACK39">
        <v>1</v>
      </c>
      <c r="ACL39">
        <v>1.1885350370068339</v>
      </c>
      <c r="ACM39">
        <v>0.46511883319421871</v>
      </c>
      <c r="ACN39">
        <v>0.4197810117306493</v>
      </c>
      <c r="ACO39">
        <v>0.44377929459917681</v>
      </c>
      <c r="ACP39">
        <v>0.99908644290997084</v>
      </c>
      <c r="ACQ39">
        <v>0.41189062497655449</v>
      </c>
      <c r="ACR39">
        <v>0.61031035001979772</v>
      </c>
      <c r="ACS39">
        <v>1.004878430646051</v>
      </c>
      <c r="ACT39">
        <v>6.8896774109051012E-2</v>
      </c>
      <c r="ACU39">
        <v>0.64510101690197652</v>
      </c>
      <c r="ACV39">
        <v>1.064178891174294</v>
      </c>
      <c r="ACW39">
        <v>0.35132416155338042</v>
      </c>
      <c r="ACX39">
        <v>1.099442720738421</v>
      </c>
      <c r="ACY39">
        <v>1.2725738396624471</v>
      </c>
      <c r="ACZ39">
        <v>0.17566177478621589</v>
      </c>
      <c r="ADA39">
        <v>0.94899408667779939</v>
      </c>
      <c r="ADB39">
        <v>0.7814925090904582</v>
      </c>
      <c r="ADC39">
        <v>0.31932375311040478</v>
      </c>
      <c r="ADD39">
        <v>7.1945866261553915E-2</v>
      </c>
      <c r="ADE39">
        <v>0.2505397519827785</v>
      </c>
      <c r="ADF39">
        <v>0.44961946688389831</v>
      </c>
      <c r="ADG39">
        <v>0.168551134856431</v>
      </c>
      <c r="ADH39">
        <v>0.31555244612310962</v>
      </c>
      <c r="ADI39">
        <v>0.6998951257121363</v>
      </c>
      <c r="ADJ39">
        <v>0.37893893331632572</v>
      </c>
      <c r="ADK39">
        <v>0.53215702309844004</v>
      </c>
      <c r="ADL39">
        <v>1.7322781017956299</v>
      </c>
      <c r="ADM39">
        <v>0.1368414866733294</v>
      </c>
      <c r="ADN39">
        <v>0.60206187301343639</v>
      </c>
      <c r="ADO39">
        <v>0.60719065643161696</v>
      </c>
      <c r="ADP39">
        <v>0.35687486036101967</v>
      </c>
      <c r="ADQ39">
        <v>2.518589787966794</v>
      </c>
      <c r="ADR39">
        <v>0.15914968286585179</v>
      </c>
      <c r="ADS39">
        <v>0.23737862461345091</v>
      </c>
      <c r="ADT39">
        <v>0.41471965709603198</v>
      </c>
      <c r="ADU39">
        <v>1.540539343150519</v>
      </c>
      <c r="ADV39">
        <v>0.44082108389922531</v>
      </c>
      <c r="ADW39">
        <v>0.77306457045119847</v>
      </c>
      <c r="ADX39">
        <v>1.1061536439471691</v>
      </c>
      <c r="ADY39">
        <v>1.0959855042945741</v>
      </c>
      <c r="ADZ39">
        <v>0.26019949796825659</v>
      </c>
      <c r="AEA39">
        <v>0.14757821720666281</v>
      </c>
      <c r="AEB39">
        <v>0.31687568475171818</v>
      </c>
      <c r="AEC39">
        <v>0.34743603504369908</v>
      </c>
      <c r="AED39">
        <v>0.9101146733332125</v>
      </c>
      <c r="AEE39">
        <v>1.3311156915165001</v>
      </c>
      <c r="AEF39">
        <v>0.5238217922541335</v>
      </c>
      <c r="AEG39">
        <v>0.78325452798026052</v>
      </c>
      <c r="AEH39">
        <v>0.78723818564970582</v>
      </c>
      <c r="AEI39">
        <v>0.93089047554896942</v>
      </c>
      <c r="AEJ39">
        <v>1.20626644278421</v>
      </c>
      <c r="AEK39">
        <v>0.67870743739715111</v>
      </c>
      <c r="AEL39">
        <v>0.48432091489173712</v>
      </c>
      <c r="AEM39">
        <v>1</v>
      </c>
      <c r="AEN39">
        <v>1.029733891275795</v>
      </c>
      <c r="AEO39">
        <v>1.007218698701839</v>
      </c>
      <c r="AEP39">
        <v>1.70705708489967</v>
      </c>
      <c r="AEQ39">
        <v>0.74776113695749158</v>
      </c>
      <c r="AER39">
        <v>0.78480477773395685</v>
      </c>
      <c r="AES39">
        <v>2.034593703917253</v>
      </c>
      <c r="AET39">
        <v>1.983681765586137</v>
      </c>
      <c r="AEU39">
        <v>0.63497381757646643</v>
      </c>
      <c r="AEV39">
        <v>2.507155711272278</v>
      </c>
      <c r="AEW39">
        <v>0.28299574189916737</v>
      </c>
      <c r="AEX39">
        <v>0.91924943207455778</v>
      </c>
      <c r="AEY39">
        <v>0.61525150427993425</v>
      </c>
      <c r="AEZ39">
        <v>0.22646555498069809</v>
      </c>
      <c r="AFA39">
        <v>1.1753378848647611</v>
      </c>
      <c r="AFB39">
        <v>1.2671515580427579</v>
      </c>
      <c r="AFC39">
        <v>1.0515896138860441</v>
      </c>
      <c r="AFD39">
        <v>1.7940914305429381</v>
      </c>
      <c r="AFE39">
        <v>0.26744611190807938</v>
      </c>
      <c r="AFF39">
        <v>1.426437671635514</v>
      </c>
      <c r="AFG39">
        <v>0.29027733997529931</v>
      </c>
      <c r="AFH39">
        <v>1.4385766515910641</v>
      </c>
      <c r="AFI39">
        <v>1.767670619688825</v>
      </c>
      <c r="AFJ39">
        <v>1.398758911626051</v>
      </c>
      <c r="AFK39">
        <v>0.8810982726521065</v>
      </c>
      <c r="AFL39">
        <v>0.1841853480865866</v>
      </c>
      <c r="AFM39">
        <v>0.68024848212326416</v>
      </c>
      <c r="AFN39">
        <v>0.13741086324749549</v>
      </c>
      <c r="AFO39">
        <v>0.41355055598655288</v>
      </c>
      <c r="AFP39">
        <v>0.87822825705003682</v>
      </c>
      <c r="AFQ39">
        <v>2.9031090978972398</v>
      </c>
      <c r="AFR39">
        <v>1.94117665174496</v>
      </c>
      <c r="AFS39">
        <v>0.50166437469042935</v>
      </c>
      <c r="AFT39">
        <v>0.46572384299445307</v>
      </c>
      <c r="AFU39">
        <v>0.56596799049182644</v>
      </c>
      <c r="AFV39">
        <v>0.88627585583460711</v>
      </c>
      <c r="AFW39">
        <v>0.46701062369745339</v>
      </c>
      <c r="AFX39">
        <v>0.31334543448460761</v>
      </c>
      <c r="AFY39">
        <v>1.0450811755261591</v>
      </c>
      <c r="AFZ39">
        <v>1.248430370192473</v>
      </c>
      <c r="AGA39">
        <v>0.40642161766317902</v>
      </c>
      <c r="AGB39">
        <v>0.40215005407499838</v>
      </c>
      <c r="AGC39">
        <v>2.0328589663956328E-2</v>
      </c>
      <c r="AGD39">
        <v>0.41540222875027633</v>
      </c>
      <c r="AGE39">
        <v>0.26323636421644481</v>
      </c>
      <c r="AGF39">
        <v>0.58665407121677293</v>
      </c>
      <c r="AGG39">
        <v>0.31674915280482652</v>
      </c>
      <c r="AGH39">
        <v>1.9153335449764659</v>
      </c>
      <c r="AGI39">
        <v>0.77961850308986791</v>
      </c>
      <c r="AGJ39">
        <v>1.0923769317641201</v>
      </c>
      <c r="AGK39">
        <v>1.9189677274874071</v>
      </c>
      <c r="AGL39">
        <v>1.457657961430852</v>
      </c>
      <c r="AGM39">
        <v>1.230190290700564</v>
      </c>
      <c r="AGN39">
        <v>4.0428635604002157</v>
      </c>
      <c r="AGO39">
        <v>1.3798430366477701</v>
      </c>
      <c r="AGP39">
        <v>1.8711317958550731</v>
      </c>
      <c r="AGQ39">
        <v>0.8233470387009445</v>
      </c>
      <c r="AGR39">
        <v>0.73507956539136321</v>
      </c>
      <c r="AGS39">
        <v>0.77875214972963758</v>
      </c>
      <c r="AGT39">
        <v>0.89655110585155495</v>
      </c>
      <c r="AGU39">
        <v>0.84269272580009269</v>
      </c>
      <c r="AGV39">
        <v>0.98604155766891366</v>
      </c>
      <c r="AGW39">
        <v>0.77931919941609473</v>
      </c>
      <c r="AGX39">
        <v>0.29871479009174062</v>
      </c>
      <c r="AGY39">
        <v>0.51712308741838031</v>
      </c>
      <c r="AGZ39">
        <v>1.621186513506546</v>
      </c>
      <c r="AHA39">
        <v>0.77855872021410866</v>
      </c>
      <c r="AHB39">
        <v>0.63768840036639185</v>
      </c>
      <c r="AHC39">
        <v>0.50239372440445296</v>
      </c>
      <c r="AHD39">
        <v>1.805163846676312</v>
      </c>
      <c r="AHE39">
        <v>1.157022846980913</v>
      </c>
      <c r="AHF39">
        <v>1.5959495480551229</v>
      </c>
      <c r="AHG39">
        <v>0.9794858955482717</v>
      </c>
      <c r="AHH39">
        <v>1.3660596382397201</v>
      </c>
      <c r="AHI39">
        <v>0.55120936086430983</v>
      </c>
      <c r="AHJ39">
        <v>0.33915915735361529</v>
      </c>
      <c r="AHK39">
        <v>0.29977174145086111</v>
      </c>
      <c r="AHL39">
        <v>1.242493748383203</v>
      </c>
      <c r="AHM39">
        <v>2.7320313245165981</v>
      </c>
      <c r="AHN39">
        <v>3.1910484743289809</v>
      </c>
      <c r="AHO39">
        <v>0.32164957670886568</v>
      </c>
      <c r="AHP39">
        <v>2.0095066746629349</v>
      </c>
      <c r="AHQ39">
        <v>1.2289444120770829</v>
      </c>
      <c r="AHR39">
        <v>2.005711968141858</v>
      </c>
      <c r="AHS39">
        <v>1.073748766301885</v>
      </c>
      <c r="AHT39">
        <v>0.13501629496004969</v>
      </c>
      <c r="AHU39">
        <v>0.1465671043106051</v>
      </c>
      <c r="AHV39">
        <v>0.14411463242341471</v>
      </c>
      <c r="AHW39">
        <v>0.62266098375763157</v>
      </c>
      <c r="AHX39">
        <v>1.021080024461501</v>
      </c>
      <c r="AHY39">
        <v>1.416739487832694</v>
      </c>
      <c r="AHZ39">
        <v>7.4285243108044963E-2</v>
      </c>
      <c r="AIA39">
        <v>3.0581707710885291</v>
      </c>
      <c r="AIB39">
        <v>2.9442850782757208</v>
      </c>
    </row>
    <row r="40" spans="1:912" x14ac:dyDescent="0.2">
      <c r="A40" t="s">
        <v>6295</v>
      </c>
      <c r="B40">
        <v>1.202931909270692</v>
      </c>
      <c r="C40">
        <v>0.98788444157264454</v>
      </c>
      <c r="D40">
        <v>0.29250303540654871</v>
      </c>
      <c r="E40">
        <v>1.0895058884084381</v>
      </c>
      <c r="F40">
        <v>1.2087804108335169</v>
      </c>
      <c r="G40">
        <v>0.21210200803605811</v>
      </c>
      <c r="H40">
        <v>1.3141586124718649</v>
      </c>
      <c r="I40">
        <v>1.349561533952204</v>
      </c>
      <c r="J40">
        <v>1.4861371323699191</v>
      </c>
      <c r="K40">
        <v>1.143855586062579</v>
      </c>
      <c r="L40">
        <v>0.8486155405411131</v>
      </c>
      <c r="M40">
        <v>1.191997542958291</v>
      </c>
      <c r="N40">
        <v>6.1959490045646293</v>
      </c>
      <c r="O40">
        <v>1.050715671648099</v>
      </c>
      <c r="P40">
        <v>1.7668347487614999</v>
      </c>
      <c r="Q40">
        <v>1.9341276442235431</v>
      </c>
      <c r="R40">
        <v>0.24994973383907709</v>
      </c>
      <c r="S40">
        <v>0.1977155136154494</v>
      </c>
      <c r="T40">
        <v>0.70696611679203292</v>
      </c>
      <c r="U40">
        <v>1.1873896340721939</v>
      </c>
      <c r="V40">
        <v>0.89751693002257338</v>
      </c>
      <c r="W40">
        <v>1.6259213795039149</v>
      </c>
      <c r="X40">
        <v>1.2925976026771671</v>
      </c>
      <c r="Y40">
        <v>1.2665268651815971</v>
      </c>
      <c r="Z40">
        <v>1.5067394969118311</v>
      </c>
      <c r="AA40">
        <v>0.80795040847253918</v>
      </c>
      <c r="AB40">
        <v>0.71455773012034052</v>
      </c>
      <c r="AC40">
        <v>1.6844209267250141</v>
      </c>
      <c r="AD40">
        <v>0.80928136453742927</v>
      </c>
      <c r="AE40">
        <v>1.1233981108783291</v>
      </c>
      <c r="AF40">
        <v>0.67789580249859982</v>
      </c>
      <c r="AG40">
        <v>1.0406497678372331</v>
      </c>
      <c r="AH40">
        <v>0.81206822164638237</v>
      </c>
      <c r="AI40">
        <v>1.1280938871939079</v>
      </c>
      <c r="AJ40">
        <v>0.7847473376471088</v>
      </c>
      <c r="AK40">
        <v>1.110481153546125</v>
      </c>
      <c r="AL40">
        <v>1.145260066033114</v>
      </c>
      <c r="AM40">
        <v>0.60710042730948321</v>
      </c>
      <c r="AN40">
        <v>1.0043793590456089</v>
      </c>
      <c r="AO40">
        <v>2.3168970256778918</v>
      </c>
      <c r="AP40">
        <v>0.92368850407446246</v>
      </c>
      <c r="AQ40">
        <v>1.3695947161846029</v>
      </c>
      <c r="AR40">
        <v>2.018672282550491</v>
      </c>
      <c r="AS40">
        <v>0.96606653849822055</v>
      </c>
      <c r="AT40">
        <v>0.86532616375156923</v>
      </c>
      <c r="AU40">
        <v>1.244087115242656</v>
      </c>
      <c r="AV40">
        <v>1.0913901911171</v>
      </c>
      <c r="AW40">
        <v>1.198805589464127</v>
      </c>
      <c r="AX40">
        <v>0.68238076035629325</v>
      </c>
      <c r="AY40">
        <v>0.94988596261017411</v>
      </c>
      <c r="AZ40">
        <v>0.87503436554947389</v>
      </c>
      <c r="BA40">
        <v>0.49182324160604729</v>
      </c>
      <c r="BB40">
        <v>1.4966242350837771</v>
      </c>
      <c r="BC40">
        <v>1.1969282112269639</v>
      </c>
      <c r="BD40">
        <v>1.1612794181085899</v>
      </c>
      <c r="BE40">
        <v>0.41777573261368312</v>
      </c>
      <c r="BF40">
        <v>1.135146343680407</v>
      </c>
      <c r="BG40">
        <v>1.3430003885442039</v>
      </c>
      <c r="BH40">
        <v>0.90270616812031501</v>
      </c>
      <c r="BI40">
        <v>1.2026390796321991</v>
      </c>
      <c r="BJ40">
        <v>1.2694843604019539</v>
      </c>
      <c r="BK40">
        <v>1.0842589741515971</v>
      </c>
      <c r="BL40">
        <v>0.13687958277464821</v>
      </c>
      <c r="BM40">
        <v>1.4104711431137931</v>
      </c>
      <c r="BN40">
        <v>0.41006337854054481</v>
      </c>
      <c r="BO40">
        <v>1.305715321644372</v>
      </c>
      <c r="BP40">
        <v>0.81695120295768686</v>
      </c>
      <c r="BQ40">
        <v>2.241631781955971</v>
      </c>
      <c r="BR40">
        <v>0.72954128185639067</v>
      </c>
      <c r="BS40">
        <v>0.65541705582297582</v>
      </c>
      <c r="BT40">
        <v>1.0955175084306259</v>
      </c>
      <c r="BU40">
        <v>0.82390919161836906</v>
      </c>
      <c r="BV40">
        <v>1.0182275727533689</v>
      </c>
      <c r="BW40">
        <v>0.91412517095365409</v>
      </c>
      <c r="BX40">
        <v>0.74808621351447824</v>
      </c>
      <c r="BY40">
        <v>0.8160377644449569</v>
      </c>
      <c r="BZ40">
        <v>1.32578340779605</v>
      </c>
      <c r="CA40">
        <v>0.69240866411366542</v>
      </c>
      <c r="CB40">
        <v>1.1795766773633809</v>
      </c>
      <c r="CC40">
        <v>0.83850079916564957</v>
      </c>
      <c r="CD40">
        <v>1.0284070496640221</v>
      </c>
      <c r="CE40">
        <v>0.92740322441708223</v>
      </c>
      <c r="CF40">
        <v>1.049697795992351</v>
      </c>
      <c r="CG40">
        <v>0.86759127141746406</v>
      </c>
      <c r="CH40">
        <v>1.568347039967769</v>
      </c>
      <c r="CI40">
        <v>0.65631091002657838</v>
      </c>
      <c r="CJ40">
        <v>0.91093106758730913</v>
      </c>
      <c r="CK40">
        <v>1.804573779357866</v>
      </c>
      <c r="CL40">
        <v>3.7010715863263748</v>
      </c>
      <c r="CM40">
        <v>0.73923772132509913</v>
      </c>
      <c r="CN40">
        <v>0.84052837645299239</v>
      </c>
      <c r="CO40">
        <v>0.92042726632250693</v>
      </c>
      <c r="CP40">
        <v>0.2707933050676925</v>
      </c>
      <c r="CQ40">
        <v>1.0534288749187919</v>
      </c>
      <c r="CR40">
        <v>0.84045446663082202</v>
      </c>
      <c r="CS40">
        <v>0.25560755307692962</v>
      </c>
      <c r="CT40">
        <v>1.1714775078435271</v>
      </c>
      <c r="CU40">
        <v>0.99560942351446347</v>
      </c>
      <c r="CV40">
        <v>0.64246768674382526</v>
      </c>
      <c r="CW40">
        <v>1.2285291843195669</v>
      </c>
      <c r="CX40">
        <v>0.83296581970555139</v>
      </c>
      <c r="CY40">
        <v>0.9494842086439903</v>
      </c>
      <c r="CZ40">
        <v>0.89772646141191914</v>
      </c>
      <c r="DA40">
        <v>0.92116207845394027</v>
      </c>
      <c r="DB40">
        <v>0.58657994301992999</v>
      </c>
      <c r="DC40">
        <v>0.92248419275063731</v>
      </c>
      <c r="DD40">
        <v>0.60435139114941516</v>
      </c>
      <c r="DE40">
        <v>1.333337590228439</v>
      </c>
      <c r="DF40">
        <v>1.1173234473561371</v>
      </c>
      <c r="DG40">
        <v>0.50711271945765712</v>
      </c>
      <c r="DH40">
        <v>1.1110475726825799</v>
      </c>
      <c r="DI40">
        <v>1.1166065686721101</v>
      </c>
      <c r="DJ40">
        <v>1.1373131076103751</v>
      </c>
      <c r="DK40">
        <v>1.0292858074353259</v>
      </c>
      <c r="DL40">
        <v>0.86106443060039706</v>
      </c>
      <c r="DM40">
        <v>1.0203321015356479</v>
      </c>
      <c r="DN40">
        <v>1.900051412880027</v>
      </c>
      <c r="DO40">
        <v>1.1919186334064651</v>
      </c>
      <c r="DP40">
        <v>0.45312503514590269</v>
      </c>
      <c r="DQ40">
        <v>2.1503414879156089</v>
      </c>
      <c r="DR40">
        <v>1.018631376631697</v>
      </c>
      <c r="DS40">
        <v>1.6552155358129439</v>
      </c>
      <c r="DT40">
        <v>0.95154642940421241</v>
      </c>
      <c r="DU40">
        <v>0.58440995957332487</v>
      </c>
      <c r="DV40">
        <v>1.5532330661085061</v>
      </c>
      <c r="DW40">
        <v>0.93400158317407755</v>
      </c>
      <c r="DX40">
        <v>0.96260091251618829</v>
      </c>
      <c r="DY40">
        <v>1.0041412310923781</v>
      </c>
      <c r="DZ40">
        <v>1.014422161937234</v>
      </c>
      <c r="EA40">
        <v>1.2001366565359151</v>
      </c>
      <c r="EB40">
        <v>0.96313180249331332</v>
      </c>
      <c r="EC40">
        <v>0.83614590863835248</v>
      </c>
      <c r="ED40">
        <v>0.69310534109875499</v>
      </c>
      <c r="EE40">
        <v>1.2206002376155789</v>
      </c>
      <c r="EF40">
        <v>0.33999666638929782</v>
      </c>
      <c r="EG40">
        <v>0.8074192711795336</v>
      </c>
      <c r="EH40">
        <v>0.76849233569808317</v>
      </c>
      <c r="EI40">
        <v>0.84895837089063075</v>
      </c>
      <c r="EJ40">
        <v>0.86587852620299377</v>
      </c>
      <c r="EK40">
        <v>1.211934398160194</v>
      </c>
      <c r="EL40">
        <v>0.30815376534302569</v>
      </c>
      <c r="EM40">
        <v>0.95549574160839168</v>
      </c>
      <c r="EN40">
        <v>0.96824848547736819</v>
      </c>
      <c r="EO40">
        <v>1.350858065927006</v>
      </c>
      <c r="EP40">
        <v>9.8379362795339657E-3</v>
      </c>
      <c r="EQ40">
        <v>0.87380402745642038</v>
      </c>
      <c r="ER40">
        <v>0.76740130601706746</v>
      </c>
      <c r="ES40">
        <v>0.84229178839245411</v>
      </c>
      <c r="ET40">
        <v>0.70461457395050731</v>
      </c>
      <c r="EU40">
        <v>0.99907642714921141</v>
      </c>
      <c r="EV40">
        <v>1.22960838660368</v>
      </c>
      <c r="EW40">
        <v>1.002534334611312</v>
      </c>
      <c r="EX40">
        <v>1.451110795157174</v>
      </c>
      <c r="EY40">
        <v>0.82489187843523937</v>
      </c>
      <c r="EZ40">
        <v>1.286025780620182</v>
      </c>
      <c r="FA40">
        <v>0.91438287228018</v>
      </c>
      <c r="FB40">
        <v>1.009773795648361</v>
      </c>
      <c r="FC40">
        <v>1.409971704452777E-2</v>
      </c>
      <c r="FD40">
        <v>1.5024829156627091</v>
      </c>
      <c r="FE40">
        <v>0.35804648158341262</v>
      </c>
      <c r="FF40">
        <v>0.56050436153156336</v>
      </c>
      <c r="FG40">
        <v>6.4486055070770067</v>
      </c>
      <c r="FH40">
        <v>2.294449838240983E-2</v>
      </c>
      <c r="FI40">
        <v>0.65930404010616339</v>
      </c>
      <c r="FJ40">
        <v>1.085310253736369</v>
      </c>
      <c r="FK40">
        <v>1.041538777687417</v>
      </c>
      <c r="FL40">
        <v>1.387674905928213</v>
      </c>
      <c r="FM40">
        <v>0.40407847154500798</v>
      </c>
      <c r="FN40">
        <v>1.413347442223597</v>
      </c>
      <c r="FO40">
        <v>2.1947819388514751</v>
      </c>
      <c r="FP40">
        <v>1.1157710120937601</v>
      </c>
      <c r="FQ40">
        <v>1.1722560763793011</v>
      </c>
      <c r="FR40">
        <v>0.44785707921917528</v>
      </c>
      <c r="FS40">
        <v>3.831699107273526</v>
      </c>
      <c r="FT40">
        <v>0.98868242758625047</v>
      </c>
      <c r="FU40">
        <v>0.71486391923479198</v>
      </c>
      <c r="FV40">
        <v>0.67020431360950172</v>
      </c>
      <c r="FW40">
        <v>1.278490861392058</v>
      </c>
      <c r="FX40">
        <v>3.8479459704944352</v>
      </c>
      <c r="FY40">
        <v>1.1562626012654971</v>
      </c>
      <c r="FZ40">
        <v>1.6879684660657619</v>
      </c>
      <c r="GA40">
        <v>0.76192085431381162</v>
      </c>
      <c r="GB40">
        <v>1.3182179362155519</v>
      </c>
      <c r="GC40">
        <v>1.3705686262257779</v>
      </c>
      <c r="GD40">
        <v>1.1965177879358979</v>
      </c>
      <c r="GE40">
        <v>0.67852249374126505</v>
      </c>
      <c r="GF40">
        <v>1.164576332308267</v>
      </c>
      <c r="GG40">
        <v>0.8309434380429741</v>
      </c>
      <c r="GH40">
        <v>0.89704175747167125</v>
      </c>
      <c r="GI40">
        <v>0.97790321233791799</v>
      </c>
      <c r="GJ40">
        <v>1.4421967268591021</v>
      </c>
      <c r="GK40">
        <v>1.0952691319901859</v>
      </c>
      <c r="GL40">
        <v>1.0900549126347019</v>
      </c>
      <c r="GM40">
        <v>0.1951614539206955</v>
      </c>
      <c r="GN40">
        <v>0.61874992572374277</v>
      </c>
      <c r="GO40">
        <v>0.18242160253381351</v>
      </c>
      <c r="GP40">
        <v>1.1405788340965159</v>
      </c>
      <c r="GQ40">
        <v>1.159687015946359</v>
      </c>
      <c r="GR40">
        <v>0.98103796444084812</v>
      </c>
      <c r="GS40">
        <v>1.3141938572746079</v>
      </c>
      <c r="GT40">
        <v>0.83997020692237778</v>
      </c>
      <c r="GU40">
        <v>1.169091617199788</v>
      </c>
      <c r="GV40">
        <v>0.96086605770077627</v>
      </c>
      <c r="GW40">
        <v>0.868520099341344</v>
      </c>
      <c r="GX40">
        <v>1.3120131877042209</v>
      </c>
      <c r="GY40">
        <v>0.91830972564550939</v>
      </c>
      <c r="GZ40">
        <v>0.96585120375407518</v>
      </c>
      <c r="HA40">
        <v>1.9462231929180509</v>
      </c>
      <c r="HB40">
        <v>0.88151609798188357</v>
      </c>
      <c r="HC40">
        <v>0.99829116728262657</v>
      </c>
      <c r="HD40">
        <v>1.299645655260222</v>
      </c>
      <c r="HE40">
        <v>0.53254729331293649</v>
      </c>
      <c r="HF40">
        <v>0.91535847923538627</v>
      </c>
      <c r="HG40">
        <v>1.0950510705203611</v>
      </c>
      <c r="HH40">
        <v>1.191625830893011</v>
      </c>
      <c r="HI40">
        <v>1.3002689486206149</v>
      </c>
      <c r="HJ40">
        <v>1.448132605086442</v>
      </c>
      <c r="HK40">
        <v>0.5798644482444425</v>
      </c>
      <c r="HL40">
        <v>1.237490233788088</v>
      </c>
      <c r="HM40">
        <v>0.71886625245657509</v>
      </c>
      <c r="HN40">
        <v>1.091895089907057</v>
      </c>
      <c r="HO40">
        <v>0.80090091961664178</v>
      </c>
      <c r="HP40">
        <v>0.91086347995217787</v>
      </c>
      <c r="HQ40">
        <v>0.69212634508903315</v>
      </c>
      <c r="HR40">
        <v>0.73939276727849257</v>
      </c>
      <c r="HS40">
        <v>1.8571019288298249</v>
      </c>
      <c r="HT40">
        <v>1.075808396050371</v>
      </c>
      <c r="HU40">
        <v>0.93845106958811142</v>
      </c>
      <c r="HV40">
        <v>0.99492989857774172</v>
      </c>
      <c r="HW40">
        <v>1.02905838720478</v>
      </c>
      <c r="HX40">
        <v>1.246090050585327</v>
      </c>
      <c r="HY40">
        <v>0.76565887484260031</v>
      </c>
      <c r="HZ40">
        <v>0.73518779933723954</v>
      </c>
      <c r="IA40">
        <v>1.0993405063529429</v>
      </c>
      <c r="IB40">
        <v>0.98924639324648389</v>
      </c>
      <c r="IC40">
        <v>1.048290163749126</v>
      </c>
      <c r="ID40">
        <v>0.9474451661500416</v>
      </c>
      <c r="IE40">
        <v>0.4565249017991368</v>
      </c>
      <c r="IF40">
        <v>1.3300628422145659</v>
      </c>
      <c r="IG40">
        <v>0.65914883089475096</v>
      </c>
      <c r="IH40">
        <v>1.297456056305238</v>
      </c>
      <c r="II40">
        <v>1.388493889462499</v>
      </c>
      <c r="IJ40">
        <v>0.7537165853051403</v>
      </c>
      <c r="IK40">
        <v>0.30546770683448871</v>
      </c>
      <c r="IL40">
        <v>1.0832993550832419</v>
      </c>
      <c r="IM40">
        <v>1.0073975066908181</v>
      </c>
      <c r="IN40">
        <v>1.0281813389294709</v>
      </c>
      <c r="IO40">
        <v>1.1230392173496071</v>
      </c>
      <c r="IP40">
        <v>1.0102061638052351</v>
      </c>
      <c r="IQ40">
        <v>0.64817194895361019</v>
      </c>
      <c r="IR40">
        <v>1.0010062975403189</v>
      </c>
      <c r="IS40">
        <v>0.64910144492622557</v>
      </c>
      <c r="IT40">
        <v>0.7603778137819297</v>
      </c>
      <c r="IU40">
        <v>0.96167866207753383</v>
      </c>
      <c r="IV40">
        <v>1.1565599114992631</v>
      </c>
      <c r="IW40">
        <v>0.84943070902359519</v>
      </c>
      <c r="IX40">
        <v>0.8911340680343891</v>
      </c>
      <c r="IY40">
        <v>1.1228514402409879</v>
      </c>
      <c r="IZ40">
        <v>1.0365964432644541</v>
      </c>
      <c r="JA40">
        <v>1.0400652787961779</v>
      </c>
      <c r="JB40">
        <v>0.89188909846495146</v>
      </c>
      <c r="JC40">
        <v>0.72883934866867017</v>
      </c>
      <c r="JD40">
        <v>0.88581120372165145</v>
      </c>
      <c r="JE40">
        <v>1.536421571653821</v>
      </c>
      <c r="JF40">
        <v>0.64909595749797766</v>
      </c>
      <c r="JG40">
        <v>1.4035630818070599</v>
      </c>
      <c r="JH40">
        <v>0.7366084346264542</v>
      </c>
      <c r="JI40">
        <v>1.2480840346438811</v>
      </c>
      <c r="JJ40">
        <v>1.6476711868269189</v>
      </c>
      <c r="JK40">
        <v>0.99597565317516235</v>
      </c>
      <c r="JL40">
        <v>0.78921328378487365</v>
      </c>
      <c r="JM40">
        <v>1.322642644492755</v>
      </c>
      <c r="JN40">
        <v>0.38613799091469631</v>
      </c>
      <c r="JO40">
        <v>1.8047617341937421</v>
      </c>
      <c r="JP40">
        <v>1.4992518201995351</v>
      </c>
      <c r="JQ40">
        <v>0.47273580528698728</v>
      </c>
      <c r="JR40">
        <v>1.5723729000390221</v>
      </c>
      <c r="JS40">
        <v>1.1904117554238931</v>
      </c>
      <c r="JT40">
        <v>0.7545850090629842</v>
      </c>
      <c r="JU40">
        <v>1.11691822742813</v>
      </c>
      <c r="JV40">
        <v>1.142355620853365</v>
      </c>
      <c r="JW40">
        <v>1.0362873916689961</v>
      </c>
      <c r="JX40">
        <v>1.0526333344054171</v>
      </c>
      <c r="JY40">
        <v>0.81231227815347007</v>
      </c>
      <c r="JZ40">
        <v>0.8211450454763044</v>
      </c>
      <c r="KA40">
        <v>0.80723542803332193</v>
      </c>
      <c r="KB40">
        <v>0.34990227033528792</v>
      </c>
      <c r="KC40">
        <v>0.59264219221717007</v>
      </c>
      <c r="KD40">
        <v>0.6964659564613247</v>
      </c>
      <c r="KE40">
        <v>1.078998369063819</v>
      </c>
      <c r="KF40">
        <v>1.1586850040033121</v>
      </c>
      <c r="KG40">
        <v>1.24424751270125</v>
      </c>
      <c r="KH40">
        <v>1.3757670222195579</v>
      </c>
      <c r="KI40">
        <v>1.503553535456065</v>
      </c>
      <c r="KJ40">
        <v>1.3628625179025109</v>
      </c>
      <c r="KK40">
        <v>1.2609217972086131</v>
      </c>
      <c r="KL40">
        <v>1.2539616641781071</v>
      </c>
      <c r="KM40">
        <v>0.68105363588168977</v>
      </c>
      <c r="KN40">
        <v>0.80131164552251721</v>
      </c>
      <c r="KO40">
        <v>1.4027964977860581</v>
      </c>
      <c r="KP40">
        <v>2.1610908334121262</v>
      </c>
      <c r="KQ40">
        <v>1.598145764838806</v>
      </c>
      <c r="KR40">
        <v>1.2638904738036461</v>
      </c>
      <c r="KS40">
        <v>0.85267007668050387</v>
      </c>
      <c r="KT40">
        <v>0.82871594948823002</v>
      </c>
      <c r="KU40">
        <v>1.3377814902702909</v>
      </c>
      <c r="KV40">
        <v>0.37086911219409929</v>
      </c>
      <c r="KW40">
        <v>0.55196661228803101</v>
      </c>
      <c r="KX40">
        <v>0.59058033587422587</v>
      </c>
      <c r="KY40">
        <v>1.696118219825675</v>
      </c>
      <c r="KZ40">
        <v>1.402942949402129</v>
      </c>
      <c r="LA40">
        <v>1.498535080158742</v>
      </c>
      <c r="LB40">
        <v>0.80227974435411697</v>
      </c>
      <c r="LC40">
        <v>1.556574134332712</v>
      </c>
      <c r="LD40">
        <v>1.7025393335227439</v>
      </c>
      <c r="LE40">
        <v>1.614463735370669</v>
      </c>
      <c r="LF40">
        <v>2.061212403931727</v>
      </c>
      <c r="LG40">
        <v>1.5904984719964741</v>
      </c>
      <c r="LH40">
        <v>1.109432920023816</v>
      </c>
      <c r="LI40">
        <v>1.5746578094868211</v>
      </c>
      <c r="LJ40">
        <v>1.940959512964757</v>
      </c>
      <c r="LK40">
        <v>1.3844809962030751</v>
      </c>
      <c r="LL40">
        <v>0.98265585578556913</v>
      </c>
      <c r="LM40">
        <v>1.0843947179383171</v>
      </c>
      <c r="LN40">
        <v>1.052689589059157</v>
      </c>
      <c r="LO40">
        <v>1.2651742615138011</v>
      </c>
      <c r="LP40">
        <v>1.007325385899295</v>
      </c>
      <c r="LQ40">
        <v>1.725111008262926</v>
      </c>
      <c r="LR40">
        <v>2.193874196349769</v>
      </c>
      <c r="LS40">
        <v>0.61735297252469368</v>
      </c>
      <c r="LT40">
        <v>0.9696654707675274</v>
      </c>
      <c r="LU40">
        <v>1.3668843219413891</v>
      </c>
      <c r="LV40">
        <v>0.34152371322507358</v>
      </c>
      <c r="LW40">
        <v>0.65535821945337625</v>
      </c>
      <c r="LX40">
        <v>0.57276622209937111</v>
      </c>
      <c r="LY40">
        <v>0.54903631544008946</v>
      </c>
      <c r="LZ40">
        <v>2.009330595380189</v>
      </c>
      <c r="MA40">
        <v>1.9053004235044999</v>
      </c>
      <c r="MB40">
        <v>1.1934229689023439</v>
      </c>
      <c r="MC40">
        <v>2.4841204063073312</v>
      </c>
      <c r="MD40">
        <v>1.1293762141029</v>
      </c>
      <c r="ME40">
        <v>1.5477333180517949</v>
      </c>
      <c r="MF40">
        <v>1.267526084528205</v>
      </c>
      <c r="MG40">
        <v>1.3027768295159301</v>
      </c>
      <c r="MH40">
        <v>0.35641995798563147</v>
      </c>
      <c r="MI40">
        <v>0.98951791375082243</v>
      </c>
      <c r="MJ40">
        <v>0.93043302276173323</v>
      </c>
      <c r="MK40">
        <v>0.95876442494467773</v>
      </c>
      <c r="ML40">
        <v>0.79520753853033754</v>
      </c>
      <c r="MM40">
        <v>0.1117983795588368</v>
      </c>
      <c r="MN40">
        <v>1.217359006246443</v>
      </c>
      <c r="MO40">
        <v>1.0184260228772291</v>
      </c>
      <c r="MP40">
        <v>0.9330585119311039</v>
      </c>
      <c r="MQ40">
        <v>1.0505565661185139</v>
      </c>
      <c r="MR40">
        <v>0.89762282220799572</v>
      </c>
      <c r="MS40">
        <v>0.89080536196243176</v>
      </c>
      <c r="MT40">
        <v>1.00833443014159</v>
      </c>
      <c r="MU40">
        <v>0.95744558662274204</v>
      </c>
      <c r="MV40">
        <v>7.6973267746053314E-2</v>
      </c>
      <c r="MW40">
        <v>0.35450194522050182</v>
      </c>
      <c r="MX40">
        <v>1.136424308371746</v>
      </c>
      <c r="MY40">
        <v>1.142663513562719</v>
      </c>
      <c r="MZ40">
        <v>0.90041015882652642</v>
      </c>
      <c r="NA40">
        <v>0.75333161425944528</v>
      </c>
      <c r="NB40">
        <v>0.75468410361796989</v>
      </c>
      <c r="NC40">
        <v>1.6696792771548741</v>
      </c>
      <c r="ND40">
        <v>2.441350397711699</v>
      </c>
      <c r="NE40">
        <v>0.30594802388417869</v>
      </c>
      <c r="NF40">
        <v>0.63527022804943833</v>
      </c>
      <c r="NG40">
        <v>0.381432713780119</v>
      </c>
      <c r="NH40">
        <v>0.50888560263036198</v>
      </c>
      <c r="NI40">
        <v>0.93864627331898309</v>
      </c>
      <c r="NJ40">
        <v>0.85606614656097924</v>
      </c>
      <c r="NK40">
        <v>0.9113408789051739</v>
      </c>
      <c r="NL40">
        <v>0.79235990548306234</v>
      </c>
      <c r="NM40">
        <v>1.248614362126536</v>
      </c>
      <c r="NN40">
        <v>0.94236827766085396</v>
      </c>
      <c r="NO40">
        <v>1.0843577537071689</v>
      </c>
      <c r="NP40">
        <v>3.800459650919962</v>
      </c>
      <c r="NQ40">
        <v>1.7268459582982261</v>
      </c>
      <c r="NR40">
        <v>1.3675796638966491</v>
      </c>
      <c r="NS40">
        <v>1.095149448853207</v>
      </c>
      <c r="NT40">
        <v>0.87930028346701594</v>
      </c>
      <c r="NU40">
        <v>1.152049011562629</v>
      </c>
      <c r="NV40">
        <v>1.4319742695412609</v>
      </c>
      <c r="NW40">
        <v>0.45060057067581821</v>
      </c>
      <c r="NX40">
        <v>1.3596398367155611</v>
      </c>
      <c r="NY40">
        <v>0.94488675392208121</v>
      </c>
      <c r="NZ40">
        <v>0.4309844050225658</v>
      </c>
      <c r="OA40">
        <v>2.5622685895324362</v>
      </c>
      <c r="OB40">
        <v>1.214932554781637</v>
      </c>
      <c r="OC40">
        <v>1.1566674561819039</v>
      </c>
      <c r="OD40">
        <v>0.36310161187247042</v>
      </c>
      <c r="OE40">
        <v>0.87685694424092075</v>
      </c>
      <c r="OF40">
        <v>1.115117440721392</v>
      </c>
      <c r="OG40">
        <v>0.86142981526420748</v>
      </c>
      <c r="OH40">
        <v>1.398937906787596</v>
      </c>
      <c r="OI40">
        <v>0.51555323878573411</v>
      </c>
      <c r="OJ40">
        <v>0.5706055549059833</v>
      </c>
      <c r="OK40">
        <v>1.1738768914465001</v>
      </c>
      <c r="OL40">
        <v>0.95213414514686001</v>
      </c>
      <c r="OM40">
        <v>0.97043970733859652</v>
      </c>
      <c r="ON40">
        <v>0.67422999694055807</v>
      </c>
      <c r="OO40">
        <v>0.57172831543228919</v>
      </c>
      <c r="OP40">
        <v>0.65417638588323246</v>
      </c>
      <c r="OQ40">
        <v>1.292855594591567</v>
      </c>
      <c r="OR40">
        <v>1.215385166174026</v>
      </c>
      <c r="OS40">
        <v>0.86708434762086373</v>
      </c>
      <c r="OT40">
        <v>1.196490228098984</v>
      </c>
      <c r="OU40">
        <v>1.4006670077067911</v>
      </c>
      <c r="OV40">
        <v>0.72814020360598508</v>
      </c>
      <c r="OW40">
        <v>0.40077008888409082</v>
      </c>
      <c r="OX40">
        <v>1.8183442678363519</v>
      </c>
      <c r="OY40">
        <v>1.285876843322493</v>
      </c>
      <c r="OZ40">
        <v>1.9310493636195039E-2</v>
      </c>
      <c r="PA40">
        <v>0.79206931716161255</v>
      </c>
      <c r="PB40">
        <v>2.168458357889635</v>
      </c>
      <c r="PC40">
        <v>1.3017724481127959</v>
      </c>
      <c r="PD40">
        <v>1.1845777477363111</v>
      </c>
      <c r="PE40">
        <v>1.062690820010372</v>
      </c>
      <c r="PF40">
        <v>0.98481889747611873</v>
      </c>
      <c r="PG40">
        <v>0.82166991367575015</v>
      </c>
      <c r="PH40">
        <v>1.096582622985834</v>
      </c>
      <c r="PI40">
        <v>0.77168671347205131</v>
      </c>
      <c r="PJ40">
        <v>0.86721690748723967</v>
      </c>
      <c r="PK40">
        <v>0.65877508274352781</v>
      </c>
      <c r="PL40">
        <v>0.99269736385184359</v>
      </c>
      <c r="PM40">
        <v>1.0796009545753991</v>
      </c>
      <c r="PN40">
        <v>0.8528648795316045</v>
      </c>
      <c r="PO40">
        <v>0.91035192893608752</v>
      </c>
      <c r="PP40">
        <v>1.0697111669575849</v>
      </c>
      <c r="PQ40">
        <v>1.01932583658187</v>
      </c>
      <c r="PR40">
        <v>1.091249259520493</v>
      </c>
      <c r="PS40">
        <v>0.98069307087662783</v>
      </c>
      <c r="PT40">
        <v>0.89691504129145883</v>
      </c>
      <c r="PU40">
        <v>2.139471270486045</v>
      </c>
      <c r="PV40">
        <v>1.037680557969975</v>
      </c>
      <c r="PW40">
        <v>0.90766631310197055</v>
      </c>
      <c r="PX40">
        <v>1.6671307514741609</v>
      </c>
      <c r="PY40">
        <v>1.4599593505984461</v>
      </c>
      <c r="PZ40">
        <v>0.13209194332361729</v>
      </c>
      <c r="QA40">
        <v>0.91102775003855685</v>
      </c>
      <c r="QB40">
        <v>1.038861006057642</v>
      </c>
      <c r="QC40">
        <v>1.4247359218912921</v>
      </c>
      <c r="QD40">
        <v>0.93309530408339902</v>
      </c>
      <c r="QE40">
        <v>1.2080389765127171</v>
      </c>
      <c r="QF40">
        <v>0.42571042004901538</v>
      </c>
      <c r="QG40">
        <v>0.50325347472660287</v>
      </c>
      <c r="QH40">
        <v>0.78971703928322068</v>
      </c>
      <c r="QI40">
        <v>0.97482860004949567</v>
      </c>
      <c r="QJ40">
        <v>1.181746279807282</v>
      </c>
      <c r="QK40">
        <v>0.55790909442132897</v>
      </c>
      <c r="QL40">
        <v>1.189222324649861</v>
      </c>
      <c r="QM40">
        <v>0.83908252192751409</v>
      </c>
      <c r="QN40">
        <v>0.58118980687282862</v>
      </c>
      <c r="QO40">
        <v>1.290103019412544</v>
      </c>
      <c r="QP40">
        <v>1.203378280043337</v>
      </c>
      <c r="QQ40">
        <v>0.93619699084290697</v>
      </c>
      <c r="QR40">
        <v>1.292083304935399</v>
      </c>
      <c r="QS40">
        <v>1.099885743418866</v>
      </c>
      <c r="QT40">
        <v>0.56471176430762504</v>
      </c>
      <c r="QU40">
        <v>0.68350953102811807</v>
      </c>
      <c r="QV40">
        <v>0.67393416897400704</v>
      </c>
      <c r="QW40">
        <v>0.83939575557079249</v>
      </c>
      <c r="QX40">
        <v>0.98702119353245654</v>
      </c>
      <c r="QY40">
        <v>0.23801797447670339</v>
      </c>
      <c r="QZ40">
        <v>0.78662784481127812</v>
      </c>
      <c r="RA40">
        <v>0.36827577958782881</v>
      </c>
      <c r="RB40">
        <v>0.89723554036332598</v>
      </c>
      <c r="RC40">
        <v>0.91308432168980247</v>
      </c>
      <c r="RD40">
        <v>0.83994475331713703</v>
      </c>
      <c r="RE40">
        <v>0.83596471376996273</v>
      </c>
      <c r="RF40">
        <v>0.73312309460031522</v>
      </c>
      <c r="RG40">
        <v>0.81471132245407829</v>
      </c>
      <c r="RH40">
        <v>0.73432087697135173</v>
      </c>
      <c r="RI40">
        <v>1.0475795721142529</v>
      </c>
      <c r="RJ40">
        <v>0.50860760078169454</v>
      </c>
      <c r="RK40">
        <v>1.276483372787139</v>
      </c>
      <c r="RL40">
        <v>2.2913590239608541</v>
      </c>
      <c r="RM40">
        <v>0.72354182395415911</v>
      </c>
      <c r="RN40">
        <v>1.1167403258220749</v>
      </c>
      <c r="RO40">
        <v>0.81278628012389409</v>
      </c>
      <c r="RP40">
        <v>0.30561644270783689</v>
      </c>
      <c r="RQ40">
        <v>0.52110629635317329</v>
      </c>
      <c r="RR40">
        <v>1.0966295963458399</v>
      </c>
      <c r="RS40">
        <v>1.8864028927595551</v>
      </c>
      <c r="RT40">
        <v>0.19687841843689549</v>
      </c>
      <c r="RU40">
        <v>1.558682435913582</v>
      </c>
      <c r="RV40">
        <v>0.92882385336948881</v>
      </c>
      <c r="RW40">
        <v>1.262163532323584</v>
      </c>
      <c r="RX40">
        <v>0.99420881290569674</v>
      </c>
      <c r="RY40">
        <v>1.3548738202084201</v>
      </c>
      <c r="RZ40">
        <v>1.2776691174324091</v>
      </c>
      <c r="SA40">
        <v>1.0640122189476731</v>
      </c>
      <c r="SB40">
        <v>0.66730607423816191</v>
      </c>
      <c r="SC40">
        <v>0.79403569491992532</v>
      </c>
      <c r="SD40">
        <v>0.37268784648584291</v>
      </c>
      <c r="SE40">
        <v>0.28513691462814872</v>
      </c>
      <c r="SF40">
        <v>1.166029541109485</v>
      </c>
      <c r="SG40">
        <v>1.645273280543367</v>
      </c>
      <c r="SH40">
        <v>0.27826432842867649</v>
      </c>
      <c r="SI40">
        <v>1.23812041789923</v>
      </c>
      <c r="SJ40">
        <v>0.2976042215516278</v>
      </c>
      <c r="SK40">
        <v>1.232028359784727</v>
      </c>
      <c r="SL40">
        <v>2.095064468399916</v>
      </c>
      <c r="SM40">
        <v>1.13157508163096</v>
      </c>
      <c r="SN40">
        <v>1.2381629141417489</v>
      </c>
      <c r="SO40">
        <v>1.7571327398825669</v>
      </c>
      <c r="SP40">
        <v>0.81331882697921787</v>
      </c>
      <c r="SQ40">
        <v>1.123796749706595</v>
      </c>
      <c r="SR40">
        <v>1.0460341370082109</v>
      </c>
      <c r="SS40">
        <v>0.99094492492421604</v>
      </c>
      <c r="ST40">
        <v>1.091650846982823</v>
      </c>
      <c r="SU40">
        <v>0.76024106908900335</v>
      </c>
      <c r="SV40">
        <v>0.86810271572747277</v>
      </c>
      <c r="SW40">
        <v>1.2225004787864699</v>
      </c>
      <c r="SX40">
        <v>0.92446437026515149</v>
      </c>
      <c r="SY40">
        <v>1.475279922023625</v>
      </c>
      <c r="SZ40">
        <v>0.29988065675353132</v>
      </c>
      <c r="TA40">
        <v>0.8276193987076842</v>
      </c>
      <c r="TB40">
        <v>0.73923951069801297</v>
      </c>
      <c r="TC40">
        <v>0.82348400377390862</v>
      </c>
      <c r="TD40">
        <v>1.127637683918304</v>
      </c>
      <c r="TE40">
        <v>1.093257187813907</v>
      </c>
      <c r="TF40">
        <v>1.4329397007639111</v>
      </c>
      <c r="TG40">
        <v>0.78848329425110009</v>
      </c>
      <c r="TH40">
        <v>0.33494460328191772</v>
      </c>
      <c r="TI40">
        <v>0.88767296902568904</v>
      </c>
      <c r="TJ40">
        <v>1.070325177790364</v>
      </c>
      <c r="TK40">
        <v>0.45394581596305328</v>
      </c>
      <c r="TL40">
        <v>2.604973801672434</v>
      </c>
      <c r="TM40">
        <v>0.94878565512113378</v>
      </c>
      <c r="TN40">
        <v>1.057571274261401</v>
      </c>
      <c r="TO40">
        <v>0.99794643184582821</v>
      </c>
      <c r="TP40">
        <v>0.92697612176234023</v>
      </c>
      <c r="TQ40">
        <v>0.99233615126662711</v>
      </c>
      <c r="TR40">
        <v>0.95647947065643402</v>
      </c>
      <c r="TS40">
        <v>1.2169746220152811</v>
      </c>
      <c r="TT40">
        <v>0.81386105256600361</v>
      </c>
      <c r="TU40">
        <v>0.45431379954260298</v>
      </c>
      <c r="TV40">
        <v>0.79283541737073338</v>
      </c>
      <c r="TW40">
        <v>0.68688454402740118</v>
      </c>
      <c r="TX40">
        <v>0.84541783788325064</v>
      </c>
      <c r="TY40">
        <v>1.1049672665754611</v>
      </c>
      <c r="TZ40">
        <v>0.29720036614828999</v>
      </c>
      <c r="UA40">
        <v>1.076538010279559</v>
      </c>
      <c r="UB40">
        <v>0.75532388306521003</v>
      </c>
      <c r="UC40">
        <v>0.70103281483565461</v>
      </c>
      <c r="UD40">
        <v>0.78474475702355251</v>
      </c>
      <c r="UE40">
        <v>0.98696051247355998</v>
      </c>
      <c r="UF40">
        <v>0.83243071712974437</v>
      </c>
      <c r="UG40">
        <v>0.20673825221664541</v>
      </c>
      <c r="UH40">
        <v>0.44323490813648292</v>
      </c>
      <c r="UI40">
        <v>1.1890379773310491</v>
      </c>
      <c r="UJ40">
        <v>1.20623007327103</v>
      </c>
      <c r="UK40">
        <v>1.109263204703512</v>
      </c>
      <c r="UL40">
        <v>0.41246431325855459</v>
      </c>
      <c r="UM40">
        <v>1.1315751928613551</v>
      </c>
      <c r="UN40">
        <v>1.0045038542691771</v>
      </c>
      <c r="UO40">
        <v>1.390547375257684</v>
      </c>
      <c r="UP40">
        <v>1.3517783590459209</v>
      </c>
      <c r="UQ40">
        <v>1.44612122223571</v>
      </c>
      <c r="UR40">
        <v>0.70877841993254509</v>
      </c>
      <c r="US40">
        <v>0.9856150632760512</v>
      </c>
      <c r="UT40">
        <v>1.0712552904583961</v>
      </c>
      <c r="UU40">
        <v>0.60810455154928966</v>
      </c>
      <c r="UV40">
        <v>0.57079279577713282</v>
      </c>
      <c r="UW40">
        <v>1.4602340423566791</v>
      </c>
      <c r="UX40">
        <v>0.73212830210190227</v>
      </c>
      <c r="UY40">
        <v>0.70089968071950304</v>
      </c>
      <c r="UZ40">
        <v>0.92616002869419456</v>
      </c>
      <c r="VA40">
        <v>0.9481030814567839</v>
      </c>
      <c r="VB40">
        <v>0.3958836568585094</v>
      </c>
      <c r="VC40">
        <v>0.28439098131292012</v>
      </c>
      <c r="VD40">
        <v>0.78919663304888266</v>
      </c>
      <c r="VE40">
        <v>1.605778686724997</v>
      </c>
      <c r="VF40">
        <v>3.401898821145128</v>
      </c>
      <c r="VG40">
        <v>1.9286786307855019</v>
      </c>
      <c r="VH40">
        <v>1.6318318333578949</v>
      </c>
      <c r="VI40">
        <v>1.42066167095525</v>
      </c>
      <c r="VJ40">
        <v>0.49755750686850192</v>
      </c>
      <c r="VK40">
        <v>0.8655775673581324</v>
      </c>
      <c r="VL40">
        <v>0.3216254482088402</v>
      </c>
      <c r="VM40">
        <v>1.5754714410289949</v>
      </c>
      <c r="VN40">
        <v>0.68046453987269284</v>
      </c>
      <c r="VO40">
        <v>0.70309855206209959</v>
      </c>
      <c r="VP40">
        <v>1.750369188845194</v>
      </c>
      <c r="VQ40">
        <v>1.5598008388364271</v>
      </c>
      <c r="VR40">
        <v>0.2185924262053667</v>
      </c>
      <c r="VS40">
        <v>1.378206429780034</v>
      </c>
      <c r="VT40">
        <v>0.3976462857816791</v>
      </c>
      <c r="VU40">
        <v>0.88933594958250217</v>
      </c>
      <c r="VV40">
        <v>0.96288345552429733</v>
      </c>
      <c r="VW40">
        <v>1.904489219222588</v>
      </c>
      <c r="VX40">
        <v>1.184722192488725</v>
      </c>
      <c r="VY40">
        <v>0.89206384388640081</v>
      </c>
      <c r="VZ40">
        <v>0.74259484617519589</v>
      </c>
      <c r="WA40">
        <v>0.60634927681920958</v>
      </c>
      <c r="WB40">
        <v>0.39279559983281831</v>
      </c>
      <c r="WC40">
        <v>0.53587696204926805</v>
      </c>
      <c r="WD40">
        <v>1.295579316188862</v>
      </c>
      <c r="WE40">
        <v>1.7122228221230811</v>
      </c>
      <c r="WF40">
        <v>0.50859382078463355</v>
      </c>
      <c r="WG40">
        <v>0.6952926596371467</v>
      </c>
      <c r="WH40">
        <v>0.52355766984329</v>
      </c>
      <c r="WI40">
        <v>0.73357623386608994</v>
      </c>
      <c r="WJ40">
        <v>0.76878266307633181</v>
      </c>
      <c r="WK40">
        <v>1.2226152776288091</v>
      </c>
      <c r="WL40">
        <v>1.1590367381961699</v>
      </c>
      <c r="WM40">
        <v>0.70689245562348646</v>
      </c>
      <c r="WN40">
        <v>0.78226142689669964</v>
      </c>
      <c r="WO40">
        <v>0.82546236746459434</v>
      </c>
      <c r="WP40">
        <v>1.1299849434541089</v>
      </c>
      <c r="WQ40">
        <v>0.34527287987434752</v>
      </c>
      <c r="WR40">
        <v>1.097179725093326</v>
      </c>
      <c r="WS40">
        <v>0.28535866177207908</v>
      </c>
      <c r="WT40">
        <v>1.2355082898554239</v>
      </c>
      <c r="WU40">
        <v>1.500926086135443</v>
      </c>
      <c r="WV40">
        <v>0.81217954797982062</v>
      </c>
      <c r="WW40">
        <v>0.83934967654729342</v>
      </c>
      <c r="WX40">
        <v>0.3817783836369969</v>
      </c>
      <c r="WY40">
        <v>1.2044785672629179</v>
      </c>
      <c r="WZ40">
        <v>1.027082075449506</v>
      </c>
      <c r="XA40">
        <v>1.0561138283681639</v>
      </c>
      <c r="XB40">
        <v>0.92717858540094145</v>
      </c>
      <c r="XC40">
        <v>1.0627663193267021</v>
      </c>
      <c r="XD40">
        <v>0.84131550062451188</v>
      </c>
      <c r="XE40">
        <v>0.97630901522085756</v>
      </c>
      <c r="XF40">
        <v>1.3068429448933769</v>
      </c>
      <c r="XG40">
        <v>1.426884986579384</v>
      </c>
      <c r="XH40">
        <v>1.563431184023536</v>
      </c>
      <c r="XI40">
        <v>0.36556040888008279</v>
      </c>
      <c r="XJ40">
        <v>0.89937463354934899</v>
      </c>
      <c r="XK40">
        <v>1.3730482128624659</v>
      </c>
      <c r="XL40">
        <v>0.29173831556997698</v>
      </c>
      <c r="XM40">
        <v>0.8835292995835784</v>
      </c>
      <c r="XN40">
        <v>0.63576181632527184</v>
      </c>
      <c r="XO40">
        <v>0.85768000702138325</v>
      </c>
      <c r="XP40">
        <v>0.38694250485110537</v>
      </c>
      <c r="XQ40">
        <v>1.625419953425439</v>
      </c>
      <c r="XR40">
        <v>1.095839669757793</v>
      </c>
      <c r="XS40">
        <v>1.0516036905745649</v>
      </c>
      <c r="XT40">
        <v>0.94180206424678348</v>
      </c>
      <c r="XU40">
        <v>0.91991682020479004</v>
      </c>
      <c r="XV40">
        <v>1.0135078439199421</v>
      </c>
      <c r="XW40">
        <v>0.7180912763897952</v>
      </c>
      <c r="XX40">
        <v>0.99677614280187266</v>
      </c>
      <c r="XY40">
        <v>1.8376153111436211</v>
      </c>
      <c r="XZ40">
        <v>1.0026554788956119</v>
      </c>
      <c r="YA40">
        <v>1.650307571249358</v>
      </c>
      <c r="YB40">
        <v>1.5126842485009571</v>
      </c>
      <c r="YC40">
        <v>1.291301459319488</v>
      </c>
      <c r="YD40">
        <v>1.867151204496647</v>
      </c>
      <c r="YE40">
        <v>1.562752510117682</v>
      </c>
      <c r="YF40">
        <v>1.008760519904095</v>
      </c>
      <c r="YG40">
        <v>2.0768725706885611</v>
      </c>
      <c r="YH40">
        <v>1.3464057204481059</v>
      </c>
      <c r="YI40">
        <v>3.048411553137869</v>
      </c>
      <c r="YJ40">
        <v>0.16637436377871409</v>
      </c>
      <c r="YK40">
        <v>0.85648189132064856</v>
      </c>
      <c r="YL40">
        <v>1.147526240402001</v>
      </c>
      <c r="YM40">
        <v>0.98922875168144553</v>
      </c>
      <c r="YN40">
        <v>0.92635339413825168</v>
      </c>
      <c r="YO40">
        <v>1.1108604130470241</v>
      </c>
      <c r="YP40">
        <v>1.044964307551463</v>
      </c>
      <c r="YQ40">
        <v>1.102592705152093</v>
      </c>
      <c r="YR40">
        <v>1.433743893320357</v>
      </c>
      <c r="YS40">
        <v>1.306966344662944</v>
      </c>
      <c r="YT40">
        <v>1.1529100252921829</v>
      </c>
      <c r="YU40">
        <v>1.0188923398997369</v>
      </c>
      <c r="YV40">
        <v>0.98415378253334485</v>
      </c>
      <c r="YW40">
        <v>0.75630382993553535</v>
      </c>
      <c r="YX40">
        <v>1.519328699451038</v>
      </c>
      <c r="YY40">
        <v>0.95570944906124966</v>
      </c>
      <c r="YZ40">
        <v>0.90641459049337791</v>
      </c>
      <c r="ZA40">
        <v>1.0298066252221989</v>
      </c>
      <c r="ZB40">
        <v>0.71468272109498254</v>
      </c>
      <c r="ZC40">
        <v>1.2007118372689241</v>
      </c>
      <c r="ZD40">
        <v>0.78981326879215663</v>
      </c>
      <c r="ZE40">
        <v>0.96275468613591242</v>
      </c>
      <c r="ZF40">
        <v>1.000912480244732</v>
      </c>
      <c r="ZG40">
        <v>1.393626002175236</v>
      </c>
      <c r="ZH40">
        <v>1.5654476352670521</v>
      </c>
      <c r="ZI40">
        <v>1.221931588128611</v>
      </c>
      <c r="ZJ40">
        <v>1.145462081726107</v>
      </c>
      <c r="ZK40">
        <v>0.74728882012230746</v>
      </c>
      <c r="ZL40">
        <v>0.95664978937425083</v>
      </c>
      <c r="ZM40">
        <v>0.80792143759305368</v>
      </c>
      <c r="ZN40">
        <v>1.2556556001412149</v>
      </c>
      <c r="ZO40">
        <v>1.9847261540842309</v>
      </c>
      <c r="ZP40">
        <v>1.5310376963218439</v>
      </c>
      <c r="ZQ40">
        <v>0.8858072917903359</v>
      </c>
      <c r="ZR40">
        <v>1.4251863830586671</v>
      </c>
      <c r="ZS40">
        <v>1.1469226874811571</v>
      </c>
      <c r="ZT40">
        <v>0.80512962002834587</v>
      </c>
      <c r="ZU40">
        <v>1.11532071276669</v>
      </c>
      <c r="ZV40">
        <v>1.20139457313269</v>
      </c>
      <c r="ZW40">
        <v>0.83555887161758235</v>
      </c>
      <c r="ZX40">
        <v>1.1617761881695099</v>
      </c>
      <c r="ZY40">
        <v>1.030747423021241</v>
      </c>
      <c r="ZZ40">
        <v>1.0470246787454871</v>
      </c>
      <c r="AAA40">
        <v>1.717435922432258</v>
      </c>
      <c r="AAB40">
        <v>1.1372428154337899</v>
      </c>
      <c r="AAC40">
        <v>1.3562936467624731</v>
      </c>
      <c r="AAD40">
        <v>0.87271230014522738</v>
      </c>
      <c r="AAE40">
        <v>0.86984717925325228</v>
      </c>
      <c r="AAF40">
        <v>1.1587668286465389</v>
      </c>
      <c r="AAG40">
        <v>1.004190826731439</v>
      </c>
      <c r="AAH40">
        <v>0.38804518307729252</v>
      </c>
      <c r="AAI40">
        <v>1.6731465771429539</v>
      </c>
      <c r="AAJ40">
        <v>0.63684592573477961</v>
      </c>
      <c r="AAK40">
        <v>0.89589722318041187</v>
      </c>
      <c r="AAL40">
        <v>1.2320024380785961</v>
      </c>
      <c r="AAM40">
        <v>1.028865380289822</v>
      </c>
      <c r="AAN40">
        <v>1.4068925159289869</v>
      </c>
      <c r="AAO40">
        <v>1.2480313876651981</v>
      </c>
      <c r="AAP40">
        <v>1.1511815006150321</v>
      </c>
      <c r="AAQ40">
        <v>1.1333975339024189</v>
      </c>
      <c r="AAR40">
        <v>1.0142416685928399</v>
      </c>
      <c r="AAS40">
        <v>1.228745749954721</v>
      </c>
      <c r="AAT40">
        <v>1.239192594761664</v>
      </c>
      <c r="AAU40">
        <v>1.193868770136393</v>
      </c>
      <c r="AAV40">
        <v>0.72679716206153122</v>
      </c>
      <c r="AAW40">
        <v>0.36356415376512041</v>
      </c>
      <c r="AAX40">
        <v>1.1076066041720221</v>
      </c>
      <c r="AAY40">
        <v>2.44555578646994</v>
      </c>
      <c r="AAZ40">
        <v>1.036776043719341</v>
      </c>
      <c r="ABA40">
        <v>0.97707092762062742</v>
      </c>
      <c r="ABB40">
        <v>2.126519800849282</v>
      </c>
      <c r="ABC40">
        <v>1.6472065455806899</v>
      </c>
      <c r="ABD40">
        <v>1.5298138387912159</v>
      </c>
      <c r="ABE40">
        <v>1.060906148036286</v>
      </c>
      <c r="ABF40">
        <v>0.7875164132615543</v>
      </c>
      <c r="ABG40">
        <v>0.72824096020246243</v>
      </c>
      <c r="ABH40">
        <v>1.033717002607363</v>
      </c>
      <c r="ABI40">
        <v>0.75229240304149014</v>
      </c>
      <c r="ABJ40">
        <v>1.5691853036957339</v>
      </c>
      <c r="ABK40">
        <v>2.378934310085806</v>
      </c>
      <c r="ABL40">
        <v>0.95897907721768927</v>
      </c>
      <c r="ABM40">
        <v>0.40082813824519681</v>
      </c>
      <c r="ABN40">
        <v>1.1427329691354069</v>
      </c>
      <c r="ABO40">
        <v>0.24220308895702611</v>
      </c>
      <c r="ABP40">
        <v>0.99802747960561389</v>
      </c>
      <c r="ABQ40">
        <v>0.66153877453744336</v>
      </c>
      <c r="ABR40">
        <v>0.69152905092157213</v>
      </c>
      <c r="ABS40">
        <v>0.82969541243337341</v>
      </c>
      <c r="ABT40">
        <v>0.98912474965161146</v>
      </c>
      <c r="ABU40">
        <v>0.33819547169907321</v>
      </c>
      <c r="ABV40">
        <v>1.1210301344216951</v>
      </c>
      <c r="ABW40">
        <v>1.0626813696823381</v>
      </c>
      <c r="ABX40">
        <v>3.8342939619460021</v>
      </c>
      <c r="ABY40">
        <v>0.53410273440336009</v>
      </c>
      <c r="ABZ40">
        <v>1.024781058183037</v>
      </c>
      <c r="ACA40">
        <v>0.99997796679985562</v>
      </c>
      <c r="ACB40">
        <v>1.1900467988184631</v>
      </c>
      <c r="ACC40">
        <v>1.6188251170216901</v>
      </c>
      <c r="ACD40">
        <v>1.603808371876313</v>
      </c>
      <c r="ACE40">
        <v>0.6204495190129512</v>
      </c>
      <c r="ACF40">
        <v>1.453081326033407</v>
      </c>
      <c r="ACG40">
        <v>1.6744157550040071</v>
      </c>
      <c r="ACH40">
        <v>1.3454861984780579</v>
      </c>
      <c r="ACI40">
        <v>1.6560978649796469</v>
      </c>
      <c r="ACJ40">
        <v>1.751219246787421</v>
      </c>
      <c r="ACK40">
        <v>0.23312333270153979</v>
      </c>
      <c r="ACL40">
        <v>0.42176585110318437</v>
      </c>
      <c r="ACM40">
        <v>1.7232111121317291</v>
      </c>
      <c r="ACN40">
        <v>1.6881718476529619</v>
      </c>
      <c r="ACO40">
        <v>1.461889307777086</v>
      </c>
      <c r="ACP40">
        <v>0.88853145697777824</v>
      </c>
      <c r="ACQ40">
        <v>0.80625231640910444</v>
      </c>
      <c r="ACR40">
        <v>1.135700904002483</v>
      </c>
      <c r="ACS40">
        <v>1.0017606717620839</v>
      </c>
      <c r="ACT40">
        <v>0.66449977195650534</v>
      </c>
      <c r="ACU40">
        <v>1.3857494554036649</v>
      </c>
      <c r="ACV40">
        <v>0.49797841105822721</v>
      </c>
      <c r="ACW40">
        <v>0.25680908255736151</v>
      </c>
      <c r="ACX40">
        <v>1.0126633496123429</v>
      </c>
      <c r="ACY40">
        <v>0.59228916535376031</v>
      </c>
      <c r="ACZ40">
        <v>1.109497574055244</v>
      </c>
      <c r="ADA40">
        <v>0.188248700346625</v>
      </c>
      <c r="ADB40">
        <v>1.088501229110546</v>
      </c>
      <c r="ADC40">
        <v>1.3597581363263611</v>
      </c>
      <c r="ADD40">
        <v>7.1945866261553915E-2</v>
      </c>
      <c r="ADE40">
        <v>0.81927238587762252</v>
      </c>
      <c r="ADF40">
        <v>0.72969327158292474</v>
      </c>
      <c r="ADG40">
        <v>1.239419239603945</v>
      </c>
      <c r="ADH40">
        <v>0.97236081985279588</v>
      </c>
      <c r="ADI40">
        <v>1.176147700861663</v>
      </c>
      <c r="ADJ40">
        <v>1.1138378629178289</v>
      </c>
      <c r="ADK40">
        <v>1.137643913161507</v>
      </c>
      <c r="ADL40">
        <v>1.0024303894847539</v>
      </c>
      <c r="ADM40">
        <v>0.82627988233181526</v>
      </c>
      <c r="ADN40">
        <v>1.0104637163973049</v>
      </c>
      <c r="ADO40">
        <v>0.92653733238883662</v>
      </c>
      <c r="ADP40">
        <v>0.35687486036101967</v>
      </c>
      <c r="ADQ40">
        <v>1.1386224125960369</v>
      </c>
      <c r="ADR40">
        <v>0.922727960078633</v>
      </c>
      <c r="ADS40">
        <v>0.52480573695097532</v>
      </c>
      <c r="ADT40">
        <v>1.6014787733619089</v>
      </c>
      <c r="ADU40">
        <v>1.3147881444019209</v>
      </c>
      <c r="ADV40">
        <v>1.398670721333636</v>
      </c>
      <c r="ADW40">
        <v>1.486432346641601</v>
      </c>
      <c r="ADX40">
        <v>1.0859888196916609</v>
      </c>
      <c r="ADY40">
        <v>1.569877721506431</v>
      </c>
      <c r="ADZ40">
        <v>1.272458129530033</v>
      </c>
      <c r="AEA40">
        <v>1.011893152354969</v>
      </c>
      <c r="AEB40">
        <v>1.2243653562604919</v>
      </c>
      <c r="AEC40">
        <v>0.88338195626048044</v>
      </c>
      <c r="AED40">
        <v>1.650866282661511</v>
      </c>
      <c r="AEE40">
        <v>2.5880798351054062</v>
      </c>
      <c r="AEF40">
        <v>1.2210247290855569</v>
      </c>
      <c r="AEG40">
        <v>1.5287485783367429</v>
      </c>
      <c r="AEH40">
        <v>1.5294866705202019</v>
      </c>
      <c r="AEI40">
        <v>1.969749478873688</v>
      </c>
      <c r="AEJ40">
        <v>1.6687649981985171</v>
      </c>
      <c r="AEK40">
        <v>2.291148086335268</v>
      </c>
      <c r="AEL40">
        <v>0.94827193397895104</v>
      </c>
      <c r="AEM40">
        <v>0.40538798495469019</v>
      </c>
      <c r="AEN40">
        <v>1.949515048741808</v>
      </c>
      <c r="AEO40">
        <v>1.0861668443779571</v>
      </c>
      <c r="AEP40">
        <v>0.94240375808454568</v>
      </c>
      <c r="AEQ40">
        <v>1.1723612261806129</v>
      </c>
      <c r="AER40">
        <v>0.721129828910549</v>
      </c>
      <c r="AES40">
        <v>0.94484192112911436</v>
      </c>
      <c r="AET40">
        <v>1.0994834595064149</v>
      </c>
      <c r="AEU40">
        <v>1.430692964988252</v>
      </c>
      <c r="AEV40">
        <v>0.69570992969510448</v>
      </c>
      <c r="AEW40">
        <v>0.28299574189916737</v>
      </c>
      <c r="AEX40">
        <v>1.2576556154694021</v>
      </c>
      <c r="AEY40">
        <v>0.93779703040377937</v>
      </c>
      <c r="AEZ40">
        <v>0.2046085883710749</v>
      </c>
      <c r="AFA40">
        <v>2.3821918822972989</v>
      </c>
      <c r="AFB40">
        <v>0.2164815402774109</v>
      </c>
      <c r="AFC40">
        <v>1.477757552856698</v>
      </c>
      <c r="AFD40">
        <v>1.039332059873912</v>
      </c>
      <c r="AFE40">
        <v>0.63991278521164896</v>
      </c>
      <c r="AFF40">
        <v>1.428240237150439</v>
      </c>
      <c r="AFG40">
        <v>0.85208017900236155</v>
      </c>
      <c r="AFH40">
        <v>1.3535865128441571</v>
      </c>
      <c r="AFI40">
        <v>0.81139325280380936</v>
      </c>
      <c r="AFJ40">
        <v>0.53859067015905659</v>
      </c>
      <c r="AFK40">
        <v>1.350263049846439</v>
      </c>
      <c r="AFL40">
        <v>0.1841853480865866</v>
      </c>
      <c r="AFM40">
        <v>1.5585264728998161</v>
      </c>
      <c r="AFN40">
        <v>1.226747288655756</v>
      </c>
      <c r="AFO40">
        <v>1.41886855595613</v>
      </c>
      <c r="AFP40">
        <v>1.258747425352033</v>
      </c>
      <c r="AFQ40">
        <v>1.430180182910934</v>
      </c>
      <c r="AFR40">
        <v>0.98063727053751137</v>
      </c>
      <c r="AFS40">
        <v>1.031892310958108</v>
      </c>
      <c r="AFT40">
        <v>0.46572384299445307</v>
      </c>
      <c r="AFU40">
        <v>0.18752958713979229</v>
      </c>
      <c r="AFV40">
        <v>1.1732749890214369</v>
      </c>
      <c r="AFW40">
        <v>0.46701062369745339</v>
      </c>
      <c r="AFX40">
        <v>1.4417552877820481</v>
      </c>
      <c r="AFY40">
        <v>1.679351157258407</v>
      </c>
      <c r="AFZ40">
        <v>2.1537341369228011</v>
      </c>
      <c r="AGA40">
        <v>1.20052930003189</v>
      </c>
      <c r="AGB40">
        <v>10.58283039869292</v>
      </c>
      <c r="AGC40">
        <v>1.956760808513528</v>
      </c>
      <c r="AGD40">
        <v>15.73119231738257</v>
      </c>
      <c r="AGE40">
        <v>9.6030636874442443</v>
      </c>
      <c r="AGF40">
        <v>0.3676122000927165</v>
      </c>
      <c r="AGG40">
        <v>0.65548785935071197</v>
      </c>
      <c r="AGH40">
        <v>0.40329059062236883</v>
      </c>
      <c r="AGI40">
        <v>0.94060689351204263</v>
      </c>
      <c r="AGJ40">
        <v>0.96899577360549893</v>
      </c>
      <c r="AGK40">
        <v>1.8334249690280919</v>
      </c>
      <c r="AGL40">
        <v>1.0149134129252311</v>
      </c>
      <c r="AGM40">
        <v>1.2820762518470989</v>
      </c>
      <c r="AGN40">
        <v>1.623543570926901</v>
      </c>
      <c r="AGO40">
        <v>2.2754030978883049</v>
      </c>
      <c r="AGP40">
        <v>1.0560455132269471</v>
      </c>
      <c r="AGQ40">
        <v>1.3671066098135169</v>
      </c>
      <c r="AGR40">
        <v>0.74552925605589582</v>
      </c>
      <c r="AGS40">
        <v>1.387193034101297</v>
      </c>
      <c r="AGT40">
        <v>1.4101646898505511</v>
      </c>
      <c r="AGU40">
        <v>1.113516580860459</v>
      </c>
      <c r="AGV40">
        <v>1.030990769751825</v>
      </c>
      <c r="AGW40">
        <v>1.241204776296233</v>
      </c>
      <c r="AGX40">
        <v>0.29871479009174062</v>
      </c>
      <c r="AGY40">
        <v>1.1818800729530681</v>
      </c>
      <c r="AGZ40">
        <v>4.7718623977898087</v>
      </c>
      <c r="AHA40">
        <v>0.77855872021410866</v>
      </c>
      <c r="AHB40">
        <v>1.269260176080061</v>
      </c>
      <c r="AHC40">
        <v>0.63853525490486907</v>
      </c>
      <c r="AHD40">
        <v>1.1200388332709319</v>
      </c>
      <c r="AHE40">
        <v>0.60107897946027078</v>
      </c>
      <c r="AHF40">
        <v>6.8283095106226828</v>
      </c>
      <c r="AHG40">
        <v>3.3214726237427041</v>
      </c>
      <c r="AHH40">
        <v>0.46311764886527662</v>
      </c>
      <c r="AHI40">
        <v>0.55120936086430983</v>
      </c>
      <c r="AHJ40">
        <v>2.1577384919719802</v>
      </c>
      <c r="AHK40">
        <v>0.29977174145086111</v>
      </c>
      <c r="AHL40">
        <v>0.97496249029921533</v>
      </c>
      <c r="AHM40">
        <v>1.2653889965125551</v>
      </c>
      <c r="AHN40">
        <v>1.869676502402335</v>
      </c>
      <c r="AHO40">
        <v>0.72917174331262136</v>
      </c>
      <c r="AHP40">
        <v>2.2936592553104851</v>
      </c>
      <c r="AHQ40">
        <v>1.847037736006846</v>
      </c>
      <c r="AHR40">
        <v>0.99841020184077434</v>
      </c>
      <c r="AHS40">
        <v>0.55750119490257666</v>
      </c>
      <c r="AHT40">
        <v>2.9328034989491241</v>
      </c>
      <c r="AHU40">
        <v>1.8171353994169119</v>
      </c>
      <c r="AHV40">
        <v>1.6829480979543689</v>
      </c>
      <c r="AHW40">
        <v>2.1454993664324391</v>
      </c>
      <c r="AHX40">
        <v>1.9998238039693299</v>
      </c>
      <c r="AHY40">
        <v>0.81846053586504142</v>
      </c>
      <c r="AHZ40">
        <v>7.4285243108044963E-2</v>
      </c>
      <c r="AIA40">
        <v>1.4676635504428961</v>
      </c>
      <c r="AIB40">
        <v>1.6630532868512931</v>
      </c>
    </row>
    <row r="41" spans="1:912" x14ac:dyDescent="0.2">
      <c r="A41" t="s">
        <v>6298</v>
      </c>
      <c r="B41">
        <v>1.932290076867168</v>
      </c>
      <c r="C41">
        <v>1.942390730579971</v>
      </c>
      <c r="D41">
        <v>2.4070700493498349</v>
      </c>
      <c r="E41">
        <v>1.407289585756653</v>
      </c>
      <c r="F41">
        <v>0.19284364739220089</v>
      </c>
      <c r="G41">
        <v>1.124136967382644</v>
      </c>
      <c r="H41">
        <v>0.63925327684363831</v>
      </c>
      <c r="I41">
        <v>1.124110092619514</v>
      </c>
      <c r="J41">
        <v>2.0435672153037689</v>
      </c>
      <c r="K41">
        <v>1.425817357606243</v>
      </c>
      <c r="L41">
        <v>1.1832498480995279</v>
      </c>
      <c r="M41">
        <v>1.047035028635944</v>
      </c>
      <c r="N41">
        <v>0.99821815355260146</v>
      </c>
      <c r="O41">
        <v>3.2974901072747258</v>
      </c>
      <c r="P41">
        <v>1.5577273531493281</v>
      </c>
      <c r="Q41">
        <v>2.942535715597955</v>
      </c>
      <c r="R41">
        <v>1.1078892387385231</v>
      </c>
      <c r="S41">
        <v>1.1518270886375179</v>
      </c>
      <c r="T41">
        <v>0.97642361167368708</v>
      </c>
      <c r="U41">
        <v>0.73986581761164816</v>
      </c>
      <c r="V41">
        <v>0.95089703557467697</v>
      </c>
      <c r="W41">
        <v>0.96135710669383856</v>
      </c>
      <c r="X41">
        <v>1.00125355795523</v>
      </c>
      <c r="Y41">
        <v>1.327669182048917</v>
      </c>
      <c r="Z41">
        <v>1.23406777040805</v>
      </c>
      <c r="AA41">
        <v>1.0343717883955481</v>
      </c>
      <c r="AB41">
        <v>2.125474517196555</v>
      </c>
      <c r="AC41">
        <v>0.96873300753839542</v>
      </c>
      <c r="AD41">
        <v>0.88792211135805976</v>
      </c>
      <c r="AE41">
        <v>0.72679524034754606</v>
      </c>
      <c r="AF41">
        <v>3.3237074432560711</v>
      </c>
      <c r="AG41">
        <v>0.87251976785859653</v>
      </c>
      <c r="AH41">
        <v>1.276390325405274</v>
      </c>
      <c r="AI41">
        <v>1.548861261128575</v>
      </c>
      <c r="AJ41">
        <v>0.94126423961429662</v>
      </c>
      <c r="AK41">
        <v>2.7257440140018732</v>
      </c>
      <c r="AL41">
        <v>1.300255724678133</v>
      </c>
      <c r="AM41">
        <v>1.8547243566405429</v>
      </c>
      <c r="AN41">
        <v>1.084215905988535</v>
      </c>
      <c r="AO41">
        <v>0.94877653221466351</v>
      </c>
      <c r="AP41">
        <v>2.7461492080549799</v>
      </c>
      <c r="AQ41">
        <v>0.6438190935221707</v>
      </c>
      <c r="AR41">
        <v>1.1921231513879029</v>
      </c>
      <c r="AS41">
        <v>0.59597619767034016</v>
      </c>
      <c r="AT41">
        <v>1.009204485752436</v>
      </c>
      <c r="AU41">
        <v>1.1201132449241451</v>
      </c>
      <c r="AV41">
        <v>1.3125968869625739</v>
      </c>
      <c r="AW41">
        <v>1.037648221347262</v>
      </c>
      <c r="AX41">
        <v>0.54802299251001563</v>
      </c>
      <c r="AY41">
        <v>2.7146959717316612</v>
      </c>
      <c r="AZ41">
        <v>0.60949291576395437</v>
      </c>
      <c r="BA41">
        <v>0.67750273973784803</v>
      </c>
      <c r="BB41">
        <v>1.498661620072488</v>
      </c>
      <c r="BC41">
        <v>0.73447280840040197</v>
      </c>
      <c r="BD41">
        <v>0.90661105470370662</v>
      </c>
      <c r="BE41">
        <v>0.75996767142680233</v>
      </c>
      <c r="BF41">
        <v>0.60364495750579461</v>
      </c>
      <c r="BG41">
        <v>1.1450864360597299</v>
      </c>
      <c r="BH41">
        <v>1.2192137580982241</v>
      </c>
      <c r="BI41">
        <v>0.74198157721568403</v>
      </c>
      <c r="BJ41">
        <v>1.1800653067433271</v>
      </c>
      <c r="BK41">
        <v>1.2328973336451361</v>
      </c>
      <c r="BL41">
        <v>0.65980331516482427</v>
      </c>
      <c r="BM41">
        <v>1.3642896675553511</v>
      </c>
      <c r="BN41">
        <v>7.7671167286783369</v>
      </c>
      <c r="BO41">
        <v>0.92550037265309282</v>
      </c>
      <c r="BP41">
        <v>1.0743890660536031</v>
      </c>
      <c r="BQ41">
        <v>2.0620446383990871</v>
      </c>
      <c r="BR41">
        <v>130.545811077677</v>
      </c>
      <c r="BS41">
        <v>0.99265392628780802</v>
      </c>
      <c r="BT41">
        <v>0.70664139211410903</v>
      </c>
      <c r="BU41">
        <v>1.066196677399633</v>
      </c>
      <c r="BV41">
        <v>0.98177242724663061</v>
      </c>
      <c r="BW41">
        <v>0.9516577159137789</v>
      </c>
      <c r="BX41">
        <v>1.0231199838463529</v>
      </c>
      <c r="BY41">
        <v>0.96129959755042949</v>
      </c>
      <c r="BZ41">
        <v>1.2036461410311881</v>
      </c>
      <c r="CA41">
        <v>1.049623262315595</v>
      </c>
      <c r="CB41">
        <v>1.106169443030661</v>
      </c>
      <c r="CC41">
        <v>0.92251406708972616</v>
      </c>
      <c r="CD41">
        <v>0.26200537740814073</v>
      </c>
      <c r="CE41">
        <v>1.0737773472730081</v>
      </c>
      <c r="CF41">
        <v>0.6614635095629674</v>
      </c>
      <c r="CG41">
        <v>1.0577497702650469</v>
      </c>
      <c r="CH41">
        <v>0.62953935812661466</v>
      </c>
      <c r="CI41">
        <v>0.7226553935017016</v>
      </c>
      <c r="CJ41">
        <v>1.218877753634797</v>
      </c>
      <c r="CK41">
        <v>0.45696504529879278</v>
      </c>
      <c r="CL41">
        <v>0.39498109808915738</v>
      </c>
      <c r="CM41">
        <v>1.222220464659161</v>
      </c>
      <c r="CN41">
        <v>1.106679144987939</v>
      </c>
      <c r="CO41">
        <v>1.01876390301974</v>
      </c>
      <c r="CP41">
        <v>0.90808531707168672</v>
      </c>
      <c r="CQ41">
        <v>0.93594125619063595</v>
      </c>
      <c r="CR41">
        <v>1.2037725237215899</v>
      </c>
      <c r="CS41">
        <v>1.5266600090571101</v>
      </c>
      <c r="CT41">
        <v>0.89474153904695763</v>
      </c>
      <c r="CU41">
        <v>0.9146137208380396</v>
      </c>
      <c r="CV41">
        <v>1.06207944086586</v>
      </c>
      <c r="CW41">
        <v>0.86443166416166184</v>
      </c>
      <c r="CX41">
        <v>0.92338867925680801</v>
      </c>
      <c r="CY41">
        <v>0.77904163268069215</v>
      </c>
      <c r="CZ41">
        <v>1.060806224178533</v>
      </c>
      <c r="DA41">
        <v>0.90208672980249338</v>
      </c>
      <c r="DB41">
        <v>0.95809789948037194</v>
      </c>
      <c r="DC41">
        <v>1.232923872517341</v>
      </c>
      <c r="DD41">
        <v>0.97888358132387543</v>
      </c>
      <c r="DE41">
        <v>1.002257573371135</v>
      </c>
      <c r="DF41">
        <v>1.000885737036592</v>
      </c>
      <c r="DG41">
        <v>10.35432831339581</v>
      </c>
      <c r="DH41">
        <v>0.94266098767773798</v>
      </c>
      <c r="DI41">
        <v>1.0147488882661271</v>
      </c>
      <c r="DJ41">
        <v>1.131879377902993</v>
      </c>
      <c r="DK41">
        <v>0.79046012733156668</v>
      </c>
      <c r="DL41">
        <v>1.078721809413858</v>
      </c>
      <c r="DM41">
        <v>2.3210986763116401</v>
      </c>
      <c r="DN41">
        <v>0.75275275577907819</v>
      </c>
      <c r="DO41">
        <v>0.89054874259698424</v>
      </c>
      <c r="DP41">
        <v>1.400580705864505</v>
      </c>
      <c r="DQ41">
        <v>0.57712821205445131</v>
      </c>
      <c r="DR41">
        <v>0.60765996636501962</v>
      </c>
      <c r="DS41">
        <v>0.5426886937099521</v>
      </c>
      <c r="DT41">
        <v>0.35738546814290811</v>
      </c>
      <c r="DU41">
        <v>1.0899901028188941</v>
      </c>
      <c r="DV41">
        <v>0.40863936094974512</v>
      </c>
      <c r="DW41">
        <v>0.80342725038194129</v>
      </c>
      <c r="DX41">
        <v>1.4691294660608969</v>
      </c>
      <c r="DY41">
        <v>1.1130310992358849</v>
      </c>
      <c r="DZ41">
        <v>0.84589157088987743</v>
      </c>
      <c r="EA41">
        <v>1.084989207688313</v>
      </c>
      <c r="EB41">
        <v>1.1810430818401241</v>
      </c>
      <c r="EC41">
        <v>1.0206399886742881</v>
      </c>
      <c r="ED41">
        <v>1.0011306945194001</v>
      </c>
      <c r="EE41">
        <v>0.8806394958417274</v>
      </c>
      <c r="EF41">
        <v>1.329607777111574</v>
      </c>
      <c r="EG41">
        <v>1.4133179940990359</v>
      </c>
      <c r="EH41">
        <v>0.94806952506690112</v>
      </c>
      <c r="EI41">
        <v>0.90351680523807121</v>
      </c>
      <c r="EJ41">
        <v>0.89091638694183894</v>
      </c>
      <c r="EK41">
        <v>1.013494987815762</v>
      </c>
      <c r="EL41">
        <v>0.87620646142885605</v>
      </c>
      <c r="EM41">
        <v>1.0006197756175521</v>
      </c>
      <c r="EN41">
        <v>0.77631159346038658</v>
      </c>
      <c r="EO41">
        <v>0.82776052853056459</v>
      </c>
      <c r="EP41">
        <v>2.7134072923496908</v>
      </c>
      <c r="EQ41">
        <v>0.87400649365384886</v>
      </c>
      <c r="ER41">
        <v>1.1515403418188801</v>
      </c>
      <c r="ES41">
        <v>0.38668103171681489</v>
      </c>
      <c r="ET41">
        <v>1.1838348625667869</v>
      </c>
      <c r="EU41">
        <v>1.000923572850789</v>
      </c>
      <c r="EV41">
        <v>0.91367521740985769</v>
      </c>
      <c r="EW41">
        <v>0.88228845982382131</v>
      </c>
      <c r="EX41">
        <v>0.49988379524420051</v>
      </c>
      <c r="EY41">
        <v>1.419950354703251</v>
      </c>
      <c r="EZ41">
        <v>2.054771032647456</v>
      </c>
      <c r="FA41">
        <v>1.068434655880877</v>
      </c>
      <c r="FB41">
        <v>1.283479579662246</v>
      </c>
      <c r="FC41">
        <v>5.1348741123991917E-2</v>
      </c>
      <c r="FD41">
        <v>1.6611247379278311</v>
      </c>
      <c r="FE41">
        <v>9.5704979779737887</v>
      </c>
      <c r="FF41">
        <v>1.470018459803951</v>
      </c>
      <c r="FG41">
        <v>1.7103656707255721</v>
      </c>
      <c r="FH41">
        <v>0.84439799930080972</v>
      </c>
      <c r="FI41">
        <v>0.77201415511648486</v>
      </c>
      <c r="FJ41">
        <v>1.0389950930072009</v>
      </c>
      <c r="FK41">
        <v>1.1969982161127</v>
      </c>
      <c r="FL41">
        <v>0.86093260629548685</v>
      </c>
      <c r="FM41">
        <v>0.88484207113884694</v>
      </c>
      <c r="FN41">
        <v>1.341824167094454</v>
      </c>
      <c r="FO41">
        <v>1.119790633703835</v>
      </c>
      <c r="FP41">
        <v>0.83633044283819258</v>
      </c>
      <c r="FQ41">
        <v>1.029435391488621</v>
      </c>
      <c r="FR41">
        <v>1.908789730938673</v>
      </c>
      <c r="FS41">
        <v>2.687298950020518</v>
      </c>
      <c r="FT41">
        <v>1.0141538746610239</v>
      </c>
      <c r="FU41">
        <v>0.91933078347111585</v>
      </c>
      <c r="FV41">
        <v>1.1320948669322799</v>
      </c>
      <c r="FW41">
        <v>1.3342772114303021</v>
      </c>
      <c r="FX41">
        <v>0.98538079021586611</v>
      </c>
      <c r="FY41">
        <v>0.92181112349166905</v>
      </c>
      <c r="FZ41">
        <v>1.2657840540271761</v>
      </c>
      <c r="GA41">
        <v>0.48408299820891493</v>
      </c>
      <c r="GB41">
        <v>0.79295337161844914</v>
      </c>
      <c r="GC41">
        <v>0.8996952105506939</v>
      </c>
      <c r="GD41">
        <v>0.94555963185764091</v>
      </c>
      <c r="GE41">
        <v>0.67852249374126505</v>
      </c>
      <c r="GF41">
        <v>1.307625559303597</v>
      </c>
      <c r="GG41">
        <v>1.205609470800612</v>
      </c>
      <c r="GH41">
        <v>1.0251046903000409</v>
      </c>
      <c r="GI41">
        <v>0.74574944419803602</v>
      </c>
      <c r="GJ41">
        <v>1.1813983046311749</v>
      </c>
      <c r="GK41">
        <v>0.76540024087294567</v>
      </c>
      <c r="GL41">
        <v>1.3879715817582661</v>
      </c>
      <c r="GM41">
        <v>0.60562281320544076</v>
      </c>
      <c r="GN41">
        <v>1.0765556066807469</v>
      </c>
      <c r="GO41">
        <v>0.3833690031381487</v>
      </c>
      <c r="GP41">
        <v>0.63463685300456407</v>
      </c>
      <c r="GQ41">
        <v>1.645027454939519</v>
      </c>
      <c r="GR41">
        <v>1.02999506493391</v>
      </c>
      <c r="GS41">
        <v>0.95909641638950183</v>
      </c>
      <c r="GT41">
        <v>1.3080608203437341</v>
      </c>
      <c r="GU41">
        <v>1.844779306451505</v>
      </c>
      <c r="GV41">
        <v>1.167834463582256</v>
      </c>
      <c r="GW41">
        <v>1.0322670437226411</v>
      </c>
      <c r="GX41">
        <v>0.959364514759808</v>
      </c>
      <c r="GY41">
        <v>0.9600342888618083</v>
      </c>
      <c r="GZ41">
        <v>1.0856038091889639</v>
      </c>
      <c r="HA41">
        <v>1.8336799182137129</v>
      </c>
      <c r="HB41">
        <v>3.1268166124463792</v>
      </c>
      <c r="HC41">
        <v>2.975703557711677</v>
      </c>
      <c r="HD41">
        <v>3.4182115988358261</v>
      </c>
      <c r="HE41">
        <v>0.60491233576795456</v>
      </c>
      <c r="HF41">
        <v>0.68970475255593089</v>
      </c>
      <c r="HG41">
        <v>0.73049811159774025</v>
      </c>
      <c r="HH41">
        <v>0.99818805947426459</v>
      </c>
      <c r="HI41">
        <v>1.184239723799229</v>
      </c>
      <c r="HJ41">
        <v>0.59809622244200311</v>
      </c>
      <c r="HK41">
        <v>0.5623026324001148</v>
      </c>
      <c r="HL41">
        <v>1.2451589638800411</v>
      </c>
      <c r="HM41">
        <v>1.2155580239981441</v>
      </c>
      <c r="HN41">
        <v>1.989154535984937</v>
      </c>
      <c r="HO41">
        <v>1.002053210348457</v>
      </c>
      <c r="HP41">
        <v>1.3461399398352361</v>
      </c>
      <c r="HQ41">
        <v>0.95939739514649114</v>
      </c>
      <c r="HR41">
        <v>0.82272358239504573</v>
      </c>
      <c r="HS41">
        <v>1.108217295749014</v>
      </c>
      <c r="HT41">
        <v>1.002034413326385</v>
      </c>
      <c r="HU41">
        <v>0.69392275275881465</v>
      </c>
      <c r="HV41">
        <v>0.77818875241620045</v>
      </c>
      <c r="HW41">
        <v>0.5135086408942231</v>
      </c>
      <c r="HX41">
        <v>0.90605138109754202</v>
      </c>
      <c r="HY41">
        <v>1.439662658648577</v>
      </c>
      <c r="HZ41">
        <v>0.5256285633248603</v>
      </c>
      <c r="IA41">
        <v>0.99976068470193324</v>
      </c>
      <c r="IB41">
        <v>1.091970539777688</v>
      </c>
      <c r="IC41">
        <v>0.98172935812181084</v>
      </c>
      <c r="ID41">
        <v>0.9211276765476345</v>
      </c>
      <c r="IE41">
        <v>0.50487771365759826</v>
      </c>
      <c r="IF41">
        <v>1.069260160001547</v>
      </c>
      <c r="IG41">
        <v>0.89328045198311179</v>
      </c>
      <c r="IH41">
        <v>2.2002113237282521</v>
      </c>
      <c r="II41">
        <v>0.97921345096662671</v>
      </c>
      <c r="IJ41">
        <v>0.95594722794595566</v>
      </c>
      <c r="IK41">
        <v>3.0924459562721851</v>
      </c>
      <c r="IL41">
        <v>0.67623034765014078</v>
      </c>
      <c r="IM41">
        <v>1.428558669232264</v>
      </c>
      <c r="IN41">
        <v>1.1540323614947621</v>
      </c>
      <c r="IO41">
        <v>0.89360700734994492</v>
      </c>
      <c r="IP41">
        <v>0.83821154658035468</v>
      </c>
      <c r="IQ41">
        <v>1.3199308166963599</v>
      </c>
      <c r="IR41">
        <v>1.4218197546873439</v>
      </c>
      <c r="IS41">
        <v>1.029383445466665</v>
      </c>
      <c r="IT41">
        <v>0.76422949199673662</v>
      </c>
      <c r="IU41">
        <v>1.054370556445712</v>
      </c>
      <c r="IV41">
        <v>0.96685975817651848</v>
      </c>
      <c r="IW41">
        <v>0.78113188958843671</v>
      </c>
      <c r="IX41">
        <v>1.141680335042486</v>
      </c>
      <c r="IY41">
        <v>1.061630644124991</v>
      </c>
      <c r="IZ41">
        <v>1.0505497608263541</v>
      </c>
      <c r="JA41">
        <v>0.78290710085939119</v>
      </c>
      <c r="JB41">
        <v>1.398623866346832</v>
      </c>
      <c r="JC41">
        <v>1.374768407431916</v>
      </c>
      <c r="JD41">
        <v>0.69177166117464628</v>
      </c>
      <c r="JE41">
        <v>1.6612903785229649</v>
      </c>
      <c r="JF41">
        <v>0.64909595749797766</v>
      </c>
      <c r="JG41">
        <v>1.0434532866206849</v>
      </c>
      <c r="JH41">
        <v>1.805733672903657</v>
      </c>
      <c r="JI41">
        <v>1.0368240474223609</v>
      </c>
      <c r="JJ41">
        <v>1.236798241356631</v>
      </c>
      <c r="JK41">
        <v>0.97237120196350246</v>
      </c>
      <c r="JL41">
        <v>1.2781310552622489</v>
      </c>
      <c r="JM41">
        <v>1.11456758529788</v>
      </c>
      <c r="JN41">
        <v>2.001392576560252</v>
      </c>
      <c r="JO41">
        <v>1.743841953355366</v>
      </c>
      <c r="JP41">
        <v>0.82426727917973608</v>
      </c>
      <c r="JQ41">
        <v>0.73093461748357036</v>
      </c>
      <c r="JR41">
        <v>1.028944537353548</v>
      </c>
      <c r="JS41">
        <v>2.5544980727297442</v>
      </c>
      <c r="JT41">
        <v>5.9914991934226638</v>
      </c>
      <c r="JU41">
        <v>0.84154801092573139</v>
      </c>
      <c r="JV41">
        <v>0.82265840333523566</v>
      </c>
      <c r="JW41">
        <v>0.63420052952687922</v>
      </c>
      <c r="JX41">
        <v>1.0119084631447539</v>
      </c>
      <c r="JY41">
        <v>1.0380281116452741</v>
      </c>
      <c r="JZ41">
        <v>1.449232886548588</v>
      </c>
      <c r="KA41">
        <v>1.3135335030851969</v>
      </c>
      <c r="KB41">
        <v>0.34990227033528792</v>
      </c>
      <c r="KC41">
        <v>0.35977277103972632</v>
      </c>
      <c r="KD41">
        <v>0.67948355720240849</v>
      </c>
      <c r="KE41">
        <v>0.69210609882485608</v>
      </c>
      <c r="KF41">
        <v>0.86354554459304889</v>
      </c>
      <c r="KG41">
        <v>0.78695449577660481</v>
      </c>
      <c r="KH41">
        <v>0.63986912151839592</v>
      </c>
      <c r="KI41">
        <v>1.2904569177509759</v>
      </c>
      <c r="KJ41">
        <v>0.72817007565905378</v>
      </c>
      <c r="KK41">
        <v>0.92805341324556656</v>
      </c>
      <c r="KL41">
        <v>0.6383934161499194</v>
      </c>
      <c r="KM41">
        <v>1.877529466981114</v>
      </c>
      <c r="KN41">
        <v>1.246244014140325</v>
      </c>
      <c r="KO41">
        <v>1.061325197660177</v>
      </c>
      <c r="KP41">
        <v>1.3502286548240741</v>
      </c>
      <c r="KQ41">
        <v>1.642716461150808</v>
      </c>
      <c r="KR41">
        <v>0.90643096616885099</v>
      </c>
      <c r="KS41">
        <v>3.087224529529943</v>
      </c>
      <c r="KT41">
        <v>2.46391378588334</v>
      </c>
      <c r="KU41">
        <v>0.94480953267015844</v>
      </c>
      <c r="KV41">
        <v>0.73330833549660768</v>
      </c>
      <c r="KW41">
        <v>0.60005021182456952</v>
      </c>
      <c r="KX41">
        <v>1.3567130181038589</v>
      </c>
      <c r="KY41">
        <v>1.4861405371768199</v>
      </c>
      <c r="KZ41">
        <v>1.064178420600284</v>
      </c>
      <c r="LA41">
        <v>0.40982595755517021</v>
      </c>
      <c r="LB41">
        <v>1.211617658517085</v>
      </c>
      <c r="LC41">
        <v>0.60848612014990688</v>
      </c>
      <c r="LD41">
        <v>0.67211015445176003</v>
      </c>
      <c r="LE41">
        <v>2.0045643450561381</v>
      </c>
      <c r="LF41">
        <v>1.3102934900201479</v>
      </c>
      <c r="LG41">
        <v>0.73147915069657143</v>
      </c>
      <c r="LH41">
        <v>0.69754753587688101</v>
      </c>
      <c r="LI41">
        <v>0.70054036579643897</v>
      </c>
      <c r="LJ41">
        <v>1.6410432849066801</v>
      </c>
      <c r="LK41">
        <v>0.9528897603324491</v>
      </c>
      <c r="LL41">
        <v>1.257651811457438</v>
      </c>
      <c r="LM41">
        <v>1.0445311423928041</v>
      </c>
      <c r="LN41">
        <v>1.3985755291169091</v>
      </c>
      <c r="LO41">
        <v>1.202767135845626</v>
      </c>
      <c r="LP41">
        <v>1.1296950573214259</v>
      </c>
      <c r="LQ41">
        <v>1.909162030429723</v>
      </c>
      <c r="LR41">
        <v>1.1108209594603631</v>
      </c>
      <c r="LS41">
        <v>0.73898484983811175</v>
      </c>
      <c r="LT41">
        <v>1.1052476885144671</v>
      </c>
      <c r="LU41">
        <v>0.67310473171732599</v>
      </c>
      <c r="LV41">
        <v>0.67351532932412883</v>
      </c>
      <c r="LW41">
        <v>0.61345709405144699</v>
      </c>
      <c r="LX41">
        <v>0.57276622209937111</v>
      </c>
      <c r="LY41">
        <v>0.65973545052204696</v>
      </c>
      <c r="LZ41">
        <v>0.29707668576587448</v>
      </c>
      <c r="MA41">
        <v>1.3846678136580199</v>
      </c>
      <c r="MB41">
        <v>5.1399240100495627</v>
      </c>
      <c r="MC41">
        <v>1.2127593959008309</v>
      </c>
      <c r="MD41">
        <v>1.023628486516537</v>
      </c>
      <c r="ME41">
        <v>1.156165631457706</v>
      </c>
      <c r="MF41">
        <v>1.320713512551712</v>
      </c>
      <c r="MG41">
        <v>1.7843865300404429</v>
      </c>
      <c r="MH41">
        <v>1.242017850303502</v>
      </c>
      <c r="MI41">
        <v>0.72740594533165859</v>
      </c>
      <c r="MJ41">
        <v>0.91562546628711161</v>
      </c>
      <c r="MK41">
        <v>0.91156522840778464</v>
      </c>
      <c r="ML41">
        <v>0.9904286640462685</v>
      </c>
      <c r="MM41">
        <v>0.1117983795588368</v>
      </c>
      <c r="MN41">
        <v>0.97639448542436247</v>
      </c>
      <c r="MO41">
        <v>0.90919525947001978</v>
      </c>
      <c r="MP41">
        <v>1.1035552335062091</v>
      </c>
      <c r="MQ41">
        <v>0.98232811309505941</v>
      </c>
      <c r="MR41">
        <v>0.83421821391833328</v>
      </c>
      <c r="MS41">
        <v>1.152843462088109</v>
      </c>
      <c r="MT41">
        <v>1.2533091945981589</v>
      </c>
      <c r="MU41">
        <v>1.3006678157940581</v>
      </c>
      <c r="MV41">
        <v>0.60337703657034591</v>
      </c>
      <c r="MW41">
        <v>2.4445009008068102</v>
      </c>
      <c r="MX41">
        <v>1.399170206468263</v>
      </c>
      <c r="MY41">
        <v>1.3847360407473659</v>
      </c>
      <c r="MZ41">
        <v>1.4135843081373849</v>
      </c>
      <c r="NA41">
        <v>0.52341329570996575</v>
      </c>
      <c r="NB41">
        <v>1.3523525874719451</v>
      </c>
      <c r="NC41">
        <v>0.69492443910347257</v>
      </c>
      <c r="ND41">
        <v>0.85447834305188863</v>
      </c>
      <c r="NE41">
        <v>1.058465162613953</v>
      </c>
      <c r="NF41">
        <v>0.95134058669266963</v>
      </c>
      <c r="NG41">
        <v>2.5239576379667801</v>
      </c>
      <c r="NH41">
        <v>0.70266263168325893</v>
      </c>
      <c r="NI41">
        <v>0.72845452882011619</v>
      </c>
      <c r="NJ41">
        <v>0.99053095530906043</v>
      </c>
      <c r="NK41">
        <v>1.1680532959796359</v>
      </c>
      <c r="NL41">
        <v>0.85266736778173369</v>
      </c>
      <c r="NM41">
        <v>1.3039712596407</v>
      </c>
      <c r="NN41">
        <v>0.91841673776790778</v>
      </c>
      <c r="NO41">
        <v>0.90188564866001764</v>
      </c>
      <c r="NP41">
        <v>1.3748429917452949</v>
      </c>
      <c r="NQ41">
        <v>1.707780972349457</v>
      </c>
      <c r="NR41">
        <v>1.111610035981319</v>
      </c>
      <c r="NS41">
        <v>1.536239928088116</v>
      </c>
      <c r="NT41">
        <v>1.26973864468593</v>
      </c>
      <c r="NU41">
        <v>0.90594128921976702</v>
      </c>
      <c r="NV41">
        <v>1.019485224791657</v>
      </c>
      <c r="NW41">
        <v>0.45060057067581821</v>
      </c>
      <c r="NX41">
        <v>0.84349694329967384</v>
      </c>
      <c r="NY41">
        <v>0.80093751145053138</v>
      </c>
      <c r="NZ41">
        <v>0.4309844050225658</v>
      </c>
      <c r="OA41">
        <v>0.71708763268139364</v>
      </c>
      <c r="OB41">
        <v>0.94018687359143083</v>
      </c>
      <c r="OC41">
        <v>1.571448497289331</v>
      </c>
      <c r="OD41">
        <v>0.1226452697105257</v>
      </c>
      <c r="OE41">
        <v>0.65857562134532777</v>
      </c>
      <c r="OF41">
        <v>0.36151043340397998</v>
      </c>
      <c r="OG41">
        <v>1.128878746985905</v>
      </c>
      <c r="OH41">
        <v>1.012605779830879</v>
      </c>
      <c r="OI41">
        <v>0.51555323878573411</v>
      </c>
      <c r="OJ41">
        <v>1.222238756789507</v>
      </c>
      <c r="OK41">
        <v>0.87393527992968889</v>
      </c>
      <c r="OL41">
        <v>1.0868377304838379</v>
      </c>
      <c r="OM41">
        <v>0.78347871374849776</v>
      </c>
      <c r="ON41">
        <v>0.75141564450328968</v>
      </c>
      <c r="OO41">
        <v>0.42926273871953791</v>
      </c>
      <c r="OP41">
        <v>0.56677512521298068</v>
      </c>
      <c r="OQ41">
        <v>1.2525671955880571</v>
      </c>
      <c r="OR41">
        <v>1.283666099066705</v>
      </c>
      <c r="OS41">
        <v>1.0094456696771801</v>
      </c>
      <c r="OT41">
        <v>0.89670781706844482</v>
      </c>
      <c r="OU41">
        <v>1.028929052869314</v>
      </c>
      <c r="OV41">
        <v>1.002287086456872</v>
      </c>
      <c r="OW41">
        <v>0.76738997445032209</v>
      </c>
      <c r="OX41">
        <v>0.99762926532922436</v>
      </c>
      <c r="OY41">
        <v>0.99111989222617425</v>
      </c>
      <c r="OZ41">
        <v>5.7517802625666444E-3</v>
      </c>
      <c r="PA41">
        <v>0.69665657559492677</v>
      </c>
      <c r="PB41">
        <v>0.75303815323921508</v>
      </c>
      <c r="PC41">
        <v>1.123184659535883</v>
      </c>
      <c r="PD41">
        <v>0.97584139935288849</v>
      </c>
      <c r="PE41">
        <v>0.93302306813262548</v>
      </c>
      <c r="PF41">
        <v>1.499230229254368</v>
      </c>
      <c r="PG41">
        <v>0.42708902239213542</v>
      </c>
      <c r="PH41">
        <v>0.99636545230202</v>
      </c>
      <c r="PI41">
        <v>0.99963703115165459</v>
      </c>
      <c r="PJ41">
        <v>1.3208286508255711</v>
      </c>
      <c r="PK41">
        <v>0.69054672727546229</v>
      </c>
      <c r="PL41">
        <v>0.9982843758349419</v>
      </c>
      <c r="PM41">
        <v>0.86899023629240657</v>
      </c>
      <c r="PN41">
        <v>0.90422739302676491</v>
      </c>
      <c r="PO41">
        <v>0.82658102887631779</v>
      </c>
      <c r="PP41">
        <v>1.435115718159288</v>
      </c>
      <c r="PQ41">
        <v>1.461550162251521</v>
      </c>
      <c r="PR41">
        <v>0.85782217640581948</v>
      </c>
      <c r="PS41">
        <v>1.2659910774021099</v>
      </c>
      <c r="PT41">
        <v>0.90435796968635873</v>
      </c>
      <c r="PU41">
        <v>1.9558921919106409</v>
      </c>
      <c r="PV41">
        <v>0.57324678360882342</v>
      </c>
      <c r="PW41">
        <v>1.4813046004274759</v>
      </c>
      <c r="PX41">
        <v>0.94337062861129639</v>
      </c>
      <c r="PY41">
        <v>2.1525910881958348</v>
      </c>
      <c r="PZ41">
        <v>0.33337409068378998</v>
      </c>
      <c r="QA41">
        <v>1.090939598062947</v>
      </c>
      <c r="QB41">
        <v>1.4508211312174131</v>
      </c>
      <c r="QC41">
        <v>0.79256867748837367</v>
      </c>
      <c r="QD41">
        <v>1.7942946267425759</v>
      </c>
      <c r="QE41">
        <v>1.656291517529584</v>
      </c>
      <c r="QF41">
        <v>0.96512941003860719</v>
      </c>
      <c r="QG41">
        <v>0.83190315600693976</v>
      </c>
      <c r="QH41">
        <v>0.4747833828499981</v>
      </c>
      <c r="QI41">
        <v>0.96384830145757416</v>
      </c>
      <c r="QJ41">
        <v>0.90528374092821862</v>
      </c>
      <c r="QK41">
        <v>2.353486606385462</v>
      </c>
      <c r="QL41">
        <v>1.32682813838026</v>
      </c>
      <c r="QM41">
        <v>0.89922903102434648</v>
      </c>
      <c r="QN41">
        <v>1.0539776014226641</v>
      </c>
      <c r="QO41">
        <v>0.98096061184456629</v>
      </c>
      <c r="QP41">
        <v>1.258626464887741</v>
      </c>
      <c r="QQ41">
        <v>1.17076674132999</v>
      </c>
      <c r="QR41">
        <v>0.46313542407041391</v>
      </c>
      <c r="QS41">
        <v>1.454141838999883</v>
      </c>
      <c r="QT41">
        <v>0.81235124705098094</v>
      </c>
      <c r="QU41">
        <v>0.8469899469104395</v>
      </c>
      <c r="QV41">
        <v>1.0627211240973331</v>
      </c>
      <c r="QW41">
        <v>0.83799885405129626</v>
      </c>
      <c r="QX41">
        <v>0.9050321862380587</v>
      </c>
      <c r="QY41">
        <v>0.89623057655646465</v>
      </c>
      <c r="QZ41">
        <v>1.218446961285069</v>
      </c>
      <c r="RA41">
        <v>0.36827577958782881</v>
      </c>
      <c r="RB41">
        <v>0.88660234707267627</v>
      </c>
      <c r="RC41">
        <v>1.725443801747208</v>
      </c>
      <c r="RD41">
        <v>1.4144185666230611</v>
      </c>
      <c r="RE41">
        <v>0.84245556967888346</v>
      </c>
      <c r="RF41">
        <v>0.1058735223703261</v>
      </c>
      <c r="RG41">
        <v>0.52312388064336912</v>
      </c>
      <c r="RH41">
        <v>0.4463710827662089</v>
      </c>
      <c r="RI41">
        <v>0.79299455451184941</v>
      </c>
      <c r="RJ41">
        <v>1.3892322911522479</v>
      </c>
      <c r="RK41">
        <v>1.074386659635034</v>
      </c>
      <c r="RL41">
        <v>3.9643675683932011</v>
      </c>
      <c r="RM41">
        <v>0.56073717018022728</v>
      </c>
      <c r="RN41">
        <v>1.0394558748673439</v>
      </c>
      <c r="RO41">
        <v>1.6013654701769939</v>
      </c>
      <c r="RP41">
        <v>0.31134399501406079</v>
      </c>
      <c r="RQ41">
        <v>0.50245077855897036</v>
      </c>
      <c r="RR41">
        <v>0.84364078500096862</v>
      </c>
      <c r="RS41">
        <v>0.62448800258981019</v>
      </c>
      <c r="RT41">
        <v>0.19687841843689549</v>
      </c>
      <c r="RU41">
        <v>1.2415730848347091</v>
      </c>
      <c r="RV41">
        <v>0.69773032687854353</v>
      </c>
      <c r="RW41">
        <v>1.0572817809131061</v>
      </c>
      <c r="RX41">
        <v>1.003103600837312</v>
      </c>
      <c r="RY41">
        <v>1.1565933406019879</v>
      </c>
      <c r="RZ41">
        <v>1.248460663943473</v>
      </c>
      <c r="SA41">
        <v>1.018553905542364</v>
      </c>
      <c r="SB41">
        <v>0.75980881981146842</v>
      </c>
      <c r="SC41">
        <v>0.83511545461541081</v>
      </c>
      <c r="SD41">
        <v>0.95354206198608471</v>
      </c>
      <c r="SE41">
        <v>0.6548844798571607</v>
      </c>
      <c r="SF41">
        <v>0.77616554938069382</v>
      </c>
      <c r="SG41">
        <v>1.0326995174929809</v>
      </c>
      <c r="SH41">
        <v>0.68142636262899337</v>
      </c>
      <c r="SI41">
        <v>1.235496492287022</v>
      </c>
      <c r="SJ41">
        <v>0.2976042215516278</v>
      </c>
      <c r="SK41">
        <v>0.92743902364255493</v>
      </c>
      <c r="SL41">
        <v>0.53593320651025156</v>
      </c>
      <c r="SM41">
        <v>1.2986690194481521</v>
      </c>
      <c r="SN41">
        <v>1.4114784727250149</v>
      </c>
      <c r="SO41">
        <v>1.166505393761514</v>
      </c>
      <c r="SP41">
        <v>1.1777981984090691</v>
      </c>
      <c r="SQ41">
        <v>0.63518896449652829</v>
      </c>
      <c r="SR41">
        <v>1.112431241774323</v>
      </c>
      <c r="SS41">
        <v>0.93291469754920253</v>
      </c>
      <c r="ST41">
        <v>1.1439477817268471</v>
      </c>
      <c r="SU41">
        <v>1.249192069176347</v>
      </c>
      <c r="SV41">
        <v>0.81073195432269785</v>
      </c>
      <c r="SW41">
        <v>0.80053097785009519</v>
      </c>
      <c r="SX41">
        <v>1.552358546401515</v>
      </c>
      <c r="SY41">
        <v>0.9927638676031354</v>
      </c>
      <c r="SZ41">
        <v>0.29988065675353132</v>
      </c>
      <c r="TA41">
        <v>0.8870378240040091</v>
      </c>
      <c r="TB41">
        <v>0.77150603906968462</v>
      </c>
      <c r="TC41">
        <v>1.2903508019555709</v>
      </c>
      <c r="TD41">
        <v>1.217588111740342</v>
      </c>
      <c r="TE41">
        <v>0.87935430847364759</v>
      </c>
      <c r="TF41">
        <v>0.83790851150386481</v>
      </c>
      <c r="TG41">
        <v>0.4777139790389125</v>
      </c>
      <c r="TH41">
        <v>0.33468214890709352</v>
      </c>
      <c r="TI41">
        <v>0.96312286704968531</v>
      </c>
      <c r="TJ41">
        <v>1.188493921556907</v>
      </c>
      <c r="TK41">
        <v>1.571348308293911</v>
      </c>
      <c r="TL41">
        <v>0.20013518806302041</v>
      </c>
      <c r="TM41">
        <v>0.96762615691488152</v>
      </c>
      <c r="TN41">
        <v>1.0254736476408961</v>
      </c>
      <c r="TO41">
        <v>1.3556510744796351</v>
      </c>
      <c r="TP41">
        <v>1.002976131606818</v>
      </c>
      <c r="TQ41">
        <v>0.95475916509658365</v>
      </c>
      <c r="TR41">
        <v>1.0073438576194249</v>
      </c>
      <c r="TS41">
        <v>1.3184255002273599</v>
      </c>
      <c r="TT41">
        <v>3.9511897597503931</v>
      </c>
      <c r="TU41">
        <v>1.4009053523845489</v>
      </c>
      <c r="TV41">
        <v>2.336171057360648</v>
      </c>
      <c r="TW41">
        <v>0.31679828108399538</v>
      </c>
      <c r="TX41">
        <v>0.97911711747908459</v>
      </c>
      <c r="TY41">
        <v>1.2898291116689831</v>
      </c>
      <c r="TZ41">
        <v>1.425363939061987</v>
      </c>
      <c r="UA41">
        <v>1.388368548553208</v>
      </c>
      <c r="UB41">
        <v>1.1145170499597541</v>
      </c>
      <c r="UC41">
        <v>1.089382378762046</v>
      </c>
      <c r="UD41">
        <v>0.91487963130009298</v>
      </c>
      <c r="UE41">
        <v>1.128302034766171</v>
      </c>
      <c r="UF41">
        <v>1.1484598273004261</v>
      </c>
      <c r="UG41">
        <v>0.20673825221664541</v>
      </c>
      <c r="UH41">
        <v>0.44323490813648292</v>
      </c>
      <c r="UI41">
        <v>1.1279331676199209</v>
      </c>
      <c r="UJ41">
        <v>1.0793894704594751</v>
      </c>
      <c r="UK41">
        <v>0.49541966757573452</v>
      </c>
      <c r="UL41">
        <v>2.1011601667561179</v>
      </c>
      <c r="UM41">
        <v>1.0356438650208999</v>
      </c>
      <c r="UN41">
        <v>1.2728260600486041</v>
      </c>
      <c r="UO41">
        <v>0.79199820944473054</v>
      </c>
      <c r="UP41">
        <v>0.78277500349772089</v>
      </c>
      <c r="UQ41">
        <v>0.72550469342566859</v>
      </c>
      <c r="UR41">
        <v>1.2213342455674701</v>
      </c>
      <c r="US41">
        <v>0.86571541825552434</v>
      </c>
      <c r="UT41">
        <v>0.877621403541337</v>
      </c>
      <c r="UU41">
        <v>0.38377407795581292</v>
      </c>
      <c r="UV41">
        <v>2.269906310536284</v>
      </c>
      <c r="UW41">
        <v>0.56962621569949479</v>
      </c>
      <c r="UX41">
        <v>2.0757844808407842</v>
      </c>
      <c r="UY41">
        <v>2.189542174553198</v>
      </c>
      <c r="UZ41">
        <v>0.92868541061246002</v>
      </c>
      <c r="VA41">
        <v>0.61125822921491346</v>
      </c>
      <c r="VB41">
        <v>5.8454313150370272</v>
      </c>
      <c r="VC41">
        <v>1.5943796321397561</v>
      </c>
      <c r="VD41">
        <v>1.1732523656642819</v>
      </c>
      <c r="VE41">
        <v>0.85443040045461793</v>
      </c>
      <c r="VF41">
        <v>0.80380329458780819</v>
      </c>
      <c r="VG41">
        <v>1.5127078192063841</v>
      </c>
      <c r="VH41">
        <v>1.311306731849111</v>
      </c>
      <c r="VI41">
        <v>1.2252560562908821</v>
      </c>
      <c r="VJ41">
        <v>0.75636481172224312</v>
      </c>
      <c r="VK41">
        <v>2.5066947631626708</v>
      </c>
      <c r="VL41">
        <v>0.43665175429777819</v>
      </c>
      <c r="VM41">
        <v>1.2678357314148681</v>
      </c>
      <c r="VN41">
        <v>0.86771128677920273</v>
      </c>
      <c r="VO41">
        <v>0.44320333627321001</v>
      </c>
      <c r="VP41">
        <v>0.99568931228888924</v>
      </c>
      <c r="VQ41">
        <v>2.1956193542259261</v>
      </c>
      <c r="VR41">
        <v>1.618886952307276</v>
      </c>
      <c r="VS41">
        <v>1.21542019176537</v>
      </c>
      <c r="VT41">
        <v>0.62335728606810104</v>
      </c>
      <c r="VU41">
        <v>1.030270137290231</v>
      </c>
      <c r="VV41">
        <v>1.0541233723830561</v>
      </c>
      <c r="VW41">
        <v>0.53942990730659501</v>
      </c>
      <c r="VX41">
        <v>0.43996349595341688</v>
      </c>
      <c r="VY41">
        <v>1.3906220425632969</v>
      </c>
      <c r="VZ41">
        <v>0.9101816862016695</v>
      </c>
      <c r="WA41">
        <v>0.85508795184925623</v>
      </c>
      <c r="WB41">
        <v>0.84776103296356942</v>
      </c>
      <c r="WC41">
        <v>0.68456088422666372</v>
      </c>
      <c r="WD41">
        <v>1.3973454950537469</v>
      </c>
      <c r="WE41">
        <v>1.0619751262159829</v>
      </c>
      <c r="WF41">
        <v>0.97893902328531301</v>
      </c>
      <c r="WG41">
        <v>1.014958771952738</v>
      </c>
      <c r="WH41">
        <v>0.28601180609172971</v>
      </c>
      <c r="WI41">
        <v>1.0655332359473391</v>
      </c>
      <c r="WJ41">
        <v>0.6965777457856136</v>
      </c>
      <c r="WK41">
        <v>1.050002358723604</v>
      </c>
      <c r="WL41">
        <v>0.96187990488801289</v>
      </c>
      <c r="WM41">
        <v>0.72308559540724016</v>
      </c>
      <c r="WN41">
        <v>0.91209720676174455</v>
      </c>
      <c r="WO41">
        <v>0.85820293956566285</v>
      </c>
      <c r="WP41">
        <v>1.224064526036527</v>
      </c>
      <c r="WQ41">
        <v>0.84231788563806631</v>
      </c>
      <c r="WR41">
        <v>0.90263470211250885</v>
      </c>
      <c r="WS41">
        <v>0.13931342540487279</v>
      </c>
      <c r="WT41">
        <v>1.4981431572692741</v>
      </c>
      <c r="WU41">
        <v>0.67257687650852849</v>
      </c>
      <c r="WV41">
        <v>1.107082443784595</v>
      </c>
      <c r="WW41">
        <v>1.000751510119108</v>
      </c>
      <c r="WX41">
        <v>0.3817783836369969</v>
      </c>
      <c r="WY41">
        <v>1.147256291877389</v>
      </c>
      <c r="WZ41">
        <v>0.49944914490037562</v>
      </c>
      <c r="XA41">
        <v>0.46203408922484068</v>
      </c>
      <c r="XB41">
        <v>1</v>
      </c>
      <c r="XC41">
        <v>0.98086764656572167</v>
      </c>
      <c r="XD41">
        <v>1.1150615737698151</v>
      </c>
      <c r="XE41">
        <v>1.120371436545281</v>
      </c>
      <c r="XF41">
        <v>1.003880620183925</v>
      </c>
      <c r="XG41">
        <v>1.8161249337383361</v>
      </c>
      <c r="XH41">
        <v>1.3507236121480379</v>
      </c>
      <c r="XI41">
        <v>0.27394515242941408</v>
      </c>
      <c r="XJ41">
        <v>0.63220654748719118</v>
      </c>
      <c r="XK41">
        <v>0.70039450558248195</v>
      </c>
      <c r="XL41">
        <v>1.3076010171184289</v>
      </c>
      <c r="XM41">
        <v>1.162334034515573</v>
      </c>
      <c r="XN41">
        <v>1.0133839543314529</v>
      </c>
      <c r="XO41">
        <v>1.0061396090500381</v>
      </c>
      <c r="XP41">
        <v>1.0709560115509791</v>
      </c>
      <c r="XQ41">
        <v>1.153709857054757</v>
      </c>
      <c r="XR41">
        <v>1.038070509411342</v>
      </c>
      <c r="XS41">
        <v>1.1952839639481589</v>
      </c>
      <c r="XT41">
        <v>1.0216556160485011</v>
      </c>
      <c r="XU41">
        <v>0.94793358578546949</v>
      </c>
      <c r="XV41">
        <v>1.0612196643829359</v>
      </c>
      <c r="XW41">
        <v>0.80697652376342932</v>
      </c>
      <c r="XX41">
        <v>1.1985414536550041</v>
      </c>
      <c r="XY41">
        <v>0.47351621912442121</v>
      </c>
      <c r="XZ41">
        <v>0.94999050171171284</v>
      </c>
      <c r="YA41">
        <v>1.7629772754516251</v>
      </c>
      <c r="YB41">
        <v>0.82325791468369336</v>
      </c>
      <c r="YC41">
        <v>0.94314089642832877</v>
      </c>
      <c r="YD41">
        <v>0.70092533405242829</v>
      </c>
      <c r="YE41">
        <v>0.99525342500391423</v>
      </c>
      <c r="YF41">
        <v>0.59545811937603743</v>
      </c>
      <c r="YG41">
        <v>0.89032513216961129</v>
      </c>
      <c r="YH41">
        <v>1.281527071382073</v>
      </c>
      <c r="YI41">
        <v>1.057919399719381</v>
      </c>
      <c r="YJ41">
        <v>0.16637436377871409</v>
      </c>
      <c r="YK41">
        <v>1.0082883569185359</v>
      </c>
      <c r="YL41">
        <v>0.88260502031136268</v>
      </c>
      <c r="YM41">
        <v>1.626546881808911</v>
      </c>
      <c r="YN41">
        <v>1.0572657525265261</v>
      </c>
      <c r="YO41">
        <v>1.0188466245482759</v>
      </c>
      <c r="YP41">
        <v>0.88179674512453088</v>
      </c>
      <c r="YQ41">
        <v>0.94027059934270651</v>
      </c>
      <c r="YR41">
        <v>1.544364685279014</v>
      </c>
      <c r="YS41">
        <v>1.277542346495977</v>
      </c>
      <c r="YT41">
        <v>1.2350023877382861</v>
      </c>
      <c r="YU41">
        <v>1.1563911851608111</v>
      </c>
      <c r="YV41">
        <v>1.4421978291271149</v>
      </c>
      <c r="YW41">
        <v>1.125951249732499</v>
      </c>
      <c r="YX41">
        <v>1.346778088584792</v>
      </c>
      <c r="YY41">
        <v>0.96577023699599873</v>
      </c>
      <c r="YZ41">
        <v>0.666672971979276</v>
      </c>
      <c r="ZA41">
        <v>1.109989884407256</v>
      </c>
      <c r="ZB41">
        <v>0.88137574030598742</v>
      </c>
      <c r="ZC41">
        <v>1.0983600135969269</v>
      </c>
      <c r="ZD41">
        <v>0.84317558587977981</v>
      </c>
      <c r="ZE41">
        <v>1.0915591826598861</v>
      </c>
      <c r="ZF41">
        <v>1.020721107995078</v>
      </c>
      <c r="ZG41">
        <v>2.3631969758010039</v>
      </c>
      <c r="ZH41">
        <v>1.6598394896087141</v>
      </c>
      <c r="ZI41">
        <v>1.376337093236085</v>
      </c>
      <c r="ZJ41">
        <v>1.544640888212655</v>
      </c>
      <c r="ZK41">
        <v>1.089407599306222</v>
      </c>
      <c r="ZL41">
        <v>1.005355473717185</v>
      </c>
      <c r="ZM41">
        <v>0.81265480087789199</v>
      </c>
      <c r="ZN41">
        <v>1.154955948517844</v>
      </c>
      <c r="ZO41">
        <v>1.2987595391124811</v>
      </c>
      <c r="ZP41">
        <v>1.269588425521524</v>
      </c>
      <c r="ZQ41">
        <v>0.84905339217945408</v>
      </c>
      <c r="ZR41">
        <v>1.776781082765587</v>
      </c>
      <c r="ZS41">
        <v>1.057738520988841</v>
      </c>
      <c r="ZT41">
        <v>0.99156415343023296</v>
      </c>
      <c r="ZU41">
        <v>1.0827208466858289</v>
      </c>
      <c r="ZV41">
        <v>1.191814664655269</v>
      </c>
      <c r="ZW41">
        <v>1.275280642433567</v>
      </c>
      <c r="ZX41">
        <v>1.1355349555300449</v>
      </c>
      <c r="ZY41">
        <v>1.454189395077478</v>
      </c>
      <c r="ZZ41">
        <v>0.99238312562397024</v>
      </c>
      <c r="AAA41">
        <v>1.53536339508341</v>
      </c>
      <c r="AAB41">
        <v>3.5604863461729619</v>
      </c>
      <c r="AAC41">
        <v>0.91624950756585444</v>
      </c>
      <c r="AAD41">
        <v>1.3847825504023421</v>
      </c>
      <c r="AAE41">
        <v>1.155489341440159</v>
      </c>
      <c r="AAF41">
        <v>0.73189813123391301</v>
      </c>
      <c r="AAG41">
        <v>0.83444974852487219</v>
      </c>
      <c r="AAH41">
        <v>0.64497361255153596</v>
      </c>
      <c r="AAI41">
        <v>1.965640321755848</v>
      </c>
      <c r="AAJ41">
        <v>0.66212041585502346</v>
      </c>
      <c r="AAK41">
        <v>0.9831515840448084</v>
      </c>
      <c r="AAL41">
        <v>2.9511480332107038</v>
      </c>
      <c r="AAM41">
        <v>0.65124344426823122</v>
      </c>
      <c r="AAN41">
        <v>1.1723175247574029</v>
      </c>
      <c r="AAO41">
        <v>0.94935870961820856</v>
      </c>
      <c r="AAP41">
        <v>1.012758928095465</v>
      </c>
      <c r="AAQ41">
        <v>1.255682093804892</v>
      </c>
      <c r="AAR41">
        <v>1.396197879561657</v>
      </c>
      <c r="AAS41">
        <v>0.98394612239593915</v>
      </c>
      <c r="AAT41">
        <v>1.210547598785662</v>
      </c>
      <c r="AAU41">
        <v>1.128499103637681</v>
      </c>
      <c r="AAV41">
        <v>0.99223713678955183</v>
      </c>
      <c r="AAW41">
        <v>0.53988894003425947</v>
      </c>
      <c r="AAX41">
        <v>1.0547216534290491</v>
      </c>
      <c r="AAY41">
        <v>3.9411696873398649</v>
      </c>
      <c r="AAZ41">
        <v>1.6379587470464201</v>
      </c>
      <c r="ABA41">
        <v>2.3936772015620291</v>
      </c>
      <c r="ABB41">
        <v>1.740244625190422</v>
      </c>
      <c r="ABC41">
        <v>1.1010034310797789</v>
      </c>
      <c r="ABD41">
        <v>1.790623072843712</v>
      </c>
      <c r="ABE41">
        <v>1.1435653183569969</v>
      </c>
      <c r="ABF41">
        <v>0.95464402251785407</v>
      </c>
      <c r="ABG41">
        <v>1.4171979706845359</v>
      </c>
      <c r="ABH41">
        <v>0.67701602067148869</v>
      </c>
      <c r="ABI41">
        <v>1.0582870523223309</v>
      </c>
      <c r="ABJ41">
        <v>0.83528007286846218</v>
      </c>
      <c r="ABK41">
        <v>0.86299060315684795</v>
      </c>
      <c r="ABL41">
        <v>0.8315871134974443</v>
      </c>
      <c r="ABM41">
        <v>1</v>
      </c>
      <c r="ABN41">
        <v>0.74788212944435639</v>
      </c>
      <c r="ABO41">
        <v>0.96925661885459879</v>
      </c>
      <c r="ABP41">
        <v>1.0329311358104261</v>
      </c>
      <c r="ABQ41">
        <v>0.73321106996913388</v>
      </c>
      <c r="ABR41">
        <v>1.3853864143693499</v>
      </c>
      <c r="ABS41">
        <v>0.89339362719139903</v>
      </c>
      <c r="ABT41">
        <v>1.0331413954847279</v>
      </c>
      <c r="ABU41">
        <v>0.33819547169907321</v>
      </c>
      <c r="ABV41">
        <v>0.81412183341271593</v>
      </c>
      <c r="ABW41">
        <v>0.67041122314185031</v>
      </c>
      <c r="ABX41">
        <v>0.36637175465504318</v>
      </c>
      <c r="ABY41">
        <v>0.53410273440336009</v>
      </c>
      <c r="ABZ41">
        <v>0.9944606796592742</v>
      </c>
      <c r="ACA41">
        <v>1.055771096023278</v>
      </c>
      <c r="ACB41">
        <v>0.57772518594967792</v>
      </c>
      <c r="ACC41">
        <v>0.996550271780971</v>
      </c>
      <c r="ACD41">
        <v>0.91905680201713813</v>
      </c>
      <c r="ACE41">
        <v>1.0365653292988239</v>
      </c>
      <c r="ACF41">
        <v>1.988300925322884</v>
      </c>
      <c r="ACG41">
        <v>1.8673712773405839</v>
      </c>
      <c r="ACH41">
        <v>1.319949132602058</v>
      </c>
      <c r="ACI41">
        <v>1.8096259838330651</v>
      </c>
      <c r="ACJ41">
        <v>1.739876824630552</v>
      </c>
      <c r="ACK41">
        <v>0.9289996067792391</v>
      </c>
      <c r="ACL41">
        <v>0.8785228049047219</v>
      </c>
      <c r="ACM41">
        <v>1.4606278929522789</v>
      </c>
      <c r="ACN41">
        <v>1.8746449616346601</v>
      </c>
      <c r="ACO41">
        <v>0.95402018057667559</v>
      </c>
      <c r="ACP41">
        <v>0.77890946552050888</v>
      </c>
      <c r="ACQ41">
        <v>1.286919022088977</v>
      </c>
      <c r="ACR41">
        <v>1.319493847838332</v>
      </c>
      <c r="ACS41">
        <v>1.219622628643303</v>
      </c>
      <c r="ACT41">
        <v>0.75596649609629596</v>
      </c>
      <c r="ACU41">
        <v>1.644206081309634</v>
      </c>
      <c r="ACV41">
        <v>0.68274169068151513</v>
      </c>
      <c r="ACW41">
        <v>0.94209189170796992</v>
      </c>
      <c r="ACX41">
        <v>0.82002212154836707</v>
      </c>
      <c r="ACY41">
        <v>0.59228916535376031</v>
      </c>
      <c r="ACZ41">
        <v>0.39355047694587492</v>
      </c>
      <c r="ADA41">
        <v>0.93019489740643879</v>
      </c>
      <c r="ADB41">
        <v>0.95069561767067279</v>
      </c>
      <c r="ADC41">
        <v>0.87680790632358063</v>
      </c>
      <c r="ADD41">
        <v>7.1945866261553915E-2</v>
      </c>
      <c r="ADE41">
        <v>1.0761279472987111</v>
      </c>
      <c r="ADF41">
        <v>1.4231055939143329</v>
      </c>
      <c r="ADG41">
        <v>1.3179101192920679</v>
      </c>
      <c r="ADH41">
        <v>1.020193809465344</v>
      </c>
      <c r="ADI41">
        <v>0.84984044660005531</v>
      </c>
      <c r="ADJ41">
        <v>1.417463619169528</v>
      </c>
      <c r="ADK41">
        <v>1.0654094839507411</v>
      </c>
      <c r="ADL41">
        <v>0.96360748388926543</v>
      </c>
      <c r="ADM41">
        <v>0.9633617993033935</v>
      </c>
      <c r="ADN41">
        <v>1.1922893729950359</v>
      </c>
      <c r="ADO41">
        <v>0.83990897316870272</v>
      </c>
      <c r="ADP41">
        <v>0.35687486036101967</v>
      </c>
      <c r="ADQ41">
        <v>0.72825579214871561</v>
      </c>
      <c r="ADR41">
        <v>1.365877547762022</v>
      </c>
      <c r="ADS41">
        <v>1.097448879787903</v>
      </c>
      <c r="ADT41">
        <v>2.0596173847269061</v>
      </c>
      <c r="ADU41">
        <v>1.2427462219965399</v>
      </c>
      <c r="ADV41">
        <v>1.3259191943593129</v>
      </c>
      <c r="ADW41">
        <v>1.4135751377457471</v>
      </c>
      <c r="ADX41">
        <v>1.126523170196285</v>
      </c>
      <c r="ADY41">
        <v>1.2360184932106779</v>
      </c>
      <c r="ADZ41">
        <v>1.407461331138872</v>
      </c>
      <c r="AEA41">
        <v>0.87288444708162671</v>
      </c>
      <c r="AEB41">
        <v>0.22467954353082409</v>
      </c>
      <c r="AEC41">
        <v>0.94764252118968395</v>
      </c>
      <c r="AED41">
        <v>1.5234867389102631</v>
      </c>
      <c r="AEE41">
        <v>0.80993245035815598</v>
      </c>
      <c r="AEF41">
        <v>2.478239306440289</v>
      </c>
      <c r="AEG41">
        <v>1.098749487099697</v>
      </c>
      <c r="AEH41">
        <v>1.098171563534305</v>
      </c>
      <c r="AEI41">
        <v>0.60546393353441386</v>
      </c>
      <c r="AEJ41">
        <v>0.7495530281915147</v>
      </c>
      <c r="AEK41">
        <v>2.1678579789073038</v>
      </c>
      <c r="AEL41">
        <v>1.0413305226497109</v>
      </c>
      <c r="AEM41">
        <v>1.079797812747805</v>
      </c>
      <c r="AEN41">
        <v>0.94455428471918113</v>
      </c>
      <c r="AEO41">
        <v>0.66676235061300015</v>
      </c>
      <c r="AEP41">
        <v>1.5470462961402089</v>
      </c>
      <c r="AEQ41">
        <v>5.2750483716780323</v>
      </c>
      <c r="AER41">
        <v>1.2005230341615489</v>
      </c>
      <c r="AES41">
        <v>1.4797811846381519</v>
      </c>
      <c r="AET41">
        <v>1.3707473846373099</v>
      </c>
      <c r="AEU41">
        <v>1.120386467322017</v>
      </c>
      <c r="AEV41">
        <v>1.33739636934469</v>
      </c>
      <c r="AEW41">
        <v>0.28299574189916737</v>
      </c>
      <c r="AEX41">
        <v>1.0907193527355441</v>
      </c>
      <c r="AEY41">
        <v>0.86719193439007058</v>
      </c>
      <c r="AEZ41">
        <v>0.61878457436223977</v>
      </c>
      <c r="AFA41">
        <v>0.28288633409065561</v>
      </c>
      <c r="AFB41">
        <v>0.88482819964081527</v>
      </c>
      <c r="AFC41">
        <v>1.138585620547913</v>
      </c>
      <c r="AFD41">
        <v>1.4322526944656759</v>
      </c>
      <c r="AFE41">
        <v>1.2039269837848989</v>
      </c>
      <c r="AFF41">
        <v>0.79499619451044079</v>
      </c>
      <c r="AFG41">
        <v>0.99330394745681261</v>
      </c>
      <c r="AFH41">
        <v>1.34105154356461</v>
      </c>
      <c r="AFI41">
        <v>0.96554585091971323</v>
      </c>
      <c r="AFJ41">
        <v>0.26940492016114681</v>
      </c>
      <c r="AFK41">
        <v>1.0096552064023061</v>
      </c>
      <c r="AFL41">
        <v>0.1841853480865866</v>
      </c>
      <c r="AFM41">
        <v>0.46217002375057292</v>
      </c>
      <c r="AFN41">
        <v>0.89545526929529584</v>
      </c>
      <c r="AFO41">
        <v>0.63202360851245076</v>
      </c>
      <c r="AFP41">
        <v>0.98738813339653086</v>
      </c>
      <c r="AFQ41">
        <v>0.8762459488853297</v>
      </c>
      <c r="AFR41">
        <v>0.68434276663843641</v>
      </c>
      <c r="AFS41">
        <v>0.8892329416976622</v>
      </c>
      <c r="AFT41">
        <v>0.46572384299445307</v>
      </c>
      <c r="AFU41">
        <v>1.0741617396734591</v>
      </c>
      <c r="AFV41">
        <v>0.90631396991713198</v>
      </c>
      <c r="AFW41">
        <v>0.46701062369745339</v>
      </c>
      <c r="AFX41">
        <v>1.3688106735892209</v>
      </c>
      <c r="AFY41">
        <v>0.94876941658829517</v>
      </c>
      <c r="AFZ41">
        <v>0.75577818185976831</v>
      </c>
      <c r="AGA41">
        <v>1.0832889986208889</v>
      </c>
      <c r="AGB41">
        <v>0.79662892148414344</v>
      </c>
      <c r="AGC41">
        <v>2.0328589663956328E-2</v>
      </c>
      <c r="AGD41">
        <v>0.80159705655013203</v>
      </c>
      <c r="AGE41">
        <v>0.64539538833253773</v>
      </c>
      <c r="AGF41">
        <v>0.76937031497371577</v>
      </c>
      <c r="AGG41">
        <v>1.097353892333256</v>
      </c>
      <c r="AGH41">
        <v>0.52868914684812762</v>
      </c>
      <c r="AGI41">
        <v>1.017247553663307</v>
      </c>
      <c r="AGJ41">
        <v>1.0806486686092101</v>
      </c>
      <c r="AGK41">
        <v>0.66614795599763998</v>
      </c>
      <c r="AGL41">
        <v>1.152407039453073</v>
      </c>
      <c r="AGM41">
        <v>0.73114829660224223</v>
      </c>
      <c r="AGN41">
        <v>0.86927883817566487</v>
      </c>
      <c r="AGO41">
        <v>1.808906084054013</v>
      </c>
      <c r="AGP41">
        <v>0.61642998464558807</v>
      </c>
      <c r="AGQ41">
        <v>1.0616619641764209</v>
      </c>
      <c r="AGR41">
        <v>0.4379020591584844</v>
      </c>
      <c r="AGS41">
        <v>0.73132020513456142</v>
      </c>
      <c r="AGT41">
        <v>0.98405099378714933</v>
      </c>
      <c r="AGU41">
        <v>1.868376522365975</v>
      </c>
      <c r="AGV41">
        <v>1.480123246025449</v>
      </c>
      <c r="AGW41">
        <v>1.318293686865438</v>
      </c>
      <c r="AGX41">
        <v>0.29871479009174062</v>
      </c>
      <c r="AGY41">
        <v>1.7854219165494869</v>
      </c>
      <c r="AGZ41">
        <v>0.52331617761736071</v>
      </c>
      <c r="AHA41">
        <v>0.77855872021410866</v>
      </c>
      <c r="AHB41">
        <v>0.98666908909227169</v>
      </c>
      <c r="AHC41">
        <v>0.84166810866931996</v>
      </c>
      <c r="AHD41">
        <v>1.3315785611746309</v>
      </c>
      <c r="AHE41">
        <v>1.2152470216294871</v>
      </c>
      <c r="AHF41">
        <v>0.52406780400898156</v>
      </c>
      <c r="AHG41">
        <v>0.6235221966239356</v>
      </c>
      <c r="AHH41">
        <v>0.70511009427878268</v>
      </c>
      <c r="AHI41">
        <v>0.55120936086430983</v>
      </c>
      <c r="AHJ41">
        <v>2.1509139533789039</v>
      </c>
      <c r="AHK41">
        <v>0.29977174145086111</v>
      </c>
      <c r="AHL41">
        <v>0.79797188928171081</v>
      </c>
      <c r="AHM41">
        <v>1.175565079062282</v>
      </c>
      <c r="AHN41">
        <v>0.51840112695897167</v>
      </c>
      <c r="AHO41">
        <v>0.96779499833213156</v>
      </c>
      <c r="AHP41">
        <v>0.95406958234305472</v>
      </c>
      <c r="AHQ41">
        <v>1.1407720033785951</v>
      </c>
      <c r="AHR41">
        <v>0.88464565872050216</v>
      </c>
      <c r="AHS41">
        <v>1.2186392387384311</v>
      </c>
      <c r="AHT41">
        <v>1.6112503297283041</v>
      </c>
      <c r="AHU41">
        <v>1.3034611373103839</v>
      </c>
      <c r="AHV41">
        <v>1.543656222783397</v>
      </c>
      <c r="AHW41">
        <v>1.686538417233038</v>
      </c>
      <c r="AHX41">
        <v>1.731686625062284</v>
      </c>
      <c r="AHY41">
        <v>0.90100271042848468</v>
      </c>
      <c r="AHZ41">
        <v>7.4285243108044963E-2</v>
      </c>
      <c r="AIA41">
        <v>0.85437687972641774</v>
      </c>
      <c r="AIB41">
        <v>0.76848819680752734</v>
      </c>
    </row>
    <row r="42" spans="1:912" x14ac:dyDescent="0.2">
      <c r="A42" t="s">
        <v>6301</v>
      </c>
      <c r="B42">
        <v>1.0420368258463</v>
      </c>
      <c r="C42">
        <v>0.67765731229488635</v>
      </c>
      <c r="D42">
        <v>1.211839554284819</v>
      </c>
      <c r="E42">
        <v>0.66826161276285834</v>
      </c>
      <c r="F42">
        <v>2.355077562156985</v>
      </c>
      <c r="G42">
        <v>2.350980976381178</v>
      </c>
      <c r="H42">
        <v>4.5134012974976834</v>
      </c>
      <c r="I42">
        <v>0.97311304368109874</v>
      </c>
      <c r="J42">
        <v>0.95532511622072491</v>
      </c>
      <c r="K42">
        <v>0.77268545154845403</v>
      </c>
      <c r="L42">
        <v>0.37774072093616451</v>
      </c>
      <c r="M42">
        <v>1.1442282286413401</v>
      </c>
      <c r="N42">
        <v>1.1457290691655799</v>
      </c>
      <c r="O42">
        <v>3.6345134335613869</v>
      </c>
      <c r="P42">
        <v>0.89440905874026888</v>
      </c>
      <c r="Q42">
        <v>0.23589229705490361</v>
      </c>
      <c r="R42">
        <v>0.24994973383907709</v>
      </c>
      <c r="S42">
        <v>1.5439311608670701</v>
      </c>
      <c r="T42">
        <v>1.108895375774914</v>
      </c>
      <c r="U42">
        <v>2.2237821752230089</v>
      </c>
      <c r="V42">
        <v>1.255999244932791</v>
      </c>
      <c r="W42">
        <v>1.20839317545292</v>
      </c>
      <c r="X42">
        <v>1.3778993272445781</v>
      </c>
      <c r="Y42">
        <v>0.77856200878181292</v>
      </c>
      <c r="Z42">
        <v>0.70023777799044473</v>
      </c>
      <c r="AA42">
        <v>0.42912043407828038</v>
      </c>
      <c r="AB42">
        <v>0.70564656043005625</v>
      </c>
      <c r="AC42">
        <v>0.60795369215344319</v>
      </c>
      <c r="AD42">
        <v>1.384263293754002</v>
      </c>
      <c r="AE42">
        <v>1.389708925870444</v>
      </c>
      <c r="AF42">
        <v>5.9678080570316663E-2</v>
      </c>
      <c r="AG42">
        <v>1.364432566153472</v>
      </c>
      <c r="AH42">
        <v>0.59176463200764606</v>
      </c>
      <c r="AI42">
        <v>0.53594838961592772</v>
      </c>
      <c r="AJ42">
        <v>2.41934353558297</v>
      </c>
      <c r="AK42">
        <v>0.57565814725215436</v>
      </c>
      <c r="AL42">
        <v>1.311113628051997</v>
      </c>
      <c r="AM42">
        <v>0.48280702090558952</v>
      </c>
      <c r="AN42">
        <v>2.0014320312184961</v>
      </c>
      <c r="AO42">
        <v>1.1246929149224549</v>
      </c>
      <c r="AP42">
        <v>3.5468888171593229</v>
      </c>
      <c r="AQ42">
        <v>1.364925659868975</v>
      </c>
      <c r="AR42">
        <v>1.047934702490287</v>
      </c>
      <c r="AS42">
        <v>1.689768918346426</v>
      </c>
      <c r="AT42">
        <v>0.49619070500479751</v>
      </c>
      <c r="AU42">
        <v>0.86200587750309488</v>
      </c>
      <c r="AV42">
        <v>1.4267083419150191</v>
      </c>
      <c r="AW42">
        <v>1.183763653517766</v>
      </c>
      <c r="AX42">
        <v>0.62605245136521015</v>
      </c>
      <c r="AY42">
        <v>1.2781888170416149</v>
      </c>
      <c r="AZ42">
        <v>1.8471130965300331</v>
      </c>
      <c r="BA42">
        <v>2.9406363095083998</v>
      </c>
      <c r="BB42">
        <v>1.003846111576181</v>
      </c>
      <c r="BC42">
        <v>0.7964064127739211</v>
      </c>
      <c r="BD42">
        <v>1.4757489678295841</v>
      </c>
      <c r="BE42">
        <v>2.4271782768401531</v>
      </c>
      <c r="BF42">
        <v>0.86200745352906427</v>
      </c>
      <c r="BG42">
        <v>1.0579488283630429</v>
      </c>
      <c r="BH42">
        <v>1.3202850060568301</v>
      </c>
      <c r="BI42">
        <v>1.216415236140542</v>
      </c>
      <c r="BJ42">
        <v>1.252011671756015</v>
      </c>
      <c r="BK42">
        <v>0.96417800948355425</v>
      </c>
      <c r="BL42">
        <v>0.60278214809064601</v>
      </c>
      <c r="BM42">
        <v>1.0383615081184081</v>
      </c>
      <c r="BN42">
        <v>0.17235827267848211</v>
      </c>
      <c r="BO42">
        <v>1.274693766713312</v>
      </c>
      <c r="BP42">
        <v>1.1645233285156471</v>
      </c>
      <c r="BQ42">
        <v>2.9898425609531509</v>
      </c>
      <c r="BR42">
        <v>1.120866000992611</v>
      </c>
      <c r="BS42">
        <v>0.65541705582297582</v>
      </c>
      <c r="BT42">
        <v>1.2726535886784069</v>
      </c>
      <c r="BU42">
        <v>0.99848709204032793</v>
      </c>
      <c r="BV42">
        <v>0.89179235697317039</v>
      </c>
      <c r="BW42">
        <v>1.0516492177833869</v>
      </c>
      <c r="BX42">
        <v>0.88873316051412754</v>
      </c>
      <c r="BY42">
        <v>0.99403312576500125</v>
      </c>
      <c r="BZ42">
        <v>0.9194806227518707</v>
      </c>
      <c r="CA42">
        <v>0.85464839341268217</v>
      </c>
      <c r="CB42">
        <v>1.616208175224366</v>
      </c>
      <c r="CC42">
        <v>1.1215033188684</v>
      </c>
      <c r="CD42">
        <v>1.3556713845909121</v>
      </c>
      <c r="CE42">
        <v>1.223835530396973</v>
      </c>
      <c r="CF42">
        <v>1.5291179303931071</v>
      </c>
      <c r="CG42">
        <v>1.333661234524296</v>
      </c>
      <c r="CH42">
        <v>1.7959032065396019</v>
      </c>
      <c r="CI42">
        <v>1.1811266724079481</v>
      </c>
      <c r="CJ42">
        <v>0.94217787788804663</v>
      </c>
      <c r="CK42">
        <v>1.4735642275686811</v>
      </c>
      <c r="CL42">
        <v>0.9309492258534543</v>
      </c>
      <c r="CM42">
        <v>0.92218518439149133</v>
      </c>
      <c r="CN42">
        <v>1.375731619128425</v>
      </c>
      <c r="CO42">
        <v>0.77816406974972085</v>
      </c>
      <c r="CP42">
        <v>1.0155182228048689</v>
      </c>
      <c r="CQ42">
        <v>1.589791932943533</v>
      </c>
      <c r="CR42">
        <v>0.97920783339409634</v>
      </c>
      <c r="CS42">
        <v>1.0339414841601411</v>
      </c>
      <c r="CT42">
        <v>1.185486378638646</v>
      </c>
      <c r="CU42">
        <v>1.211843458405484</v>
      </c>
      <c r="CV42">
        <v>1.2078032977275399</v>
      </c>
      <c r="CW42">
        <v>0.75403568743979421</v>
      </c>
      <c r="CX42">
        <v>1.2044839207697631</v>
      </c>
      <c r="CY42">
        <v>1.4510117977932051</v>
      </c>
      <c r="CZ42">
        <v>1.9842852203218599</v>
      </c>
      <c r="DA42">
        <v>0.85023420978582653</v>
      </c>
      <c r="DB42">
        <v>0.87091019250928836</v>
      </c>
      <c r="DC42">
        <v>0.90672529141394009</v>
      </c>
      <c r="DD42">
        <v>0.95983086927923977</v>
      </c>
      <c r="DE42">
        <v>0.7185099731957505</v>
      </c>
      <c r="DF42">
        <v>1.083431929679177</v>
      </c>
      <c r="DG42">
        <v>0.52815458036377427</v>
      </c>
      <c r="DH42">
        <v>1.335662089374595</v>
      </c>
      <c r="DI42">
        <v>1.079358456224385</v>
      </c>
      <c r="DJ42">
        <v>0.97532015432055252</v>
      </c>
      <c r="DK42">
        <v>1.7177510937657141</v>
      </c>
      <c r="DL42">
        <v>0.76143085491279983</v>
      </c>
      <c r="DM42">
        <v>0.99271414048096085</v>
      </c>
      <c r="DN42">
        <v>1.921737536995523</v>
      </c>
      <c r="DO42">
        <v>1.6930896731893521</v>
      </c>
      <c r="DP42">
        <v>1.2671960364254471</v>
      </c>
      <c r="DQ42">
        <v>1.687370479516507</v>
      </c>
      <c r="DR42">
        <v>1.3878273404340511</v>
      </c>
      <c r="DS42">
        <v>1.269909679391324</v>
      </c>
      <c r="DT42">
        <v>1.278694419706194</v>
      </c>
      <c r="DU42">
        <v>1.4189517676500281</v>
      </c>
      <c r="DV42">
        <v>1.2079325301598851</v>
      </c>
      <c r="DW42">
        <v>1.1401140934244041</v>
      </c>
      <c r="DX42">
        <v>0.57010156487607955</v>
      </c>
      <c r="DY42">
        <v>1.813050275129628</v>
      </c>
      <c r="DZ42">
        <v>1.603308291049615</v>
      </c>
      <c r="EA42">
        <v>1.8037023652244659</v>
      </c>
      <c r="EB42">
        <v>1.4391429914940801</v>
      </c>
      <c r="EC42">
        <v>1.065314360589962</v>
      </c>
      <c r="ED42">
        <v>1.1354358617736491</v>
      </c>
      <c r="EE42">
        <v>0.34970814608192569</v>
      </c>
      <c r="EF42">
        <v>0.43069161534694828</v>
      </c>
      <c r="EG42">
        <v>0.95109599278160739</v>
      </c>
      <c r="EH42">
        <v>2.2393841063213009</v>
      </c>
      <c r="EI42">
        <v>1.6716506702625531</v>
      </c>
      <c r="EJ42">
        <v>0.94033200649306692</v>
      </c>
      <c r="EK42">
        <v>0.97397105439122178</v>
      </c>
      <c r="EL42">
        <v>0.51857102319038328</v>
      </c>
      <c r="EM42">
        <v>1.2024886637275709</v>
      </c>
      <c r="EN42">
        <v>0.96478545902381274</v>
      </c>
      <c r="EO42">
        <v>1.4340862975325981</v>
      </c>
      <c r="EP42">
        <v>9.8379362795339657E-3</v>
      </c>
      <c r="EQ42">
        <v>1.6067880992314241</v>
      </c>
      <c r="ER42">
        <v>0.94223675429610576</v>
      </c>
      <c r="ES42">
        <v>0.33599582107632048</v>
      </c>
      <c r="ET42">
        <v>0.80941945275815352</v>
      </c>
      <c r="EU42">
        <v>1.0867896496795499</v>
      </c>
      <c r="EV42">
        <v>1.8008253212048719</v>
      </c>
      <c r="EW42">
        <v>0.78018064679004318</v>
      </c>
      <c r="EX42">
        <v>1.6363879660290519</v>
      </c>
      <c r="EY42">
        <v>0.74024635035334496</v>
      </c>
      <c r="EZ42">
        <v>0.75986323049042315</v>
      </c>
      <c r="FA42">
        <v>1.138463561726192</v>
      </c>
      <c r="FB42">
        <v>0.99022620435163933</v>
      </c>
      <c r="FC42">
        <v>0.28402906790864868</v>
      </c>
      <c r="FD42">
        <v>1.3360228577480691</v>
      </c>
      <c r="FE42">
        <v>0.35804648158341262</v>
      </c>
      <c r="FF42">
        <v>1.249021554554377</v>
      </c>
      <c r="FG42">
        <v>0.99021505644343144</v>
      </c>
      <c r="FH42">
        <v>1</v>
      </c>
      <c r="FI42">
        <v>3.2019168386906518</v>
      </c>
      <c r="FJ42">
        <v>1.2379830439174979</v>
      </c>
      <c r="FK42">
        <v>1.49026987125114</v>
      </c>
      <c r="FL42">
        <v>1.0439523670038979</v>
      </c>
      <c r="FM42">
        <v>1.2091265228171011</v>
      </c>
      <c r="FN42">
        <v>1.2086971113878839</v>
      </c>
      <c r="FO42">
        <v>1.649828833567591</v>
      </c>
      <c r="FP42">
        <v>1.6950554465344561</v>
      </c>
      <c r="FQ42">
        <v>1.127968488048108</v>
      </c>
      <c r="FR42">
        <v>1.0495188969653031</v>
      </c>
      <c r="FS42">
        <v>1.772089312821572</v>
      </c>
      <c r="FT42">
        <v>0.93732906449139619</v>
      </c>
      <c r="FU42">
        <v>0.68253204441729132</v>
      </c>
      <c r="FV42">
        <v>0.7304856725298815</v>
      </c>
      <c r="FW42">
        <v>1.3726816690090431</v>
      </c>
      <c r="FX42">
        <v>1.3309459870320031</v>
      </c>
      <c r="FY42">
        <v>1.1397527712839171</v>
      </c>
      <c r="FZ42">
        <v>1.126476751860122</v>
      </c>
      <c r="GA42">
        <v>1.9693994795714911</v>
      </c>
      <c r="GB42">
        <v>1.577382887275617</v>
      </c>
      <c r="GC42">
        <v>1.4439977902021051</v>
      </c>
      <c r="GD42">
        <v>0.95690334958800716</v>
      </c>
      <c r="GE42">
        <v>0.67852249374126505</v>
      </c>
      <c r="GF42">
        <v>1.5587093192093791</v>
      </c>
      <c r="GG42">
        <v>1.2183525124100449</v>
      </c>
      <c r="GH42">
        <v>0.94561079493597755</v>
      </c>
      <c r="GI42">
        <v>1.5011922841464309</v>
      </c>
      <c r="GJ42">
        <v>1.01552250836013</v>
      </c>
      <c r="GK42">
        <v>1.623312906371843</v>
      </c>
      <c r="GL42">
        <v>0.97991673280633873</v>
      </c>
      <c r="GM42">
        <v>3.163643382327598</v>
      </c>
      <c r="GN42">
        <v>0.99004406084361851</v>
      </c>
      <c r="GO42">
        <v>3.3457588668252281</v>
      </c>
      <c r="GP42">
        <v>1.320228630961835</v>
      </c>
      <c r="GQ42">
        <v>1.144323684671801</v>
      </c>
      <c r="GR42">
        <v>1.0300496618812831</v>
      </c>
      <c r="GS42">
        <v>1.753691490818593</v>
      </c>
      <c r="GT42">
        <v>0.73760644837480416</v>
      </c>
      <c r="GU42">
        <v>0.73514565545242683</v>
      </c>
      <c r="GV42">
        <v>0.47086893158102627</v>
      </c>
      <c r="GW42">
        <v>0.7763440668920496</v>
      </c>
      <c r="GX42">
        <v>1.226503140709829</v>
      </c>
      <c r="GY42">
        <v>0.77208402422846467</v>
      </c>
      <c r="GZ42">
        <v>0.82613211005977794</v>
      </c>
      <c r="HA42">
        <v>0.69186667905852828</v>
      </c>
      <c r="HB42">
        <v>0.89937621699744974</v>
      </c>
      <c r="HC42">
        <v>0.76058279764465109</v>
      </c>
      <c r="HD42">
        <v>0.64908758619491558</v>
      </c>
      <c r="HE42">
        <v>1.777968296834733</v>
      </c>
      <c r="HF42">
        <v>0.6899741772494844</v>
      </c>
      <c r="HG42">
        <v>1.284437956055213</v>
      </c>
      <c r="HH42">
        <v>1.174695999184256</v>
      </c>
      <c r="HI42">
        <v>0.77736581721878328</v>
      </c>
      <c r="HJ42">
        <v>2.6264794371233648</v>
      </c>
      <c r="HK42">
        <v>2.7881098892869178</v>
      </c>
      <c r="HL42">
        <v>1.076074283310295</v>
      </c>
      <c r="HM42">
        <v>1.220298084786934</v>
      </c>
      <c r="HN42">
        <v>1.4282023798915191</v>
      </c>
      <c r="HO42">
        <v>1.753725555370893</v>
      </c>
      <c r="HP42">
        <v>0.44020623362239242</v>
      </c>
      <c r="HQ42">
        <v>0.81579699415965135</v>
      </c>
      <c r="HR42">
        <v>1.6021902442267359</v>
      </c>
      <c r="HS42">
        <v>1.1630289676873771</v>
      </c>
      <c r="HT42">
        <v>1.142872932097112</v>
      </c>
      <c r="HU42">
        <v>1.3487583343340339</v>
      </c>
      <c r="HV42">
        <v>0.65687222535222667</v>
      </c>
      <c r="HW42">
        <v>0.66857470317047418</v>
      </c>
      <c r="HX42">
        <v>0.6278424456689552</v>
      </c>
      <c r="HY42">
        <v>1.2459731352697001</v>
      </c>
      <c r="HZ42">
        <v>1.905284614963451</v>
      </c>
      <c r="IA42">
        <v>1.283894723239672</v>
      </c>
      <c r="IB42">
        <v>0.87878036319157282</v>
      </c>
      <c r="IC42">
        <v>1.0346025847306499</v>
      </c>
      <c r="ID42">
        <v>1.1712694708571469</v>
      </c>
      <c r="IE42">
        <v>0.92889530090684258</v>
      </c>
      <c r="IF42">
        <v>1.389133073887332</v>
      </c>
      <c r="IG42">
        <v>0.88598895556344437</v>
      </c>
      <c r="IH42">
        <v>2.9949944930469119</v>
      </c>
      <c r="II42">
        <v>1.98315985506842</v>
      </c>
      <c r="IJ42">
        <v>0.7701456209981884</v>
      </c>
      <c r="IK42">
        <v>1.1703843361759949</v>
      </c>
      <c r="IL42">
        <v>1.2150047952403651</v>
      </c>
      <c r="IM42">
        <v>1.6046426235947191</v>
      </c>
      <c r="IN42">
        <v>1.464501422558961</v>
      </c>
      <c r="IO42">
        <v>1.9432596365216459</v>
      </c>
      <c r="IP42">
        <v>7.2093134323107231</v>
      </c>
      <c r="IQ42">
        <v>1.0794853765397641</v>
      </c>
      <c r="IR42">
        <v>0.4727779864377154</v>
      </c>
      <c r="IS42">
        <v>0.49968722662405202</v>
      </c>
      <c r="IT42">
        <v>0.30102152205637328</v>
      </c>
      <c r="IU42">
        <v>1.190950915559273</v>
      </c>
      <c r="IV42">
        <v>0.7671785863919095</v>
      </c>
      <c r="IW42">
        <v>1.545058199745398</v>
      </c>
      <c r="IX42">
        <v>0.71917112890542523</v>
      </c>
      <c r="IY42">
        <v>1.1458513484824511</v>
      </c>
      <c r="IZ42">
        <v>0.63837021376006031</v>
      </c>
      <c r="JA42">
        <v>1.1948919321711851</v>
      </c>
      <c r="JB42">
        <v>0.7223926759752104</v>
      </c>
      <c r="JC42">
        <v>0.84854192269549966</v>
      </c>
      <c r="JD42">
        <v>1.070110486528397</v>
      </c>
      <c r="JE42">
        <v>0.99806670056472879</v>
      </c>
      <c r="JF42">
        <v>0.76982443866284789</v>
      </c>
      <c r="JG42">
        <v>0.52376337909594362</v>
      </c>
      <c r="JH42">
        <v>1.0256555246074359</v>
      </c>
      <c r="JI42">
        <v>1.6128164771407181</v>
      </c>
      <c r="JJ42">
        <v>1.298243972897192</v>
      </c>
      <c r="JK42">
        <v>2.056821883356438</v>
      </c>
      <c r="JL42">
        <v>1.0930574253412659</v>
      </c>
      <c r="JM42">
        <v>0.96985306099852786</v>
      </c>
      <c r="JN42">
        <v>0.1349247295591153</v>
      </c>
      <c r="JO42">
        <v>0.90118568502466767</v>
      </c>
      <c r="JP42">
        <v>1.5449874357908231</v>
      </c>
      <c r="JQ42">
        <v>1.247904634424257</v>
      </c>
      <c r="JR42">
        <v>0.92697369082553183</v>
      </c>
      <c r="JS42">
        <v>1.0965193852237249</v>
      </c>
      <c r="JT42">
        <v>1</v>
      </c>
      <c r="JU42">
        <v>0.76797551434603994</v>
      </c>
      <c r="JV42">
        <v>0.84912212936251541</v>
      </c>
      <c r="JW42">
        <v>1.427890608298114</v>
      </c>
      <c r="JX42">
        <v>1.2868001529505519</v>
      </c>
      <c r="JY42">
        <v>0.49168333541006959</v>
      </c>
      <c r="JZ42">
        <v>0.49425442795595981</v>
      </c>
      <c r="KA42">
        <v>0.36758785935515631</v>
      </c>
      <c r="KB42">
        <v>1.437798827244023</v>
      </c>
      <c r="KC42">
        <v>0.35977277103972632</v>
      </c>
      <c r="KD42">
        <v>0.83154701250578966</v>
      </c>
      <c r="KE42">
        <v>0.69794911492197043</v>
      </c>
      <c r="KF42">
        <v>0.24800463873120479</v>
      </c>
      <c r="KG42">
        <v>2.573370159192768</v>
      </c>
      <c r="KH42">
        <v>0.54507500010705123</v>
      </c>
      <c r="KI42">
        <v>1.80445808452585</v>
      </c>
      <c r="KJ42">
        <v>1.321376569944418</v>
      </c>
      <c r="KK42">
        <v>0.97004523663073638</v>
      </c>
      <c r="KL42">
        <v>1.10251529906667</v>
      </c>
      <c r="KM42">
        <v>1.5220425054148949</v>
      </c>
      <c r="KN42">
        <v>0.40314133502208488</v>
      </c>
      <c r="KO42">
        <v>0.89221408823218773</v>
      </c>
      <c r="KP42">
        <v>0.64988741123460059</v>
      </c>
      <c r="KQ42">
        <v>0.79866705176683139</v>
      </c>
      <c r="KR42">
        <v>4.3363311093167471</v>
      </c>
      <c r="KS42">
        <v>7.534171996265381</v>
      </c>
      <c r="KT42">
        <v>1.4668942059275429</v>
      </c>
      <c r="KU42">
        <v>1.2616666268012069</v>
      </c>
      <c r="KV42">
        <v>1.008564681148445</v>
      </c>
      <c r="KW42">
        <v>1.2526663214166041</v>
      </c>
      <c r="KX42">
        <v>1.223734516436398</v>
      </c>
      <c r="KY42">
        <v>1.593912506826717</v>
      </c>
      <c r="KZ42">
        <v>1.8590056655662091</v>
      </c>
      <c r="LA42">
        <v>1.266083130807812</v>
      </c>
      <c r="LB42">
        <v>1.2739673525702659</v>
      </c>
      <c r="LC42">
        <v>0.80498642310540602</v>
      </c>
      <c r="LD42">
        <v>0.1602123042588498</v>
      </c>
      <c r="LE42">
        <v>1.659406359654112</v>
      </c>
      <c r="LF42">
        <v>1.4734714268226921</v>
      </c>
      <c r="LG42">
        <v>1.738930659507508</v>
      </c>
      <c r="LH42">
        <v>1.0484095092128709</v>
      </c>
      <c r="LI42">
        <v>2.3910120128682042</v>
      </c>
      <c r="LJ42">
        <v>1.0075225584389991</v>
      </c>
      <c r="LK42">
        <v>1.5377102861619121</v>
      </c>
      <c r="LL42">
        <v>1.9163139591849849</v>
      </c>
      <c r="LM42">
        <v>0.98564274351513637</v>
      </c>
      <c r="LN42">
        <v>1.593560955413895</v>
      </c>
      <c r="LO42">
        <v>1.324363360872197</v>
      </c>
      <c r="LP42">
        <v>1.1201758019517301</v>
      </c>
      <c r="LQ42">
        <v>2.837712987724704</v>
      </c>
      <c r="LR42">
        <v>1.712686404483597</v>
      </c>
      <c r="LS42">
        <v>1.533447711745265</v>
      </c>
      <c r="LT42">
        <v>1.577245372154592</v>
      </c>
      <c r="LU42">
        <v>2.5275624557558638</v>
      </c>
      <c r="LV42">
        <v>2.43883851163777</v>
      </c>
      <c r="LW42">
        <v>1.0849075562700961</v>
      </c>
      <c r="LX42">
        <v>0.57276622209937111</v>
      </c>
      <c r="LY42">
        <v>1.1230103685451911</v>
      </c>
      <c r="LZ42">
        <v>1.708112363160037</v>
      </c>
      <c r="MA42">
        <v>1.7627597273689779</v>
      </c>
      <c r="MB42">
        <v>1.1228620173304511</v>
      </c>
      <c r="MC42">
        <v>0.9161469841475659</v>
      </c>
      <c r="MD42">
        <v>0.84683810322493092</v>
      </c>
      <c r="ME42">
        <v>0.94083376930179341</v>
      </c>
      <c r="MF42">
        <v>1.0021053464015459</v>
      </c>
      <c r="MG42">
        <v>1.00752594319785</v>
      </c>
      <c r="MH42">
        <v>1.024726964635972</v>
      </c>
      <c r="MI42">
        <v>2.0735540403134158</v>
      </c>
      <c r="MJ42">
        <v>1.30408443934156</v>
      </c>
      <c r="MK42">
        <v>0.95396400770778844</v>
      </c>
      <c r="ML42">
        <v>0.79545007157238867</v>
      </c>
      <c r="MM42">
        <v>0.1117983795588368</v>
      </c>
      <c r="MN42">
        <v>1.3032560703371801</v>
      </c>
      <c r="MO42">
        <v>0.8563981534104409</v>
      </c>
      <c r="MP42">
        <v>0.91374686293393648</v>
      </c>
      <c r="MQ42">
        <v>1.1878949836709849</v>
      </c>
      <c r="MR42">
        <v>1.316272557501081</v>
      </c>
      <c r="MS42">
        <v>1.024497620381001</v>
      </c>
      <c r="MT42">
        <v>1.741571251302577</v>
      </c>
      <c r="MU42">
        <v>1.71258890299239</v>
      </c>
      <c r="MV42">
        <v>1.133216804670325</v>
      </c>
      <c r="MW42">
        <v>0.9483587038826079</v>
      </c>
      <c r="MX42">
        <v>0.92145415088710592</v>
      </c>
      <c r="MY42">
        <v>1.254276119792457</v>
      </c>
      <c r="MZ42">
        <v>0.87709054205398029</v>
      </c>
      <c r="NA42">
        <v>2.4997805727568951</v>
      </c>
      <c r="NB42">
        <v>1.0357527921208409</v>
      </c>
      <c r="NC42">
        <v>0.61853821125307518</v>
      </c>
      <c r="ND42">
        <v>3.532131440006296</v>
      </c>
      <c r="NE42">
        <v>0.22917934486069269</v>
      </c>
      <c r="NF42">
        <v>0.89977567046107043</v>
      </c>
      <c r="NG42">
        <v>0.97205937162914846</v>
      </c>
      <c r="NH42">
        <v>2.7644540321883939</v>
      </c>
      <c r="NI42">
        <v>1.0226261675723809</v>
      </c>
      <c r="NJ42">
        <v>0.93103836959100139</v>
      </c>
      <c r="NK42">
        <v>1.5749551388064429</v>
      </c>
      <c r="NL42">
        <v>0.98842767855712388</v>
      </c>
      <c r="NM42">
        <v>1.1084485989895869</v>
      </c>
      <c r="NN42">
        <v>0.91525360734266958</v>
      </c>
      <c r="NO42">
        <v>0.36590639218943172</v>
      </c>
      <c r="NP42">
        <v>0.96028867331152945</v>
      </c>
      <c r="NQ42">
        <v>1.237142097255127</v>
      </c>
      <c r="NR42">
        <v>1.2225754265824711</v>
      </c>
      <c r="NS42">
        <v>1.0015199435729869</v>
      </c>
      <c r="NT42">
        <v>0.81243928703948398</v>
      </c>
      <c r="NU42">
        <v>1.729464706283161</v>
      </c>
      <c r="NV42">
        <v>2.3786490323208049</v>
      </c>
      <c r="NW42">
        <v>1.9925044113143531</v>
      </c>
      <c r="NX42">
        <v>1.799742182464501</v>
      </c>
      <c r="NY42">
        <v>1.8777008416753409</v>
      </c>
      <c r="NZ42">
        <v>0.4309844050225658</v>
      </c>
      <c r="OA42">
        <v>0.82549280217892651</v>
      </c>
      <c r="OB42">
        <v>1.4784005346123461</v>
      </c>
      <c r="OC42">
        <v>0.80649442075898736</v>
      </c>
      <c r="OD42">
        <v>0.1226452697105257</v>
      </c>
      <c r="OE42">
        <v>1.213263061366509</v>
      </c>
      <c r="OF42">
        <v>1.253403611036408</v>
      </c>
      <c r="OG42">
        <v>0.87979528285677333</v>
      </c>
      <c r="OH42">
        <v>1.1649769152892859</v>
      </c>
      <c r="OI42">
        <v>1.1456973658160059</v>
      </c>
      <c r="OJ42">
        <v>1.84024064881642</v>
      </c>
      <c r="OK42">
        <v>1.560072110974861</v>
      </c>
      <c r="OL42">
        <v>0.83945762032987725</v>
      </c>
      <c r="OM42">
        <v>0.93453952570961729</v>
      </c>
      <c r="ON42">
        <v>1.3473333256760269</v>
      </c>
      <c r="OO42">
        <v>1.556302195799097</v>
      </c>
      <c r="OP42">
        <v>1.456799807146798</v>
      </c>
      <c r="OQ42">
        <v>1.2412022366104281</v>
      </c>
      <c r="OR42">
        <v>0.52284571200977381</v>
      </c>
      <c r="OS42">
        <v>1.3753959647589109</v>
      </c>
      <c r="OT42">
        <v>1.9682703109426289</v>
      </c>
      <c r="OU42">
        <v>1.164334056489194</v>
      </c>
      <c r="OV42">
        <v>1.131515744655091</v>
      </c>
      <c r="OW42">
        <v>1</v>
      </c>
      <c r="OX42">
        <v>0.90169555628913478</v>
      </c>
      <c r="OY42">
        <v>1.4408486496342781</v>
      </c>
      <c r="OZ42">
        <v>1.1992602170870561</v>
      </c>
      <c r="PA42">
        <v>0.80137217397493443</v>
      </c>
      <c r="PB42">
        <v>1.169181874164805</v>
      </c>
      <c r="PC42">
        <v>1.7402736715892111</v>
      </c>
      <c r="PD42">
        <v>2.0601134332250242</v>
      </c>
      <c r="PE42">
        <v>1.0137002583375181</v>
      </c>
      <c r="PF42">
        <v>1.650222504169681</v>
      </c>
      <c r="PG42">
        <v>0.42708902239213542</v>
      </c>
      <c r="PH42">
        <v>1.042522833619635</v>
      </c>
      <c r="PI42">
        <v>0.71489851534610849</v>
      </c>
      <c r="PJ42">
        <v>0.93812483310404249</v>
      </c>
      <c r="PK42">
        <v>0.29950738075113759</v>
      </c>
      <c r="PL42">
        <v>0.80209344707324115</v>
      </c>
      <c r="PM42">
        <v>0.97539088904810756</v>
      </c>
      <c r="PN42">
        <v>0.92099400637639817</v>
      </c>
      <c r="PO42">
        <v>0.81871706778208342</v>
      </c>
      <c r="PP42">
        <v>1.1518097027815919</v>
      </c>
      <c r="PQ42">
        <v>0.95681567056006145</v>
      </c>
      <c r="PR42">
        <v>1.0920743677147151</v>
      </c>
      <c r="PS42">
        <v>1.136115594253263</v>
      </c>
      <c r="PT42">
        <v>1.072806681329332</v>
      </c>
      <c r="PU42">
        <v>2.051367294413879</v>
      </c>
      <c r="PV42">
        <v>1.0100505649623539</v>
      </c>
      <c r="PW42">
        <v>0.73527953819831249</v>
      </c>
      <c r="PX42">
        <v>1.242863213967226</v>
      </c>
      <c r="PY42">
        <v>0.87711646014331468</v>
      </c>
      <c r="PZ42">
        <v>0.63930928123755093</v>
      </c>
      <c r="QA42">
        <v>0.64440844788237528</v>
      </c>
      <c r="QB42">
        <v>1.328695648936475</v>
      </c>
      <c r="QC42">
        <v>1.1911934757872791</v>
      </c>
      <c r="QD42">
        <v>1.2554412031108959</v>
      </c>
      <c r="QE42">
        <v>1.265283758256498</v>
      </c>
      <c r="QF42">
        <v>2.3533579650263952</v>
      </c>
      <c r="QG42">
        <v>2.0472426363087002</v>
      </c>
      <c r="QH42">
        <v>0.43559583592602008</v>
      </c>
      <c r="QI42">
        <v>1.471355430084754</v>
      </c>
      <c r="QJ42">
        <v>1.674494572177837</v>
      </c>
      <c r="QK42">
        <v>0.30027497770110578</v>
      </c>
      <c r="QL42">
        <v>0.73853655340873459</v>
      </c>
      <c r="QM42">
        <v>1.2311908591752809</v>
      </c>
      <c r="QN42">
        <v>0.58590853605516624</v>
      </c>
      <c r="QO42">
        <v>0.89741033336829723</v>
      </c>
      <c r="QP42">
        <v>1.169710984261336</v>
      </c>
      <c r="QQ42">
        <v>0.80094307724854841</v>
      </c>
      <c r="QR42">
        <v>0.95465985765332451</v>
      </c>
      <c r="QS42">
        <v>1.3410596880628429</v>
      </c>
      <c r="QT42">
        <v>0.69183857342992405</v>
      </c>
      <c r="QU42">
        <v>1.0565475714979831</v>
      </c>
      <c r="QV42">
        <v>1.0267643857285611</v>
      </c>
      <c r="QW42">
        <v>1.0502802319076909</v>
      </c>
      <c r="QX42">
        <v>2.7086394833453</v>
      </c>
      <c r="QY42">
        <v>1.1160669420758489</v>
      </c>
      <c r="QZ42">
        <v>1.0124443786446899</v>
      </c>
      <c r="RA42">
        <v>0.36827577958782881</v>
      </c>
      <c r="RB42">
        <v>1.1877046989702309</v>
      </c>
      <c r="RC42">
        <v>1.0639846217470099</v>
      </c>
      <c r="RD42">
        <v>0.99197568211549247</v>
      </c>
      <c r="RE42">
        <v>0.9847171962209641</v>
      </c>
      <c r="RF42">
        <v>0.17115069243603009</v>
      </c>
      <c r="RG42">
        <v>0.75594747176374366</v>
      </c>
      <c r="RH42">
        <v>1.8803537226455851</v>
      </c>
      <c r="RI42">
        <v>1.3276127895346499</v>
      </c>
      <c r="RJ42">
        <v>0.42547860005619309</v>
      </c>
      <c r="RK42">
        <v>1.2580818180736759</v>
      </c>
      <c r="RL42">
        <v>0.97960093917653501</v>
      </c>
      <c r="RM42">
        <v>4.8349691232553189</v>
      </c>
      <c r="RN42">
        <v>0.90250783270938395</v>
      </c>
      <c r="RO42">
        <v>0.50194778678921992</v>
      </c>
      <c r="RP42">
        <v>0.98454109239871179</v>
      </c>
      <c r="RQ42">
        <v>1.416315575111337</v>
      </c>
      <c r="RR42">
        <v>0.9936934892343724</v>
      </c>
      <c r="RS42">
        <v>1.408406272347517</v>
      </c>
      <c r="RT42">
        <v>0.34424417768372728</v>
      </c>
      <c r="RU42">
        <v>0.89078924616975752</v>
      </c>
      <c r="RV42">
        <v>0.96847107016790834</v>
      </c>
      <c r="RW42">
        <v>1.079258671765517</v>
      </c>
      <c r="RX42">
        <v>1.3233192680784751</v>
      </c>
      <c r="RY42">
        <v>1.216541648923974</v>
      </c>
      <c r="RZ42">
        <v>1.017775332764608</v>
      </c>
      <c r="SA42">
        <v>0.97703063420320091</v>
      </c>
      <c r="SB42">
        <v>0.90140415507907656</v>
      </c>
      <c r="SC42">
        <v>2.6104357443122739</v>
      </c>
      <c r="SD42">
        <v>5.6459003050935754</v>
      </c>
      <c r="SE42">
        <v>8.3596540364678713</v>
      </c>
      <c r="SF42">
        <v>0.83315106187293031</v>
      </c>
      <c r="SG42">
        <v>1.547132697836284</v>
      </c>
      <c r="SH42">
        <v>1.8487884185322989</v>
      </c>
      <c r="SI42">
        <v>1.3102567556107609</v>
      </c>
      <c r="SJ42">
        <v>0.81034152416534944</v>
      </c>
      <c r="SK42">
        <v>0.9262213971191422</v>
      </c>
      <c r="SL42">
        <v>1.3075142675967031</v>
      </c>
      <c r="SM42">
        <v>1.1341878756343839</v>
      </c>
      <c r="SN42">
        <v>1.5922599297119939</v>
      </c>
      <c r="SO42">
        <v>2.0873070841774939</v>
      </c>
      <c r="SP42">
        <v>1.3404040973226099</v>
      </c>
      <c r="SQ42">
        <v>1.1840387583902321</v>
      </c>
      <c r="SR42">
        <v>1.0115392127688081</v>
      </c>
      <c r="SS42">
        <v>1.0467127947774619</v>
      </c>
      <c r="ST42">
        <v>1.4119043248442411</v>
      </c>
      <c r="SU42">
        <v>1.2915141457372219</v>
      </c>
      <c r="SV42">
        <v>1.162242308542959</v>
      </c>
      <c r="SW42">
        <v>1.121079615976702</v>
      </c>
      <c r="SX42">
        <v>1.733212002840909</v>
      </c>
      <c r="SY42">
        <v>1.556565905394097</v>
      </c>
      <c r="SZ42">
        <v>0.8698859424293498</v>
      </c>
      <c r="TA42">
        <v>1.271097306455226</v>
      </c>
      <c r="TB42">
        <v>1.7383439814916659</v>
      </c>
      <c r="TC42">
        <v>1.3971352603139211</v>
      </c>
      <c r="TD42">
        <v>1.3220016331361559</v>
      </c>
      <c r="TE42">
        <v>1.1572222339297129</v>
      </c>
      <c r="TF42">
        <v>1.984064096189486</v>
      </c>
      <c r="TG42">
        <v>1.18706718586575</v>
      </c>
      <c r="TH42">
        <v>1.30974114268068</v>
      </c>
      <c r="TI42">
        <v>0.61294441271727029</v>
      </c>
      <c r="TJ42">
        <v>0.93820651473810734</v>
      </c>
      <c r="TK42">
        <v>1.3188846313755009</v>
      </c>
      <c r="TL42">
        <v>1.6085926543607629</v>
      </c>
      <c r="TM42">
        <v>0.52057471610005135</v>
      </c>
      <c r="TN42">
        <v>0.84085598995301958</v>
      </c>
      <c r="TO42">
        <v>0.95088311550173976</v>
      </c>
      <c r="TP42">
        <v>0.645283396549164</v>
      </c>
      <c r="TQ42">
        <v>0.66965934308608388</v>
      </c>
      <c r="TR42">
        <v>1.1934683205180689</v>
      </c>
      <c r="TS42">
        <v>0.88797329344036602</v>
      </c>
      <c r="TT42">
        <v>0.92342324951796351</v>
      </c>
      <c r="TU42">
        <v>3.463340047418225</v>
      </c>
      <c r="TV42">
        <v>1.065702162356438</v>
      </c>
      <c r="TW42">
        <v>1.111820718963576</v>
      </c>
      <c r="TX42">
        <v>1.2755643175465989</v>
      </c>
      <c r="TY42">
        <v>0.70420244405943422</v>
      </c>
      <c r="TZ42">
        <v>0.29720036614828999</v>
      </c>
      <c r="UA42">
        <v>1.086374968587966</v>
      </c>
      <c r="UB42">
        <v>0.69894993827246121</v>
      </c>
      <c r="UC42">
        <v>0.57129484315699441</v>
      </c>
      <c r="UD42">
        <v>1.729682799882615</v>
      </c>
      <c r="UE42">
        <v>1.320537818310926</v>
      </c>
      <c r="UF42">
        <v>0.65976498351411195</v>
      </c>
      <c r="UG42">
        <v>0.6387436386212203</v>
      </c>
      <c r="UH42">
        <v>0.44323490813648292</v>
      </c>
      <c r="UI42">
        <v>1.0426087053376669</v>
      </c>
      <c r="UJ42">
        <v>1.010380164400245</v>
      </c>
      <c r="UK42">
        <v>1.1020161793443639</v>
      </c>
      <c r="UL42">
        <v>0.95512378168960088</v>
      </c>
      <c r="UM42">
        <v>0.8882034188201523</v>
      </c>
      <c r="UN42">
        <v>0.99226252689725947</v>
      </c>
      <c r="UO42">
        <v>0.96415323600702585</v>
      </c>
      <c r="UP42">
        <v>0.90878079635748021</v>
      </c>
      <c r="UQ42">
        <v>1.3721191671605959</v>
      </c>
      <c r="UR42">
        <v>1.699249813484792</v>
      </c>
      <c r="US42">
        <v>1.809849580955478</v>
      </c>
      <c r="UT42">
        <v>1.090152346021118</v>
      </c>
      <c r="UU42">
        <v>0.87593380187593539</v>
      </c>
      <c r="UV42">
        <v>0.63036950087496313</v>
      </c>
      <c r="UW42">
        <v>2.2316225027939152</v>
      </c>
      <c r="UX42">
        <v>1.6563979560391171</v>
      </c>
      <c r="UY42">
        <v>0.78724416444091594</v>
      </c>
      <c r="UZ42">
        <v>0.86071603727317314</v>
      </c>
      <c r="VA42">
        <v>0.74346677429363384</v>
      </c>
      <c r="VB42">
        <v>0.10795326995264901</v>
      </c>
      <c r="VC42">
        <v>1.6632312826709921</v>
      </c>
      <c r="VD42">
        <v>0.75111469622728333</v>
      </c>
      <c r="VE42">
        <v>1.8917545507944009</v>
      </c>
      <c r="VF42">
        <v>1.3368482827832771</v>
      </c>
      <c r="VG42">
        <v>1.154043905741994</v>
      </c>
      <c r="VH42">
        <v>1.10630091319792</v>
      </c>
      <c r="VI42">
        <v>1.079198853716915</v>
      </c>
      <c r="VJ42">
        <v>0.93514194903840975</v>
      </c>
      <c r="VK42">
        <v>1.299453817945077</v>
      </c>
      <c r="VL42">
        <v>0.48305184142622559</v>
      </c>
      <c r="VM42">
        <v>1.497479289295836</v>
      </c>
      <c r="VN42">
        <v>0.90659631597724244</v>
      </c>
      <c r="VO42">
        <v>0.73324416356616762</v>
      </c>
      <c r="VP42">
        <v>1.4362557724001761</v>
      </c>
      <c r="VQ42">
        <v>1.280902099090677</v>
      </c>
      <c r="VR42">
        <v>0.32070723546243401</v>
      </c>
      <c r="VS42">
        <v>1.9562210941906371</v>
      </c>
      <c r="VT42">
        <v>1.1369623270938281</v>
      </c>
      <c r="VU42">
        <v>0.59270638172519563</v>
      </c>
      <c r="VV42">
        <v>0.67839911473053238</v>
      </c>
      <c r="VW42">
        <v>1.1468569055926121</v>
      </c>
      <c r="VX42">
        <v>2.846887727494908</v>
      </c>
      <c r="VY42">
        <v>1.893308875114146</v>
      </c>
      <c r="VZ42">
        <v>0.78741219923567962</v>
      </c>
      <c r="WA42">
        <v>1.197331160038434</v>
      </c>
      <c r="WB42">
        <v>1.116949242543628</v>
      </c>
      <c r="WC42">
        <v>0.5069748987056919</v>
      </c>
      <c r="WD42">
        <v>1.0761484923211679</v>
      </c>
      <c r="WE42">
        <v>1.183406742254175</v>
      </c>
      <c r="WF42">
        <v>1.3109087614387971</v>
      </c>
      <c r="WG42">
        <v>1</v>
      </c>
      <c r="WH42">
        <v>1.0352157960434241</v>
      </c>
      <c r="WI42">
        <v>0.55452161577494363</v>
      </c>
      <c r="WJ42">
        <v>0.61494806911664146</v>
      </c>
      <c r="WK42">
        <v>1.081594116944343</v>
      </c>
      <c r="WL42">
        <v>0.68205206003441687</v>
      </c>
      <c r="WM42">
        <v>0.77083041335228497</v>
      </c>
      <c r="WN42">
        <v>2.382859128804534</v>
      </c>
      <c r="WO42">
        <v>0.74256910797155729</v>
      </c>
      <c r="WP42">
        <v>1.006033209127126</v>
      </c>
      <c r="WQ42">
        <v>0.64874051424213186</v>
      </c>
      <c r="WR42">
        <v>3.4867444921563129</v>
      </c>
      <c r="WS42">
        <v>0.13931342540487279</v>
      </c>
      <c r="WT42">
        <v>0.861368879618991</v>
      </c>
      <c r="WU42">
        <v>1.019214030666423</v>
      </c>
      <c r="WV42">
        <v>1.143794693910468</v>
      </c>
      <c r="WW42">
        <v>0.97926495220300402</v>
      </c>
      <c r="WX42">
        <v>0.88815591933798532</v>
      </c>
      <c r="WY42">
        <v>0.837017400049472</v>
      </c>
      <c r="WZ42">
        <v>0.91030079432913302</v>
      </c>
      <c r="XA42">
        <v>0.70341188676448796</v>
      </c>
      <c r="XB42">
        <v>0.80877396876586538</v>
      </c>
      <c r="XC42">
        <v>0.9964637099680459</v>
      </c>
      <c r="XD42">
        <v>1.6699738840506899</v>
      </c>
      <c r="XE42">
        <v>1.255569498954896</v>
      </c>
      <c r="XF42">
        <v>1.497412311306856</v>
      </c>
      <c r="XG42">
        <v>0.41493965630881158</v>
      </c>
      <c r="XH42">
        <v>1.9313145291271381</v>
      </c>
      <c r="XI42">
        <v>0.37599630747061741</v>
      </c>
      <c r="XJ42">
        <v>1.005210005262255</v>
      </c>
      <c r="XK42">
        <v>1.0930886002439011</v>
      </c>
      <c r="XL42">
        <v>0.80567354844371264</v>
      </c>
      <c r="XM42">
        <v>0.50757999973121704</v>
      </c>
      <c r="XN42">
        <v>2.470268158798254</v>
      </c>
      <c r="XO42">
        <v>1.1759225613612301</v>
      </c>
      <c r="XP42">
        <v>0.38694250485110537</v>
      </c>
      <c r="XQ42">
        <v>2.3899606969616078</v>
      </c>
      <c r="XR42">
        <v>0.93620427787071725</v>
      </c>
      <c r="XS42">
        <v>1.094830967694858</v>
      </c>
      <c r="XT42">
        <v>0.40947869988606389</v>
      </c>
      <c r="XU42">
        <v>0.52417361842442534</v>
      </c>
      <c r="XV42">
        <v>0.82579278559210456</v>
      </c>
      <c r="XW42">
        <v>0.43519287078022018</v>
      </c>
      <c r="XX42">
        <v>0.6940192211624544</v>
      </c>
      <c r="XY42">
        <v>0.34170787440606448</v>
      </c>
      <c r="XZ42">
        <v>1.724003993322905</v>
      </c>
      <c r="YA42">
        <v>0.77197475815037109</v>
      </c>
      <c r="YB42">
        <v>1.3731330523824259</v>
      </c>
      <c r="YC42">
        <v>1.489404268490627</v>
      </c>
      <c r="YD42">
        <v>0.83714526294915581</v>
      </c>
      <c r="YE42">
        <v>1.4301764010857509</v>
      </c>
      <c r="YF42">
        <v>1.3240324600316451</v>
      </c>
      <c r="YG42">
        <v>2.4435537118664028</v>
      </c>
      <c r="YH42">
        <v>1.0711196275160431</v>
      </c>
      <c r="YI42">
        <v>1.988964760648813</v>
      </c>
      <c r="YJ42">
        <v>0.63610584472574594</v>
      </c>
      <c r="YK42">
        <v>0.84052533281908925</v>
      </c>
      <c r="YL42">
        <v>1.412407542207716</v>
      </c>
      <c r="YM42">
        <v>0.69983665395482142</v>
      </c>
      <c r="YN42">
        <v>0.67711195035376903</v>
      </c>
      <c r="YO42">
        <v>0.83592742541795872</v>
      </c>
      <c r="YP42">
        <v>0.87904823117638009</v>
      </c>
      <c r="YQ42">
        <v>0.87552161550421759</v>
      </c>
      <c r="YR42">
        <v>1.092759132464866</v>
      </c>
      <c r="YS42">
        <v>0.93478772329600934</v>
      </c>
      <c r="YT42">
        <v>0.93158005869335148</v>
      </c>
      <c r="YU42">
        <v>0.97206016363456449</v>
      </c>
      <c r="YV42">
        <v>1.120567919008745</v>
      </c>
      <c r="YW42">
        <v>1.3632076516931131</v>
      </c>
      <c r="YX42">
        <v>1.9158009422191831</v>
      </c>
      <c r="YY42">
        <v>0.81171129578331791</v>
      </c>
      <c r="YZ42">
        <v>0.46186960187489318</v>
      </c>
      <c r="ZA42">
        <v>0.84767194052424299</v>
      </c>
      <c r="ZB42">
        <v>0.29677633908162532</v>
      </c>
      <c r="ZC42">
        <v>0.91934213744968662</v>
      </c>
      <c r="ZD42">
        <v>0.43868260012655708</v>
      </c>
      <c r="ZE42">
        <v>0.64825345760384678</v>
      </c>
      <c r="ZF42">
        <v>0.88140422594907286</v>
      </c>
      <c r="ZG42">
        <v>0.58331014130161696</v>
      </c>
      <c r="ZH42">
        <v>0.73858192452549609</v>
      </c>
      <c r="ZI42">
        <v>1.0089587633777151</v>
      </c>
      <c r="ZJ42">
        <v>1.0092446738242631</v>
      </c>
      <c r="ZK42">
        <v>0.48541043340174622</v>
      </c>
      <c r="ZL42">
        <v>0.79614608871589565</v>
      </c>
      <c r="ZM42">
        <v>0.35166597272873412</v>
      </c>
      <c r="ZN42">
        <v>0.56320116536115461</v>
      </c>
      <c r="ZO42">
        <v>0.74399265413354909</v>
      </c>
      <c r="ZP42">
        <v>0.80299792556599803</v>
      </c>
      <c r="ZQ42">
        <v>0.44367811767647991</v>
      </c>
      <c r="ZR42">
        <v>0.58320391967664931</v>
      </c>
      <c r="ZS42">
        <v>0.97898592729311129</v>
      </c>
      <c r="ZT42">
        <v>0.89015703524026824</v>
      </c>
      <c r="ZU42">
        <v>1.192497876722048</v>
      </c>
      <c r="ZV42">
        <v>0.99427234526212471</v>
      </c>
      <c r="ZW42">
        <v>0.83801589244523245</v>
      </c>
      <c r="ZX42">
        <v>1.250339059904491</v>
      </c>
      <c r="ZY42">
        <v>0.38698888616401977</v>
      </c>
      <c r="ZZ42">
        <v>0.62073983818805911</v>
      </c>
      <c r="AAA42">
        <v>1.096559273985954</v>
      </c>
      <c r="AAB42">
        <v>0.9458309891197747</v>
      </c>
      <c r="AAC42">
        <v>0.58336901180488421</v>
      </c>
      <c r="AAD42">
        <v>0.52097334603040102</v>
      </c>
      <c r="AAE42">
        <v>0.5757026878820678</v>
      </c>
      <c r="AAF42">
        <v>0.48247018846985329</v>
      </c>
      <c r="AAG42">
        <v>0.71169593683311494</v>
      </c>
      <c r="AAH42">
        <v>0.38804518307729252</v>
      </c>
      <c r="AAI42">
        <v>0.67381282737731696</v>
      </c>
      <c r="AAJ42">
        <v>0.97375101357056915</v>
      </c>
      <c r="AAK42">
        <v>0.67973252110505067</v>
      </c>
      <c r="AAL42">
        <v>0.78017275380756079</v>
      </c>
      <c r="AAM42">
        <v>1.7994981088203399</v>
      </c>
      <c r="AAN42">
        <v>0.90347367347557894</v>
      </c>
      <c r="AAO42">
        <v>0.75880885187224667</v>
      </c>
      <c r="AAP42">
        <v>1.200739637888568</v>
      </c>
      <c r="AAQ42">
        <v>0.64780773262183045</v>
      </c>
      <c r="AAR42">
        <v>0.94085626489170071</v>
      </c>
      <c r="AAS42">
        <v>0.77516067041406167</v>
      </c>
      <c r="AAT42">
        <v>1.175898136140787</v>
      </c>
      <c r="AAU42">
        <v>0.57565792371453262</v>
      </c>
      <c r="AAV42">
        <v>0.34065031911088067</v>
      </c>
      <c r="AAW42">
        <v>0.77015248771588751</v>
      </c>
      <c r="AAX42">
        <v>0.82989020135163649</v>
      </c>
      <c r="AAY42">
        <v>1.0842508346937441</v>
      </c>
      <c r="AAZ42">
        <v>0.95160760112095288</v>
      </c>
      <c r="ABA42">
        <v>0.35864786989138608</v>
      </c>
      <c r="ABB42">
        <v>1.0654686125775119</v>
      </c>
      <c r="ABC42">
        <v>0.84418154468393802</v>
      </c>
      <c r="ABD42">
        <v>0.9254709941048137</v>
      </c>
      <c r="ABE42">
        <v>0.86228710953760068</v>
      </c>
      <c r="ABF42">
        <v>1.003712661390403</v>
      </c>
      <c r="ABG42">
        <v>0.98862648246735652</v>
      </c>
      <c r="ABH42">
        <v>0.65103074653029358</v>
      </c>
      <c r="ABI42">
        <v>1.266706237706902</v>
      </c>
      <c r="ABJ42">
        <v>1.15384380264384</v>
      </c>
      <c r="ABK42">
        <v>0.94920529965750067</v>
      </c>
      <c r="ABL42">
        <v>0.92098641797584024</v>
      </c>
      <c r="ABM42">
        <v>8.623627814788497</v>
      </c>
      <c r="ABN42">
        <v>0.94896122608053068</v>
      </c>
      <c r="ABO42">
        <v>1.219110904379028</v>
      </c>
      <c r="ABP42">
        <v>1.558858902482279</v>
      </c>
      <c r="ABQ42">
        <v>1.3539960356443239</v>
      </c>
      <c r="ABR42">
        <v>0.36318968815457131</v>
      </c>
      <c r="ABS42">
        <v>0.33508522279216618</v>
      </c>
      <c r="ABT42">
        <v>0.55272792934524007</v>
      </c>
      <c r="ABU42">
        <v>0.96883661001944765</v>
      </c>
      <c r="ABV42">
        <v>1.1501046451236381</v>
      </c>
      <c r="ABW42">
        <v>1.1854940466002</v>
      </c>
      <c r="ABX42">
        <v>0.98604511477075729</v>
      </c>
      <c r="ABY42">
        <v>0.53410273440336009</v>
      </c>
      <c r="ABZ42">
        <v>0.95500252482246617</v>
      </c>
      <c r="ACA42">
        <v>1.042668293588739</v>
      </c>
      <c r="ACB42">
        <v>0.89641090430264425</v>
      </c>
      <c r="ACC42">
        <v>1.13636638811653</v>
      </c>
      <c r="ACD42">
        <v>1.3551817412759131</v>
      </c>
      <c r="ACE42">
        <v>0.86944735873613443</v>
      </c>
      <c r="ACF42">
        <v>0.81529383751386575</v>
      </c>
      <c r="ACG42">
        <v>0.85543758922288482</v>
      </c>
      <c r="ACH42">
        <v>0.91623336438874114</v>
      </c>
      <c r="ACI42">
        <v>0.97017051586445069</v>
      </c>
      <c r="ACJ42">
        <v>0.82124379424230043</v>
      </c>
      <c r="ACK42">
        <v>0.39426039135366953</v>
      </c>
      <c r="ACL42">
        <v>0.42176585110318437</v>
      </c>
      <c r="ACM42">
        <v>1.252365281777047</v>
      </c>
      <c r="ACN42">
        <v>1.41291643199312</v>
      </c>
      <c r="ACO42">
        <v>0.71628689441910043</v>
      </c>
      <c r="ACP42">
        <v>0.5851138787787491</v>
      </c>
      <c r="ACQ42">
        <v>1.057890495932873</v>
      </c>
      <c r="ACR42">
        <v>0.97660851282947392</v>
      </c>
      <c r="ACS42">
        <v>1.117031673941743</v>
      </c>
      <c r="ACT42">
        <v>6.8896774109051012E-2</v>
      </c>
      <c r="ACU42">
        <v>0.96311563869343264</v>
      </c>
      <c r="ACV42">
        <v>1.110399560044357</v>
      </c>
      <c r="ACW42">
        <v>3.0182966802390858</v>
      </c>
      <c r="ACX42">
        <v>1.9348916185481759</v>
      </c>
      <c r="ACY42">
        <v>1.5179515039568281</v>
      </c>
      <c r="ACZ42">
        <v>0.69916222576269349</v>
      </c>
      <c r="ADA42">
        <v>1</v>
      </c>
      <c r="ADB42">
        <v>0.95641989392140514</v>
      </c>
      <c r="ADC42">
        <v>0.901346228975071</v>
      </c>
      <c r="ADD42">
        <v>0.287506780110517</v>
      </c>
      <c r="ADE42">
        <v>1.3265112265251351</v>
      </c>
      <c r="ADF42">
        <v>1.304223732719169</v>
      </c>
      <c r="ADG42">
        <v>2.188793796262273</v>
      </c>
      <c r="ADH42">
        <v>1.329738144092478</v>
      </c>
      <c r="ADI42">
        <v>0.66903443413969454</v>
      </c>
      <c r="ADJ42">
        <v>0.88616213708217106</v>
      </c>
      <c r="ADK42">
        <v>0.81091327468872887</v>
      </c>
      <c r="ADL42">
        <v>1.1049047464490891</v>
      </c>
      <c r="ADM42">
        <v>0.43864420347025862</v>
      </c>
      <c r="ADN42">
        <v>0.78259783382418036</v>
      </c>
      <c r="ADO42">
        <v>0.27852125793058718</v>
      </c>
      <c r="ADP42">
        <v>0.35687486036101967</v>
      </c>
      <c r="ADQ42">
        <v>1.0634009327659759</v>
      </c>
      <c r="ADR42">
        <v>0.29174959950443707</v>
      </c>
      <c r="ADS42">
        <v>0.50178759463430267</v>
      </c>
      <c r="ADT42">
        <v>1.0070635696050929</v>
      </c>
      <c r="ADU42">
        <v>1.6803691498171629</v>
      </c>
      <c r="ADV42">
        <v>1.165486120185437</v>
      </c>
      <c r="ADW42">
        <v>1.305607347026827</v>
      </c>
      <c r="ADX42">
        <v>1.1319460951416831</v>
      </c>
      <c r="ADY42">
        <v>1.3925185021807931</v>
      </c>
      <c r="ADZ42">
        <v>0.87894996968819006</v>
      </c>
      <c r="AEA42">
        <v>0.81329336413048459</v>
      </c>
      <c r="AEB42">
        <v>0.29693714225471091</v>
      </c>
      <c r="AEC42">
        <v>1.186943424379618</v>
      </c>
      <c r="AED42">
        <v>2.016264888535499</v>
      </c>
      <c r="AEE42">
        <v>2.4086141099161238</v>
      </c>
      <c r="AEF42">
        <v>1.054749690688811</v>
      </c>
      <c r="AEG42">
        <v>1.478304890888779</v>
      </c>
      <c r="AEH42">
        <v>1.6176171573033109</v>
      </c>
      <c r="AEI42">
        <v>0.92380398040750178</v>
      </c>
      <c r="AEJ42">
        <v>2.2276870993399092</v>
      </c>
      <c r="AEK42">
        <v>0.99913155868988679</v>
      </c>
      <c r="AEL42">
        <v>0.83967017911845321</v>
      </c>
      <c r="AEM42">
        <v>0.40538798495469019</v>
      </c>
      <c r="AEN42">
        <v>0.88582866691953677</v>
      </c>
      <c r="AEO42">
        <v>1.689619993780543</v>
      </c>
      <c r="AEP42">
        <v>1.037693228367695</v>
      </c>
      <c r="AEQ42">
        <v>2.137317952966669</v>
      </c>
      <c r="AER42">
        <v>1.0444438184310849</v>
      </c>
      <c r="AES42">
        <v>1.285730276096257</v>
      </c>
      <c r="AET42">
        <v>1.267727289693622</v>
      </c>
      <c r="AEU42">
        <v>1.8587308109702769</v>
      </c>
      <c r="AEV42">
        <v>0.80574754784889735</v>
      </c>
      <c r="AEW42">
        <v>1.1200621010867691</v>
      </c>
      <c r="AEX42">
        <v>1.0769347716554769</v>
      </c>
      <c r="AEY42">
        <v>1.234149952070668</v>
      </c>
      <c r="AEZ42">
        <v>0.2046085883710749</v>
      </c>
      <c r="AFA42">
        <v>3.286090369090831</v>
      </c>
      <c r="AFB42">
        <v>0.28567550733032637</v>
      </c>
      <c r="AFC42">
        <v>1.2637871154657629</v>
      </c>
      <c r="AFD42">
        <v>1.2585646601948739</v>
      </c>
      <c r="AFE42">
        <v>0.60065605472564798</v>
      </c>
      <c r="AFF42">
        <v>1.358344866622716</v>
      </c>
      <c r="AFG42">
        <v>0.47321113907305301</v>
      </c>
      <c r="AFH42">
        <v>1.191244560049159</v>
      </c>
      <c r="AFI42">
        <v>1.4597961915849551</v>
      </c>
      <c r="AFJ42">
        <v>0.16056035898520041</v>
      </c>
      <c r="AFK42">
        <v>0.93049017280138846</v>
      </c>
      <c r="AFL42">
        <v>0.1841853480865866</v>
      </c>
      <c r="AFM42">
        <v>1.1254745048874271</v>
      </c>
      <c r="AFN42">
        <v>2.8510878678634069E-2</v>
      </c>
      <c r="AFO42">
        <v>0.96184913065303701</v>
      </c>
      <c r="AFP42">
        <v>1.028349175170485</v>
      </c>
      <c r="AFQ42">
        <v>0.85160401710531264</v>
      </c>
      <c r="AFR42">
        <v>1.007520540261112</v>
      </c>
      <c r="AFS42">
        <v>0.95427891966392553</v>
      </c>
      <c r="AFT42">
        <v>0.46572384299445307</v>
      </c>
      <c r="AFU42">
        <v>1.0236697118338489</v>
      </c>
      <c r="AFV42">
        <v>1.4309447254028571</v>
      </c>
      <c r="AFW42">
        <v>0.46701062369745339</v>
      </c>
      <c r="AFX42">
        <v>0.44663092605708921</v>
      </c>
      <c r="AFY42">
        <v>1.3542373096607869</v>
      </c>
      <c r="AFZ42">
        <v>2.3561258448553879</v>
      </c>
      <c r="AGA42">
        <v>1.010911026210376</v>
      </c>
      <c r="AGB42">
        <v>1.714713276897375</v>
      </c>
      <c r="AGC42">
        <v>2.0328589663956328E-2</v>
      </c>
      <c r="AGD42">
        <v>1.863706804325191</v>
      </c>
      <c r="AGE42">
        <v>2.0484536765599142</v>
      </c>
      <c r="AGF42">
        <v>0.59400141698811304</v>
      </c>
      <c r="AGG42">
        <v>0.94079937108041956</v>
      </c>
      <c r="AGH42">
        <v>0.6729837540890834</v>
      </c>
      <c r="AGI42">
        <v>1.378469788468778</v>
      </c>
      <c r="AGJ42">
        <v>0.81236505814985549</v>
      </c>
      <c r="AGK42">
        <v>1.039552167028664</v>
      </c>
      <c r="AGL42">
        <v>1.426293994022076</v>
      </c>
      <c r="AGM42">
        <v>4.3975656708526696</v>
      </c>
      <c r="AGN42">
        <v>1.480756111093418</v>
      </c>
      <c r="AGO42">
        <v>1.2938166370119031</v>
      </c>
      <c r="AGP42">
        <v>1.358160755345398</v>
      </c>
      <c r="AGQ42">
        <v>1.2674812006206779</v>
      </c>
      <c r="AGR42">
        <v>2.5083566745667758</v>
      </c>
      <c r="AGS42">
        <v>0.8091040081805928</v>
      </c>
      <c r="AGT42">
        <v>0.90537281586473373</v>
      </c>
      <c r="AGU42">
        <v>0.62478608933193225</v>
      </c>
      <c r="AGV42">
        <v>0.82518347426281424</v>
      </c>
      <c r="AGW42">
        <v>1.243883615560075</v>
      </c>
      <c r="AGX42">
        <v>0.29871479009174062</v>
      </c>
      <c r="AGY42">
        <v>0.76784217634037344</v>
      </c>
      <c r="AGZ42">
        <v>0.6759161120500603</v>
      </c>
      <c r="AHA42">
        <v>0.77855872021410866</v>
      </c>
      <c r="AHB42">
        <v>1.2799794093823571</v>
      </c>
      <c r="AHC42">
        <v>3.6207725288881201</v>
      </c>
      <c r="AHD42">
        <v>0.91777656946433039</v>
      </c>
      <c r="AHE42">
        <v>1.2736428430290461</v>
      </c>
      <c r="AHF42">
        <v>0.85266897118084073</v>
      </c>
      <c r="AHG42">
        <v>1.426229847091711</v>
      </c>
      <c r="AHH42">
        <v>2.2317046955133129</v>
      </c>
      <c r="AHI42">
        <v>0.55120936086430983</v>
      </c>
      <c r="AHJ42">
        <v>2.1023479055078491</v>
      </c>
      <c r="AHK42">
        <v>0.29977174145086111</v>
      </c>
      <c r="AHL42">
        <v>0.97867034577908074</v>
      </c>
      <c r="AHM42">
        <v>0.96171813416742591</v>
      </c>
      <c r="AHN42">
        <v>1.2012426735089179</v>
      </c>
      <c r="AHO42">
        <v>0.78431425927007836</v>
      </c>
      <c r="AHP42">
        <v>0.95880440979394799</v>
      </c>
      <c r="AHQ42">
        <v>0.57821921283197064</v>
      </c>
      <c r="AHR42">
        <v>1.0614969256836491</v>
      </c>
      <c r="AHS42">
        <v>1.142960006455578</v>
      </c>
      <c r="AHT42">
        <v>2.2074501578441299</v>
      </c>
      <c r="AHU42">
        <v>1.771533869638017</v>
      </c>
      <c r="AHV42">
        <v>2.060427119755857</v>
      </c>
      <c r="AHW42">
        <v>2.4921445302000542</v>
      </c>
      <c r="AHX42">
        <v>2.5306486702634299</v>
      </c>
      <c r="AHY42">
        <v>0.99446065435371833</v>
      </c>
      <c r="AHZ42">
        <v>7.4285243108044963E-2</v>
      </c>
      <c r="AIA42">
        <v>1.542197678228626</v>
      </c>
      <c r="AIB42">
        <v>0.80338409387358722</v>
      </c>
    </row>
    <row r="43" spans="1:912" x14ac:dyDescent="0.2">
      <c r="A43" t="s">
        <v>6304</v>
      </c>
      <c r="B43">
        <v>1.2559226297301249</v>
      </c>
      <c r="C43">
        <v>0.94280000281202725</v>
      </c>
      <c r="D43">
        <v>0.52098102381325395</v>
      </c>
      <c r="E43">
        <v>0.66586798422662652</v>
      </c>
      <c r="F43">
        <v>0.95153449415369673</v>
      </c>
      <c r="G43">
        <v>0.97340998609029061</v>
      </c>
      <c r="H43">
        <v>3.744334701443135</v>
      </c>
      <c r="I43">
        <v>0.77106404556192498</v>
      </c>
      <c r="J43">
        <v>1.046528336667442</v>
      </c>
      <c r="K43">
        <v>0.72034365312300486</v>
      </c>
      <c r="L43">
        <v>1.0309948824159001</v>
      </c>
      <c r="M43">
        <v>1.1359194608909431</v>
      </c>
      <c r="N43">
        <v>1.467143148277398</v>
      </c>
      <c r="O43">
        <v>7.0868814796807538</v>
      </c>
      <c r="P43">
        <v>0.87948956121726818</v>
      </c>
      <c r="Q43">
        <v>1.7732780188323161</v>
      </c>
      <c r="R43">
        <v>0.24994973383907709</v>
      </c>
      <c r="S43">
        <v>0.97429436374807399</v>
      </c>
      <c r="T43">
        <v>0.92719720727447807</v>
      </c>
      <c r="U43">
        <v>1.1595230286743059</v>
      </c>
      <c r="V43">
        <v>0.77595582856828249</v>
      </c>
      <c r="W43">
        <v>1.0676541064752829</v>
      </c>
      <c r="X43">
        <v>0.9110889584888221</v>
      </c>
      <c r="Y43">
        <v>0.95478102005811849</v>
      </c>
      <c r="Z43">
        <v>1.0756840718192591</v>
      </c>
      <c r="AA43">
        <v>0.91638941629361248</v>
      </c>
      <c r="AB43">
        <v>0.89387905184602079</v>
      </c>
      <c r="AC43">
        <v>1.207393361686208</v>
      </c>
      <c r="AD43">
        <v>0.99151292426934357</v>
      </c>
      <c r="AE43">
        <v>0.44587960381968061</v>
      </c>
      <c r="AF43">
        <v>7.5968443196406263E-2</v>
      </c>
      <c r="AG43">
        <v>1.35891874212218</v>
      </c>
      <c r="AH43">
        <v>0.96605213270503187</v>
      </c>
      <c r="AI43">
        <v>1.0180519032356681</v>
      </c>
      <c r="AJ43">
        <v>2.6720020704139209</v>
      </c>
      <c r="AK43">
        <v>1.0228217663620209</v>
      </c>
      <c r="AL43">
        <v>1.4443384497775369</v>
      </c>
      <c r="AM43">
        <v>0.96545116599919523</v>
      </c>
      <c r="AN43">
        <v>0.87771469784313716</v>
      </c>
      <c r="AO43">
        <v>1.1948362022701069</v>
      </c>
      <c r="AP43">
        <v>0.82432187396375134</v>
      </c>
      <c r="AQ43">
        <v>0.39365008341074559</v>
      </c>
      <c r="AR43">
        <v>1.18493349100422</v>
      </c>
      <c r="AS43">
        <v>0.31635792382755179</v>
      </c>
      <c r="AT43">
        <v>0.70705129527130428</v>
      </c>
      <c r="AU43">
        <v>1.3671474387397291</v>
      </c>
      <c r="AV43">
        <v>1.1316353647663</v>
      </c>
      <c r="AW43">
        <v>1.0030677543214159</v>
      </c>
      <c r="AX43">
        <v>0.5406618578692558</v>
      </c>
      <c r="AY43">
        <v>2.384213886467939</v>
      </c>
      <c r="AZ43">
        <v>1.81784614494172</v>
      </c>
      <c r="BA43">
        <v>2.6996912509599871</v>
      </c>
      <c r="BB43">
        <v>1.340489660604127</v>
      </c>
      <c r="BC43">
        <v>1.8674622710217481</v>
      </c>
      <c r="BD43">
        <v>0.99932333367825732</v>
      </c>
      <c r="BE43">
        <v>2.250581613893373</v>
      </c>
      <c r="BF43">
        <v>0.83546561832477384</v>
      </c>
      <c r="BG43">
        <v>1.241832292914012</v>
      </c>
      <c r="BH43">
        <v>1.0937565556398261</v>
      </c>
      <c r="BI43">
        <v>1.0034635582552469</v>
      </c>
      <c r="BJ43">
        <v>1.0068446688257431</v>
      </c>
      <c r="BK43">
        <v>0.92663168580112176</v>
      </c>
      <c r="BL43">
        <v>3.0821180634832341</v>
      </c>
      <c r="BM43">
        <v>0.87694850401963464</v>
      </c>
      <c r="BN43">
        <v>0.17235827267848211</v>
      </c>
      <c r="BO43">
        <v>0.70715361737900584</v>
      </c>
      <c r="BP43">
        <v>1.2990825102009851</v>
      </c>
      <c r="BQ43">
        <v>3.746550997599563</v>
      </c>
      <c r="BR43">
        <v>0.18486164183403961</v>
      </c>
      <c r="BS43">
        <v>0.65541705582297582</v>
      </c>
      <c r="BT43">
        <v>1.16628942932399</v>
      </c>
      <c r="BU43">
        <v>1.0015129079596721</v>
      </c>
      <c r="BV43">
        <v>1.062171646722778</v>
      </c>
      <c r="BW43">
        <v>1.135043243457049</v>
      </c>
      <c r="BX43">
        <v>0.89831355523291334</v>
      </c>
      <c r="BY43">
        <v>0.99311437772331201</v>
      </c>
      <c r="BZ43">
        <v>1.2260930573957589</v>
      </c>
      <c r="CA43">
        <v>0.99001740600945787</v>
      </c>
      <c r="CB43">
        <v>1.674084016043107</v>
      </c>
      <c r="CC43">
        <v>1.015851024755678</v>
      </c>
      <c r="CD43">
        <v>0.70199259498397248</v>
      </c>
      <c r="CE43">
        <v>1.362572473052067</v>
      </c>
      <c r="CF43">
        <v>1.3168189275768021</v>
      </c>
      <c r="CG43">
        <v>1.139074809603362</v>
      </c>
      <c r="CH43">
        <v>1.0505960353839681</v>
      </c>
      <c r="CI43">
        <v>0.53124881965687909</v>
      </c>
      <c r="CJ43">
        <v>1.1451832366200561</v>
      </c>
      <c r="CK43">
        <v>1.5831336263487279</v>
      </c>
      <c r="CL43">
        <v>1.0950487893024941</v>
      </c>
      <c r="CM43">
        <v>1.3217797747001629</v>
      </c>
      <c r="CN43">
        <v>1.3011148650586239</v>
      </c>
      <c r="CO43">
        <v>0.86324847604384847</v>
      </c>
      <c r="CP43">
        <v>1.1182045982931741</v>
      </c>
      <c r="CQ43">
        <v>1.175250179767007</v>
      </c>
      <c r="CR43">
        <v>1.232423616451503</v>
      </c>
      <c r="CS43">
        <v>1.2169555122092131</v>
      </c>
      <c r="CT43">
        <v>1.4377353900606</v>
      </c>
      <c r="CU43">
        <v>0.64708772831312855</v>
      </c>
      <c r="CV43">
        <v>1.0926680186763309</v>
      </c>
      <c r="CW43">
        <v>0.80753243941261599</v>
      </c>
      <c r="CX43">
        <v>1.0029228022863219</v>
      </c>
      <c r="CY43">
        <v>0.98188670311079451</v>
      </c>
      <c r="CZ43">
        <v>1.9560446645589831</v>
      </c>
      <c r="DA43">
        <v>1.0421763389110641</v>
      </c>
      <c r="DB43">
        <v>0.85153071213402443</v>
      </c>
      <c r="DC43">
        <v>0.92102944937194142</v>
      </c>
      <c r="DD43">
        <v>1.071404987591529</v>
      </c>
      <c r="DE43">
        <v>0.78582141757444957</v>
      </c>
      <c r="DF43">
        <v>0.93993921549640325</v>
      </c>
      <c r="DG43">
        <v>0.68291114236500683</v>
      </c>
      <c r="DH43">
        <v>1.063946939083702</v>
      </c>
      <c r="DI43">
        <v>0.95737625900856782</v>
      </c>
      <c r="DJ43">
        <v>0.91503814375340031</v>
      </c>
      <c r="DK43">
        <v>0.81477803026715645</v>
      </c>
      <c r="DL43">
        <v>1.0114333500524459</v>
      </c>
      <c r="DM43">
        <v>1.154818308198063</v>
      </c>
      <c r="DN43">
        <v>0.72389301485229252</v>
      </c>
      <c r="DO43">
        <v>1.0265390029548651</v>
      </c>
      <c r="DP43">
        <v>1.74716620472035</v>
      </c>
      <c r="DQ43">
        <v>1.2748606157932929</v>
      </c>
      <c r="DR43">
        <v>1.0803235364779371</v>
      </c>
      <c r="DS43">
        <v>1.140286832812371</v>
      </c>
      <c r="DT43">
        <v>0.82748652194555961</v>
      </c>
      <c r="DU43">
        <v>1.110644698688368</v>
      </c>
      <c r="DV43">
        <v>1</v>
      </c>
      <c r="DW43">
        <v>0.93897064897262406</v>
      </c>
      <c r="DX43">
        <v>0.68688402171805807</v>
      </c>
      <c r="DY43">
        <v>1.6863395250727991</v>
      </c>
      <c r="DZ43">
        <v>1.2159388920966809</v>
      </c>
      <c r="EA43">
        <v>1.3311921505433679</v>
      </c>
      <c r="EB43">
        <v>1.361291949360633</v>
      </c>
      <c r="EC43">
        <v>1.6416747994047041</v>
      </c>
      <c r="ED43">
        <v>1.572029442087151</v>
      </c>
      <c r="EE43">
        <v>0.47666718322227392</v>
      </c>
      <c r="EF43">
        <v>0.2067445217707331</v>
      </c>
      <c r="EG43">
        <v>1.2337259467420769</v>
      </c>
      <c r="EH43">
        <v>1.0673610008272281</v>
      </c>
      <c r="EI43">
        <v>1.010264860070524</v>
      </c>
      <c r="EJ43">
        <v>0.91619846769637259</v>
      </c>
      <c r="EK43">
        <v>3.6882835472219662</v>
      </c>
      <c r="EL43">
        <v>1.2127199946869209</v>
      </c>
      <c r="EM43">
        <v>1.0068705443568911</v>
      </c>
      <c r="EN43">
        <v>0.8241771881732155</v>
      </c>
      <c r="EO43">
        <v>0.94018090098799723</v>
      </c>
      <c r="EP43">
        <v>9.8379362795339657E-3</v>
      </c>
      <c r="EQ43">
        <v>1.641434279973323</v>
      </c>
      <c r="ER43">
        <v>0.72060008112162155</v>
      </c>
      <c r="ES43">
        <v>0.82320968807802164</v>
      </c>
      <c r="ET43">
        <v>1.1002165167126989</v>
      </c>
      <c r="EU43">
        <v>0.89513693711981723</v>
      </c>
      <c r="EV43">
        <v>2.4263545344647879</v>
      </c>
      <c r="EW43">
        <v>0.80228247900451921</v>
      </c>
      <c r="EX43">
        <v>0.9151772818487065</v>
      </c>
      <c r="EY43">
        <v>1.0609220289543799</v>
      </c>
      <c r="EZ43">
        <v>1.1366690873385219</v>
      </c>
      <c r="FA43">
        <v>1.115113435984423</v>
      </c>
      <c r="FB43">
        <v>1.053202277237195</v>
      </c>
      <c r="FC43">
        <v>1.9452558596774829</v>
      </c>
      <c r="FD43">
        <v>1.090728923700792</v>
      </c>
      <c r="FE43">
        <v>0.35804648158341262</v>
      </c>
      <c r="FF43">
        <v>1.2699510919470129</v>
      </c>
      <c r="FG43">
        <v>0.37893670895423881</v>
      </c>
      <c r="FH43">
        <v>3.1241517218703829</v>
      </c>
      <c r="FI43">
        <v>2.3349159539958708</v>
      </c>
      <c r="FJ43">
        <v>1.1692002305478191</v>
      </c>
      <c r="FK43">
        <v>1.083608057807276</v>
      </c>
      <c r="FL43">
        <v>0.98099299249678917</v>
      </c>
      <c r="FM43">
        <v>1.9112829258406969</v>
      </c>
      <c r="FN43">
        <v>1.1029620719999911</v>
      </c>
      <c r="FO43">
        <v>1.5456716881235499</v>
      </c>
      <c r="FP43">
        <v>1.2096484879439779</v>
      </c>
      <c r="FQ43">
        <v>0.95963882240715925</v>
      </c>
      <c r="FR43">
        <v>1.7456951109363379</v>
      </c>
      <c r="FS43">
        <v>1.5515161428247579</v>
      </c>
      <c r="FT43">
        <v>1.231758610043447</v>
      </c>
      <c r="FU43">
        <v>0.90978605150386349</v>
      </c>
      <c r="FV43">
        <v>1.973695275211534</v>
      </c>
      <c r="FW43">
        <v>0.69520778369134517</v>
      </c>
      <c r="FX43">
        <v>0.54577535113708497</v>
      </c>
      <c r="FY43">
        <v>0.9857107145145223</v>
      </c>
      <c r="FZ43">
        <v>1.139577799676343</v>
      </c>
      <c r="GA43">
        <v>2.467033895441181</v>
      </c>
      <c r="GB43">
        <v>1.7843753386065659</v>
      </c>
      <c r="GC43">
        <v>0.95102441191902298</v>
      </c>
      <c r="GD43">
        <v>1.0503459332044489</v>
      </c>
      <c r="GE43">
        <v>0.67852249374126505</v>
      </c>
      <c r="GF43">
        <v>1.153039298405037</v>
      </c>
      <c r="GG43">
        <v>1.1465673077136449</v>
      </c>
      <c r="GH43">
        <v>1.107085042292778</v>
      </c>
      <c r="GI43">
        <v>1.218676640805253</v>
      </c>
      <c r="GJ43">
        <v>0.96804286666402506</v>
      </c>
      <c r="GK43">
        <v>1.5852528805562001</v>
      </c>
      <c r="GL43">
        <v>1.0410231070196889</v>
      </c>
      <c r="GM43">
        <v>2.9237906507034008</v>
      </c>
      <c r="GN43">
        <v>1.009955939156381</v>
      </c>
      <c r="GO43">
        <v>2.3213114840888851</v>
      </c>
      <c r="GP43">
        <v>0.731763609496631</v>
      </c>
      <c r="GQ43">
        <v>1.012786727141008</v>
      </c>
      <c r="GR43">
        <v>1.395866281938992</v>
      </c>
      <c r="GS43">
        <v>1.936826960402682</v>
      </c>
      <c r="GT43">
        <v>1.2051206584459839</v>
      </c>
      <c r="GU43">
        <v>0.92301275434864105</v>
      </c>
      <c r="GV43">
        <v>0.91959900231417868</v>
      </c>
      <c r="GW43">
        <v>0.93857692248773694</v>
      </c>
      <c r="GX43">
        <v>0.9787446759758629</v>
      </c>
      <c r="GY43">
        <v>0.89878835194125251</v>
      </c>
      <c r="GZ43">
        <v>1.020728262702906</v>
      </c>
      <c r="HA43">
        <v>0.63927484374636956</v>
      </c>
      <c r="HB43">
        <v>2.2251418490801069</v>
      </c>
      <c r="HC43">
        <v>1.79835982610701</v>
      </c>
      <c r="HD43">
        <v>1.929722123453333</v>
      </c>
      <c r="HE43">
        <v>0.84209483601851254</v>
      </c>
      <c r="HF43">
        <v>0.98944276054917912</v>
      </c>
      <c r="HG43">
        <v>1.0255665526089579</v>
      </c>
      <c r="HH43">
        <v>1.050056176933148</v>
      </c>
      <c r="HI43">
        <v>1.1472884550395439</v>
      </c>
      <c r="HJ43">
        <v>0.68062928609826578</v>
      </c>
      <c r="HK43">
        <v>1.115393736660135</v>
      </c>
      <c r="HL43">
        <v>0.58820842598713863</v>
      </c>
      <c r="HM43">
        <v>0.97069101473334718</v>
      </c>
      <c r="HN43">
        <v>1.0017498314542079</v>
      </c>
      <c r="HO43">
        <v>0.9305336269458756</v>
      </c>
      <c r="HP43">
        <v>0.62349332817621772</v>
      </c>
      <c r="HQ43">
        <v>0.9563931334861705</v>
      </c>
      <c r="HR43">
        <v>0.79686451792265245</v>
      </c>
      <c r="HS43">
        <v>1.271338710685052</v>
      </c>
      <c r="HT43">
        <v>0.99796558667361446</v>
      </c>
      <c r="HU43">
        <v>0.95513716922523351</v>
      </c>
      <c r="HV43">
        <v>0.47188483359446681</v>
      </c>
      <c r="HW43">
        <v>0.43127849177119021</v>
      </c>
      <c r="HX43">
        <v>1.020120153102988</v>
      </c>
      <c r="HY43">
        <v>1.080206827974203</v>
      </c>
      <c r="HZ43">
        <v>1.1125496240108861</v>
      </c>
      <c r="IA43">
        <v>1.2689930988664671</v>
      </c>
      <c r="IB43">
        <v>0.8638491940361902</v>
      </c>
      <c r="IC43">
        <v>0.66109016232538598</v>
      </c>
      <c r="ID43">
        <v>1.4298163191244511</v>
      </c>
      <c r="IE43">
        <v>0.94774340074034558</v>
      </c>
      <c r="IF43">
        <v>0.96450208359682055</v>
      </c>
      <c r="IG43">
        <v>1.074881508088507</v>
      </c>
      <c r="IH43">
        <v>0.99314093322707453</v>
      </c>
      <c r="II43">
        <v>1.4291182055978131</v>
      </c>
      <c r="IJ43">
        <v>1.0526821645392821</v>
      </c>
      <c r="IK43">
        <v>6.5892610933221896</v>
      </c>
      <c r="IL43">
        <v>1.5628080774436099</v>
      </c>
      <c r="IM43">
        <v>0.93887537841513791</v>
      </c>
      <c r="IN43">
        <v>1.4523729193848089</v>
      </c>
      <c r="IO43">
        <v>1.3315751323720031</v>
      </c>
      <c r="IP43">
        <v>5.0755567478187444</v>
      </c>
      <c r="IQ43">
        <v>1.2005612961929299</v>
      </c>
      <c r="IR43">
        <v>0.46057538597181652</v>
      </c>
      <c r="IS43">
        <v>0.99849652747195594</v>
      </c>
      <c r="IT43">
        <v>0.30102152205637328</v>
      </c>
      <c r="IU43">
        <v>1.5699820174076971</v>
      </c>
      <c r="IV43">
        <v>0.89188800428366533</v>
      </c>
      <c r="IW43">
        <v>2.1129610149384819</v>
      </c>
      <c r="IX43">
        <v>0.86367870752199882</v>
      </c>
      <c r="IY43">
        <v>0.96845514801140153</v>
      </c>
      <c r="IZ43">
        <v>1.1580835006408139</v>
      </c>
      <c r="JA43">
        <v>0.90328559972083955</v>
      </c>
      <c r="JB43">
        <v>0.87043296644578561</v>
      </c>
      <c r="JC43">
        <v>2.2686937426503042</v>
      </c>
      <c r="JD43">
        <v>0.7014586160108548</v>
      </c>
      <c r="JE43">
        <v>0.89252741962448068</v>
      </c>
      <c r="JF43">
        <v>0.64909595749797766</v>
      </c>
      <c r="JG43">
        <v>0.49456943537036152</v>
      </c>
      <c r="JH43">
        <v>0.88994961665808903</v>
      </c>
      <c r="JI43">
        <v>1.2658952519554949</v>
      </c>
      <c r="JJ43">
        <v>0.70819097375393925</v>
      </c>
      <c r="JK43">
        <v>1.812052587323592</v>
      </c>
      <c r="JL43">
        <v>1.896702008201552</v>
      </c>
      <c r="JM43">
        <v>1.09881841768777</v>
      </c>
      <c r="JN43">
        <v>0.72265915010884751</v>
      </c>
      <c r="JO43">
        <v>1.3231109172997759</v>
      </c>
      <c r="JP43">
        <v>1.2256197491790579</v>
      </c>
      <c r="JQ43">
        <v>0.75577503195265849</v>
      </c>
      <c r="JR43">
        <v>1.131366656625074</v>
      </c>
      <c r="JS43">
        <v>1.282907758340557</v>
      </c>
      <c r="JT43">
        <v>0.9145883962556729</v>
      </c>
      <c r="JU43">
        <v>0.825373153009342</v>
      </c>
      <c r="JV43">
        <v>0.9025638945175315</v>
      </c>
      <c r="JW43">
        <v>1.0247512703711621</v>
      </c>
      <c r="JX43">
        <v>1.9637230832639461</v>
      </c>
      <c r="JY43">
        <v>0.73106552307101624</v>
      </c>
      <c r="JZ43">
        <v>0.69174629009095256</v>
      </c>
      <c r="KA43">
        <v>0.14862273655316691</v>
      </c>
      <c r="KB43">
        <v>0.87441487495614689</v>
      </c>
      <c r="KC43">
        <v>0.45674417670462403</v>
      </c>
      <c r="KD43">
        <v>0.62657711903659097</v>
      </c>
      <c r="KE43">
        <v>0.60618663443384735</v>
      </c>
      <c r="KF43">
        <v>0.24800463873120479</v>
      </c>
      <c r="KG43">
        <v>1.6743238472856461</v>
      </c>
      <c r="KH43">
        <v>0.97679128859732889</v>
      </c>
      <c r="KI43">
        <v>0.94337897406349369</v>
      </c>
      <c r="KJ43">
        <v>0.72788730930125445</v>
      </c>
      <c r="KK43">
        <v>1.135737469369023</v>
      </c>
      <c r="KL43">
        <v>0.98819099077719308</v>
      </c>
      <c r="KM43">
        <v>1.510416879229834</v>
      </c>
      <c r="KN43">
        <v>0.46460576079965188</v>
      </c>
      <c r="KO43">
        <v>0.53196651264320316</v>
      </c>
      <c r="KP43">
        <v>1.252227434255063</v>
      </c>
      <c r="KQ43">
        <v>1.8245520536277799</v>
      </c>
      <c r="KR43">
        <v>5.788863353705306</v>
      </c>
      <c r="KS43">
        <v>6.5458295703362648</v>
      </c>
      <c r="KT43">
        <v>1.29498665710355</v>
      </c>
      <c r="KU43">
        <v>0.84991027165152655</v>
      </c>
      <c r="KV43">
        <v>0.33472027967413831</v>
      </c>
      <c r="KW43">
        <v>2.8774180197422812</v>
      </c>
      <c r="KX43">
        <v>1.0314197236779421</v>
      </c>
      <c r="KY43">
        <v>2.4250303786007579</v>
      </c>
      <c r="KZ43">
        <v>1.6854729604549079</v>
      </c>
      <c r="LA43">
        <v>0.5817510585641904</v>
      </c>
      <c r="LB43">
        <v>1.074939934561431</v>
      </c>
      <c r="LC43">
        <v>0.54149368281681287</v>
      </c>
      <c r="LD43">
        <v>0.36522426593208412</v>
      </c>
      <c r="LE43">
        <v>0.93008663072653641</v>
      </c>
      <c r="LF43">
        <v>0.86462272421995701</v>
      </c>
      <c r="LG43">
        <v>0.63622809225655885</v>
      </c>
      <c r="LH43">
        <v>0.61776197084571871</v>
      </c>
      <c r="LI43">
        <v>1.132056241146375</v>
      </c>
      <c r="LJ43">
        <v>1.849137155313622</v>
      </c>
      <c r="LK43">
        <v>1.0516870472004609</v>
      </c>
      <c r="LL43">
        <v>1.086082807188234</v>
      </c>
      <c r="LM43">
        <v>0.72855556432069779</v>
      </c>
      <c r="LN43">
        <v>1.446028319375724</v>
      </c>
      <c r="LO43">
        <v>0.86893212978648682</v>
      </c>
      <c r="LP43">
        <v>0.92290664100096242</v>
      </c>
      <c r="LQ43">
        <v>2.3220817849625202</v>
      </c>
      <c r="LR43">
        <v>0.78482367738519554</v>
      </c>
      <c r="LS43">
        <v>1.2380222678848849</v>
      </c>
      <c r="LT43">
        <v>1.7901053969253571</v>
      </c>
      <c r="LU43">
        <v>1.452050886660806</v>
      </c>
      <c r="LV43">
        <v>0.90153571239237273</v>
      </c>
      <c r="LW43">
        <v>0.47055868167202569</v>
      </c>
      <c r="LX43">
        <v>0.57276622209937111</v>
      </c>
      <c r="LY43">
        <v>0.65594379874900055</v>
      </c>
      <c r="LZ43">
        <v>0.29707668576587448</v>
      </c>
      <c r="MA43">
        <v>1.433936606670196</v>
      </c>
      <c r="MB43">
        <v>3.020157247982822</v>
      </c>
      <c r="MC43">
        <v>1.2410859627020101</v>
      </c>
      <c r="MD43">
        <v>1.233660215225481</v>
      </c>
      <c r="ME43">
        <v>0.81535224851865407</v>
      </c>
      <c r="MF43">
        <v>1.413465597089802</v>
      </c>
      <c r="MG43">
        <v>1.368353150605063</v>
      </c>
      <c r="MH43">
        <v>0.35641995798563147</v>
      </c>
      <c r="MI43">
        <v>1.449593277109875</v>
      </c>
      <c r="MJ43">
        <v>0.6216572042081896</v>
      </c>
      <c r="MK43">
        <v>1.1170652446483109</v>
      </c>
      <c r="ML43">
        <v>1.0040316972605641</v>
      </c>
      <c r="MM43">
        <v>0.1117983795588368</v>
      </c>
      <c r="MN43">
        <v>1.388343093235709</v>
      </c>
      <c r="MO43">
        <v>1.172420095847047</v>
      </c>
      <c r="MP43">
        <v>1.2119491187373581</v>
      </c>
      <c r="MQ43">
        <v>1.1654907954163189</v>
      </c>
      <c r="MR43">
        <v>0.97862482052251543</v>
      </c>
      <c r="MS43">
        <v>1.0997492081984011</v>
      </c>
      <c r="MT43">
        <v>1.0420991040213119</v>
      </c>
      <c r="MU43">
        <v>1.049093767121027</v>
      </c>
      <c r="MV43">
        <v>7.6973267746053314E-2</v>
      </c>
      <c r="MW43">
        <v>1.4352581007337011</v>
      </c>
      <c r="MX43">
        <v>0.77220441448281341</v>
      </c>
      <c r="MY43">
        <v>0.94101211392159034</v>
      </c>
      <c r="MZ43">
        <v>0.83735997285538399</v>
      </c>
      <c r="NA43">
        <v>1.2779987799300121</v>
      </c>
      <c r="NB43">
        <v>1.1108296722954301</v>
      </c>
      <c r="NC43">
        <v>0.72249367963993782</v>
      </c>
      <c r="ND43">
        <v>1.363855107351263</v>
      </c>
      <c r="NE43">
        <v>0.52526344312598061</v>
      </c>
      <c r="NF43">
        <v>0.65358904853254796</v>
      </c>
      <c r="NG43">
        <v>0.76661223125326383</v>
      </c>
      <c r="NH43">
        <v>1.657836964310216</v>
      </c>
      <c r="NI43">
        <v>0.84645837122607959</v>
      </c>
      <c r="NJ43">
        <v>1.5347807560094511</v>
      </c>
      <c r="NK43">
        <v>1.106479895751459</v>
      </c>
      <c r="NL43">
        <v>0.66229509144429943</v>
      </c>
      <c r="NM43">
        <v>0.97680156331734846</v>
      </c>
      <c r="NN43">
        <v>1.112086831409616</v>
      </c>
      <c r="NO43">
        <v>1.2350830622701301</v>
      </c>
      <c r="NP43">
        <v>0.26973532896363178</v>
      </c>
      <c r="NQ43">
        <v>1.816426785486474</v>
      </c>
      <c r="NR43">
        <v>1.498587448126192</v>
      </c>
      <c r="NS43">
        <v>1.660887342879513</v>
      </c>
      <c r="NT43">
        <v>1.328360645640009</v>
      </c>
      <c r="NU43">
        <v>0.94490050451336527</v>
      </c>
      <c r="NV43">
        <v>1.5697690828898849</v>
      </c>
      <c r="NW43">
        <v>0.45060057067581821</v>
      </c>
      <c r="NX43">
        <v>1.1524717279634371</v>
      </c>
      <c r="NY43">
        <v>1.593021665566555</v>
      </c>
      <c r="NZ43">
        <v>0.4309844050225658</v>
      </c>
      <c r="OA43">
        <v>1.9757485162364239</v>
      </c>
      <c r="OB43">
        <v>0.96479377415420853</v>
      </c>
      <c r="OC43">
        <v>0.96900297384072842</v>
      </c>
      <c r="OD43">
        <v>0.1226452697105257</v>
      </c>
      <c r="OE43">
        <v>0.73452424314550979</v>
      </c>
      <c r="OF43">
        <v>1.52181291619782</v>
      </c>
      <c r="OG43">
        <v>0.66080353988451357</v>
      </c>
      <c r="OH43">
        <v>0.81360752251575486</v>
      </c>
      <c r="OI43">
        <v>0.51555323878573411</v>
      </c>
      <c r="OJ43">
        <v>1.2375290978858191</v>
      </c>
      <c r="OK43">
        <v>1.031226700408151</v>
      </c>
      <c r="OL43">
        <v>1.131335253714532</v>
      </c>
      <c r="OM43">
        <v>1.069282943296098</v>
      </c>
      <c r="ON43">
        <v>1.657669331757321</v>
      </c>
      <c r="OO43">
        <v>0.58167699598979217</v>
      </c>
      <c r="OP43">
        <v>0.57470727885651396</v>
      </c>
      <c r="OQ43">
        <v>1.290491863169001</v>
      </c>
      <c r="OR43">
        <v>0.55970428116560123</v>
      </c>
      <c r="OS43">
        <v>1.057919938711614</v>
      </c>
      <c r="OT43">
        <v>1.507762181137162</v>
      </c>
      <c r="OU43">
        <v>0.99072518969270063</v>
      </c>
      <c r="OV43">
        <v>0.83924005932622359</v>
      </c>
      <c r="OW43">
        <v>1.193889668573896</v>
      </c>
      <c r="OX43">
        <v>1.1955236734131791</v>
      </c>
      <c r="OY43">
        <v>1.3600829076775001</v>
      </c>
      <c r="OZ43">
        <v>1.2180522405792149</v>
      </c>
      <c r="PA43">
        <v>1.0345892951222351</v>
      </c>
      <c r="PB43">
        <v>0.94349679106488737</v>
      </c>
      <c r="PC43">
        <v>0.65237968977964667</v>
      </c>
      <c r="PD43">
        <v>1.2113508709928671</v>
      </c>
      <c r="PE43">
        <v>0.6535206226628042</v>
      </c>
      <c r="PF43">
        <v>2.5301207293123311</v>
      </c>
      <c r="PG43">
        <v>1.1686950284079329</v>
      </c>
      <c r="PH43">
        <v>1.2091527040794761</v>
      </c>
      <c r="PI43">
        <v>1.2806608392667751</v>
      </c>
      <c r="PJ43">
        <v>1.527317439480012</v>
      </c>
      <c r="PK43">
        <v>0.2554359072556957</v>
      </c>
      <c r="PL43">
        <v>1.001715624165058</v>
      </c>
      <c r="PM43">
        <v>1.323095039437324</v>
      </c>
      <c r="PN43">
        <v>1.1261541115462239</v>
      </c>
      <c r="PO43">
        <v>0.80438732183868233</v>
      </c>
      <c r="PP43">
        <v>1.6541100721077959</v>
      </c>
      <c r="PQ43">
        <v>1.867329918497544</v>
      </c>
      <c r="PR43">
        <v>1.1827833663516549</v>
      </c>
      <c r="PS43">
        <v>1.21463699231718</v>
      </c>
      <c r="PT43">
        <v>0.85458173196799725</v>
      </c>
      <c r="PU43">
        <v>1.2271962102696869</v>
      </c>
      <c r="PV43">
        <v>1.097402849975569</v>
      </c>
      <c r="PW43">
        <v>0.81832282411133561</v>
      </c>
      <c r="PX43">
        <v>1.089614131475996</v>
      </c>
      <c r="PY43">
        <v>1.284325957665768</v>
      </c>
      <c r="PZ43">
        <v>0.74913850793913739</v>
      </c>
      <c r="QA43">
        <v>1.0770650374043791</v>
      </c>
      <c r="QB43">
        <v>1.265429790529341</v>
      </c>
      <c r="QC43">
        <v>0.9496530278621732</v>
      </c>
      <c r="QD43">
        <v>1.112297472564961</v>
      </c>
      <c r="QE43">
        <v>1.0945740891593589</v>
      </c>
      <c r="QF43">
        <v>1.050733344796791</v>
      </c>
      <c r="QG43">
        <v>0.91737460769215773</v>
      </c>
      <c r="QH43">
        <v>0.58195957453645686</v>
      </c>
      <c r="QI43">
        <v>1.8107133593235829</v>
      </c>
      <c r="QJ43">
        <v>1.5766508355186919</v>
      </c>
      <c r="QK43">
        <v>1.1033795213002731</v>
      </c>
      <c r="QL43">
        <v>0.96662158810674725</v>
      </c>
      <c r="QM43">
        <v>1.4187891355943361</v>
      </c>
      <c r="QN43">
        <v>0.85606003321614454</v>
      </c>
      <c r="QO43">
        <v>1.1772800704354549</v>
      </c>
      <c r="QP43">
        <v>1.283441484188568</v>
      </c>
      <c r="QQ43">
        <v>0.9122725089359689</v>
      </c>
      <c r="QR43">
        <v>0.46313542407041391</v>
      </c>
      <c r="QS43">
        <v>1.306224328306347</v>
      </c>
      <c r="QT43">
        <v>1.0301854561930699</v>
      </c>
      <c r="QU43">
        <v>0.75431064864372099</v>
      </c>
      <c r="QV43">
        <v>1.0026566368419789</v>
      </c>
      <c r="QW43">
        <v>1.2192102329764949</v>
      </c>
      <c r="QX43">
        <v>2.79646462469504</v>
      </c>
      <c r="QY43">
        <v>1.305209376186695</v>
      </c>
      <c r="QZ43">
        <v>1.4739556345152609</v>
      </c>
      <c r="RA43">
        <v>1.9682279405284959</v>
      </c>
      <c r="RB43">
        <v>1.4426912809129619</v>
      </c>
      <c r="RC43">
        <v>2.0377243869780242</v>
      </c>
      <c r="RD43">
        <v>1.7943362222014581</v>
      </c>
      <c r="RE43">
        <v>1.360753269221415</v>
      </c>
      <c r="RF43">
        <v>0.6032144114916278</v>
      </c>
      <c r="RG43">
        <v>0.65614140730950665</v>
      </c>
      <c r="RH43">
        <v>0.607522718937202</v>
      </c>
      <c r="RI43">
        <v>1.1127848055852121</v>
      </c>
      <c r="RJ43">
        <v>0.66401673427317198</v>
      </c>
      <c r="RK43">
        <v>1.117661867444905</v>
      </c>
      <c r="RL43">
        <v>1.783057085455122</v>
      </c>
      <c r="RM43">
        <v>0.45320092146272528</v>
      </c>
      <c r="RN43">
        <v>0.92766309747447495</v>
      </c>
      <c r="RO43">
        <v>0.70073905913157708</v>
      </c>
      <c r="RP43">
        <v>0.30561644270783689</v>
      </c>
      <c r="RQ43">
        <v>2.2822913351420211</v>
      </c>
      <c r="RR43">
        <v>0.70512477488448766</v>
      </c>
      <c r="RS43">
        <v>1.090748512971766</v>
      </c>
      <c r="RT43">
        <v>1.457989794022301</v>
      </c>
      <c r="RU43">
        <v>0.69554720455193308</v>
      </c>
      <c r="RV43">
        <v>0.86335195399807252</v>
      </c>
      <c r="RW43">
        <v>1.0413695008173911</v>
      </c>
      <c r="RX43">
        <v>0.95943527671572992</v>
      </c>
      <c r="RY43">
        <v>1.021172062784955</v>
      </c>
      <c r="RZ43">
        <v>1.288009102311392</v>
      </c>
      <c r="SA43">
        <v>1.0552998894758301</v>
      </c>
      <c r="SB43">
        <v>0.50429192299820613</v>
      </c>
      <c r="SC43">
        <v>2.7582495065239061</v>
      </c>
      <c r="SD43">
        <v>5.0056516724336797</v>
      </c>
      <c r="SE43">
        <v>7.5381404063424684</v>
      </c>
      <c r="SF43">
        <v>1.2061588863828441</v>
      </c>
      <c r="SG43">
        <v>1.125241673811805</v>
      </c>
      <c r="SH43">
        <v>1.145977767412691</v>
      </c>
      <c r="SI43">
        <v>0.90138994893488245</v>
      </c>
      <c r="SJ43">
        <v>0.84391914547109259</v>
      </c>
      <c r="SK43">
        <v>1.009357208459378</v>
      </c>
      <c r="SL43">
        <v>0.68126188966391887</v>
      </c>
      <c r="SM43">
        <v>1.7296436893423519</v>
      </c>
      <c r="SN43">
        <v>1.4758761461232111</v>
      </c>
      <c r="SO43">
        <v>1.349535151723215</v>
      </c>
      <c r="SP43">
        <v>0.85882817844838355</v>
      </c>
      <c r="SQ43">
        <v>1.012863576710278</v>
      </c>
      <c r="SR43">
        <v>0.56548503246298376</v>
      </c>
      <c r="SS43">
        <v>1.2484426245913161</v>
      </c>
      <c r="ST43">
        <v>0.90914501557375782</v>
      </c>
      <c r="SU43">
        <v>1.317240886460906</v>
      </c>
      <c r="SV43">
        <v>0.98103588764594274</v>
      </c>
      <c r="SW43">
        <v>0.90480847810228049</v>
      </c>
      <c r="SX43">
        <v>1.4853367660984851</v>
      </c>
      <c r="SY43">
        <v>1.129789169181781</v>
      </c>
      <c r="SZ43">
        <v>0.60827490833175424</v>
      </c>
      <c r="TA43">
        <v>1.4501886739135179</v>
      </c>
      <c r="TB43">
        <v>0.78728201870910119</v>
      </c>
      <c r="TC43">
        <v>1.053701003516597</v>
      </c>
      <c r="TD43">
        <v>1.041860377436516</v>
      </c>
      <c r="TE43">
        <v>1.1811265884137989</v>
      </c>
      <c r="TF43">
        <v>1.6630136057496721</v>
      </c>
      <c r="TG43">
        <v>0.5724139403124342</v>
      </c>
      <c r="TH43">
        <v>0.54406324215061275</v>
      </c>
      <c r="TI43">
        <v>1.136074404419871</v>
      </c>
      <c r="TJ43">
        <v>1.0570501145470981</v>
      </c>
      <c r="TK43">
        <v>1.029845043992224</v>
      </c>
      <c r="TL43">
        <v>1.333299942423241</v>
      </c>
      <c r="TM43">
        <v>1.099021738503142</v>
      </c>
      <c r="TN43">
        <v>1.405118928535062</v>
      </c>
      <c r="TO43">
        <v>1.345469706858728</v>
      </c>
      <c r="TP43">
        <v>0.90019996140599934</v>
      </c>
      <c r="TQ43">
        <v>1.0174871377436729</v>
      </c>
      <c r="TR43">
        <v>1.4398795765447561</v>
      </c>
      <c r="TS43">
        <v>0.5723398021917544</v>
      </c>
      <c r="TT43">
        <v>2.6290088022580269</v>
      </c>
      <c r="TU43">
        <v>1.299120874509557</v>
      </c>
      <c r="TV43">
        <v>0.84472446182483352</v>
      </c>
      <c r="TW43">
        <v>0.33141858141858138</v>
      </c>
      <c r="TX43">
        <v>1.001554609099683</v>
      </c>
      <c r="TY43">
        <v>1.084245254537394</v>
      </c>
      <c r="TZ43">
        <v>0.29720036614828999</v>
      </c>
      <c r="UA43">
        <v>0.84018662045143067</v>
      </c>
      <c r="UB43">
        <v>0.39062116311703637</v>
      </c>
      <c r="UC43">
        <v>0.42988474188668069</v>
      </c>
      <c r="UD43">
        <v>1.977828519747453</v>
      </c>
      <c r="UE43">
        <v>1.829049974617988</v>
      </c>
      <c r="UF43">
        <v>0.87152436361407448</v>
      </c>
      <c r="UG43">
        <v>0.27383221699515581</v>
      </c>
      <c r="UH43">
        <v>0.44323490813648292</v>
      </c>
      <c r="UI43">
        <v>1.0540619896871559</v>
      </c>
      <c r="UJ43">
        <v>0.9934533463834494</v>
      </c>
      <c r="UK43">
        <v>1.141795263653139</v>
      </c>
      <c r="UL43">
        <v>1.311382322829141</v>
      </c>
      <c r="UM43">
        <v>1.0558777750863471</v>
      </c>
      <c r="UN43">
        <v>1.4443878966592261</v>
      </c>
      <c r="UO43">
        <v>0.80086800665268432</v>
      </c>
      <c r="UP43">
        <v>0.99499090139777535</v>
      </c>
      <c r="UQ43">
        <v>1.002514739570457</v>
      </c>
      <c r="UR43">
        <v>2.2403072257882628</v>
      </c>
      <c r="US43">
        <v>1.4223573192055261</v>
      </c>
      <c r="UT43">
        <v>0.93133997606508923</v>
      </c>
      <c r="UU43">
        <v>0.40937313609485892</v>
      </c>
      <c r="UV43">
        <v>1.591950339543291</v>
      </c>
      <c r="UW43">
        <v>0.79244673088823414</v>
      </c>
      <c r="UX43">
        <v>8.4769771292996747</v>
      </c>
      <c r="UY43">
        <v>1.3170004649954781</v>
      </c>
      <c r="UZ43">
        <v>0.67852620175239542</v>
      </c>
      <c r="VA43">
        <v>0.73834963068740922</v>
      </c>
      <c r="VB43">
        <v>1.769703627635947</v>
      </c>
      <c r="VC43">
        <v>1.3371225174640951</v>
      </c>
      <c r="VD43">
        <v>1.013589216933525</v>
      </c>
      <c r="VE43">
        <v>2.1779020389060082</v>
      </c>
      <c r="VF43">
        <v>1.1893034361876069</v>
      </c>
      <c r="VG43">
        <v>0.50045830745211273</v>
      </c>
      <c r="VH43">
        <v>1.315370894547746</v>
      </c>
      <c r="VI43">
        <v>1.1408551130294451</v>
      </c>
      <c r="VJ43">
        <v>0.97201960889942363</v>
      </c>
      <c r="VK43">
        <v>1.2488441162999051</v>
      </c>
      <c r="VL43">
        <v>0.36283133943232471</v>
      </c>
      <c r="VM43">
        <v>0.71689012426422494</v>
      </c>
      <c r="VN43">
        <v>0.95996770377602947</v>
      </c>
      <c r="VO43">
        <v>0.49599962618787558</v>
      </c>
      <c r="VP43">
        <v>0.65209203612747413</v>
      </c>
      <c r="VQ43">
        <v>0.96449504846554923</v>
      </c>
      <c r="VR43">
        <v>1.1059921149024621</v>
      </c>
      <c r="VS43">
        <v>1.2512803158488439</v>
      </c>
      <c r="VT43">
        <v>1.0553910501575321</v>
      </c>
      <c r="VU43">
        <v>0.99952327825233422</v>
      </c>
      <c r="VV43">
        <v>0.91428162511581113</v>
      </c>
      <c r="VW43">
        <v>0.64141261229654356</v>
      </c>
      <c r="VX43">
        <v>1.829790588862984</v>
      </c>
      <c r="VY43">
        <v>1.1658313061528169</v>
      </c>
      <c r="VZ43">
        <v>0.5353829074062213</v>
      </c>
      <c r="WA43">
        <v>1.031403899880448</v>
      </c>
      <c r="WB43">
        <v>0.88305075745637174</v>
      </c>
      <c r="WC43">
        <v>1.013518457913023</v>
      </c>
      <c r="WD43">
        <v>1.5441601843300421</v>
      </c>
      <c r="WE43">
        <v>0.81024030765441923</v>
      </c>
      <c r="WF43">
        <v>1.379410165805925</v>
      </c>
      <c r="WG43">
        <v>1.351197369299399</v>
      </c>
      <c r="WH43">
        <v>0.73773165505563731</v>
      </c>
      <c r="WI43">
        <v>1.0764501997903411</v>
      </c>
      <c r="WJ43">
        <v>1.3253965748497929</v>
      </c>
      <c r="WK43">
        <v>1.4613967305039759</v>
      </c>
      <c r="WL43">
        <v>1.524703763845396</v>
      </c>
      <c r="WM43">
        <v>1.159361777362161</v>
      </c>
      <c r="WN43">
        <v>2.4538257074389089</v>
      </c>
      <c r="WO43">
        <v>1.005103337323799</v>
      </c>
      <c r="WP43">
        <v>1.714656391265438</v>
      </c>
      <c r="WQ43">
        <v>0.52514618253749901</v>
      </c>
      <c r="WR43">
        <v>2.036255745204238</v>
      </c>
      <c r="WS43">
        <v>0.13931342540487279</v>
      </c>
      <c r="WT43">
        <v>0.87732105341340749</v>
      </c>
      <c r="WU43">
        <v>1.055312626841143</v>
      </c>
      <c r="WV43">
        <v>1.529880604099475</v>
      </c>
      <c r="WW43">
        <v>1.423537593231083</v>
      </c>
      <c r="WX43">
        <v>1</v>
      </c>
      <c r="WY43">
        <v>1.011311747425742</v>
      </c>
      <c r="WZ43">
        <v>0.7591136133742129</v>
      </c>
      <c r="XA43">
        <v>0.46203408922484068</v>
      </c>
      <c r="XB43">
        <v>0.88754907758338575</v>
      </c>
      <c r="XC43">
        <v>0.96682102178260021</v>
      </c>
      <c r="XD43">
        <v>1.1430803056839181</v>
      </c>
      <c r="XE43">
        <v>0.90502723516703132</v>
      </c>
      <c r="XF43">
        <v>1.1658065380510589</v>
      </c>
      <c r="XG43">
        <v>0.64443079477535548</v>
      </c>
      <c r="XH43">
        <v>1.9594829903975359</v>
      </c>
      <c r="XI43">
        <v>0.26634619714504443</v>
      </c>
      <c r="XJ43">
        <v>0.99478999473774499</v>
      </c>
      <c r="XK43">
        <v>1.493476510512324</v>
      </c>
      <c r="XL43">
        <v>1.184232574951892</v>
      </c>
      <c r="XM43">
        <v>0.87345505788753219</v>
      </c>
      <c r="XN43">
        <v>1.0401998341568379</v>
      </c>
      <c r="XO43">
        <v>0.90340758555465239</v>
      </c>
      <c r="XP43">
        <v>0.38694250485110537</v>
      </c>
      <c r="XQ43">
        <v>2.172707859687232</v>
      </c>
      <c r="XR43">
        <v>0.87222194784246299</v>
      </c>
      <c r="XS43">
        <v>1.194977800427806</v>
      </c>
      <c r="XT43">
        <v>0.9327690725974157</v>
      </c>
      <c r="XU43">
        <v>0.94712231850883721</v>
      </c>
      <c r="XV43">
        <v>1.216185081927651</v>
      </c>
      <c r="XW43">
        <v>0.72518037812067937</v>
      </c>
      <c r="XX43">
        <v>1.269368883443436</v>
      </c>
      <c r="XY43">
        <v>0.48662209379647198</v>
      </c>
      <c r="XZ43">
        <v>1.296298092662876</v>
      </c>
      <c r="YA43">
        <v>1.199381890385238</v>
      </c>
      <c r="YB43">
        <v>0.82349893574780131</v>
      </c>
      <c r="YC43">
        <v>1.1680444514906501</v>
      </c>
      <c r="YD43">
        <v>0.83467099525802912</v>
      </c>
      <c r="YE43">
        <v>0.57630870290402192</v>
      </c>
      <c r="YF43">
        <v>2.2228326813500421</v>
      </c>
      <c r="YG43">
        <v>2.022360967040862</v>
      </c>
      <c r="YH43">
        <v>1.481764126833643</v>
      </c>
      <c r="YI43">
        <v>0.97742316492984116</v>
      </c>
      <c r="YJ43">
        <v>1</v>
      </c>
      <c r="YK43">
        <v>1.2941809236199271</v>
      </c>
      <c r="YL43">
        <v>0.70160847206894128</v>
      </c>
      <c r="YM43">
        <v>1.3723918624763221</v>
      </c>
      <c r="YN43">
        <v>0.99618137695594544</v>
      </c>
      <c r="YO43">
        <v>0.89945461235642221</v>
      </c>
      <c r="YP43">
        <v>0.87101941301591146</v>
      </c>
      <c r="YQ43">
        <v>0.86050140819366072</v>
      </c>
      <c r="YR43">
        <v>1.5067638409308599</v>
      </c>
      <c r="YS43">
        <v>1.28468716510776</v>
      </c>
      <c r="YT43">
        <v>1.119399179081189</v>
      </c>
      <c r="YU43">
        <v>0.95043596411664122</v>
      </c>
      <c r="YV43">
        <v>0.90839001252381346</v>
      </c>
      <c r="YW43">
        <v>0.88828838957211598</v>
      </c>
      <c r="YX43">
        <v>1.8038699467013011</v>
      </c>
      <c r="YY43">
        <v>0.74465989535241617</v>
      </c>
      <c r="YZ43">
        <v>0.61826470128368494</v>
      </c>
      <c r="ZA43">
        <v>0.8410206927707885</v>
      </c>
      <c r="ZB43">
        <v>0.4986023126076301</v>
      </c>
      <c r="ZC43">
        <v>1.1390015788955361</v>
      </c>
      <c r="ZD43">
        <v>0.80089183098863592</v>
      </c>
      <c r="ZE43">
        <v>1.1086482147001111</v>
      </c>
      <c r="ZF43">
        <v>0.9767875041045444</v>
      </c>
      <c r="ZG43">
        <v>1.016657102457216</v>
      </c>
      <c r="ZH43">
        <v>0.7537892597250534</v>
      </c>
      <c r="ZI43">
        <v>1.238833071534327</v>
      </c>
      <c r="ZJ43">
        <v>1.303395822126038</v>
      </c>
      <c r="ZK43">
        <v>0.72316973558458142</v>
      </c>
      <c r="ZL43">
        <v>0.972666701223872</v>
      </c>
      <c r="ZM43">
        <v>0.68332982034128387</v>
      </c>
      <c r="ZN43">
        <v>0.49604387023763691</v>
      </c>
      <c r="ZO43">
        <v>0.51873029107274082</v>
      </c>
      <c r="ZP43">
        <v>0.60955260284354129</v>
      </c>
      <c r="ZQ43">
        <v>0.74998502822600899</v>
      </c>
      <c r="ZR43">
        <v>1.341261281700421</v>
      </c>
      <c r="ZS43">
        <v>1.1970280079531459</v>
      </c>
      <c r="ZT43">
        <v>1.116667380618527</v>
      </c>
      <c r="ZU43">
        <v>1.219109190581402</v>
      </c>
      <c r="ZV43">
        <v>1.093401013133996</v>
      </c>
      <c r="ZW43">
        <v>1.4446768464577919</v>
      </c>
      <c r="ZX43">
        <v>1.319082642672134</v>
      </c>
      <c r="ZY43">
        <v>1.2891219118695829</v>
      </c>
      <c r="ZZ43">
        <v>0.93108014961539487</v>
      </c>
      <c r="AAA43">
        <v>1.3693320946080929</v>
      </c>
      <c r="AAB43">
        <v>2.3020059294512132</v>
      </c>
      <c r="AAC43">
        <v>0.66289294107673713</v>
      </c>
      <c r="AAD43">
        <v>1.0405376028974891</v>
      </c>
      <c r="AAE43">
        <v>0.96566624549691082</v>
      </c>
      <c r="AAF43">
        <v>0.85360828706972092</v>
      </c>
      <c r="AAG43">
        <v>0.99580917326856078</v>
      </c>
      <c r="AAH43">
        <v>0.38804518307729252</v>
      </c>
      <c r="AAI43">
        <v>1.5797098852440921</v>
      </c>
      <c r="AAJ43">
        <v>0.96023499102603238</v>
      </c>
      <c r="AAK43">
        <v>0.94402492005120431</v>
      </c>
      <c r="AAL43">
        <v>0.98888423591066921</v>
      </c>
      <c r="AAM43">
        <v>2.2462997404691358</v>
      </c>
      <c r="AAN43">
        <v>1.0117125963500231</v>
      </c>
      <c r="AAO43">
        <v>0.85615879680616735</v>
      </c>
      <c r="AAP43">
        <v>1.0280632373630101</v>
      </c>
      <c r="AAQ43">
        <v>1.082715671310311</v>
      </c>
      <c r="AAR43">
        <v>1.248109472353623</v>
      </c>
      <c r="AAS43">
        <v>0.69758981215105365</v>
      </c>
      <c r="AAT43">
        <v>1.9145091398967271</v>
      </c>
      <c r="AAU43">
        <v>1.0369255712371961</v>
      </c>
      <c r="AAV43">
        <v>0.61234787327728002</v>
      </c>
      <c r="AAW43">
        <v>0.89913908668836473</v>
      </c>
      <c r="AAX43">
        <v>1.009469288077673</v>
      </c>
      <c r="AAY43">
        <v>2.9133898350238461</v>
      </c>
      <c r="AAZ43">
        <v>1.240536284764159</v>
      </c>
      <c r="ABA43">
        <v>0.35864786989138608</v>
      </c>
      <c r="ABB43">
        <v>0.761860459334607</v>
      </c>
      <c r="ABC43">
        <v>0.48865292704052149</v>
      </c>
      <c r="ABD43">
        <v>1.152700827197495</v>
      </c>
      <c r="ABE43">
        <v>1.0857166199351289</v>
      </c>
      <c r="ABF43">
        <v>1.2543166522587701</v>
      </c>
      <c r="ABG43">
        <v>1.1423871234930409</v>
      </c>
      <c r="ABH43">
        <v>1.165356180580353</v>
      </c>
      <c r="ABI43">
        <v>2.3243820128277379</v>
      </c>
      <c r="ABJ43">
        <v>0.81800437874483545</v>
      </c>
      <c r="ABK43">
        <v>1.192430081223258</v>
      </c>
      <c r="ABL43">
        <v>0.84091708101582463</v>
      </c>
      <c r="ABM43">
        <v>6.4489017528477834</v>
      </c>
      <c r="ABN43">
        <v>0.60571671520014581</v>
      </c>
      <c r="ABO43">
        <v>2.1629647912058698</v>
      </c>
      <c r="ABP43">
        <v>2.6679787306997169</v>
      </c>
      <c r="ABQ43">
        <v>1.9751995256724</v>
      </c>
      <c r="ABR43">
        <v>0.8817983431978722</v>
      </c>
      <c r="ABS43">
        <v>0.78696391831461043</v>
      </c>
      <c r="ABT43">
        <v>1.0318059575229359</v>
      </c>
      <c r="ABU43">
        <v>0.33819547169907321</v>
      </c>
      <c r="ABV43">
        <v>0.59148821122701656</v>
      </c>
      <c r="ABW43">
        <v>0.88476400405498301</v>
      </c>
      <c r="ABX43">
        <v>1.044817598600829</v>
      </c>
      <c r="ABY43">
        <v>0.53410273440336009</v>
      </c>
      <c r="ABZ43">
        <v>1.135656226628404</v>
      </c>
      <c r="ACA43">
        <v>0.95628212487710895</v>
      </c>
      <c r="ACB43">
        <v>1.023839816363572</v>
      </c>
      <c r="ACC43">
        <v>1.033907657594854</v>
      </c>
      <c r="ACD43">
        <v>1.204188173668723</v>
      </c>
      <c r="ACE43">
        <v>0.83190015431450759</v>
      </c>
      <c r="ACF43">
        <v>0.84578560352573484</v>
      </c>
      <c r="ACG43">
        <v>0.85810856514904099</v>
      </c>
      <c r="ACH43">
        <v>0.37641738468129671</v>
      </c>
      <c r="ACI43">
        <v>1.0298294841355491</v>
      </c>
      <c r="ACJ43">
        <v>1.041835957428467</v>
      </c>
      <c r="ACK43">
        <v>0.23312333270153979</v>
      </c>
      <c r="ACL43">
        <v>0.42176585110318437</v>
      </c>
      <c r="ACM43">
        <v>1.0674659435367599</v>
      </c>
      <c r="ACN43">
        <v>1</v>
      </c>
      <c r="ACO43">
        <v>1.045979819423325</v>
      </c>
      <c r="ACP43">
        <v>1.087390482484486</v>
      </c>
      <c r="ACQ43">
        <v>1.330439753856681</v>
      </c>
      <c r="ACR43">
        <v>1.239176043469451</v>
      </c>
      <c r="ACS43">
        <v>1.1579894752814339</v>
      </c>
      <c r="ACT43">
        <v>0.70093424643181268</v>
      </c>
      <c r="ACU43">
        <v>0.80233134265466632</v>
      </c>
      <c r="ACV43">
        <v>1.508396604092384</v>
      </c>
      <c r="ACW43">
        <v>2.8486032505755992</v>
      </c>
      <c r="ACX43">
        <v>1.932714801648161</v>
      </c>
      <c r="ACY43">
        <v>2.2048423606961118</v>
      </c>
      <c r="ACZ43">
        <v>1.1841815973288929</v>
      </c>
      <c r="ADA43">
        <v>1.3921202277579019</v>
      </c>
      <c r="ADB43">
        <v>0.87598910074986591</v>
      </c>
      <c r="ADC43">
        <v>1.2922105255748311</v>
      </c>
      <c r="ADD43">
        <v>0.56367739055362864</v>
      </c>
      <c r="ADE43">
        <v>2.8102080297393068</v>
      </c>
      <c r="ADF43">
        <v>3.0792339005449478</v>
      </c>
      <c r="ADG43">
        <v>1.268957093368493</v>
      </c>
      <c r="ADH43">
        <v>1.0988985240469189</v>
      </c>
      <c r="ADI43">
        <v>0.95031051258865118</v>
      </c>
      <c r="ADJ43">
        <v>1.1260428823292681</v>
      </c>
      <c r="ADK43">
        <v>1.2740894186967759</v>
      </c>
      <c r="ADL43">
        <v>0.9298775531854051</v>
      </c>
      <c r="ADM43">
        <v>1.0872607541841679</v>
      </c>
      <c r="ADN43">
        <v>1.0627585358493581</v>
      </c>
      <c r="ADO43">
        <v>0.80732383818224285</v>
      </c>
      <c r="ADP43">
        <v>0.89179166762969408</v>
      </c>
      <c r="ADQ43">
        <v>0.97782748467065861</v>
      </c>
      <c r="ADR43">
        <v>1.1007590801382601</v>
      </c>
      <c r="ADS43">
        <v>0.92218032438911712</v>
      </c>
      <c r="ADT43">
        <v>1.8141964764095939</v>
      </c>
      <c r="ADU43">
        <v>1.2522110251927481</v>
      </c>
      <c r="ADV43">
        <v>1.199611824218602</v>
      </c>
      <c r="ADW43">
        <v>1.159703618261025</v>
      </c>
      <c r="ADX43">
        <v>1.04901270438739</v>
      </c>
      <c r="ADY43">
        <v>1.6327846085494691</v>
      </c>
      <c r="ADZ43">
        <v>1.109285639506149</v>
      </c>
      <c r="AEA43">
        <v>0.72647515211169633</v>
      </c>
      <c r="AEB43">
        <v>0.31681027452840838</v>
      </c>
      <c r="AEC43">
        <v>0.88494709837256891</v>
      </c>
      <c r="AED43">
        <v>1.924596650412836</v>
      </c>
      <c r="AEE43">
        <v>0.39656843737882902</v>
      </c>
      <c r="AEF43">
        <v>2.271857746715563</v>
      </c>
      <c r="AEG43">
        <v>1.555292718054917</v>
      </c>
      <c r="AEH43">
        <v>1.4365699026959009</v>
      </c>
      <c r="AEI43">
        <v>0.46003087165638468</v>
      </c>
      <c r="AEJ43">
        <v>0.89431750973820712</v>
      </c>
      <c r="AEK43">
        <v>0.85907149041750519</v>
      </c>
      <c r="AEL43">
        <v>1.3803241539258899</v>
      </c>
      <c r="AEM43">
        <v>1.373685973683429</v>
      </c>
      <c r="AEN43">
        <v>0.57034384225921597</v>
      </c>
      <c r="AEO43">
        <v>0.86857581873670642</v>
      </c>
      <c r="AEP43">
        <v>0.92947410416772025</v>
      </c>
      <c r="AEQ43">
        <v>3.188106302976228</v>
      </c>
      <c r="AER43">
        <v>1.19668713730351</v>
      </c>
      <c r="AES43">
        <v>0.69472315535604356</v>
      </c>
      <c r="AET43">
        <v>0.95177781887404522</v>
      </c>
      <c r="AEU43">
        <v>0.81978379745235008</v>
      </c>
      <c r="AEV43">
        <v>1</v>
      </c>
      <c r="AEW43">
        <v>0.28299574189916737</v>
      </c>
      <c r="AEX43">
        <v>0.94395903725064634</v>
      </c>
      <c r="AEY43">
        <v>0.91877562466547213</v>
      </c>
      <c r="AEZ43">
        <v>0.2046085883710749</v>
      </c>
      <c r="AFA43">
        <v>0.97225774573019197</v>
      </c>
      <c r="AFB43">
        <v>0.4047736190653925</v>
      </c>
      <c r="AFC43">
        <v>1.256858229825278</v>
      </c>
      <c r="AFD43">
        <v>0.85654484125071673</v>
      </c>
      <c r="AFE43">
        <v>0.69294143090763449</v>
      </c>
      <c r="AFF43">
        <v>1.0503455358069791</v>
      </c>
      <c r="AFG43">
        <v>0.76189068660634462</v>
      </c>
      <c r="AFH43">
        <v>0.65781046577551439</v>
      </c>
      <c r="AFI43">
        <v>1.221506414064413</v>
      </c>
      <c r="AFJ43">
        <v>0.16056035898520041</v>
      </c>
      <c r="AFK43">
        <v>0.4818179426668216</v>
      </c>
      <c r="AFL43">
        <v>0.1841853480865866</v>
      </c>
      <c r="AFM43">
        <v>0.69695019191445828</v>
      </c>
      <c r="AFN43">
        <v>0.45392736182073179</v>
      </c>
      <c r="AFO43">
        <v>0.64417325913617396</v>
      </c>
      <c r="AFP43">
        <v>0.97520463106358457</v>
      </c>
      <c r="AFQ43">
        <v>0.41839148468730192</v>
      </c>
      <c r="AFR43">
        <v>0.69049109647048468</v>
      </c>
      <c r="AFS43">
        <v>0.69525945478653861</v>
      </c>
      <c r="AFT43">
        <v>0.46572384299445307</v>
      </c>
      <c r="AFU43">
        <v>1.414335787597071</v>
      </c>
      <c r="AFV43">
        <v>0.83145141418113688</v>
      </c>
      <c r="AFW43">
        <v>0.46701062369745339</v>
      </c>
      <c r="AFX43">
        <v>2.913890147411486</v>
      </c>
      <c r="AFY43">
        <v>0.97679066412936755</v>
      </c>
      <c r="AFZ43">
        <v>0.77045855681735875</v>
      </c>
      <c r="AGA43">
        <v>1.3604801425444699</v>
      </c>
      <c r="AGB43">
        <v>1.8011314841196491</v>
      </c>
      <c r="AGC43">
        <v>2.9266818037256559E-2</v>
      </c>
      <c r="AGD43">
        <v>1.755826825804029</v>
      </c>
      <c r="AGE43">
        <v>2.0891472059666261</v>
      </c>
      <c r="AGF43">
        <v>0.83869602106239116</v>
      </c>
      <c r="AGG43">
        <v>1.4019344041642099</v>
      </c>
      <c r="AGH43">
        <v>0.83698877831302021</v>
      </c>
      <c r="AGI43">
        <v>1.01927379687983</v>
      </c>
      <c r="AGJ43">
        <v>1.027642327257859</v>
      </c>
      <c r="AGK43">
        <v>0.73752761631871422</v>
      </c>
      <c r="AGL43">
        <v>0.99791748716944118</v>
      </c>
      <c r="AGM43">
        <v>4.1457219613815166</v>
      </c>
      <c r="AGN43">
        <v>1.186363415406845</v>
      </c>
      <c r="AGO43">
        <v>2.1116777699617941</v>
      </c>
      <c r="AGP43">
        <v>1.3479359392545851</v>
      </c>
      <c r="AGQ43">
        <v>1.1509542542087501</v>
      </c>
      <c r="AGR43">
        <v>1.071085598202469</v>
      </c>
      <c r="AGS43">
        <v>0.63525091799265609</v>
      </c>
      <c r="AGT43">
        <v>0.62952404005630114</v>
      </c>
      <c r="AGU43">
        <v>0.71768773578836409</v>
      </c>
      <c r="AGV43">
        <v>0.81020492124811194</v>
      </c>
      <c r="AGW43">
        <v>1.121339712290947</v>
      </c>
      <c r="AGX43">
        <v>0.90287575368330908</v>
      </c>
      <c r="AGY43">
        <v>1.270881423420162</v>
      </c>
      <c r="AGZ43">
        <v>1.212310738077732</v>
      </c>
      <c r="AHA43">
        <v>0.77855872021410866</v>
      </c>
      <c r="AHB43">
        <v>1.296709286217155</v>
      </c>
      <c r="AHC43">
        <v>2.7790055400368598</v>
      </c>
      <c r="AHD43">
        <v>1.098996619021906</v>
      </c>
      <c r="AHE43">
        <v>1.030882443930391</v>
      </c>
      <c r="AHF43">
        <v>1.198578003803267</v>
      </c>
      <c r="AHG43">
        <v>1.111870892757471</v>
      </c>
      <c r="AHH43">
        <v>0.78234499278322023</v>
      </c>
      <c r="AHI43">
        <v>0.55120936086430983</v>
      </c>
      <c r="AHJ43">
        <v>2.036748397896746</v>
      </c>
      <c r="AHK43">
        <v>0.29977174145086111</v>
      </c>
      <c r="AHL43">
        <v>0.64036561179615414</v>
      </c>
      <c r="AHM43">
        <v>1.3831848346012461</v>
      </c>
      <c r="AHN43">
        <v>0.88625386763263148</v>
      </c>
      <c r="AHO43">
        <v>1.0050531259470299</v>
      </c>
      <c r="AHP43">
        <v>1.717357825607309</v>
      </c>
      <c r="AHQ43">
        <v>1.233794870222368</v>
      </c>
      <c r="AHR43">
        <v>1.196464430209274</v>
      </c>
      <c r="AHS43">
        <v>0.36406974506675938</v>
      </c>
      <c r="AHT43">
        <v>0.63537793245462515</v>
      </c>
      <c r="AHU43">
        <v>0.54999394971944704</v>
      </c>
      <c r="AHV43">
        <v>0.56534488934001415</v>
      </c>
      <c r="AHW43">
        <v>0.35999385631455671</v>
      </c>
      <c r="AHX43">
        <v>0.43147089933772032</v>
      </c>
      <c r="AHY43">
        <v>0.59445769213679522</v>
      </c>
      <c r="AHZ43">
        <v>7.4285243108044963E-2</v>
      </c>
      <c r="AIA43">
        <v>1.034297141784811</v>
      </c>
      <c r="AIB43">
        <v>0.45928386762512008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43"/>
  <sheetViews>
    <sheetView topLeftCell="L1" zoomScale="120" zoomScaleNormal="120" workbookViewId="0">
      <selection activeCell="AF2" sqref="AF2:AF43"/>
    </sheetView>
  </sheetViews>
  <sheetFormatPr baseColWidth="10" defaultColWidth="8.83203125" defaultRowHeight="15" x14ac:dyDescent="0.2"/>
  <cols>
    <col min="1" max="1" width="25.83203125" customWidth="1"/>
    <col min="7" max="7" width="18.1640625" customWidth="1"/>
    <col min="12" max="12" width="13.33203125" customWidth="1"/>
    <col min="26" max="26" width="8.83203125" style="34"/>
  </cols>
  <sheetData>
    <row r="1" spans="1:32" x14ac:dyDescent="0.2">
      <c r="A1" s="27" t="s">
        <v>6138</v>
      </c>
      <c r="B1" s="27" t="s">
        <v>6139</v>
      </c>
      <c r="C1" s="27" t="s">
        <v>6140</v>
      </c>
      <c r="D1" s="27" t="s">
        <v>6141</v>
      </c>
      <c r="E1" s="27" t="s">
        <v>6142</v>
      </c>
      <c r="F1" s="27" t="s">
        <v>6143</v>
      </c>
      <c r="G1" s="27" t="s">
        <v>6144</v>
      </c>
      <c r="H1" s="27" t="s">
        <v>6145</v>
      </c>
      <c r="I1" s="27" t="s">
        <v>6146</v>
      </c>
      <c r="J1" s="27" t="s">
        <v>6147</v>
      </c>
      <c r="K1" s="27" t="s">
        <v>6148</v>
      </c>
      <c r="L1" s="27" t="s">
        <v>6149</v>
      </c>
      <c r="M1" s="27" t="s">
        <v>6150</v>
      </c>
      <c r="N1" s="27" t="s">
        <v>6151</v>
      </c>
      <c r="O1" s="27" t="s">
        <v>6152</v>
      </c>
      <c r="P1" s="27" t="s">
        <v>6153</v>
      </c>
      <c r="Q1" s="27" t="s">
        <v>6154</v>
      </c>
      <c r="R1" s="27" t="s">
        <v>6155</v>
      </c>
      <c r="S1" s="27" t="s">
        <v>6156</v>
      </c>
      <c r="T1" s="29" t="s">
        <v>6157</v>
      </c>
      <c r="U1" s="36" t="s">
        <v>6336</v>
      </c>
      <c r="V1" s="36" t="s">
        <v>6337</v>
      </c>
      <c r="W1" s="36" t="s">
        <v>6338</v>
      </c>
      <c r="X1" s="36" t="s">
        <v>6339</v>
      </c>
      <c r="Y1" s="36" t="s">
        <v>6316</v>
      </c>
      <c r="Z1" s="37" t="s">
        <v>6340</v>
      </c>
      <c r="AA1" s="36" t="s">
        <v>6318</v>
      </c>
      <c r="AB1" s="36" t="s">
        <v>6319</v>
      </c>
      <c r="AC1" s="32" t="s">
        <v>6341</v>
      </c>
      <c r="AD1" s="32" t="s">
        <v>6342</v>
      </c>
      <c r="AE1" s="32" t="s">
        <v>6343</v>
      </c>
      <c r="AF1" s="32" t="s">
        <v>6346</v>
      </c>
    </row>
    <row r="2" spans="1:32" x14ac:dyDescent="0.2">
      <c r="A2" t="s">
        <v>6158</v>
      </c>
      <c r="B2" t="s">
        <v>6159</v>
      </c>
      <c r="C2">
        <v>245896</v>
      </c>
      <c r="D2">
        <v>245900</v>
      </c>
      <c r="E2">
        <v>245892</v>
      </c>
      <c r="F2">
        <v>245888</v>
      </c>
      <c r="G2" t="s">
        <v>6160</v>
      </c>
      <c r="H2" t="s">
        <v>6161</v>
      </c>
      <c r="I2">
        <v>1</v>
      </c>
      <c r="J2">
        <v>1</v>
      </c>
      <c r="K2" t="s">
        <v>6162</v>
      </c>
      <c r="L2" t="s">
        <v>6163</v>
      </c>
      <c r="M2" t="s">
        <v>6164</v>
      </c>
      <c r="N2">
        <v>1</v>
      </c>
      <c r="O2" t="s">
        <v>6165</v>
      </c>
      <c r="P2" t="s">
        <v>6166</v>
      </c>
      <c r="Q2" t="s">
        <v>6167</v>
      </c>
      <c r="R2" t="s">
        <v>6168</v>
      </c>
      <c r="S2" t="s">
        <v>6169</v>
      </c>
      <c r="T2">
        <v>90</v>
      </c>
      <c r="U2" t="s">
        <v>6330</v>
      </c>
      <c r="V2" t="s">
        <v>6321</v>
      </c>
      <c r="W2" t="s">
        <v>6307</v>
      </c>
      <c r="X2" t="s">
        <v>6322</v>
      </c>
      <c r="Y2" t="s">
        <v>6162</v>
      </c>
      <c r="Z2" s="34">
        <v>43244</v>
      </c>
      <c r="AA2">
        <v>2018</v>
      </c>
      <c r="AB2">
        <v>5</v>
      </c>
      <c r="AC2" t="str">
        <f>_xlfn.CONCAT(AA2,"_",AB2)</f>
        <v>2018_5</v>
      </c>
      <c r="AD2">
        <v>1</v>
      </c>
      <c r="AE2" s="34" t="s">
        <v>6344</v>
      </c>
      <c r="AF2">
        <v>1</v>
      </c>
    </row>
    <row r="3" spans="1:32" x14ac:dyDescent="0.2">
      <c r="A3" t="s">
        <v>6170</v>
      </c>
      <c r="B3" t="s">
        <v>6171</v>
      </c>
      <c r="C3">
        <v>245896</v>
      </c>
      <c r="D3">
        <v>245900</v>
      </c>
      <c r="E3">
        <v>245892</v>
      </c>
      <c r="F3">
        <v>245888</v>
      </c>
      <c r="G3" t="s">
        <v>6160</v>
      </c>
      <c r="H3" t="s">
        <v>6161</v>
      </c>
      <c r="I3">
        <v>3</v>
      </c>
      <c r="J3">
        <v>3</v>
      </c>
      <c r="K3" t="s">
        <v>6162</v>
      </c>
      <c r="L3" t="s">
        <v>6163</v>
      </c>
      <c r="M3" t="s">
        <v>6172</v>
      </c>
      <c r="N3">
        <v>1</v>
      </c>
      <c r="O3" t="s">
        <v>6165</v>
      </c>
      <c r="P3" t="s">
        <v>6166</v>
      </c>
      <c r="Q3" t="s">
        <v>6167</v>
      </c>
      <c r="R3" t="s">
        <v>6173</v>
      </c>
      <c r="S3" t="s">
        <v>6169</v>
      </c>
      <c r="T3">
        <v>90</v>
      </c>
      <c r="U3" t="s">
        <v>6330</v>
      </c>
      <c r="V3" t="s">
        <v>6321</v>
      </c>
      <c r="W3" t="s">
        <v>6323</v>
      </c>
      <c r="X3" t="s">
        <v>6322</v>
      </c>
      <c r="Y3" t="s">
        <v>6162</v>
      </c>
      <c r="Z3" s="34">
        <v>44688</v>
      </c>
      <c r="AA3">
        <v>2022</v>
      </c>
      <c r="AB3">
        <v>5</v>
      </c>
      <c r="AC3" t="str">
        <f t="shared" ref="AC3:AC43" si="0">_xlfn.CONCAT(AA3,"_",AB3)</f>
        <v>2022_5</v>
      </c>
      <c r="AD3">
        <v>2</v>
      </c>
      <c r="AE3" s="34" t="s">
        <v>6344</v>
      </c>
      <c r="AF3">
        <v>1</v>
      </c>
    </row>
    <row r="4" spans="1:32" x14ac:dyDescent="0.2">
      <c r="A4" t="s">
        <v>6174</v>
      </c>
      <c r="B4" t="s">
        <v>6175</v>
      </c>
      <c r="C4">
        <v>245896</v>
      </c>
      <c r="D4">
        <v>245900</v>
      </c>
      <c r="E4">
        <v>245892</v>
      </c>
      <c r="F4">
        <v>245888</v>
      </c>
      <c r="G4" t="s">
        <v>6160</v>
      </c>
      <c r="H4" t="s">
        <v>6161</v>
      </c>
      <c r="I4">
        <v>5</v>
      </c>
      <c r="J4">
        <v>5</v>
      </c>
      <c r="K4" t="s">
        <v>6162</v>
      </c>
      <c r="L4" t="s">
        <v>6163</v>
      </c>
      <c r="M4" t="s">
        <v>6172</v>
      </c>
      <c r="N4">
        <v>1</v>
      </c>
      <c r="O4" t="s">
        <v>6165</v>
      </c>
      <c r="P4" t="s">
        <v>6166</v>
      </c>
      <c r="Q4" t="s">
        <v>6167</v>
      </c>
      <c r="R4" t="s">
        <v>6176</v>
      </c>
      <c r="S4" t="s">
        <v>6169</v>
      </c>
      <c r="T4">
        <v>90</v>
      </c>
      <c r="U4" t="s">
        <v>6330</v>
      </c>
      <c r="V4" t="s">
        <v>6321</v>
      </c>
      <c r="W4" t="s">
        <v>6323</v>
      </c>
      <c r="X4" t="s">
        <v>6322</v>
      </c>
      <c r="Y4" t="s">
        <v>6162</v>
      </c>
      <c r="Z4" s="34">
        <v>44790</v>
      </c>
      <c r="AA4">
        <v>2018</v>
      </c>
      <c r="AB4">
        <v>8</v>
      </c>
      <c r="AC4" t="str">
        <f t="shared" si="0"/>
        <v>2018_8</v>
      </c>
      <c r="AD4">
        <v>3</v>
      </c>
      <c r="AE4" s="34" t="s">
        <v>6344</v>
      </c>
      <c r="AF4">
        <v>1</v>
      </c>
    </row>
    <row r="5" spans="1:32" x14ac:dyDescent="0.2">
      <c r="A5" t="s">
        <v>6177</v>
      </c>
      <c r="B5" t="s">
        <v>6178</v>
      </c>
      <c r="C5">
        <v>245896</v>
      </c>
      <c r="D5">
        <v>245900</v>
      </c>
      <c r="E5">
        <v>245892</v>
      </c>
      <c r="F5">
        <v>245888</v>
      </c>
      <c r="G5" t="s">
        <v>6160</v>
      </c>
      <c r="H5" t="s">
        <v>6161</v>
      </c>
      <c r="I5">
        <v>7</v>
      </c>
      <c r="J5">
        <v>7</v>
      </c>
      <c r="K5" t="s">
        <v>6162</v>
      </c>
      <c r="L5" t="s">
        <v>6163</v>
      </c>
      <c r="M5" t="s">
        <v>6172</v>
      </c>
      <c r="N5">
        <v>1</v>
      </c>
      <c r="O5" t="s">
        <v>6165</v>
      </c>
      <c r="P5" t="s">
        <v>6166</v>
      </c>
      <c r="Q5" t="s">
        <v>6167</v>
      </c>
      <c r="R5" t="s">
        <v>6179</v>
      </c>
      <c r="S5" t="s">
        <v>6169</v>
      </c>
      <c r="T5">
        <v>90</v>
      </c>
      <c r="U5" t="s">
        <v>6330</v>
      </c>
      <c r="V5" t="s">
        <v>6321</v>
      </c>
      <c r="W5" t="s">
        <v>6323</v>
      </c>
      <c r="X5" t="s">
        <v>6322</v>
      </c>
      <c r="Y5" t="s">
        <v>6162</v>
      </c>
      <c r="Z5" s="34">
        <v>44790</v>
      </c>
      <c r="AA5">
        <v>2018</v>
      </c>
      <c r="AB5">
        <v>8</v>
      </c>
      <c r="AC5" t="str">
        <f t="shared" si="0"/>
        <v>2018_8</v>
      </c>
      <c r="AD5">
        <v>4</v>
      </c>
      <c r="AE5" s="34" t="s">
        <v>6344</v>
      </c>
      <c r="AF5">
        <v>1</v>
      </c>
    </row>
    <row r="6" spans="1:32" x14ac:dyDescent="0.2">
      <c r="A6" t="s">
        <v>6180</v>
      </c>
      <c r="B6" t="s">
        <v>6181</v>
      </c>
      <c r="C6">
        <v>245896</v>
      </c>
      <c r="D6">
        <v>245900</v>
      </c>
      <c r="E6">
        <v>245892</v>
      </c>
      <c r="F6">
        <v>245888</v>
      </c>
      <c r="G6" t="s">
        <v>6160</v>
      </c>
      <c r="H6" t="s">
        <v>6161</v>
      </c>
      <c r="I6">
        <v>9</v>
      </c>
      <c r="J6">
        <v>9</v>
      </c>
      <c r="K6" t="s">
        <v>6162</v>
      </c>
      <c r="L6" t="s">
        <v>6182</v>
      </c>
      <c r="M6" t="s">
        <v>6183</v>
      </c>
      <c r="N6">
        <v>2</v>
      </c>
      <c r="O6" t="s">
        <v>6165</v>
      </c>
      <c r="P6" t="s">
        <v>6184</v>
      </c>
      <c r="Q6" t="s">
        <v>6167</v>
      </c>
      <c r="R6" t="s">
        <v>6185</v>
      </c>
      <c r="S6" t="s">
        <v>6169</v>
      </c>
      <c r="T6">
        <v>90</v>
      </c>
      <c r="U6" t="s">
        <v>6331</v>
      </c>
      <c r="V6" t="s">
        <v>6321</v>
      </c>
      <c r="W6" t="s">
        <v>6307</v>
      </c>
      <c r="X6" t="s">
        <v>6322</v>
      </c>
      <c r="Y6" t="s">
        <v>6162</v>
      </c>
      <c r="Z6" s="34">
        <v>43262</v>
      </c>
      <c r="AA6">
        <v>2018</v>
      </c>
      <c r="AB6">
        <v>6</v>
      </c>
      <c r="AC6" t="str">
        <f t="shared" si="0"/>
        <v>2018_6</v>
      </c>
      <c r="AD6">
        <v>5</v>
      </c>
      <c r="AE6" s="34" t="s">
        <v>6344</v>
      </c>
      <c r="AF6">
        <v>1</v>
      </c>
    </row>
    <row r="7" spans="1:32" x14ac:dyDescent="0.2">
      <c r="A7" t="s">
        <v>6186</v>
      </c>
      <c r="B7" t="s">
        <v>6187</v>
      </c>
      <c r="C7">
        <v>245896</v>
      </c>
      <c r="D7">
        <v>245900</v>
      </c>
      <c r="E7">
        <v>245892</v>
      </c>
      <c r="F7">
        <v>245888</v>
      </c>
      <c r="G7" t="s">
        <v>6160</v>
      </c>
      <c r="H7" t="s">
        <v>6161</v>
      </c>
      <c r="I7">
        <v>11</v>
      </c>
      <c r="J7">
        <v>11</v>
      </c>
      <c r="K7" t="s">
        <v>6162</v>
      </c>
      <c r="L7" t="s">
        <v>6182</v>
      </c>
      <c r="M7" t="s">
        <v>6183</v>
      </c>
      <c r="N7">
        <v>2</v>
      </c>
      <c r="O7" t="s">
        <v>6165</v>
      </c>
      <c r="P7" t="s">
        <v>6184</v>
      </c>
      <c r="Q7" t="s">
        <v>6167</v>
      </c>
      <c r="R7" t="s">
        <v>6188</v>
      </c>
      <c r="S7" t="s">
        <v>6169</v>
      </c>
      <c r="T7">
        <v>90</v>
      </c>
      <c r="U7" t="s">
        <v>6331</v>
      </c>
      <c r="V7" t="s">
        <v>6321</v>
      </c>
      <c r="W7" t="s">
        <v>6323</v>
      </c>
      <c r="X7" t="s">
        <v>6322</v>
      </c>
      <c r="Y7" t="s">
        <v>6162</v>
      </c>
      <c r="Z7" s="34">
        <v>43958</v>
      </c>
      <c r="AA7">
        <v>2020</v>
      </c>
      <c r="AB7">
        <v>5</v>
      </c>
      <c r="AC7" t="str">
        <f t="shared" si="0"/>
        <v>2020_5</v>
      </c>
      <c r="AD7">
        <v>6</v>
      </c>
      <c r="AE7" s="34" t="s">
        <v>6344</v>
      </c>
      <c r="AF7">
        <v>1</v>
      </c>
    </row>
    <row r="8" spans="1:32" x14ac:dyDescent="0.2">
      <c r="A8" t="s">
        <v>6189</v>
      </c>
      <c r="B8" t="s">
        <v>6190</v>
      </c>
      <c r="C8">
        <v>245896</v>
      </c>
      <c r="D8">
        <v>245900</v>
      </c>
      <c r="E8">
        <v>245892</v>
      </c>
      <c r="F8">
        <v>245888</v>
      </c>
      <c r="G8" t="s">
        <v>6160</v>
      </c>
      <c r="H8" t="s">
        <v>6161</v>
      </c>
      <c r="I8">
        <v>13</v>
      </c>
      <c r="J8">
        <v>13</v>
      </c>
      <c r="K8" t="s">
        <v>6162</v>
      </c>
      <c r="L8" t="s">
        <v>6182</v>
      </c>
      <c r="M8" t="s">
        <v>6183</v>
      </c>
      <c r="N8">
        <v>2</v>
      </c>
      <c r="O8" t="s">
        <v>6165</v>
      </c>
      <c r="P8" t="s">
        <v>6184</v>
      </c>
      <c r="Q8" t="s">
        <v>6167</v>
      </c>
      <c r="R8" t="s">
        <v>6191</v>
      </c>
      <c r="S8" t="s">
        <v>6169</v>
      </c>
      <c r="T8">
        <v>90</v>
      </c>
      <c r="U8" t="s">
        <v>6331</v>
      </c>
      <c r="V8" t="s">
        <v>6321</v>
      </c>
      <c r="W8" t="s">
        <v>6323</v>
      </c>
      <c r="X8" t="s">
        <v>6322</v>
      </c>
      <c r="Y8" t="s">
        <v>6162</v>
      </c>
      <c r="Z8" s="34">
        <v>43262</v>
      </c>
      <c r="AA8">
        <v>2018</v>
      </c>
      <c r="AB8">
        <v>6</v>
      </c>
      <c r="AC8" t="str">
        <f t="shared" si="0"/>
        <v>2018_6</v>
      </c>
      <c r="AD8">
        <v>7</v>
      </c>
      <c r="AE8" s="34" t="s">
        <v>6344</v>
      </c>
      <c r="AF8">
        <v>1</v>
      </c>
    </row>
    <row r="9" spans="1:32" x14ac:dyDescent="0.2">
      <c r="A9" t="s">
        <v>6192</v>
      </c>
      <c r="B9" t="s">
        <v>6193</v>
      </c>
      <c r="C9">
        <v>245896</v>
      </c>
      <c r="D9">
        <v>245900</v>
      </c>
      <c r="E9">
        <v>245892</v>
      </c>
      <c r="F9">
        <v>245888</v>
      </c>
      <c r="G9" t="s">
        <v>6160</v>
      </c>
      <c r="H9" t="s">
        <v>6161</v>
      </c>
      <c r="I9">
        <v>15</v>
      </c>
      <c r="J9">
        <v>15</v>
      </c>
      <c r="K9" t="s">
        <v>6162</v>
      </c>
      <c r="L9" t="s">
        <v>6194</v>
      </c>
      <c r="M9" t="s">
        <v>6195</v>
      </c>
      <c r="N9">
        <v>3</v>
      </c>
      <c r="O9" t="s">
        <v>6196</v>
      </c>
      <c r="P9" t="s">
        <v>6166</v>
      </c>
      <c r="Q9" t="s">
        <v>6167</v>
      </c>
      <c r="R9" t="s">
        <v>6197</v>
      </c>
      <c r="S9" t="s">
        <v>6169</v>
      </c>
      <c r="T9">
        <v>90</v>
      </c>
      <c r="U9" t="s">
        <v>6332</v>
      </c>
      <c r="V9" t="s">
        <v>6326</v>
      </c>
      <c r="W9" t="s">
        <v>6323</v>
      </c>
      <c r="X9" t="s">
        <v>6322</v>
      </c>
      <c r="Y9" t="s">
        <v>6162</v>
      </c>
      <c r="Z9" s="34">
        <v>44131</v>
      </c>
      <c r="AA9">
        <v>2020</v>
      </c>
      <c r="AB9">
        <v>10</v>
      </c>
      <c r="AC9" t="str">
        <f t="shared" si="0"/>
        <v>2020_10</v>
      </c>
      <c r="AD9">
        <v>8</v>
      </c>
      <c r="AE9" s="34" t="s">
        <v>6344</v>
      </c>
      <c r="AF9">
        <v>1</v>
      </c>
    </row>
    <row r="10" spans="1:32" x14ac:dyDescent="0.2">
      <c r="A10" t="s">
        <v>6198</v>
      </c>
      <c r="B10" t="s">
        <v>6199</v>
      </c>
      <c r="C10">
        <v>245896</v>
      </c>
      <c r="D10">
        <v>245900</v>
      </c>
      <c r="E10">
        <v>245892</v>
      </c>
      <c r="F10">
        <v>245888</v>
      </c>
      <c r="G10" t="s">
        <v>6160</v>
      </c>
      <c r="H10" t="s">
        <v>6161</v>
      </c>
      <c r="I10">
        <v>17</v>
      </c>
      <c r="J10">
        <v>17</v>
      </c>
      <c r="K10" t="s">
        <v>6162</v>
      </c>
      <c r="L10" t="s">
        <v>6194</v>
      </c>
      <c r="M10" t="s">
        <v>6195</v>
      </c>
      <c r="N10">
        <v>3</v>
      </c>
      <c r="O10" t="s">
        <v>6196</v>
      </c>
      <c r="P10" t="s">
        <v>6166</v>
      </c>
      <c r="Q10" t="s">
        <v>6167</v>
      </c>
      <c r="R10" t="s">
        <v>6200</v>
      </c>
      <c r="S10" t="s">
        <v>6169</v>
      </c>
      <c r="T10">
        <v>90</v>
      </c>
      <c r="U10" t="s">
        <v>6332</v>
      </c>
      <c r="V10" t="s">
        <v>6326</v>
      </c>
      <c r="W10" t="s">
        <v>6307</v>
      </c>
      <c r="X10" t="s">
        <v>6322</v>
      </c>
      <c r="Y10" t="s">
        <v>6162</v>
      </c>
      <c r="Z10" s="34">
        <v>43301</v>
      </c>
      <c r="AA10">
        <v>2018</v>
      </c>
      <c r="AB10">
        <v>7</v>
      </c>
      <c r="AC10" t="str">
        <f t="shared" si="0"/>
        <v>2018_7</v>
      </c>
      <c r="AD10">
        <v>9</v>
      </c>
      <c r="AE10" s="34" t="s">
        <v>6344</v>
      </c>
      <c r="AF10">
        <v>1</v>
      </c>
    </row>
    <row r="11" spans="1:32" x14ac:dyDescent="0.2">
      <c r="A11" t="s">
        <v>6201</v>
      </c>
      <c r="B11" t="s">
        <v>6202</v>
      </c>
      <c r="C11">
        <v>245896</v>
      </c>
      <c r="D11">
        <v>245900</v>
      </c>
      <c r="E11">
        <v>245892</v>
      </c>
      <c r="F11">
        <v>245888</v>
      </c>
      <c r="G11" t="s">
        <v>6160</v>
      </c>
      <c r="H11" t="s">
        <v>6161</v>
      </c>
      <c r="I11">
        <v>19</v>
      </c>
      <c r="J11">
        <v>19</v>
      </c>
      <c r="K11" t="s">
        <v>6162</v>
      </c>
      <c r="L11" t="s">
        <v>6194</v>
      </c>
      <c r="M11" t="s">
        <v>6195</v>
      </c>
      <c r="N11">
        <v>3</v>
      </c>
      <c r="O11" t="s">
        <v>6196</v>
      </c>
      <c r="P11" t="s">
        <v>6166</v>
      </c>
      <c r="Q11" t="s">
        <v>6167</v>
      </c>
      <c r="R11" t="s">
        <v>6203</v>
      </c>
      <c r="S11" t="s">
        <v>6169</v>
      </c>
      <c r="T11">
        <v>50</v>
      </c>
      <c r="U11" t="s">
        <v>6332</v>
      </c>
      <c r="V11" t="s">
        <v>6326</v>
      </c>
      <c r="W11" t="s">
        <v>6323</v>
      </c>
      <c r="X11" t="s">
        <v>6322</v>
      </c>
      <c r="Y11" t="s">
        <v>6162</v>
      </c>
      <c r="Z11" s="34">
        <v>44075</v>
      </c>
      <c r="AA11">
        <v>2020</v>
      </c>
      <c r="AB11">
        <v>9</v>
      </c>
      <c r="AC11" t="str">
        <f t="shared" si="0"/>
        <v>2020_9</v>
      </c>
      <c r="AD11">
        <v>10</v>
      </c>
      <c r="AE11" s="34" t="s">
        <v>6344</v>
      </c>
      <c r="AF11">
        <v>1</v>
      </c>
    </row>
    <row r="12" spans="1:32" x14ac:dyDescent="0.2">
      <c r="A12" t="s">
        <v>6204</v>
      </c>
      <c r="B12" t="s">
        <v>6205</v>
      </c>
      <c r="C12">
        <v>245896</v>
      </c>
      <c r="D12">
        <v>245900</v>
      </c>
      <c r="E12">
        <v>245892</v>
      </c>
      <c r="F12">
        <v>245888</v>
      </c>
      <c r="G12" t="s">
        <v>6160</v>
      </c>
      <c r="H12" t="s">
        <v>6161</v>
      </c>
      <c r="I12">
        <v>21</v>
      </c>
      <c r="J12">
        <v>21</v>
      </c>
      <c r="K12" t="s">
        <v>6162</v>
      </c>
      <c r="L12" t="s">
        <v>6194</v>
      </c>
      <c r="M12" t="s">
        <v>6195</v>
      </c>
      <c r="N12">
        <v>3</v>
      </c>
      <c r="O12" t="s">
        <v>6196</v>
      </c>
      <c r="P12" t="s">
        <v>6166</v>
      </c>
      <c r="Q12" t="s">
        <v>6167</v>
      </c>
      <c r="R12" t="s">
        <v>6206</v>
      </c>
      <c r="S12" t="s">
        <v>6169</v>
      </c>
      <c r="T12">
        <v>90</v>
      </c>
      <c r="U12" t="s">
        <v>6332</v>
      </c>
      <c r="V12" t="s">
        <v>6326</v>
      </c>
      <c r="W12" t="s">
        <v>6323</v>
      </c>
      <c r="X12" t="s">
        <v>6322</v>
      </c>
      <c r="Y12" t="s">
        <v>6162</v>
      </c>
      <c r="Z12" s="34">
        <v>44075</v>
      </c>
      <c r="AA12">
        <v>2020</v>
      </c>
      <c r="AB12">
        <v>9</v>
      </c>
      <c r="AC12" t="str">
        <f t="shared" si="0"/>
        <v>2020_9</v>
      </c>
      <c r="AD12">
        <v>11</v>
      </c>
      <c r="AE12" s="34" t="s">
        <v>6344</v>
      </c>
      <c r="AF12">
        <v>1</v>
      </c>
    </row>
    <row r="13" spans="1:32" x14ac:dyDescent="0.2">
      <c r="A13" t="s">
        <v>6207</v>
      </c>
      <c r="B13" t="s">
        <v>6208</v>
      </c>
      <c r="C13">
        <v>245896</v>
      </c>
      <c r="D13">
        <v>245900</v>
      </c>
      <c r="E13">
        <v>245892</v>
      </c>
      <c r="F13">
        <v>245888</v>
      </c>
      <c r="G13" t="s">
        <v>6160</v>
      </c>
      <c r="H13" t="s">
        <v>6161</v>
      </c>
      <c r="I13">
        <v>23</v>
      </c>
      <c r="J13">
        <v>23</v>
      </c>
      <c r="K13" t="s">
        <v>6162</v>
      </c>
      <c r="L13" t="s">
        <v>6209</v>
      </c>
      <c r="M13" t="s">
        <v>6210</v>
      </c>
      <c r="N13">
        <v>4</v>
      </c>
      <c r="O13" t="s">
        <v>6196</v>
      </c>
      <c r="P13" t="s">
        <v>6184</v>
      </c>
      <c r="Q13" t="s">
        <v>6167</v>
      </c>
      <c r="R13" t="s">
        <v>6211</v>
      </c>
      <c r="S13" t="s">
        <v>6169</v>
      </c>
      <c r="T13">
        <v>90</v>
      </c>
      <c r="U13" t="s">
        <v>6333</v>
      </c>
      <c r="V13" t="s">
        <v>6326</v>
      </c>
      <c r="W13" t="s">
        <v>6307</v>
      </c>
      <c r="X13" t="s">
        <v>6322</v>
      </c>
      <c r="Y13" t="s">
        <v>6162</v>
      </c>
      <c r="Z13" s="34">
        <v>43283</v>
      </c>
      <c r="AA13">
        <v>2018</v>
      </c>
      <c r="AB13">
        <v>7</v>
      </c>
      <c r="AC13" t="str">
        <f t="shared" si="0"/>
        <v>2018_7</v>
      </c>
      <c r="AD13">
        <v>12</v>
      </c>
      <c r="AE13" s="34" t="s">
        <v>6344</v>
      </c>
      <c r="AF13">
        <v>1</v>
      </c>
    </row>
    <row r="14" spans="1:32" x14ac:dyDescent="0.2">
      <c r="A14" t="s">
        <v>6212</v>
      </c>
      <c r="B14" t="s">
        <v>6213</v>
      </c>
      <c r="C14">
        <v>245896</v>
      </c>
      <c r="D14">
        <v>245900</v>
      </c>
      <c r="E14">
        <v>245892</v>
      </c>
      <c r="F14">
        <v>245888</v>
      </c>
      <c r="G14" t="s">
        <v>6160</v>
      </c>
      <c r="H14" t="s">
        <v>6161</v>
      </c>
      <c r="I14">
        <v>25</v>
      </c>
      <c r="J14">
        <v>25</v>
      </c>
      <c r="K14" t="s">
        <v>6162</v>
      </c>
      <c r="L14" t="s">
        <v>6209</v>
      </c>
      <c r="M14" t="s">
        <v>6210</v>
      </c>
      <c r="N14">
        <v>4</v>
      </c>
      <c r="O14" t="s">
        <v>6196</v>
      </c>
      <c r="P14" t="s">
        <v>6184</v>
      </c>
      <c r="Q14" t="s">
        <v>6167</v>
      </c>
      <c r="R14" t="s">
        <v>6214</v>
      </c>
      <c r="S14" t="s">
        <v>6169</v>
      </c>
      <c r="T14">
        <v>90</v>
      </c>
      <c r="U14" t="s">
        <v>6333</v>
      </c>
      <c r="V14" t="s">
        <v>6326</v>
      </c>
      <c r="W14" t="s">
        <v>6307</v>
      </c>
      <c r="X14" t="s">
        <v>6322</v>
      </c>
      <c r="Y14" t="s">
        <v>6162</v>
      </c>
      <c r="Z14" s="34">
        <v>43301</v>
      </c>
      <c r="AA14">
        <v>2018</v>
      </c>
      <c r="AB14">
        <v>7</v>
      </c>
      <c r="AC14" t="str">
        <f t="shared" si="0"/>
        <v>2018_7</v>
      </c>
      <c r="AD14">
        <v>13</v>
      </c>
      <c r="AE14" s="34" t="s">
        <v>6344</v>
      </c>
      <c r="AF14">
        <v>1</v>
      </c>
    </row>
    <row r="15" spans="1:32" x14ac:dyDescent="0.2">
      <c r="A15" t="s">
        <v>6215</v>
      </c>
      <c r="B15" t="s">
        <v>6216</v>
      </c>
      <c r="C15">
        <v>245896</v>
      </c>
      <c r="D15">
        <v>245900</v>
      </c>
      <c r="E15">
        <v>245892</v>
      </c>
      <c r="F15">
        <v>245888</v>
      </c>
      <c r="G15" t="s">
        <v>6160</v>
      </c>
      <c r="H15" t="s">
        <v>6161</v>
      </c>
      <c r="I15">
        <v>27</v>
      </c>
      <c r="J15">
        <v>27</v>
      </c>
      <c r="K15" t="s">
        <v>6162</v>
      </c>
      <c r="L15" t="s">
        <v>6209</v>
      </c>
      <c r="M15" t="s">
        <v>6210</v>
      </c>
      <c r="N15">
        <v>4</v>
      </c>
      <c r="O15" t="s">
        <v>6196</v>
      </c>
      <c r="P15" t="s">
        <v>6184</v>
      </c>
      <c r="Q15" t="s">
        <v>6167</v>
      </c>
      <c r="R15" t="s">
        <v>6217</v>
      </c>
      <c r="S15" t="s">
        <v>6169</v>
      </c>
      <c r="T15">
        <v>90</v>
      </c>
      <c r="U15" t="s">
        <v>6333</v>
      </c>
      <c r="V15" t="s">
        <v>6326</v>
      </c>
      <c r="W15" t="s">
        <v>6323</v>
      </c>
      <c r="X15" t="s">
        <v>6322</v>
      </c>
      <c r="Y15" t="s">
        <v>6162</v>
      </c>
      <c r="Z15" s="34">
        <v>44075</v>
      </c>
      <c r="AA15">
        <v>2020</v>
      </c>
      <c r="AB15">
        <v>9</v>
      </c>
      <c r="AC15" t="str">
        <f t="shared" si="0"/>
        <v>2020_9</v>
      </c>
      <c r="AD15">
        <v>14</v>
      </c>
      <c r="AE15" s="34" t="s">
        <v>6344</v>
      </c>
      <c r="AF15">
        <v>1</v>
      </c>
    </row>
    <row r="16" spans="1:32" x14ac:dyDescent="0.2">
      <c r="A16" t="s">
        <v>6218</v>
      </c>
      <c r="B16" t="s">
        <v>6219</v>
      </c>
      <c r="C16">
        <v>245896</v>
      </c>
      <c r="D16">
        <v>245900</v>
      </c>
      <c r="E16">
        <v>245892</v>
      </c>
      <c r="F16">
        <v>245888</v>
      </c>
      <c r="G16" t="s">
        <v>6160</v>
      </c>
      <c r="H16" t="s">
        <v>6161</v>
      </c>
      <c r="I16">
        <v>29</v>
      </c>
      <c r="J16">
        <v>29</v>
      </c>
      <c r="K16" t="s">
        <v>6162</v>
      </c>
      <c r="L16" t="s">
        <v>6220</v>
      </c>
      <c r="M16" t="s">
        <v>6221</v>
      </c>
      <c r="N16">
        <v>5</v>
      </c>
      <c r="O16" t="s">
        <v>6222</v>
      </c>
      <c r="P16" t="s">
        <v>6166</v>
      </c>
      <c r="Q16" t="s">
        <v>6167</v>
      </c>
      <c r="R16" t="s">
        <v>6223</v>
      </c>
      <c r="S16" t="s">
        <v>6169</v>
      </c>
      <c r="T16">
        <v>90</v>
      </c>
      <c r="U16" t="s">
        <v>6334</v>
      </c>
      <c r="V16" t="s">
        <v>6326</v>
      </c>
      <c r="W16" t="s">
        <v>6323</v>
      </c>
      <c r="X16" t="s">
        <v>6322</v>
      </c>
      <c r="Y16" t="s">
        <v>6162</v>
      </c>
      <c r="Z16" s="34">
        <v>43245</v>
      </c>
      <c r="AA16">
        <v>2018</v>
      </c>
      <c r="AB16">
        <v>5</v>
      </c>
      <c r="AC16" t="str">
        <f t="shared" si="0"/>
        <v>2018_5</v>
      </c>
      <c r="AD16">
        <v>15</v>
      </c>
      <c r="AE16" s="34" t="s">
        <v>6344</v>
      </c>
      <c r="AF16">
        <v>1</v>
      </c>
    </row>
    <row r="17" spans="1:32" x14ac:dyDescent="0.2">
      <c r="A17" t="s">
        <v>6224</v>
      </c>
      <c r="B17" t="s">
        <v>6225</v>
      </c>
      <c r="C17">
        <v>245896</v>
      </c>
      <c r="D17">
        <v>245900</v>
      </c>
      <c r="E17">
        <v>245892</v>
      </c>
      <c r="F17">
        <v>245888</v>
      </c>
      <c r="G17" t="s">
        <v>6160</v>
      </c>
      <c r="H17" t="s">
        <v>6161</v>
      </c>
      <c r="I17">
        <v>31</v>
      </c>
      <c r="J17">
        <v>31</v>
      </c>
      <c r="K17" t="s">
        <v>6162</v>
      </c>
      <c r="L17" t="s">
        <v>6220</v>
      </c>
      <c r="M17" t="s">
        <v>6221</v>
      </c>
      <c r="N17">
        <v>5</v>
      </c>
      <c r="O17" t="s">
        <v>6222</v>
      </c>
      <c r="P17" t="s">
        <v>6166</v>
      </c>
      <c r="Q17" t="s">
        <v>6167</v>
      </c>
      <c r="R17" t="s">
        <v>6226</v>
      </c>
      <c r="S17" t="s">
        <v>6169</v>
      </c>
      <c r="T17">
        <v>90</v>
      </c>
      <c r="U17" t="s">
        <v>6334</v>
      </c>
      <c r="V17" t="s">
        <v>6326</v>
      </c>
      <c r="W17" t="s">
        <v>6307</v>
      </c>
      <c r="X17" t="s">
        <v>6309</v>
      </c>
      <c r="Y17" t="s">
        <v>6162</v>
      </c>
      <c r="Z17" s="34">
        <v>43243</v>
      </c>
      <c r="AA17">
        <v>2018</v>
      </c>
      <c r="AB17">
        <v>5</v>
      </c>
      <c r="AC17" t="str">
        <f t="shared" si="0"/>
        <v>2018_5</v>
      </c>
      <c r="AD17">
        <v>16</v>
      </c>
      <c r="AE17" s="34" t="s">
        <v>6344</v>
      </c>
      <c r="AF17">
        <v>1</v>
      </c>
    </row>
    <row r="18" spans="1:32" x14ac:dyDescent="0.2">
      <c r="A18" t="s">
        <v>6227</v>
      </c>
      <c r="B18" t="s">
        <v>6228</v>
      </c>
      <c r="C18">
        <v>245896</v>
      </c>
      <c r="D18">
        <v>245900</v>
      </c>
      <c r="E18">
        <v>245892</v>
      </c>
      <c r="F18">
        <v>245888</v>
      </c>
      <c r="G18" t="s">
        <v>6160</v>
      </c>
      <c r="H18" t="s">
        <v>6161</v>
      </c>
      <c r="I18">
        <v>33</v>
      </c>
      <c r="J18">
        <v>33</v>
      </c>
      <c r="K18" t="s">
        <v>6162</v>
      </c>
      <c r="L18" t="s">
        <v>6220</v>
      </c>
      <c r="M18" t="s">
        <v>6221</v>
      </c>
      <c r="N18">
        <v>5</v>
      </c>
      <c r="O18" t="s">
        <v>6222</v>
      </c>
      <c r="P18" t="s">
        <v>6166</v>
      </c>
      <c r="Q18" t="s">
        <v>6167</v>
      </c>
      <c r="R18" t="s">
        <v>6229</v>
      </c>
      <c r="S18" t="s">
        <v>6169</v>
      </c>
      <c r="T18">
        <v>90</v>
      </c>
      <c r="U18" t="s">
        <v>6334</v>
      </c>
      <c r="V18" t="s">
        <v>6326</v>
      </c>
      <c r="W18" t="s">
        <v>6307</v>
      </c>
      <c r="X18" t="s">
        <v>6309</v>
      </c>
      <c r="Y18" t="s">
        <v>6162</v>
      </c>
      <c r="Z18" s="34">
        <v>43311</v>
      </c>
      <c r="AA18">
        <v>2018</v>
      </c>
      <c r="AB18">
        <v>7</v>
      </c>
      <c r="AC18" t="str">
        <f t="shared" si="0"/>
        <v>2018_7</v>
      </c>
      <c r="AD18">
        <v>17</v>
      </c>
      <c r="AE18" s="34" t="s">
        <v>6344</v>
      </c>
      <c r="AF18">
        <v>1</v>
      </c>
    </row>
    <row r="19" spans="1:32" x14ac:dyDescent="0.2">
      <c r="A19" t="s">
        <v>6230</v>
      </c>
      <c r="B19" t="s">
        <v>6231</v>
      </c>
      <c r="C19">
        <v>245896</v>
      </c>
      <c r="D19">
        <v>245900</v>
      </c>
      <c r="E19">
        <v>245892</v>
      </c>
      <c r="F19">
        <v>245888</v>
      </c>
      <c r="G19" t="s">
        <v>6160</v>
      </c>
      <c r="H19" t="s">
        <v>6161</v>
      </c>
      <c r="I19">
        <v>35</v>
      </c>
      <c r="J19">
        <v>35</v>
      </c>
      <c r="K19" t="s">
        <v>6162</v>
      </c>
      <c r="L19" t="s">
        <v>6220</v>
      </c>
      <c r="M19" t="s">
        <v>6221</v>
      </c>
      <c r="N19">
        <v>5</v>
      </c>
      <c r="O19" t="s">
        <v>6222</v>
      </c>
      <c r="P19" t="s">
        <v>6166</v>
      </c>
      <c r="Q19" t="s">
        <v>6167</v>
      </c>
      <c r="R19" t="s">
        <v>6232</v>
      </c>
      <c r="S19" t="s">
        <v>6169</v>
      </c>
      <c r="T19">
        <v>90</v>
      </c>
      <c r="U19" t="s">
        <v>6334</v>
      </c>
      <c r="V19" t="s">
        <v>6326</v>
      </c>
      <c r="W19" t="s">
        <v>6323</v>
      </c>
      <c r="X19" t="s">
        <v>6322</v>
      </c>
      <c r="Y19" t="s">
        <v>6162</v>
      </c>
      <c r="Z19" s="34">
        <v>44131</v>
      </c>
      <c r="AA19">
        <v>2020</v>
      </c>
      <c r="AB19">
        <v>10</v>
      </c>
      <c r="AC19" t="str">
        <f t="shared" si="0"/>
        <v>2020_10</v>
      </c>
      <c r="AD19">
        <v>18</v>
      </c>
      <c r="AE19" s="34" t="s">
        <v>6344</v>
      </c>
      <c r="AF19">
        <v>1</v>
      </c>
    </row>
    <row r="20" spans="1:32" x14ac:dyDescent="0.2">
      <c r="A20" t="s">
        <v>6233</v>
      </c>
      <c r="B20" t="s">
        <v>6234</v>
      </c>
      <c r="C20">
        <v>245896</v>
      </c>
      <c r="D20">
        <v>245900</v>
      </c>
      <c r="E20">
        <v>245892</v>
      </c>
      <c r="F20">
        <v>245888</v>
      </c>
      <c r="G20" t="s">
        <v>6160</v>
      </c>
      <c r="H20" t="s">
        <v>6161</v>
      </c>
      <c r="I20">
        <v>37</v>
      </c>
      <c r="J20">
        <v>37</v>
      </c>
      <c r="K20" t="s">
        <v>6162</v>
      </c>
      <c r="L20" t="s">
        <v>6235</v>
      </c>
      <c r="M20" t="s">
        <v>6236</v>
      </c>
      <c r="N20">
        <v>6</v>
      </c>
      <c r="O20" t="s">
        <v>6222</v>
      </c>
      <c r="P20" t="s">
        <v>6184</v>
      </c>
      <c r="Q20" t="s">
        <v>6167</v>
      </c>
      <c r="R20" t="s">
        <v>6237</v>
      </c>
      <c r="S20" t="s">
        <v>6169</v>
      </c>
      <c r="T20">
        <v>90</v>
      </c>
      <c r="U20" t="s">
        <v>6335</v>
      </c>
      <c r="V20" t="s">
        <v>6326</v>
      </c>
      <c r="W20" t="s">
        <v>6307</v>
      </c>
      <c r="X20" t="s">
        <v>6322</v>
      </c>
      <c r="Y20" t="s">
        <v>6162</v>
      </c>
      <c r="Z20" s="34">
        <v>43244</v>
      </c>
      <c r="AA20">
        <v>2018</v>
      </c>
      <c r="AB20">
        <v>5</v>
      </c>
      <c r="AC20" t="str">
        <f t="shared" si="0"/>
        <v>2018_5</v>
      </c>
      <c r="AD20">
        <v>19</v>
      </c>
      <c r="AE20" s="34" t="s">
        <v>6344</v>
      </c>
      <c r="AF20">
        <v>1</v>
      </c>
    </row>
    <row r="21" spans="1:32" x14ac:dyDescent="0.2">
      <c r="A21" t="s">
        <v>6238</v>
      </c>
      <c r="B21" t="s">
        <v>6239</v>
      </c>
      <c r="C21">
        <v>245896</v>
      </c>
      <c r="D21">
        <v>245900</v>
      </c>
      <c r="E21">
        <v>245892</v>
      </c>
      <c r="F21">
        <v>245888</v>
      </c>
      <c r="G21" t="s">
        <v>6160</v>
      </c>
      <c r="H21" t="s">
        <v>6161</v>
      </c>
      <c r="I21">
        <v>39</v>
      </c>
      <c r="J21">
        <v>39</v>
      </c>
      <c r="K21" t="s">
        <v>6162</v>
      </c>
      <c r="L21" t="s">
        <v>6235</v>
      </c>
      <c r="M21" t="s">
        <v>6236</v>
      </c>
      <c r="N21">
        <v>6</v>
      </c>
      <c r="O21" t="s">
        <v>6222</v>
      </c>
      <c r="P21" t="s">
        <v>6184</v>
      </c>
      <c r="Q21" t="s">
        <v>6167</v>
      </c>
      <c r="R21" t="s">
        <v>6240</v>
      </c>
      <c r="S21" t="s">
        <v>6169</v>
      </c>
      <c r="T21">
        <v>90</v>
      </c>
      <c r="U21" t="s">
        <v>6335</v>
      </c>
      <c r="V21" t="s">
        <v>6326</v>
      </c>
      <c r="W21" t="s">
        <v>6307</v>
      </c>
      <c r="X21" t="s">
        <v>6309</v>
      </c>
      <c r="Y21" t="s">
        <v>6162</v>
      </c>
      <c r="Z21" s="34">
        <v>43311</v>
      </c>
      <c r="AA21">
        <v>2018</v>
      </c>
      <c r="AB21">
        <v>7</v>
      </c>
      <c r="AC21" t="str">
        <f t="shared" si="0"/>
        <v>2018_7</v>
      </c>
      <c r="AD21">
        <v>20</v>
      </c>
      <c r="AE21" s="34" t="s">
        <v>6344</v>
      </c>
      <c r="AF21">
        <v>1</v>
      </c>
    </row>
    <row r="22" spans="1:32" x14ac:dyDescent="0.2">
      <c r="A22" t="s">
        <v>6241</v>
      </c>
      <c r="B22" t="s">
        <v>6242</v>
      </c>
      <c r="C22">
        <v>245896</v>
      </c>
      <c r="D22">
        <v>245900</v>
      </c>
      <c r="E22">
        <v>245892</v>
      </c>
      <c r="F22">
        <v>245888</v>
      </c>
      <c r="G22" t="s">
        <v>6160</v>
      </c>
      <c r="H22" t="s">
        <v>6161</v>
      </c>
      <c r="I22">
        <v>41</v>
      </c>
      <c r="J22">
        <v>41</v>
      </c>
      <c r="K22" t="s">
        <v>6162</v>
      </c>
      <c r="L22" t="s">
        <v>6235</v>
      </c>
      <c r="M22" t="s">
        <v>6236</v>
      </c>
      <c r="N22">
        <v>6</v>
      </c>
      <c r="O22" t="s">
        <v>6222</v>
      </c>
      <c r="P22" t="s">
        <v>6184</v>
      </c>
      <c r="Q22" t="s">
        <v>6167</v>
      </c>
      <c r="R22" t="s">
        <v>6243</v>
      </c>
      <c r="S22" t="s">
        <v>6169</v>
      </c>
      <c r="T22">
        <v>90</v>
      </c>
      <c r="U22" t="s">
        <v>6335</v>
      </c>
      <c r="V22" t="s">
        <v>6326</v>
      </c>
      <c r="W22" t="s">
        <v>6307</v>
      </c>
      <c r="X22" t="s">
        <v>6309</v>
      </c>
      <c r="Y22" t="s">
        <v>6162</v>
      </c>
      <c r="Z22" s="34">
        <v>43311</v>
      </c>
      <c r="AA22">
        <v>2018</v>
      </c>
      <c r="AB22">
        <v>7</v>
      </c>
      <c r="AC22" t="str">
        <f t="shared" si="0"/>
        <v>2018_7</v>
      </c>
      <c r="AD22">
        <v>21</v>
      </c>
      <c r="AE22" s="34" t="s">
        <v>6344</v>
      </c>
      <c r="AF22">
        <v>1</v>
      </c>
    </row>
    <row r="23" spans="1:32" x14ac:dyDescent="0.2">
      <c r="A23" t="s">
        <v>6244</v>
      </c>
      <c r="B23" t="s">
        <v>6245</v>
      </c>
      <c r="C23">
        <v>245896</v>
      </c>
      <c r="D23">
        <v>245900</v>
      </c>
      <c r="E23">
        <v>245892</v>
      </c>
      <c r="F23">
        <v>245888</v>
      </c>
      <c r="G23" t="s">
        <v>6160</v>
      </c>
      <c r="H23" t="s">
        <v>6161</v>
      </c>
      <c r="I23">
        <v>2</v>
      </c>
      <c r="J23">
        <v>2</v>
      </c>
      <c r="K23" t="s">
        <v>6162</v>
      </c>
      <c r="L23" t="s">
        <v>6163</v>
      </c>
      <c r="M23" t="s">
        <v>6172</v>
      </c>
      <c r="N23">
        <v>1</v>
      </c>
      <c r="O23" t="s">
        <v>6165</v>
      </c>
      <c r="P23" t="s">
        <v>6166</v>
      </c>
      <c r="Q23" t="s">
        <v>6167</v>
      </c>
      <c r="R23" t="s">
        <v>6246</v>
      </c>
      <c r="S23" t="s">
        <v>6169</v>
      </c>
      <c r="T23">
        <v>90</v>
      </c>
      <c r="U23" t="s">
        <v>6330</v>
      </c>
      <c r="V23" t="s">
        <v>6321</v>
      </c>
      <c r="W23" t="s">
        <v>6323</v>
      </c>
      <c r="X23" t="s">
        <v>6322</v>
      </c>
      <c r="Y23" t="s">
        <v>6162</v>
      </c>
      <c r="Z23" s="34">
        <v>44688</v>
      </c>
      <c r="AA23">
        <v>2022</v>
      </c>
      <c r="AB23">
        <v>5</v>
      </c>
      <c r="AC23" t="str">
        <f t="shared" si="0"/>
        <v>2022_5</v>
      </c>
      <c r="AD23">
        <v>22</v>
      </c>
      <c r="AE23" s="34" t="s">
        <v>6345</v>
      </c>
      <c r="AF23">
        <v>2</v>
      </c>
    </row>
    <row r="24" spans="1:32" x14ac:dyDescent="0.2">
      <c r="A24" t="s">
        <v>6247</v>
      </c>
      <c r="B24" t="s">
        <v>6248</v>
      </c>
      <c r="C24">
        <v>245896</v>
      </c>
      <c r="D24">
        <v>245900</v>
      </c>
      <c r="E24">
        <v>245892</v>
      </c>
      <c r="F24">
        <v>245888</v>
      </c>
      <c r="G24" t="s">
        <v>6160</v>
      </c>
      <c r="H24" t="s">
        <v>6161</v>
      </c>
      <c r="I24">
        <v>4</v>
      </c>
      <c r="J24">
        <v>4</v>
      </c>
      <c r="K24" t="s">
        <v>6162</v>
      </c>
      <c r="L24" t="s">
        <v>6163</v>
      </c>
      <c r="M24" t="s">
        <v>6172</v>
      </c>
      <c r="N24">
        <v>1</v>
      </c>
      <c r="O24" t="s">
        <v>6165</v>
      </c>
      <c r="P24" t="s">
        <v>6166</v>
      </c>
      <c r="Q24" t="s">
        <v>6167</v>
      </c>
      <c r="R24" t="s">
        <v>6249</v>
      </c>
      <c r="S24" t="s">
        <v>6169</v>
      </c>
      <c r="T24">
        <v>90</v>
      </c>
      <c r="U24" t="s">
        <v>6330</v>
      </c>
      <c r="V24" t="s">
        <v>6321</v>
      </c>
      <c r="W24" t="s">
        <v>6307</v>
      </c>
      <c r="X24" t="s">
        <v>6322</v>
      </c>
      <c r="Y24" t="s">
        <v>6162</v>
      </c>
      <c r="Z24" s="34">
        <v>43262</v>
      </c>
      <c r="AA24">
        <v>2018</v>
      </c>
      <c r="AB24">
        <v>6</v>
      </c>
      <c r="AC24" t="str">
        <f t="shared" si="0"/>
        <v>2018_6</v>
      </c>
      <c r="AD24">
        <v>23</v>
      </c>
      <c r="AE24" s="34" t="s">
        <v>6345</v>
      </c>
      <c r="AF24">
        <v>2</v>
      </c>
    </row>
    <row r="25" spans="1:32" x14ac:dyDescent="0.2">
      <c r="A25" t="s">
        <v>6250</v>
      </c>
      <c r="B25" t="s">
        <v>6251</v>
      </c>
      <c r="C25">
        <v>245896</v>
      </c>
      <c r="D25">
        <v>245900</v>
      </c>
      <c r="E25">
        <v>245892</v>
      </c>
      <c r="F25">
        <v>245888</v>
      </c>
      <c r="G25" t="s">
        <v>6160</v>
      </c>
      <c r="H25" t="s">
        <v>6161</v>
      </c>
      <c r="I25">
        <v>6</v>
      </c>
      <c r="J25">
        <v>6</v>
      </c>
      <c r="K25" t="s">
        <v>6162</v>
      </c>
      <c r="L25" t="s">
        <v>6163</v>
      </c>
      <c r="M25" t="s">
        <v>6172</v>
      </c>
      <c r="N25">
        <v>1</v>
      </c>
      <c r="O25" t="s">
        <v>6165</v>
      </c>
      <c r="P25" t="s">
        <v>6166</v>
      </c>
      <c r="Q25" t="s">
        <v>6167</v>
      </c>
      <c r="R25" t="s">
        <v>6252</v>
      </c>
      <c r="S25" t="s">
        <v>6169</v>
      </c>
      <c r="T25">
        <v>90</v>
      </c>
      <c r="U25" t="s">
        <v>6330</v>
      </c>
      <c r="V25" t="s">
        <v>6321</v>
      </c>
      <c r="W25" t="s">
        <v>6323</v>
      </c>
      <c r="X25" t="s">
        <v>6322</v>
      </c>
      <c r="Y25" t="s">
        <v>6162</v>
      </c>
      <c r="Z25" s="34">
        <v>44790</v>
      </c>
      <c r="AA25">
        <v>2018</v>
      </c>
      <c r="AB25">
        <v>8</v>
      </c>
      <c r="AC25" t="str">
        <f t="shared" si="0"/>
        <v>2018_8</v>
      </c>
      <c r="AD25">
        <v>24</v>
      </c>
      <c r="AE25" s="34" t="s">
        <v>6345</v>
      </c>
      <c r="AF25">
        <v>2</v>
      </c>
    </row>
    <row r="26" spans="1:32" x14ac:dyDescent="0.2">
      <c r="A26" t="s">
        <v>6253</v>
      </c>
      <c r="B26" t="s">
        <v>6254</v>
      </c>
      <c r="C26">
        <v>245896</v>
      </c>
      <c r="D26">
        <v>245900</v>
      </c>
      <c r="E26">
        <v>245892</v>
      </c>
      <c r="F26">
        <v>245888</v>
      </c>
      <c r="G26" t="s">
        <v>6160</v>
      </c>
      <c r="H26" t="s">
        <v>6161</v>
      </c>
      <c r="I26">
        <v>8</v>
      </c>
      <c r="J26">
        <v>8</v>
      </c>
      <c r="K26" t="s">
        <v>6162</v>
      </c>
      <c r="L26" t="s">
        <v>6182</v>
      </c>
      <c r="M26" t="s">
        <v>6183</v>
      </c>
      <c r="N26">
        <v>2</v>
      </c>
      <c r="O26" t="s">
        <v>6165</v>
      </c>
      <c r="P26" t="s">
        <v>6184</v>
      </c>
      <c r="Q26" t="s">
        <v>6167</v>
      </c>
      <c r="R26" t="s">
        <v>6255</v>
      </c>
      <c r="S26" t="s">
        <v>6169</v>
      </c>
      <c r="T26">
        <v>90</v>
      </c>
      <c r="U26" t="s">
        <v>6331</v>
      </c>
      <c r="V26" t="s">
        <v>6321</v>
      </c>
      <c r="W26" t="s">
        <v>6307</v>
      </c>
      <c r="X26" t="s">
        <v>6322</v>
      </c>
      <c r="Y26" t="s">
        <v>6162</v>
      </c>
      <c r="Z26" s="34">
        <v>43245</v>
      </c>
      <c r="AA26">
        <v>2018</v>
      </c>
      <c r="AB26">
        <v>5</v>
      </c>
      <c r="AC26" t="str">
        <f t="shared" si="0"/>
        <v>2018_5</v>
      </c>
      <c r="AD26">
        <v>25</v>
      </c>
      <c r="AE26" s="34" t="s">
        <v>6345</v>
      </c>
      <c r="AF26">
        <v>2</v>
      </c>
    </row>
    <row r="27" spans="1:32" x14ac:dyDescent="0.2">
      <c r="A27" t="s">
        <v>6256</v>
      </c>
      <c r="B27" t="s">
        <v>6257</v>
      </c>
      <c r="C27">
        <v>245896</v>
      </c>
      <c r="D27">
        <v>245900</v>
      </c>
      <c r="E27">
        <v>245892</v>
      </c>
      <c r="F27">
        <v>245888</v>
      </c>
      <c r="G27" t="s">
        <v>6160</v>
      </c>
      <c r="H27" t="s">
        <v>6161</v>
      </c>
      <c r="I27">
        <v>10</v>
      </c>
      <c r="J27">
        <v>10</v>
      </c>
      <c r="K27" t="s">
        <v>6162</v>
      </c>
      <c r="L27" t="s">
        <v>6182</v>
      </c>
      <c r="M27" t="s">
        <v>6183</v>
      </c>
      <c r="N27">
        <v>2</v>
      </c>
      <c r="O27" t="s">
        <v>6165</v>
      </c>
      <c r="P27" t="s">
        <v>6184</v>
      </c>
      <c r="Q27" t="s">
        <v>6167</v>
      </c>
      <c r="R27" t="s">
        <v>6258</v>
      </c>
      <c r="S27" t="s">
        <v>6169</v>
      </c>
      <c r="T27">
        <v>90</v>
      </c>
      <c r="U27" t="s">
        <v>6331</v>
      </c>
      <c r="V27" t="s">
        <v>6321</v>
      </c>
      <c r="W27" t="s">
        <v>6307</v>
      </c>
      <c r="X27" t="s">
        <v>6322</v>
      </c>
      <c r="Y27" t="s">
        <v>6162</v>
      </c>
      <c r="Z27" s="34">
        <v>43262</v>
      </c>
      <c r="AA27">
        <v>2018</v>
      </c>
      <c r="AB27">
        <v>6</v>
      </c>
      <c r="AC27" t="str">
        <f t="shared" si="0"/>
        <v>2018_6</v>
      </c>
      <c r="AD27">
        <v>26</v>
      </c>
      <c r="AE27" s="34" t="s">
        <v>6345</v>
      </c>
      <c r="AF27">
        <v>2</v>
      </c>
    </row>
    <row r="28" spans="1:32" x14ac:dyDescent="0.2">
      <c r="A28" t="s">
        <v>6259</v>
      </c>
      <c r="B28" t="s">
        <v>6260</v>
      </c>
      <c r="C28">
        <v>245896</v>
      </c>
      <c r="D28">
        <v>245900</v>
      </c>
      <c r="E28">
        <v>245892</v>
      </c>
      <c r="F28">
        <v>245888</v>
      </c>
      <c r="G28" t="s">
        <v>6160</v>
      </c>
      <c r="H28" t="s">
        <v>6161</v>
      </c>
      <c r="I28">
        <v>12</v>
      </c>
      <c r="J28">
        <v>12</v>
      </c>
      <c r="K28" t="s">
        <v>6162</v>
      </c>
      <c r="L28" t="s">
        <v>6182</v>
      </c>
      <c r="M28" t="s">
        <v>6183</v>
      </c>
      <c r="N28">
        <v>2</v>
      </c>
      <c r="O28" t="s">
        <v>6165</v>
      </c>
      <c r="P28" t="s">
        <v>6184</v>
      </c>
      <c r="Q28" t="s">
        <v>6167</v>
      </c>
      <c r="R28" t="s">
        <v>6261</v>
      </c>
      <c r="S28" t="s">
        <v>6169</v>
      </c>
      <c r="T28">
        <v>90</v>
      </c>
      <c r="U28" t="s">
        <v>6331</v>
      </c>
      <c r="V28" t="s">
        <v>6321</v>
      </c>
      <c r="W28" t="s">
        <v>6323</v>
      </c>
      <c r="X28" t="s">
        <v>6322</v>
      </c>
      <c r="Y28" t="s">
        <v>6162</v>
      </c>
      <c r="Z28" s="34">
        <v>43283</v>
      </c>
      <c r="AA28">
        <v>2018</v>
      </c>
      <c r="AB28">
        <v>7</v>
      </c>
      <c r="AC28" t="str">
        <f t="shared" si="0"/>
        <v>2018_7</v>
      </c>
      <c r="AD28">
        <v>27</v>
      </c>
      <c r="AE28" s="34" t="s">
        <v>6345</v>
      </c>
      <c r="AF28">
        <v>2</v>
      </c>
    </row>
    <row r="29" spans="1:32" x14ac:dyDescent="0.2">
      <c r="A29" t="s">
        <v>6262</v>
      </c>
      <c r="B29" t="s">
        <v>6263</v>
      </c>
      <c r="C29">
        <v>245896</v>
      </c>
      <c r="D29">
        <v>245900</v>
      </c>
      <c r="E29">
        <v>245892</v>
      </c>
      <c r="F29">
        <v>245888</v>
      </c>
      <c r="G29" t="s">
        <v>6160</v>
      </c>
      <c r="H29" t="s">
        <v>6161</v>
      </c>
      <c r="I29">
        <v>14</v>
      </c>
      <c r="J29">
        <v>14</v>
      </c>
      <c r="K29" t="s">
        <v>6162</v>
      </c>
      <c r="L29" t="s">
        <v>6182</v>
      </c>
      <c r="M29" t="s">
        <v>6183</v>
      </c>
      <c r="N29">
        <v>2</v>
      </c>
      <c r="O29" t="s">
        <v>6165</v>
      </c>
      <c r="P29" t="s">
        <v>6184</v>
      </c>
      <c r="Q29" t="s">
        <v>6167</v>
      </c>
      <c r="R29" t="s">
        <v>6264</v>
      </c>
      <c r="S29" t="s">
        <v>6169</v>
      </c>
      <c r="T29">
        <v>90</v>
      </c>
      <c r="U29" t="s">
        <v>6331</v>
      </c>
      <c r="V29" t="s">
        <v>6321</v>
      </c>
      <c r="W29" t="s">
        <v>6323</v>
      </c>
      <c r="X29" t="s">
        <v>6322</v>
      </c>
      <c r="Y29" t="s">
        <v>6162</v>
      </c>
      <c r="Z29" s="34">
        <v>43262</v>
      </c>
      <c r="AA29">
        <v>2018</v>
      </c>
      <c r="AB29">
        <v>6</v>
      </c>
      <c r="AC29" t="str">
        <f t="shared" si="0"/>
        <v>2018_6</v>
      </c>
      <c r="AD29">
        <v>28</v>
      </c>
      <c r="AE29" s="34" t="s">
        <v>6345</v>
      </c>
      <c r="AF29">
        <v>2</v>
      </c>
    </row>
    <row r="30" spans="1:32" x14ac:dyDescent="0.2">
      <c r="A30" t="s">
        <v>6265</v>
      </c>
      <c r="B30" t="s">
        <v>6266</v>
      </c>
      <c r="C30">
        <v>245896</v>
      </c>
      <c r="D30">
        <v>245900</v>
      </c>
      <c r="E30">
        <v>245892</v>
      </c>
      <c r="F30">
        <v>245888</v>
      </c>
      <c r="G30" t="s">
        <v>6160</v>
      </c>
      <c r="H30" t="s">
        <v>6161</v>
      </c>
      <c r="I30">
        <v>16</v>
      </c>
      <c r="J30">
        <v>16</v>
      </c>
      <c r="K30" t="s">
        <v>6162</v>
      </c>
      <c r="L30" t="s">
        <v>6194</v>
      </c>
      <c r="M30" t="s">
        <v>6195</v>
      </c>
      <c r="N30">
        <v>3</v>
      </c>
      <c r="O30" t="s">
        <v>6196</v>
      </c>
      <c r="P30" t="s">
        <v>6166</v>
      </c>
      <c r="Q30" t="s">
        <v>6167</v>
      </c>
      <c r="R30" t="s">
        <v>6267</v>
      </c>
      <c r="S30" t="s">
        <v>6169</v>
      </c>
      <c r="T30">
        <v>90</v>
      </c>
      <c r="U30" t="s">
        <v>6332</v>
      </c>
      <c r="V30" t="s">
        <v>6326</v>
      </c>
      <c r="W30" t="s">
        <v>6323</v>
      </c>
      <c r="X30" t="s">
        <v>6322</v>
      </c>
      <c r="Y30" t="s">
        <v>6162</v>
      </c>
      <c r="Z30" s="34">
        <v>44131</v>
      </c>
      <c r="AA30">
        <v>2020</v>
      </c>
      <c r="AB30">
        <v>10</v>
      </c>
      <c r="AC30" t="str">
        <f t="shared" si="0"/>
        <v>2020_10</v>
      </c>
      <c r="AD30">
        <v>29</v>
      </c>
      <c r="AE30" s="34" t="s">
        <v>6345</v>
      </c>
      <c r="AF30">
        <v>2</v>
      </c>
    </row>
    <row r="31" spans="1:32" x14ac:dyDescent="0.2">
      <c r="A31" t="s">
        <v>6268</v>
      </c>
      <c r="B31" t="s">
        <v>6269</v>
      </c>
      <c r="C31">
        <v>245896</v>
      </c>
      <c r="D31">
        <v>245900</v>
      </c>
      <c r="E31">
        <v>245892</v>
      </c>
      <c r="F31">
        <v>245888</v>
      </c>
      <c r="G31" t="s">
        <v>6160</v>
      </c>
      <c r="H31" t="s">
        <v>6161</v>
      </c>
      <c r="I31">
        <v>18</v>
      </c>
      <c r="J31">
        <v>18</v>
      </c>
      <c r="K31" t="s">
        <v>6162</v>
      </c>
      <c r="L31" t="s">
        <v>6194</v>
      </c>
      <c r="M31" t="s">
        <v>6195</v>
      </c>
      <c r="N31">
        <v>3</v>
      </c>
      <c r="O31" t="s">
        <v>6196</v>
      </c>
      <c r="P31" t="s">
        <v>6166</v>
      </c>
      <c r="Q31" t="s">
        <v>6167</v>
      </c>
      <c r="R31" t="s">
        <v>6270</v>
      </c>
      <c r="S31" t="s">
        <v>6169</v>
      </c>
      <c r="T31">
        <v>90</v>
      </c>
      <c r="U31" t="s">
        <v>6332</v>
      </c>
      <c r="V31" t="s">
        <v>6326</v>
      </c>
      <c r="W31" t="s">
        <v>6307</v>
      </c>
      <c r="X31" t="s">
        <v>6322</v>
      </c>
      <c r="Y31" t="s">
        <v>6162</v>
      </c>
      <c r="Z31" s="34">
        <v>43301</v>
      </c>
      <c r="AA31">
        <v>2018</v>
      </c>
      <c r="AB31">
        <v>7</v>
      </c>
      <c r="AC31" t="str">
        <f t="shared" si="0"/>
        <v>2018_7</v>
      </c>
      <c r="AD31">
        <v>30</v>
      </c>
      <c r="AE31" s="34" t="s">
        <v>6345</v>
      </c>
      <c r="AF31">
        <v>2</v>
      </c>
    </row>
    <row r="32" spans="1:32" x14ac:dyDescent="0.2">
      <c r="A32" t="s">
        <v>6271</v>
      </c>
      <c r="B32" t="s">
        <v>6272</v>
      </c>
      <c r="C32">
        <v>245896</v>
      </c>
      <c r="D32">
        <v>245900</v>
      </c>
      <c r="E32">
        <v>245892</v>
      </c>
      <c r="F32">
        <v>245888</v>
      </c>
      <c r="G32" t="s">
        <v>6160</v>
      </c>
      <c r="H32" t="s">
        <v>6161</v>
      </c>
      <c r="I32">
        <v>20</v>
      </c>
      <c r="J32">
        <v>20</v>
      </c>
      <c r="K32" t="s">
        <v>6162</v>
      </c>
      <c r="L32" t="s">
        <v>6194</v>
      </c>
      <c r="M32" t="s">
        <v>6195</v>
      </c>
      <c r="N32">
        <v>3</v>
      </c>
      <c r="O32" t="s">
        <v>6196</v>
      </c>
      <c r="P32" t="s">
        <v>6166</v>
      </c>
      <c r="Q32" t="s">
        <v>6167</v>
      </c>
      <c r="R32" t="s">
        <v>6273</v>
      </c>
      <c r="S32" t="s">
        <v>6169</v>
      </c>
      <c r="T32">
        <v>90</v>
      </c>
      <c r="U32" t="s">
        <v>6332</v>
      </c>
      <c r="V32" t="s">
        <v>6326</v>
      </c>
      <c r="W32" t="s">
        <v>6323</v>
      </c>
      <c r="X32" t="s">
        <v>6322</v>
      </c>
      <c r="Y32" t="s">
        <v>6162</v>
      </c>
      <c r="Z32" s="34">
        <v>44075</v>
      </c>
      <c r="AA32">
        <v>2020</v>
      </c>
      <c r="AB32">
        <v>9</v>
      </c>
      <c r="AC32" t="str">
        <f t="shared" si="0"/>
        <v>2020_9</v>
      </c>
      <c r="AD32">
        <v>31</v>
      </c>
      <c r="AE32" s="34" t="s">
        <v>6345</v>
      </c>
      <c r="AF32">
        <v>2</v>
      </c>
    </row>
    <row r="33" spans="1:32" x14ac:dyDescent="0.2">
      <c r="A33" t="s">
        <v>6274</v>
      </c>
      <c r="B33" t="s">
        <v>6275</v>
      </c>
      <c r="C33">
        <v>245896</v>
      </c>
      <c r="D33">
        <v>245900</v>
      </c>
      <c r="E33">
        <v>245892</v>
      </c>
      <c r="F33">
        <v>245888</v>
      </c>
      <c r="G33" t="s">
        <v>6160</v>
      </c>
      <c r="H33" t="s">
        <v>6161</v>
      </c>
      <c r="I33">
        <v>22</v>
      </c>
      <c r="J33">
        <v>22</v>
      </c>
      <c r="K33" t="s">
        <v>6162</v>
      </c>
      <c r="L33" t="s">
        <v>6209</v>
      </c>
      <c r="M33" t="s">
        <v>6210</v>
      </c>
      <c r="N33">
        <v>4</v>
      </c>
      <c r="O33" t="s">
        <v>6196</v>
      </c>
      <c r="P33" t="s">
        <v>6184</v>
      </c>
      <c r="Q33" t="s">
        <v>6167</v>
      </c>
      <c r="R33" t="s">
        <v>6276</v>
      </c>
      <c r="S33" t="s">
        <v>6169</v>
      </c>
      <c r="T33">
        <v>90</v>
      </c>
      <c r="U33" t="s">
        <v>6333</v>
      </c>
      <c r="V33" t="s">
        <v>6326</v>
      </c>
      <c r="W33" t="s">
        <v>6307</v>
      </c>
      <c r="X33" t="s">
        <v>6308</v>
      </c>
      <c r="Y33" t="s">
        <v>6162</v>
      </c>
      <c r="Z33" s="34">
        <v>43283</v>
      </c>
      <c r="AA33">
        <v>2018</v>
      </c>
      <c r="AB33">
        <v>7</v>
      </c>
      <c r="AC33" t="str">
        <f t="shared" si="0"/>
        <v>2018_7</v>
      </c>
      <c r="AD33">
        <v>32</v>
      </c>
      <c r="AE33" s="34" t="s">
        <v>6345</v>
      </c>
      <c r="AF33">
        <v>2</v>
      </c>
    </row>
    <row r="34" spans="1:32" x14ac:dyDescent="0.2">
      <c r="A34" t="s">
        <v>6277</v>
      </c>
      <c r="B34" t="s">
        <v>6278</v>
      </c>
      <c r="C34">
        <v>245896</v>
      </c>
      <c r="D34">
        <v>245900</v>
      </c>
      <c r="E34">
        <v>245892</v>
      </c>
      <c r="F34">
        <v>245888</v>
      </c>
      <c r="G34" t="s">
        <v>6160</v>
      </c>
      <c r="H34" t="s">
        <v>6161</v>
      </c>
      <c r="I34">
        <v>24</v>
      </c>
      <c r="J34">
        <v>24</v>
      </c>
      <c r="K34" t="s">
        <v>6162</v>
      </c>
      <c r="L34" t="s">
        <v>6209</v>
      </c>
      <c r="M34" t="s">
        <v>6210</v>
      </c>
      <c r="N34">
        <v>4</v>
      </c>
      <c r="O34" t="s">
        <v>6196</v>
      </c>
      <c r="P34" t="s">
        <v>6184</v>
      </c>
      <c r="Q34" t="s">
        <v>6167</v>
      </c>
      <c r="R34" t="s">
        <v>6279</v>
      </c>
      <c r="S34" t="s">
        <v>6169</v>
      </c>
      <c r="T34">
        <v>90</v>
      </c>
      <c r="U34" t="s">
        <v>6333</v>
      </c>
      <c r="V34" t="s">
        <v>6326</v>
      </c>
      <c r="W34" t="s">
        <v>6307</v>
      </c>
      <c r="X34" t="s">
        <v>6322</v>
      </c>
      <c r="Y34" t="s">
        <v>6162</v>
      </c>
      <c r="Z34" s="34">
        <v>43300</v>
      </c>
      <c r="AA34">
        <v>2018</v>
      </c>
      <c r="AB34">
        <v>7</v>
      </c>
      <c r="AC34" t="str">
        <f t="shared" si="0"/>
        <v>2018_7</v>
      </c>
      <c r="AD34">
        <v>33</v>
      </c>
      <c r="AE34" s="34" t="s">
        <v>6345</v>
      </c>
      <c r="AF34">
        <v>2</v>
      </c>
    </row>
    <row r="35" spans="1:32" x14ac:dyDescent="0.2">
      <c r="A35" t="s">
        <v>6280</v>
      </c>
      <c r="B35" t="s">
        <v>6281</v>
      </c>
      <c r="C35">
        <v>245896</v>
      </c>
      <c r="D35">
        <v>245900</v>
      </c>
      <c r="E35">
        <v>245892</v>
      </c>
      <c r="F35">
        <v>245888</v>
      </c>
      <c r="G35" t="s">
        <v>6160</v>
      </c>
      <c r="H35" t="s">
        <v>6161</v>
      </c>
      <c r="I35">
        <v>26</v>
      </c>
      <c r="J35">
        <v>26</v>
      </c>
      <c r="K35" t="s">
        <v>6162</v>
      </c>
      <c r="L35" t="s">
        <v>6209</v>
      </c>
      <c r="M35" t="s">
        <v>6210</v>
      </c>
      <c r="N35">
        <v>4</v>
      </c>
      <c r="O35" t="s">
        <v>6196</v>
      </c>
      <c r="P35" t="s">
        <v>6184</v>
      </c>
      <c r="Q35" t="s">
        <v>6167</v>
      </c>
      <c r="R35" t="s">
        <v>6282</v>
      </c>
      <c r="S35" t="s">
        <v>6169</v>
      </c>
      <c r="T35">
        <v>90</v>
      </c>
      <c r="U35" t="s">
        <v>6333</v>
      </c>
      <c r="V35" t="s">
        <v>6326</v>
      </c>
      <c r="W35" t="s">
        <v>6323</v>
      </c>
      <c r="X35" t="s">
        <v>6322</v>
      </c>
      <c r="Y35" t="s">
        <v>6162</v>
      </c>
      <c r="Z35" s="34">
        <v>44075</v>
      </c>
      <c r="AA35">
        <v>2020</v>
      </c>
      <c r="AB35">
        <v>9</v>
      </c>
      <c r="AC35" t="str">
        <f t="shared" si="0"/>
        <v>2020_9</v>
      </c>
      <c r="AD35">
        <v>34</v>
      </c>
      <c r="AE35" s="34" t="s">
        <v>6345</v>
      </c>
      <c r="AF35">
        <v>2</v>
      </c>
    </row>
    <row r="36" spans="1:32" x14ac:dyDescent="0.2">
      <c r="A36" t="s">
        <v>6283</v>
      </c>
      <c r="B36" t="s">
        <v>6284</v>
      </c>
      <c r="C36">
        <v>245896</v>
      </c>
      <c r="D36">
        <v>245900</v>
      </c>
      <c r="E36">
        <v>245892</v>
      </c>
      <c r="F36">
        <v>245888</v>
      </c>
      <c r="G36" t="s">
        <v>6160</v>
      </c>
      <c r="H36" t="s">
        <v>6161</v>
      </c>
      <c r="I36">
        <v>28</v>
      </c>
      <c r="J36">
        <v>28</v>
      </c>
      <c r="K36" t="s">
        <v>6162</v>
      </c>
      <c r="L36" t="s">
        <v>6209</v>
      </c>
      <c r="M36" t="s">
        <v>6210</v>
      </c>
      <c r="N36">
        <v>4</v>
      </c>
      <c r="O36" t="s">
        <v>6196</v>
      </c>
      <c r="P36" t="s">
        <v>6184</v>
      </c>
      <c r="Q36" t="s">
        <v>6167</v>
      </c>
      <c r="R36" t="s">
        <v>6285</v>
      </c>
      <c r="S36" t="s">
        <v>6169</v>
      </c>
      <c r="T36">
        <v>90</v>
      </c>
      <c r="U36" t="s">
        <v>6333</v>
      </c>
      <c r="V36" t="s">
        <v>6326</v>
      </c>
      <c r="W36" t="s">
        <v>6323</v>
      </c>
      <c r="X36" t="s">
        <v>6308</v>
      </c>
      <c r="Y36" t="s">
        <v>6162</v>
      </c>
      <c r="Z36" s="34">
        <v>44075</v>
      </c>
      <c r="AA36">
        <v>2020</v>
      </c>
      <c r="AB36">
        <v>9</v>
      </c>
      <c r="AC36" t="str">
        <f t="shared" si="0"/>
        <v>2020_9</v>
      </c>
      <c r="AD36">
        <v>35</v>
      </c>
      <c r="AE36" s="34" t="s">
        <v>6345</v>
      </c>
      <c r="AF36">
        <v>2</v>
      </c>
    </row>
    <row r="37" spans="1:32" x14ac:dyDescent="0.2">
      <c r="A37" t="s">
        <v>6286</v>
      </c>
      <c r="B37" t="s">
        <v>6287</v>
      </c>
      <c r="C37">
        <v>245896</v>
      </c>
      <c r="D37">
        <v>245900</v>
      </c>
      <c r="E37">
        <v>245892</v>
      </c>
      <c r="F37">
        <v>245888</v>
      </c>
      <c r="G37" t="s">
        <v>6160</v>
      </c>
      <c r="H37" t="s">
        <v>6161</v>
      </c>
      <c r="I37">
        <v>30</v>
      </c>
      <c r="J37">
        <v>30</v>
      </c>
      <c r="K37" t="s">
        <v>6162</v>
      </c>
      <c r="L37" t="s">
        <v>6220</v>
      </c>
      <c r="M37" t="s">
        <v>6221</v>
      </c>
      <c r="N37">
        <v>5</v>
      </c>
      <c r="O37" t="s">
        <v>6222</v>
      </c>
      <c r="P37" t="s">
        <v>6166</v>
      </c>
      <c r="Q37" t="s">
        <v>6167</v>
      </c>
      <c r="R37" t="s">
        <v>6288</v>
      </c>
      <c r="S37" t="s">
        <v>6169</v>
      </c>
      <c r="T37">
        <v>90</v>
      </c>
      <c r="U37" t="s">
        <v>6334</v>
      </c>
      <c r="V37" t="s">
        <v>6326</v>
      </c>
      <c r="W37" t="s">
        <v>6323</v>
      </c>
      <c r="X37" t="s">
        <v>6322</v>
      </c>
      <c r="Y37" t="s">
        <v>6162</v>
      </c>
      <c r="Z37" s="34">
        <v>44132</v>
      </c>
      <c r="AA37">
        <v>2020</v>
      </c>
      <c r="AB37">
        <v>10</v>
      </c>
      <c r="AC37" t="str">
        <f t="shared" si="0"/>
        <v>2020_10</v>
      </c>
      <c r="AD37">
        <v>36</v>
      </c>
      <c r="AE37" s="34" t="s">
        <v>6345</v>
      </c>
      <c r="AF37">
        <v>2</v>
      </c>
    </row>
    <row r="38" spans="1:32" x14ac:dyDescent="0.2">
      <c r="A38" t="s">
        <v>6289</v>
      </c>
      <c r="B38" t="s">
        <v>6290</v>
      </c>
      <c r="C38">
        <v>245896</v>
      </c>
      <c r="D38">
        <v>245900</v>
      </c>
      <c r="E38">
        <v>245892</v>
      </c>
      <c r="F38">
        <v>245888</v>
      </c>
      <c r="G38" t="s">
        <v>6160</v>
      </c>
      <c r="H38" t="s">
        <v>6161</v>
      </c>
      <c r="I38">
        <v>32</v>
      </c>
      <c r="J38">
        <v>32</v>
      </c>
      <c r="K38" t="s">
        <v>6162</v>
      </c>
      <c r="L38" t="s">
        <v>6220</v>
      </c>
      <c r="M38" t="s">
        <v>6221</v>
      </c>
      <c r="N38">
        <v>5</v>
      </c>
      <c r="O38" t="s">
        <v>6222</v>
      </c>
      <c r="P38" t="s">
        <v>6166</v>
      </c>
      <c r="Q38" t="s">
        <v>6167</v>
      </c>
      <c r="R38" t="s">
        <v>6291</v>
      </c>
      <c r="S38" t="s">
        <v>6169</v>
      </c>
      <c r="T38">
        <v>90</v>
      </c>
      <c r="U38" t="s">
        <v>6334</v>
      </c>
      <c r="V38" t="s">
        <v>6326</v>
      </c>
      <c r="W38" t="s">
        <v>6307</v>
      </c>
      <c r="X38" t="s">
        <v>6309</v>
      </c>
      <c r="Y38" t="s">
        <v>6162</v>
      </c>
      <c r="Z38" s="34">
        <v>43301</v>
      </c>
      <c r="AA38">
        <v>2018</v>
      </c>
      <c r="AB38">
        <v>7</v>
      </c>
      <c r="AC38" t="str">
        <f t="shared" si="0"/>
        <v>2018_7</v>
      </c>
      <c r="AD38">
        <v>37</v>
      </c>
      <c r="AE38" s="34" t="s">
        <v>6345</v>
      </c>
      <c r="AF38">
        <v>2</v>
      </c>
    </row>
    <row r="39" spans="1:32" x14ac:dyDescent="0.2">
      <c r="A39" t="s">
        <v>6292</v>
      </c>
      <c r="B39" t="s">
        <v>6293</v>
      </c>
      <c r="C39">
        <v>245896</v>
      </c>
      <c r="D39">
        <v>245900</v>
      </c>
      <c r="E39">
        <v>245892</v>
      </c>
      <c r="F39">
        <v>245888</v>
      </c>
      <c r="G39" t="s">
        <v>6160</v>
      </c>
      <c r="H39" t="s">
        <v>6161</v>
      </c>
      <c r="I39">
        <v>34</v>
      </c>
      <c r="J39">
        <v>34</v>
      </c>
      <c r="K39" t="s">
        <v>6162</v>
      </c>
      <c r="L39" t="s">
        <v>6220</v>
      </c>
      <c r="M39" t="s">
        <v>6221</v>
      </c>
      <c r="N39">
        <v>5</v>
      </c>
      <c r="O39" t="s">
        <v>6222</v>
      </c>
      <c r="P39" t="s">
        <v>6166</v>
      </c>
      <c r="Q39" t="s">
        <v>6167</v>
      </c>
      <c r="R39" t="s">
        <v>6294</v>
      </c>
      <c r="S39" t="s">
        <v>6169</v>
      </c>
      <c r="T39">
        <v>90</v>
      </c>
      <c r="U39" t="s">
        <v>6334</v>
      </c>
      <c r="V39" t="s">
        <v>6326</v>
      </c>
      <c r="W39" t="s">
        <v>6323</v>
      </c>
      <c r="X39" t="s">
        <v>6322</v>
      </c>
      <c r="Y39" t="s">
        <v>6162</v>
      </c>
      <c r="Z39" s="34">
        <v>43311</v>
      </c>
      <c r="AA39">
        <v>2018</v>
      </c>
      <c r="AB39">
        <v>7</v>
      </c>
      <c r="AC39" t="str">
        <f t="shared" si="0"/>
        <v>2018_7</v>
      </c>
      <c r="AD39">
        <v>38</v>
      </c>
      <c r="AE39" s="34" t="s">
        <v>6345</v>
      </c>
      <c r="AF39">
        <v>2</v>
      </c>
    </row>
    <row r="40" spans="1:32" x14ac:dyDescent="0.2">
      <c r="A40" t="s">
        <v>6295</v>
      </c>
      <c r="B40" t="s">
        <v>6296</v>
      </c>
      <c r="C40">
        <v>245896</v>
      </c>
      <c r="D40">
        <v>245900</v>
      </c>
      <c r="E40">
        <v>245892</v>
      </c>
      <c r="F40">
        <v>245888</v>
      </c>
      <c r="G40" t="s">
        <v>6160</v>
      </c>
      <c r="H40" t="s">
        <v>6161</v>
      </c>
      <c r="I40">
        <v>36</v>
      </c>
      <c r="J40">
        <v>36</v>
      </c>
      <c r="K40" t="s">
        <v>6162</v>
      </c>
      <c r="L40" t="s">
        <v>6235</v>
      </c>
      <c r="M40" t="s">
        <v>6236</v>
      </c>
      <c r="N40">
        <v>6</v>
      </c>
      <c r="O40" t="s">
        <v>6222</v>
      </c>
      <c r="P40" t="s">
        <v>6184</v>
      </c>
      <c r="Q40" t="s">
        <v>6167</v>
      </c>
      <c r="R40" t="s">
        <v>6297</v>
      </c>
      <c r="S40" t="s">
        <v>6169</v>
      </c>
      <c r="T40">
        <v>90</v>
      </c>
      <c r="U40" t="s">
        <v>6335</v>
      </c>
      <c r="V40" t="s">
        <v>6326</v>
      </c>
      <c r="W40" t="s">
        <v>6307</v>
      </c>
      <c r="X40" t="s">
        <v>6309</v>
      </c>
      <c r="Y40" t="s">
        <v>6162</v>
      </c>
      <c r="Z40" s="34">
        <v>43244</v>
      </c>
      <c r="AA40">
        <v>2018</v>
      </c>
      <c r="AB40">
        <v>5</v>
      </c>
      <c r="AC40" t="str">
        <f t="shared" si="0"/>
        <v>2018_5</v>
      </c>
      <c r="AD40">
        <v>39</v>
      </c>
      <c r="AE40" s="34" t="s">
        <v>6345</v>
      </c>
      <c r="AF40">
        <v>2</v>
      </c>
    </row>
    <row r="41" spans="1:32" x14ac:dyDescent="0.2">
      <c r="A41" t="s">
        <v>6298</v>
      </c>
      <c r="B41" t="s">
        <v>6299</v>
      </c>
      <c r="C41">
        <v>245896</v>
      </c>
      <c r="D41">
        <v>245900</v>
      </c>
      <c r="E41">
        <v>245892</v>
      </c>
      <c r="F41">
        <v>245888</v>
      </c>
      <c r="G41" t="s">
        <v>6160</v>
      </c>
      <c r="H41" t="s">
        <v>6161</v>
      </c>
      <c r="I41">
        <v>38</v>
      </c>
      <c r="J41">
        <v>38</v>
      </c>
      <c r="K41" t="s">
        <v>6162</v>
      </c>
      <c r="L41" t="s">
        <v>6235</v>
      </c>
      <c r="M41" t="s">
        <v>6236</v>
      </c>
      <c r="N41">
        <v>6</v>
      </c>
      <c r="O41" t="s">
        <v>6222</v>
      </c>
      <c r="P41" t="s">
        <v>6184</v>
      </c>
      <c r="Q41" t="s">
        <v>6167</v>
      </c>
      <c r="R41" t="s">
        <v>6300</v>
      </c>
      <c r="S41" t="s">
        <v>6169</v>
      </c>
      <c r="T41">
        <v>90</v>
      </c>
      <c r="U41" t="s">
        <v>6335</v>
      </c>
      <c r="V41" t="s">
        <v>6326</v>
      </c>
      <c r="W41" t="s">
        <v>6307</v>
      </c>
      <c r="X41" t="s">
        <v>6309</v>
      </c>
      <c r="Y41" t="s">
        <v>6162</v>
      </c>
      <c r="Z41" s="34">
        <v>43311</v>
      </c>
      <c r="AA41">
        <v>2018</v>
      </c>
      <c r="AB41">
        <v>7</v>
      </c>
      <c r="AC41" t="str">
        <f t="shared" si="0"/>
        <v>2018_7</v>
      </c>
      <c r="AD41">
        <v>40</v>
      </c>
      <c r="AE41" s="34" t="s">
        <v>6345</v>
      </c>
      <c r="AF41">
        <v>2</v>
      </c>
    </row>
    <row r="42" spans="1:32" x14ac:dyDescent="0.2">
      <c r="A42" t="s">
        <v>6301</v>
      </c>
      <c r="B42" t="s">
        <v>6302</v>
      </c>
      <c r="C42">
        <v>245896</v>
      </c>
      <c r="D42">
        <v>245900</v>
      </c>
      <c r="E42">
        <v>245892</v>
      </c>
      <c r="F42">
        <v>245888</v>
      </c>
      <c r="G42" t="s">
        <v>6160</v>
      </c>
      <c r="H42" t="s">
        <v>6161</v>
      </c>
      <c r="I42">
        <v>40</v>
      </c>
      <c r="J42">
        <v>40</v>
      </c>
      <c r="K42" t="s">
        <v>6162</v>
      </c>
      <c r="L42" t="s">
        <v>6235</v>
      </c>
      <c r="M42" t="s">
        <v>6236</v>
      </c>
      <c r="N42">
        <v>6</v>
      </c>
      <c r="O42" t="s">
        <v>6222</v>
      </c>
      <c r="P42" t="s">
        <v>6184</v>
      </c>
      <c r="Q42" t="s">
        <v>6167</v>
      </c>
      <c r="R42" t="s">
        <v>6303</v>
      </c>
      <c r="S42" t="s">
        <v>6169</v>
      </c>
      <c r="T42">
        <v>90</v>
      </c>
      <c r="U42" t="s">
        <v>6335</v>
      </c>
      <c r="V42" t="s">
        <v>6326</v>
      </c>
      <c r="W42" t="s">
        <v>6307</v>
      </c>
      <c r="X42" t="s">
        <v>6309</v>
      </c>
      <c r="Y42" t="s">
        <v>6162</v>
      </c>
      <c r="Z42" s="34">
        <v>43311</v>
      </c>
      <c r="AA42">
        <v>2018</v>
      </c>
      <c r="AB42">
        <v>7</v>
      </c>
      <c r="AC42" t="str">
        <f t="shared" si="0"/>
        <v>2018_7</v>
      </c>
      <c r="AD42">
        <v>41</v>
      </c>
      <c r="AE42" s="34" t="s">
        <v>6345</v>
      </c>
      <c r="AF42">
        <v>2</v>
      </c>
    </row>
    <row r="43" spans="1:32" x14ac:dyDescent="0.2">
      <c r="A43" t="s">
        <v>6304</v>
      </c>
      <c r="B43" t="s">
        <v>6305</v>
      </c>
      <c r="C43">
        <v>245896</v>
      </c>
      <c r="D43">
        <v>245900</v>
      </c>
      <c r="E43">
        <v>245892</v>
      </c>
      <c r="F43">
        <v>245888</v>
      </c>
      <c r="G43" t="s">
        <v>6160</v>
      </c>
      <c r="H43" t="s">
        <v>6161</v>
      </c>
      <c r="I43">
        <v>42</v>
      </c>
      <c r="J43">
        <v>42</v>
      </c>
      <c r="K43" t="s">
        <v>6162</v>
      </c>
      <c r="L43" t="s">
        <v>6235</v>
      </c>
      <c r="M43" t="s">
        <v>6236</v>
      </c>
      <c r="N43">
        <v>6</v>
      </c>
      <c r="O43" t="s">
        <v>6222</v>
      </c>
      <c r="P43" t="s">
        <v>6184</v>
      </c>
      <c r="Q43" t="s">
        <v>6167</v>
      </c>
      <c r="R43" t="s">
        <v>6306</v>
      </c>
      <c r="S43" t="s">
        <v>6169</v>
      </c>
      <c r="T43">
        <v>90</v>
      </c>
      <c r="U43" t="s">
        <v>6335</v>
      </c>
      <c r="V43" t="s">
        <v>6326</v>
      </c>
      <c r="W43" t="s">
        <v>6307</v>
      </c>
      <c r="X43" t="s">
        <v>6309</v>
      </c>
      <c r="Y43" t="s">
        <v>6162</v>
      </c>
      <c r="Z43" s="34">
        <v>43311</v>
      </c>
      <c r="AA43">
        <v>2018</v>
      </c>
      <c r="AB43">
        <v>7</v>
      </c>
      <c r="AC43" t="str">
        <f t="shared" si="0"/>
        <v>2018_7</v>
      </c>
      <c r="AD43">
        <v>42</v>
      </c>
      <c r="AE43" s="34" t="s">
        <v>6345</v>
      </c>
      <c r="AF43">
        <v>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IB43"/>
  <sheetViews>
    <sheetView workbookViewId="0"/>
  </sheetViews>
  <sheetFormatPr baseColWidth="10" defaultColWidth="8.83203125" defaultRowHeight="15" x14ac:dyDescent="0.2"/>
  <cols>
    <col min="1" max="1" width="23" customWidth="1"/>
  </cols>
  <sheetData>
    <row r="1" spans="1:912" x14ac:dyDescent="0.2">
      <c r="A1" s="27" t="s">
        <v>6138</v>
      </c>
      <c r="B1" s="27">
        <v>30</v>
      </c>
      <c r="C1" s="27">
        <v>35</v>
      </c>
      <c r="D1" s="27">
        <v>49</v>
      </c>
      <c r="E1" s="27">
        <v>50</v>
      </c>
      <c r="F1" s="27">
        <v>55</v>
      </c>
      <c r="G1" s="27">
        <v>62</v>
      </c>
      <c r="H1" s="27">
        <v>71</v>
      </c>
      <c r="I1" s="27">
        <v>92</v>
      </c>
      <c r="J1" s="27">
        <v>93</v>
      </c>
      <c r="K1" s="27">
        <v>98</v>
      </c>
      <c r="L1" s="27">
        <v>111</v>
      </c>
      <c r="M1" s="27">
        <v>112</v>
      </c>
      <c r="N1" s="27">
        <v>132</v>
      </c>
      <c r="O1" s="27">
        <v>136</v>
      </c>
      <c r="P1" s="27">
        <v>144</v>
      </c>
      <c r="Q1" s="27">
        <v>158</v>
      </c>
      <c r="R1" s="27">
        <v>171</v>
      </c>
      <c r="S1" s="27">
        <v>179</v>
      </c>
      <c r="T1" s="27">
        <v>180</v>
      </c>
      <c r="U1" s="27">
        <v>181</v>
      </c>
      <c r="V1" s="27">
        <v>182</v>
      </c>
      <c r="W1" s="27">
        <v>189</v>
      </c>
      <c r="X1" s="27">
        <v>192</v>
      </c>
      <c r="Y1" s="27">
        <v>194</v>
      </c>
      <c r="Z1" s="27">
        <v>197</v>
      </c>
      <c r="AA1" s="27">
        <v>203</v>
      </c>
      <c r="AB1" s="27">
        <v>209</v>
      </c>
      <c r="AC1" s="27">
        <v>212</v>
      </c>
      <c r="AD1" s="27">
        <v>213</v>
      </c>
      <c r="AE1" s="27">
        <v>218</v>
      </c>
      <c r="AF1" s="27">
        <v>219</v>
      </c>
      <c r="AG1" s="27">
        <v>229</v>
      </c>
      <c r="AH1" s="27">
        <v>231</v>
      </c>
      <c r="AI1" s="27">
        <v>232</v>
      </c>
      <c r="AJ1" s="27">
        <v>234</v>
      </c>
      <c r="AK1" s="27">
        <v>235</v>
      </c>
      <c r="AL1" s="27">
        <v>240</v>
      </c>
      <c r="AM1" s="27">
        <v>241</v>
      </c>
      <c r="AN1" s="27">
        <v>244</v>
      </c>
      <c r="AO1" s="27">
        <v>249</v>
      </c>
      <c r="AP1" s="27">
        <v>250</v>
      </c>
      <c r="AQ1" s="27">
        <v>251</v>
      </c>
      <c r="AR1" s="27">
        <v>252</v>
      </c>
      <c r="AS1" s="27">
        <v>254</v>
      </c>
      <c r="AT1" s="27">
        <v>266</v>
      </c>
      <c r="AU1" s="27">
        <v>267</v>
      </c>
      <c r="AV1" s="27">
        <v>272</v>
      </c>
      <c r="AW1" s="27">
        <v>275</v>
      </c>
      <c r="AX1" s="27">
        <v>279</v>
      </c>
      <c r="AY1" s="27">
        <v>282</v>
      </c>
      <c r="AZ1" s="27">
        <v>291</v>
      </c>
      <c r="BA1" s="27">
        <v>297</v>
      </c>
      <c r="BB1" s="27">
        <v>302</v>
      </c>
      <c r="BC1" s="27">
        <v>309</v>
      </c>
      <c r="BD1" s="27">
        <v>310</v>
      </c>
      <c r="BE1" s="27">
        <v>313</v>
      </c>
      <c r="BF1" s="27">
        <v>327</v>
      </c>
      <c r="BG1" s="27">
        <v>330</v>
      </c>
      <c r="BH1" s="27">
        <v>331</v>
      </c>
      <c r="BI1" s="27">
        <v>338</v>
      </c>
      <c r="BJ1" s="27">
        <v>339</v>
      </c>
      <c r="BK1" s="27">
        <v>340</v>
      </c>
      <c r="BL1" s="27">
        <v>342</v>
      </c>
      <c r="BM1" s="27">
        <v>344</v>
      </c>
      <c r="BN1" s="27">
        <v>347</v>
      </c>
      <c r="BO1" s="27">
        <v>354</v>
      </c>
      <c r="BP1" s="27">
        <v>355</v>
      </c>
      <c r="BQ1" s="27">
        <v>358</v>
      </c>
      <c r="BR1" s="27">
        <v>361</v>
      </c>
      <c r="BS1" s="27">
        <v>362</v>
      </c>
      <c r="BT1" s="27">
        <v>363</v>
      </c>
      <c r="BU1" s="27">
        <v>376</v>
      </c>
      <c r="BV1" s="27">
        <v>381</v>
      </c>
      <c r="BW1" s="27">
        <v>391</v>
      </c>
      <c r="BX1" s="27">
        <v>397</v>
      </c>
      <c r="BY1" s="27">
        <v>407</v>
      </c>
      <c r="BZ1" s="27">
        <v>409</v>
      </c>
      <c r="CA1" s="27">
        <v>415</v>
      </c>
      <c r="CB1" s="27">
        <v>418</v>
      </c>
      <c r="CC1" s="27">
        <v>424</v>
      </c>
      <c r="CD1" s="27">
        <v>432</v>
      </c>
      <c r="CE1" s="27">
        <v>439</v>
      </c>
      <c r="CF1" s="27">
        <v>444</v>
      </c>
      <c r="CG1" s="27">
        <v>445</v>
      </c>
      <c r="CH1" s="27">
        <v>448</v>
      </c>
      <c r="CI1" s="27">
        <v>452</v>
      </c>
      <c r="CJ1" s="27">
        <v>460</v>
      </c>
      <c r="CK1" s="27">
        <v>461</v>
      </c>
      <c r="CL1" s="27">
        <v>463</v>
      </c>
      <c r="CM1" s="27">
        <v>480</v>
      </c>
      <c r="CN1" s="27">
        <v>482</v>
      </c>
      <c r="CO1" s="27">
        <v>491</v>
      </c>
      <c r="CP1" s="27">
        <v>498</v>
      </c>
      <c r="CQ1" s="27">
        <v>500</v>
      </c>
      <c r="CR1" s="27">
        <v>503</v>
      </c>
      <c r="CS1" s="27">
        <v>504</v>
      </c>
      <c r="CT1" s="27">
        <v>512</v>
      </c>
      <c r="CU1" s="27">
        <v>519</v>
      </c>
      <c r="CV1" s="27">
        <v>533</v>
      </c>
      <c r="CW1" s="27">
        <v>535</v>
      </c>
      <c r="CX1" s="27">
        <v>536</v>
      </c>
      <c r="CY1" s="27">
        <v>537</v>
      </c>
      <c r="CZ1" s="27">
        <v>561</v>
      </c>
      <c r="DA1" s="27">
        <v>563</v>
      </c>
      <c r="DB1" s="27">
        <v>564</v>
      </c>
      <c r="DC1" s="27">
        <v>565</v>
      </c>
      <c r="DD1" s="27">
        <v>566</v>
      </c>
      <c r="DE1" s="27">
        <v>568</v>
      </c>
      <c r="DF1" s="27">
        <v>572</v>
      </c>
      <c r="DG1" s="27">
        <v>798</v>
      </c>
      <c r="DH1" s="27">
        <v>799</v>
      </c>
      <c r="DI1" s="27">
        <v>800</v>
      </c>
      <c r="DJ1" s="27">
        <v>803</v>
      </c>
      <c r="DK1" s="27">
        <v>806</v>
      </c>
      <c r="DL1" s="27">
        <v>811</v>
      </c>
      <c r="DM1" s="27">
        <v>815</v>
      </c>
      <c r="DN1" s="27">
        <v>818</v>
      </c>
      <c r="DO1" s="27">
        <v>821</v>
      </c>
      <c r="DP1" s="27">
        <v>823</v>
      </c>
      <c r="DQ1" s="27">
        <v>825</v>
      </c>
      <c r="DR1" s="27">
        <v>826</v>
      </c>
      <c r="DS1" s="27">
        <v>827</v>
      </c>
      <c r="DT1" s="27">
        <v>828</v>
      </c>
      <c r="DU1" s="27">
        <v>872</v>
      </c>
      <c r="DV1" s="27">
        <v>873</v>
      </c>
      <c r="DW1" s="27">
        <v>878</v>
      </c>
      <c r="DX1" s="27">
        <v>880</v>
      </c>
      <c r="DY1" s="27">
        <v>881</v>
      </c>
      <c r="DZ1" s="27">
        <v>882</v>
      </c>
      <c r="EA1" s="27">
        <v>888</v>
      </c>
      <c r="EB1" s="27">
        <v>891</v>
      </c>
      <c r="EC1" s="27">
        <v>892</v>
      </c>
      <c r="ED1" s="27">
        <v>893</v>
      </c>
      <c r="EE1" s="27">
        <v>913</v>
      </c>
      <c r="EF1" s="27">
        <v>914</v>
      </c>
      <c r="EG1" s="27">
        <v>917</v>
      </c>
      <c r="EH1" s="27">
        <v>923</v>
      </c>
      <c r="EI1" s="27">
        <v>925</v>
      </c>
      <c r="EJ1" s="27">
        <v>926</v>
      </c>
      <c r="EK1" s="27">
        <v>932</v>
      </c>
      <c r="EL1" s="27">
        <v>935</v>
      </c>
      <c r="EM1" s="27">
        <v>980</v>
      </c>
      <c r="EN1" s="27">
        <v>1001</v>
      </c>
      <c r="EO1" s="27">
        <v>1002</v>
      </c>
      <c r="EP1" s="27">
        <v>1004</v>
      </c>
      <c r="EQ1" s="27">
        <v>1021</v>
      </c>
      <c r="ER1" s="27">
        <v>1022</v>
      </c>
      <c r="ES1" s="27">
        <v>1023</v>
      </c>
      <c r="ET1" s="27">
        <v>1024</v>
      </c>
      <c r="EU1" s="27">
        <v>1025</v>
      </c>
      <c r="EV1" s="27">
        <v>1026</v>
      </c>
      <c r="EW1" s="27">
        <v>1052</v>
      </c>
      <c r="EX1" s="27">
        <v>1053</v>
      </c>
      <c r="EY1" s="27">
        <v>1082</v>
      </c>
      <c r="EZ1" s="27">
        <v>1083</v>
      </c>
      <c r="FA1" s="27">
        <v>1084</v>
      </c>
      <c r="FB1" s="27">
        <v>1087</v>
      </c>
      <c r="FC1" s="27">
        <v>1090</v>
      </c>
      <c r="FD1" s="27">
        <v>1094</v>
      </c>
      <c r="FE1" s="27">
        <v>1099</v>
      </c>
      <c r="FF1" s="27">
        <v>1102</v>
      </c>
      <c r="FG1" s="27">
        <v>1104</v>
      </c>
      <c r="FH1" s="27">
        <v>1105</v>
      </c>
      <c r="FI1" s="27">
        <v>1108</v>
      </c>
      <c r="FJ1" s="27">
        <v>1110</v>
      </c>
      <c r="FK1" s="27">
        <v>1113</v>
      </c>
      <c r="FL1" s="27">
        <v>1114</v>
      </c>
      <c r="FM1" s="27">
        <v>1123</v>
      </c>
      <c r="FN1" s="27">
        <v>1124</v>
      </c>
      <c r="FO1" s="27">
        <v>1125</v>
      </c>
      <c r="FP1" s="27">
        <v>1128</v>
      </c>
      <c r="FQ1" s="27">
        <v>1134</v>
      </c>
      <c r="FR1" s="27">
        <v>1135</v>
      </c>
      <c r="FS1" s="27">
        <v>1136</v>
      </c>
      <c r="FT1" s="27">
        <v>1137</v>
      </c>
      <c r="FU1" s="27">
        <v>1140</v>
      </c>
      <c r="FV1" s="27">
        <v>1141</v>
      </c>
      <c r="FW1" s="27">
        <v>1143</v>
      </c>
      <c r="FX1" s="27">
        <v>1161</v>
      </c>
      <c r="FY1" s="27">
        <v>1162</v>
      </c>
      <c r="FZ1" s="27">
        <v>1206</v>
      </c>
      <c r="GA1" s="27">
        <v>1212</v>
      </c>
      <c r="GB1" s="27">
        <v>1213</v>
      </c>
      <c r="GC1" s="27">
        <v>1215</v>
      </c>
      <c r="GD1" s="27">
        <v>1221</v>
      </c>
      <c r="GE1" s="27">
        <v>1227</v>
      </c>
      <c r="GF1" s="27">
        <v>1231</v>
      </c>
      <c r="GG1" s="27">
        <v>1235</v>
      </c>
      <c r="GH1" s="27">
        <v>1239</v>
      </c>
      <c r="GI1" s="27">
        <v>1242</v>
      </c>
      <c r="GJ1" s="27">
        <v>1254</v>
      </c>
      <c r="GK1" s="27">
        <v>1256</v>
      </c>
      <c r="GL1" s="27">
        <v>1258</v>
      </c>
      <c r="GM1" s="27">
        <v>1261</v>
      </c>
      <c r="GN1" s="27">
        <v>1268</v>
      </c>
      <c r="GO1" s="27">
        <v>1308</v>
      </c>
      <c r="GP1" s="27">
        <v>1342</v>
      </c>
      <c r="GQ1" s="27">
        <v>1442</v>
      </c>
      <c r="GR1" s="27">
        <v>1489</v>
      </c>
      <c r="GS1" s="27">
        <v>1504</v>
      </c>
      <c r="GT1" s="27">
        <v>1518</v>
      </c>
      <c r="GU1" s="27">
        <v>1526</v>
      </c>
      <c r="GV1" s="27">
        <v>1528</v>
      </c>
      <c r="GW1" s="27">
        <v>1537</v>
      </c>
      <c r="GX1" s="27">
        <v>1538</v>
      </c>
      <c r="GY1" s="27">
        <v>1539</v>
      </c>
      <c r="GZ1" s="27">
        <v>1547</v>
      </c>
      <c r="HA1" s="27">
        <v>1548</v>
      </c>
      <c r="HB1" s="27">
        <v>1629</v>
      </c>
      <c r="HC1" s="27">
        <v>1648</v>
      </c>
      <c r="HD1" s="27">
        <v>1668</v>
      </c>
      <c r="HE1" s="27">
        <v>2029</v>
      </c>
      <c r="HF1" s="27">
        <v>2050</v>
      </c>
      <c r="HG1" s="27">
        <v>2051</v>
      </c>
      <c r="HH1" s="27">
        <v>2054</v>
      </c>
      <c r="HI1" s="27">
        <v>100000007</v>
      </c>
      <c r="HJ1" s="27">
        <v>100000008</v>
      </c>
      <c r="HK1" s="27">
        <v>100000010</v>
      </c>
      <c r="HL1" s="27">
        <v>100000011</v>
      </c>
      <c r="HM1" s="27">
        <v>100000014</v>
      </c>
      <c r="HN1" s="27">
        <v>100000015</v>
      </c>
      <c r="HO1" s="27">
        <v>100000016</v>
      </c>
      <c r="HP1" s="27">
        <v>100000036</v>
      </c>
      <c r="HQ1" s="27">
        <v>100000039</v>
      </c>
      <c r="HR1" s="27">
        <v>100000042</v>
      </c>
      <c r="HS1" s="27">
        <v>100000044</v>
      </c>
      <c r="HT1" s="27">
        <v>100000054</v>
      </c>
      <c r="HU1" s="27">
        <v>100000092</v>
      </c>
      <c r="HV1" s="27">
        <v>100000096</v>
      </c>
      <c r="HW1" s="27">
        <v>100000101</v>
      </c>
      <c r="HX1" s="27">
        <v>100000112</v>
      </c>
      <c r="HY1" s="27">
        <v>100000125</v>
      </c>
      <c r="HZ1" s="27">
        <v>100000257</v>
      </c>
      <c r="IA1" s="27">
        <v>100000258</v>
      </c>
      <c r="IB1" s="27">
        <v>100000263</v>
      </c>
      <c r="IC1" s="27">
        <v>100000265</v>
      </c>
      <c r="ID1" s="27">
        <v>100000269</v>
      </c>
      <c r="IE1" s="27">
        <v>100000272</v>
      </c>
      <c r="IF1" s="27">
        <v>100000282</v>
      </c>
      <c r="IG1" s="27">
        <v>100000285</v>
      </c>
      <c r="IH1" s="27">
        <v>100000299</v>
      </c>
      <c r="II1" s="27">
        <v>100000406</v>
      </c>
      <c r="IJ1" s="27">
        <v>100000409</v>
      </c>
      <c r="IK1" s="27">
        <v>100000454</v>
      </c>
      <c r="IL1" s="27">
        <v>100000455</v>
      </c>
      <c r="IM1" s="27">
        <v>100000459</v>
      </c>
      <c r="IN1" s="27">
        <v>100000463</v>
      </c>
      <c r="IO1" s="27">
        <v>100000467</v>
      </c>
      <c r="IP1" s="27">
        <v>100000487</v>
      </c>
      <c r="IQ1" s="27">
        <v>100000491</v>
      </c>
      <c r="IR1" s="27">
        <v>100000551</v>
      </c>
      <c r="IS1" s="27">
        <v>100000580</v>
      </c>
      <c r="IT1" s="27">
        <v>100000584</v>
      </c>
      <c r="IU1" s="27">
        <v>100000611</v>
      </c>
      <c r="IV1" s="27">
        <v>100000616</v>
      </c>
      <c r="IW1" s="27">
        <v>100000626</v>
      </c>
      <c r="IX1" s="27">
        <v>100000656</v>
      </c>
      <c r="IY1" s="27">
        <v>100000657</v>
      </c>
      <c r="IZ1" s="27">
        <v>100000660</v>
      </c>
      <c r="JA1" s="27">
        <v>100000665</v>
      </c>
      <c r="JB1" s="27">
        <v>100000672</v>
      </c>
      <c r="JC1" s="27">
        <v>100000706</v>
      </c>
      <c r="JD1" s="27">
        <v>100000707</v>
      </c>
      <c r="JE1" s="27">
        <v>100000708</v>
      </c>
      <c r="JF1" s="27">
        <v>100000711</v>
      </c>
      <c r="JG1" s="27">
        <v>100000715</v>
      </c>
      <c r="JH1" s="27">
        <v>100000743</v>
      </c>
      <c r="JI1" s="27">
        <v>100000763</v>
      </c>
      <c r="JJ1" s="27">
        <v>100000772</v>
      </c>
      <c r="JK1" s="27">
        <v>100000773</v>
      </c>
      <c r="JL1" s="27">
        <v>100000774</v>
      </c>
      <c r="JM1" s="27">
        <v>100000776</v>
      </c>
      <c r="JN1" s="27">
        <v>100000777</v>
      </c>
      <c r="JO1" s="27">
        <v>100000781</v>
      </c>
      <c r="JP1" s="27">
        <v>100000787</v>
      </c>
      <c r="JQ1" s="27">
        <v>100000800</v>
      </c>
      <c r="JR1" s="27">
        <v>100000802</v>
      </c>
      <c r="JS1" s="27">
        <v>100000808</v>
      </c>
      <c r="JT1" s="27">
        <v>100000827</v>
      </c>
      <c r="JU1" s="27">
        <v>100000840</v>
      </c>
      <c r="JV1" s="27">
        <v>100000841</v>
      </c>
      <c r="JW1" s="27">
        <v>100000846</v>
      </c>
      <c r="JX1" s="27">
        <v>100000863</v>
      </c>
      <c r="JY1" s="27">
        <v>100000924</v>
      </c>
      <c r="JZ1" s="27">
        <v>100000936</v>
      </c>
      <c r="KA1" s="27">
        <v>100000943</v>
      </c>
      <c r="KB1" s="27">
        <v>100000956</v>
      </c>
      <c r="KC1" s="27">
        <v>100000961</v>
      </c>
      <c r="KD1" s="27">
        <v>100000963</v>
      </c>
      <c r="KE1" s="27">
        <v>100000983</v>
      </c>
      <c r="KF1" s="27">
        <v>100000987</v>
      </c>
      <c r="KG1" s="27">
        <v>100000997</v>
      </c>
      <c r="KH1" s="27">
        <v>100001002</v>
      </c>
      <c r="KI1" s="27">
        <v>100001006</v>
      </c>
      <c r="KJ1" s="27">
        <v>100001007</v>
      </c>
      <c r="KK1" s="27">
        <v>100001022</v>
      </c>
      <c r="KL1" s="27">
        <v>100001026</v>
      </c>
      <c r="KM1" s="27">
        <v>100001034</v>
      </c>
      <c r="KN1" s="27">
        <v>100001040</v>
      </c>
      <c r="KO1" s="27">
        <v>100001051</v>
      </c>
      <c r="KP1" s="27">
        <v>100001054</v>
      </c>
      <c r="KQ1" s="27">
        <v>100001055</v>
      </c>
      <c r="KR1" s="27">
        <v>100001062</v>
      </c>
      <c r="KS1" s="27">
        <v>100001063</v>
      </c>
      <c r="KT1" s="27">
        <v>100001066</v>
      </c>
      <c r="KU1" s="27">
        <v>100001081</v>
      </c>
      <c r="KV1" s="27">
        <v>100001083</v>
      </c>
      <c r="KW1" s="27">
        <v>100001092</v>
      </c>
      <c r="KX1" s="27">
        <v>100001102</v>
      </c>
      <c r="KY1" s="27">
        <v>100001104</v>
      </c>
      <c r="KZ1" s="27">
        <v>100001112</v>
      </c>
      <c r="LA1" s="27">
        <v>100001121</v>
      </c>
      <c r="LB1" s="27">
        <v>100001126</v>
      </c>
      <c r="LC1" s="27">
        <v>100001143</v>
      </c>
      <c r="LD1" s="27">
        <v>100001148</v>
      </c>
      <c r="LE1" s="27">
        <v>100001149</v>
      </c>
      <c r="LF1" s="27">
        <v>100001150</v>
      </c>
      <c r="LG1" s="27">
        <v>100001151</v>
      </c>
      <c r="LH1" s="27">
        <v>100001153</v>
      </c>
      <c r="LI1" s="27">
        <v>100001155</v>
      </c>
      <c r="LJ1" s="27">
        <v>100001162</v>
      </c>
      <c r="LK1" s="27">
        <v>100001167</v>
      </c>
      <c r="LL1" s="27">
        <v>100001170</v>
      </c>
      <c r="LM1" s="27">
        <v>100001181</v>
      </c>
      <c r="LN1" s="27">
        <v>100001182</v>
      </c>
      <c r="LO1" s="27">
        <v>100001193</v>
      </c>
      <c r="LP1" s="27">
        <v>100001195</v>
      </c>
      <c r="LQ1" s="27">
        <v>100001197</v>
      </c>
      <c r="LR1" s="27">
        <v>100001198</v>
      </c>
      <c r="LS1" s="27">
        <v>100001204</v>
      </c>
      <c r="LT1" s="27">
        <v>100001207</v>
      </c>
      <c r="LU1" s="27">
        <v>100001208</v>
      </c>
      <c r="LV1" s="27">
        <v>100001211</v>
      </c>
      <c r="LW1" s="27">
        <v>100001212</v>
      </c>
      <c r="LX1" s="27">
        <v>100001219</v>
      </c>
      <c r="LY1" s="27">
        <v>100001229</v>
      </c>
      <c r="LZ1" s="27">
        <v>100001232</v>
      </c>
      <c r="MA1" s="27">
        <v>100001247</v>
      </c>
      <c r="MB1" s="27">
        <v>100001250</v>
      </c>
      <c r="MC1" s="27">
        <v>100001251</v>
      </c>
      <c r="MD1" s="27">
        <v>100001253</v>
      </c>
      <c r="ME1" s="27">
        <v>100001254</v>
      </c>
      <c r="MF1" s="27">
        <v>100001256</v>
      </c>
      <c r="MG1" s="27">
        <v>100001257</v>
      </c>
      <c r="MH1" s="27">
        <v>100001258</v>
      </c>
      <c r="MI1" s="27">
        <v>100001259</v>
      </c>
      <c r="MJ1" s="27">
        <v>100001262</v>
      </c>
      <c r="MK1" s="27">
        <v>100001263</v>
      </c>
      <c r="ML1" s="27">
        <v>100001266</v>
      </c>
      <c r="MM1" s="27">
        <v>100001269</v>
      </c>
      <c r="MN1" s="27">
        <v>100001270</v>
      </c>
      <c r="MO1" s="27">
        <v>100001271</v>
      </c>
      <c r="MP1" s="27">
        <v>100001272</v>
      </c>
      <c r="MQ1" s="27">
        <v>100001274</v>
      </c>
      <c r="MR1" s="27">
        <v>100001275</v>
      </c>
      <c r="MS1" s="27">
        <v>100001276</v>
      </c>
      <c r="MT1" s="27">
        <v>100001277</v>
      </c>
      <c r="MU1" s="27">
        <v>100001278</v>
      </c>
      <c r="MV1" s="27">
        <v>100001279</v>
      </c>
      <c r="MW1" s="27">
        <v>100001280</v>
      </c>
      <c r="MX1" s="27">
        <v>100001293</v>
      </c>
      <c r="MY1" s="27">
        <v>100001294</v>
      </c>
      <c r="MZ1" s="27">
        <v>100001295</v>
      </c>
      <c r="NA1" s="27">
        <v>100001296</v>
      </c>
      <c r="NB1" s="27">
        <v>100001300</v>
      </c>
      <c r="NC1" s="27">
        <v>100001310</v>
      </c>
      <c r="ND1" s="27">
        <v>100001311</v>
      </c>
      <c r="NE1" s="27">
        <v>100001313</v>
      </c>
      <c r="NF1" s="27">
        <v>100001314</v>
      </c>
      <c r="NG1" s="27">
        <v>100001315</v>
      </c>
      <c r="NH1" s="27">
        <v>100001316</v>
      </c>
      <c r="NI1" s="27">
        <v>100001320</v>
      </c>
      <c r="NJ1" s="27">
        <v>100001334</v>
      </c>
      <c r="NK1" s="27">
        <v>100001335</v>
      </c>
      <c r="NL1" s="27">
        <v>100001337</v>
      </c>
      <c r="NM1" s="27">
        <v>100001359</v>
      </c>
      <c r="NN1" s="27">
        <v>100001383</v>
      </c>
      <c r="NO1" s="27">
        <v>100001384</v>
      </c>
      <c r="NP1" s="27">
        <v>100001386</v>
      </c>
      <c r="NQ1" s="27">
        <v>100001391</v>
      </c>
      <c r="NR1" s="27">
        <v>100001392</v>
      </c>
      <c r="NS1" s="27">
        <v>100001393</v>
      </c>
      <c r="NT1" s="27">
        <v>100001395</v>
      </c>
      <c r="NU1" s="27">
        <v>100001409</v>
      </c>
      <c r="NV1" s="27">
        <v>100001412</v>
      </c>
      <c r="NW1" s="27">
        <v>100001413</v>
      </c>
      <c r="NX1" s="27">
        <v>100001415</v>
      </c>
      <c r="NY1" s="27">
        <v>100001416</v>
      </c>
      <c r="NZ1" s="27">
        <v>100001417</v>
      </c>
      <c r="OA1" s="27">
        <v>100001423</v>
      </c>
      <c r="OB1" s="27">
        <v>100001425</v>
      </c>
      <c r="OC1" s="27">
        <v>100001433</v>
      </c>
      <c r="OD1" s="27">
        <v>100001435</v>
      </c>
      <c r="OE1" s="27">
        <v>100001437</v>
      </c>
      <c r="OF1" s="27">
        <v>100001445</v>
      </c>
      <c r="OG1" s="27">
        <v>100001446</v>
      </c>
      <c r="OH1" s="27">
        <v>100001451</v>
      </c>
      <c r="OI1" s="27">
        <v>100001452</v>
      </c>
      <c r="OJ1" s="27">
        <v>100001454</v>
      </c>
      <c r="OK1" s="27">
        <v>100001456</v>
      </c>
      <c r="OL1" s="27">
        <v>100001461</v>
      </c>
      <c r="OM1" s="27">
        <v>100001462</v>
      </c>
      <c r="ON1" s="27">
        <v>100001466</v>
      </c>
      <c r="OO1" s="27">
        <v>100001468</v>
      </c>
      <c r="OP1" s="27">
        <v>100001469</v>
      </c>
      <c r="OQ1" s="27">
        <v>100001472</v>
      </c>
      <c r="OR1" s="27">
        <v>100001481</v>
      </c>
      <c r="OS1" s="27">
        <v>100001485</v>
      </c>
      <c r="OT1" s="27">
        <v>100001491</v>
      </c>
      <c r="OU1" s="27">
        <v>100001501</v>
      </c>
      <c r="OV1" s="27">
        <v>100001502</v>
      </c>
      <c r="OW1" s="27">
        <v>100001506</v>
      </c>
      <c r="OX1" s="27">
        <v>100001507</v>
      </c>
      <c r="OY1" s="27">
        <v>100001509</v>
      </c>
      <c r="OZ1" s="27">
        <v>100001510</v>
      </c>
      <c r="PA1" s="27">
        <v>100001511</v>
      </c>
      <c r="PB1" s="27">
        <v>100001526</v>
      </c>
      <c r="PC1" s="27">
        <v>100001527</v>
      </c>
      <c r="PD1" s="27">
        <v>100001531</v>
      </c>
      <c r="PE1" s="27">
        <v>100001540</v>
      </c>
      <c r="PF1" s="27">
        <v>100001541</v>
      </c>
      <c r="PG1" s="27">
        <v>100001550</v>
      </c>
      <c r="PH1" s="27">
        <v>100001551</v>
      </c>
      <c r="PI1" s="27">
        <v>100001552</v>
      </c>
      <c r="PJ1" s="27">
        <v>100001553</v>
      </c>
      <c r="PK1" s="27">
        <v>100001561</v>
      </c>
      <c r="PL1" s="27">
        <v>100001562</v>
      </c>
      <c r="PM1" s="27">
        <v>100001563</v>
      </c>
      <c r="PN1" s="27">
        <v>100001566</v>
      </c>
      <c r="PO1" s="27">
        <v>100001567</v>
      </c>
      <c r="PP1" s="27">
        <v>100001569</v>
      </c>
      <c r="PQ1" s="27">
        <v>100001570</v>
      </c>
      <c r="PR1" s="27">
        <v>100001571</v>
      </c>
      <c r="PS1" s="27">
        <v>100001577</v>
      </c>
      <c r="PT1" s="27">
        <v>100001579</v>
      </c>
      <c r="PU1" s="27">
        <v>100001580</v>
      </c>
      <c r="PV1" s="27">
        <v>100001586</v>
      </c>
      <c r="PW1" s="27">
        <v>100001590</v>
      </c>
      <c r="PX1" s="27">
        <v>100001593</v>
      </c>
      <c r="PY1" s="27">
        <v>100001594</v>
      </c>
      <c r="PZ1" s="27">
        <v>100001605</v>
      </c>
      <c r="QA1" s="27">
        <v>100001606</v>
      </c>
      <c r="QB1" s="27">
        <v>100001609</v>
      </c>
      <c r="QC1" s="27">
        <v>100001612</v>
      </c>
      <c r="QD1" s="27">
        <v>100001613</v>
      </c>
      <c r="QE1" s="27">
        <v>100001614</v>
      </c>
      <c r="QF1" s="27">
        <v>100001615</v>
      </c>
      <c r="QG1" s="27">
        <v>100001617</v>
      </c>
      <c r="QH1" s="27">
        <v>100001619</v>
      </c>
      <c r="QI1" s="27">
        <v>100001620</v>
      </c>
      <c r="QJ1" s="27">
        <v>100001621</v>
      </c>
      <c r="QK1" s="27">
        <v>100001625</v>
      </c>
      <c r="QL1" s="27">
        <v>100001628</v>
      </c>
      <c r="QM1" s="27">
        <v>100001654</v>
      </c>
      <c r="QN1" s="27">
        <v>100001655</v>
      </c>
      <c r="QO1" s="27">
        <v>100001662</v>
      </c>
      <c r="QP1" s="27">
        <v>100001664</v>
      </c>
      <c r="QQ1" s="27">
        <v>100001668</v>
      </c>
      <c r="QR1" s="27">
        <v>100001670</v>
      </c>
      <c r="QS1" s="27">
        <v>100001675</v>
      </c>
      <c r="QT1" s="27">
        <v>100001721</v>
      </c>
      <c r="QU1" s="27">
        <v>100001730</v>
      </c>
      <c r="QV1" s="27">
        <v>100001734</v>
      </c>
      <c r="QW1" s="27">
        <v>100001739</v>
      </c>
      <c r="QX1" s="27">
        <v>100001740</v>
      </c>
      <c r="QY1" s="27">
        <v>100001756</v>
      </c>
      <c r="QZ1" s="27">
        <v>100001757</v>
      </c>
      <c r="RA1" s="27">
        <v>100001767</v>
      </c>
      <c r="RB1" s="27">
        <v>100001768</v>
      </c>
      <c r="RC1" s="27">
        <v>100001777</v>
      </c>
      <c r="RD1" s="27">
        <v>100001778</v>
      </c>
      <c r="RE1" s="27">
        <v>100001786</v>
      </c>
      <c r="RF1" s="27">
        <v>100001801</v>
      </c>
      <c r="RG1" s="27">
        <v>100001805</v>
      </c>
      <c r="RH1" s="27">
        <v>100001806</v>
      </c>
      <c r="RI1" s="27">
        <v>100001810</v>
      </c>
      <c r="RJ1" s="27">
        <v>100001843</v>
      </c>
      <c r="RK1" s="27">
        <v>100001851</v>
      </c>
      <c r="RL1" s="27">
        <v>100001856</v>
      </c>
      <c r="RM1" s="27">
        <v>100001868</v>
      </c>
      <c r="RN1" s="27">
        <v>100001869</v>
      </c>
      <c r="RO1" s="27">
        <v>100001870</v>
      </c>
      <c r="RP1" s="27">
        <v>100001872</v>
      </c>
      <c r="RQ1" s="27">
        <v>100001876</v>
      </c>
      <c r="RR1" s="27">
        <v>100001882</v>
      </c>
      <c r="RS1" s="27">
        <v>100001948</v>
      </c>
      <c r="RT1" s="27">
        <v>100001950</v>
      </c>
      <c r="RU1" s="27">
        <v>100001956</v>
      </c>
      <c r="RV1" s="27">
        <v>100002060</v>
      </c>
      <c r="RW1" s="27">
        <v>100002070</v>
      </c>
      <c r="RX1" s="27">
        <v>100002102</v>
      </c>
      <c r="RY1" s="27">
        <v>100002103</v>
      </c>
      <c r="RZ1" s="27">
        <v>100002106</v>
      </c>
      <c r="SA1" s="27">
        <v>100002107</v>
      </c>
      <c r="SB1" s="27">
        <v>100002113</v>
      </c>
      <c r="SC1" s="27">
        <v>100002137</v>
      </c>
      <c r="SD1" s="27">
        <v>100002165</v>
      </c>
      <c r="SE1" s="27">
        <v>100002167</v>
      </c>
      <c r="SF1" s="27">
        <v>100002173</v>
      </c>
      <c r="SG1" s="27">
        <v>100002185</v>
      </c>
      <c r="SH1" s="27">
        <v>100002196</v>
      </c>
      <c r="SI1" s="27">
        <v>100002204</v>
      </c>
      <c r="SJ1" s="27">
        <v>100002206</v>
      </c>
      <c r="SK1" s="27">
        <v>100002227</v>
      </c>
      <c r="SL1" s="27">
        <v>100002250</v>
      </c>
      <c r="SM1" s="27">
        <v>100002254</v>
      </c>
      <c r="SN1" s="27">
        <v>100002259</v>
      </c>
      <c r="SO1" s="27">
        <v>100002284</v>
      </c>
      <c r="SP1" s="27">
        <v>100002300</v>
      </c>
      <c r="SQ1" s="27">
        <v>100002324</v>
      </c>
      <c r="SR1" s="27">
        <v>100002344</v>
      </c>
      <c r="SS1" s="27">
        <v>100002356</v>
      </c>
      <c r="ST1" s="27">
        <v>100002367</v>
      </c>
      <c r="SU1" s="27">
        <v>100002390</v>
      </c>
      <c r="SV1" s="27">
        <v>100002397</v>
      </c>
      <c r="SW1" s="27">
        <v>100002417</v>
      </c>
      <c r="SX1" s="27">
        <v>100002458</v>
      </c>
      <c r="SY1" s="27">
        <v>100002462</v>
      </c>
      <c r="SZ1" s="27">
        <v>100002466</v>
      </c>
      <c r="TA1" s="27">
        <v>100002470</v>
      </c>
      <c r="TB1" s="27">
        <v>100002500</v>
      </c>
      <c r="TC1" s="27">
        <v>100002514</v>
      </c>
      <c r="TD1" s="27">
        <v>100002528</v>
      </c>
      <c r="TE1" s="27">
        <v>100002544</v>
      </c>
      <c r="TF1" s="27">
        <v>100002619</v>
      </c>
      <c r="TG1" s="27">
        <v>100002749</v>
      </c>
      <c r="TH1" s="27">
        <v>100002763</v>
      </c>
      <c r="TI1" s="27">
        <v>100002769</v>
      </c>
      <c r="TJ1" s="27">
        <v>100002784</v>
      </c>
      <c r="TK1" s="27">
        <v>100002796</v>
      </c>
      <c r="TL1" s="27">
        <v>100002849</v>
      </c>
      <c r="TM1" s="27">
        <v>100002868</v>
      </c>
      <c r="TN1" s="27">
        <v>100002869</v>
      </c>
      <c r="TO1" s="27">
        <v>100002871</v>
      </c>
      <c r="TP1" s="27">
        <v>100002873</v>
      </c>
      <c r="TQ1" s="27">
        <v>100002874</v>
      </c>
      <c r="TR1" s="27">
        <v>100002875</v>
      </c>
      <c r="TS1" s="27">
        <v>100002910</v>
      </c>
      <c r="TT1" s="27">
        <v>100002912</v>
      </c>
      <c r="TU1" s="27">
        <v>100002913</v>
      </c>
      <c r="TV1" s="27">
        <v>100002914</v>
      </c>
      <c r="TW1" s="27">
        <v>100002927</v>
      </c>
      <c r="TX1" s="27">
        <v>100002945</v>
      </c>
      <c r="TY1" s="27">
        <v>100002951</v>
      </c>
      <c r="TZ1" s="27">
        <v>100002952</v>
      </c>
      <c r="UA1" s="27">
        <v>100002953</v>
      </c>
      <c r="UB1" s="27">
        <v>100002989</v>
      </c>
      <c r="UC1" s="27">
        <v>100002990</v>
      </c>
      <c r="UD1" s="27">
        <v>100003000</v>
      </c>
      <c r="UE1" s="27">
        <v>100003001</v>
      </c>
      <c r="UF1" s="27">
        <v>100003008</v>
      </c>
      <c r="UG1" s="27">
        <v>100003101</v>
      </c>
      <c r="UH1" s="27">
        <v>100003109</v>
      </c>
      <c r="UI1" s="27">
        <v>100003119</v>
      </c>
      <c r="UJ1" s="27">
        <v>100003151</v>
      </c>
      <c r="UK1" s="27">
        <v>100003152</v>
      </c>
      <c r="UL1" s="27">
        <v>100003210</v>
      </c>
      <c r="UM1" s="27">
        <v>100003239</v>
      </c>
      <c r="UN1" s="27">
        <v>100003240</v>
      </c>
      <c r="UO1" s="27">
        <v>100003258</v>
      </c>
      <c r="UP1" s="27">
        <v>100003260</v>
      </c>
      <c r="UQ1" s="27">
        <v>100003263</v>
      </c>
      <c r="UR1" s="27">
        <v>100003365</v>
      </c>
      <c r="US1" s="27">
        <v>100003397</v>
      </c>
      <c r="UT1" s="27">
        <v>100003415</v>
      </c>
      <c r="UU1" s="27">
        <v>100003425</v>
      </c>
      <c r="UV1" s="27">
        <v>100003429</v>
      </c>
      <c r="UW1" s="27">
        <v>100003432</v>
      </c>
      <c r="UX1" s="27">
        <v>100003434</v>
      </c>
      <c r="UY1" s="27">
        <v>100003674</v>
      </c>
      <c r="UZ1" s="27">
        <v>100003686</v>
      </c>
      <c r="VA1" s="27">
        <v>100003695</v>
      </c>
      <c r="VB1" s="27">
        <v>100003869</v>
      </c>
      <c r="VC1" s="27">
        <v>100003892</v>
      </c>
      <c r="VD1" s="27">
        <v>100003901</v>
      </c>
      <c r="VE1" s="27">
        <v>100003915</v>
      </c>
      <c r="VF1" s="27">
        <v>100003926</v>
      </c>
      <c r="VG1" s="27">
        <v>100003940</v>
      </c>
      <c r="VH1" s="27">
        <v>100004046</v>
      </c>
      <c r="VI1" s="27">
        <v>100004054</v>
      </c>
      <c r="VJ1" s="27">
        <v>100004088</v>
      </c>
      <c r="VK1" s="27">
        <v>100004089</v>
      </c>
      <c r="VL1" s="27">
        <v>100004111</v>
      </c>
      <c r="VM1" s="27">
        <v>100004195</v>
      </c>
      <c r="VN1" s="27">
        <v>100004227</v>
      </c>
      <c r="VO1" s="27">
        <v>100004284</v>
      </c>
      <c r="VP1" s="27">
        <v>100004299</v>
      </c>
      <c r="VQ1" s="27">
        <v>100004318</v>
      </c>
      <c r="VR1" s="27">
        <v>100004321</v>
      </c>
      <c r="VS1" s="27">
        <v>100004322</v>
      </c>
      <c r="VT1" s="27">
        <v>100004327</v>
      </c>
      <c r="VU1" s="27">
        <v>100004328</v>
      </c>
      <c r="VV1" s="27">
        <v>100004329</v>
      </c>
      <c r="VW1" s="27">
        <v>100004396</v>
      </c>
      <c r="VX1" s="27">
        <v>100004442</v>
      </c>
      <c r="VY1" s="27">
        <v>100004488</v>
      </c>
      <c r="VZ1" s="27">
        <v>100004499</v>
      </c>
      <c r="WA1" s="27">
        <v>100004523</v>
      </c>
      <c r="WB1" s="27">
        <v>100004542</v>
      </c>
      <c r="WC1" s="27">
        <v>100004552</v>
      </c>
      <c r="WD1" s="27">
        <v>100004561</v>
      </c>
      <c r="WE1" s="27">
        <v>100004568</v>
      </c>
      <c r="WF1" s="27">
        <v>100004575</v>
      </c>
      <c r="WG1" s="27">
        <v>100004606</v>
      </c>
      <c r="WH1" s="27">
        <v>100004635</v>
      </c>
      <c r="WI1" s="27">
        <v>100005350</v>
      </c>
      <c r="WJ1" s="27">
        <v>100005351</v>
      </c>
      <c r="WK1" s="27">
        <v>100005352</v>
      </c>
      <c r="WL1" s="27">
        <v>100005353</v>
      </c>
      <c r="WM1" s="27">
        <v>100005371</v>
      </c>
      <c r="WN1" s="27">
        <v>100005372</v>
      </c>
      <c r="WO1" s="27">
        <v>100005373</v>
      </c>
      <c r="WP1" s="27">
        <v>100005376</v>
      </c>
      <c r="WQ1" s="27">
        <v>100005383</v>
      </c>
      <c r="WR1" s="27">
        <v>100005384</v>
      </c>
      <c r="WS1" s="27">
        <v>100005391</v>
      </c>
      <c r="WT1" s="27">
        <v>100005463</v>
      </c>
      <c r="WU1" s="27">
        <v>100005466</v>
      </c>
      <c r="WV1" s="27">
        <v>100005716</v>
      </c>
      <c r="WW1" s="27">
        <v>100005717</v>
      </c>
      <c r="WX1" s="27">
        <v>100005805</v>
      </c>
      <c r="WY1" s="27">
        <v>100005814</v>
      </c>
      <c r="WZ1" s="27">
        <v>100005831</v>
      </c>
      <c r="XA1" s="27">
        <v>100005864</v>
      </c>
      <c r="XB1" s="27">
        <v>100005985</v>
      </c>
      <c r="XC1" s="27">
        <v>100005986</v>
      </c>
      <c r="XD1" s="27">
        <v>100005996</v>
      </c>
      <c r="XE1" s="27">
        <v>100005998</v>
      </c>
      <c r="XF1" s="27">
        <v>100006051</v>
      </c>
      <c r="XG1" s="27">
        <v>100006056</v>
      </c>
      <c r="XH1" s="27">
        <v>100006082</v>
      </c>
      <c r="XI1" s="27">
        <v>100006098</v>
      </c>
      <c r="XJ1" s="27">
        <v>100006115</v>
      </c>
      <c r="XK1" s="27">
        <v>100006116</v>
      </c>
      <c r="XL1" s="27">
        <v>100006120</v>
      </c>
      <c r="XM1" s="27">
        <v>100006121</v>
      </c>
      <c r="XN1" s="27">
        <v>100006122</v>
      </c>
      <c r="XO1" s="27">
        <v>100006124</v>
      </c>
      <c r="XP1" s="27">
        <v>100006191</v>
      </c>
      <c r="XQ1" s="27">
        <v>100006260</v>
      </c>
      <c r="XR1" s="27">
        <v>100006290</v>
      </c>
      <c r="XS1" s="27">
        <v>100006292</v>
      </c>
      <c r="XT1" s="27">
        <v>100006294</v>
      </c>
      <c r="XU1" s="27">
        <v>100006295</v>
      </c>
      <c r="XV1" s="27">
        <v>100006296</v>
      </c>
      <c r="XW1" s="27">
        <v>100006298</v>
      </c>
      <c r="XX1" s="27">
        <v>100006314</v>
      </c>
      <c r="XY1" s="27">
        <v>100006363</v>
      </c>
      <c r="XZ1" s="27">
        <v>100006367</v>
      </c>
      <c r="YA1" s="27">
        <v>100006370</v>
      </c>
      <c r="YB1" s="27">
        <v>100006378</v>
      </c>
      <c r="YC1" s="27">
        <v>100006379</v>
      </c>
      <c r="YD1" s="27">
        <v>100006430</v>
      </c>
      <c r="YE1" s="27">
        <v>100006435</v>
      </c>
      <c r="YF1" s="27">
        <v>100006438</v>
      </c>
      <c r="YG1" s="27">
        <v>100006614</v>
      </c>
      <c r="YH1" s="27">
        <v>100006627</v>
      </c>
      <c r="YI1" s="27">
        <v>100006633</v>
      </c>
      <c r="YJ1" s="27">
        <v>100006679</v>
      </c>
      <c r="YK1" s="27">
        <v>100006726</v>
      </c>
      <c r="YL1" s="27">
        <v>100006730</v>
      </c>
      <c r="YM1" s="27">
        <v>100008903</v>
      </c>
      <c r="YN1" s="27">
        <v>100008904</v>
      </c>
      <c r="YO1" s="27">
        <v>100008914</v>
      </c>
      <c r="YP1" s="27">
        <v>100008915</v>
      </c>
      <c r="YQ1" s="27">
        <v>100008916</v>
      </c>
      <c r="YR1" s="27">
        <v>100008919</v>
      </c>
      <c r="YS1" s="27">
        <v>100008920</v>
      </c>
      <c r="YT1" s="27">
        <v>100008921</v>
      </c>
      <c r="YU1" s="27">
        <v>100008928</v>
      </c>
      <c r="YV1" s="27">
        <v>100008929</v>
      </c>
      <c r="YW1" s="27">
        <v>100008930</v>
      </c>
      <c r="YX1" s="27">
        <v>100008931</v>
      </c>
      <c r="YY1" s="27">
        <v>100008932</v>
      </c>
      <c r="YZ1" s="27">
        <v>100008933</v>
      </c>
      <c r="ZA1" s="27">
        <v>100008934</v>
      </c>
      <c r="ZB1" s="27">
        <v>100008952</v>
      </c>
      <c r="ZC1" s="27">
        <v>100008954</v>
      </c>
      <c r="ZD1" s="27">
        <v>100008955</v>
      </c>
      <c r="ZE1" s="27">
        <v>100008956</v>
      </c>
      <c r="ZF1" s="27">
        <v>100008957</v>
      </c>
      <c r="ZG1" s="27">
        <v>100008976</v>
      </c>
      <c r="ZH1" s="27">
        <v>100008977</v>
      </c>
      <c r="ZI1" s="27">
        <v>100008980</v>
      </c>
      <c r="ZJ1" s="27">
        <v>100008981</v>
      </c>
      <c r="ZK1" s="27">
        <v>100008984</v>
      </c>
      <c r="ZL1" s="27">
        <v>100008985</v>
      </c>
      <c r="ZM1" s="27">
        <v>100008989</v>
      </c>
      <c r="ZN1" s="27">
        <v>100008990</v>
      </c>
      <c r="ZO1" s="27">
        <v>100008991</v>
      </c>
      <c r="ZP1" s="27">
        <v>100008992</v>
      </c>
      <c r="ZQ1" s="27">
        <v>100008993</v>
      </c>
      <c r="ZR1" s="27">
        <v>100008994</v>
      </c>
      <c r="ZS1" s="27">
        <v>100008999</v>
      </c>
      <c r="ZT1" s="27">
        <v>100009002</v>
      </c>
      <c r="ZU1" s="27">
        <v>100009005</v>
      </c>
      <c r="ZV1" s="27">
        <v>100009007</v>
      </c>
      <c r="ZW1" s="27">
        <v>100009009</v>
      </c>
      <c r="ZX1" s="27">
        <v>100009014</v>
      </c>
      <c r="ZY1" s="27">
        <v>100009025</v>
      </c>
      <c r="ZZ1" s="27">
        <v>100009026</v>
      </c>
      <c r="AAA1" s="27">
        <v>100009027</v>
      </c>
      <c r="AAB1" s="27">
        <v>100009028</v>
      </c>
      <c r="AAC1" s="27">
        <v>100009030</v>
      </c>
      <c r="AAD1" s="27">
        <v>100009035</v>
      </c>
      <c r="AAE1" s="27">
        <v>100009036</v>
      </c>
      <c r="AAF1" s="27">
        <v>100009038</v>
      </c>
      <c r="AAG1" s="27">
        <v>100009051</v>
      </c>
      <c r="AAH1" s="27">
        <v>100009055</v>
      </c>
      <c r="AAI1" s="27">
        <v>100009066</v>
      </c>
      <c r="AAJ1" s="27">
        <v>100009069</v>
      </c>
      <c r="AAK1" s="27">
        <v>100009075</v>
      </c>
      <c r="AAL1" s="27">
        <v>100009078</v>
      </c>
      <c r="AAM1" s="27">
        <v>100009082</v>
      </c>
      <c r="AAN1" s="27">
        <v>100009122</v>
      </c>
      <c r="AAO1" s="27">
        <v>100009123</v>
      </c>
      <c r="AAP1" s="27">
        <v>100009130</v>
      </c>
      <c r="AAQ1" s="27">
        <v>100009131</v>
      </c>
      <c r="AAR1" s="27">
        <v>100009134</v>
      </c>
      <c r="AAS1" s="27">
        <v>100009139</v>
      </c>
      <c r="AAT1" s="27">
        <v>100009147</v>
      </c>
      <c r="AAU1" s="27">
        <v>100009153</v>
      </c>
      <c r="AAV1" s="27">
        <v>100009154</v>
      </c>
      <c r="AAW1" s="27">
        <v>100009160</v>
      </c>
      <c r="AAX1" s="27">
        <v>100009162</v>
      </c>
      <c r="AAY1" s="27">
        <v>100009181</v>
      </c>
      <c r="AAZ1" s="27">
        <v>100009204</v>
      </c>
      <c r="ABA1" s="27">
        <v>100009217</v>
      </c>
      <c r="ABB1" s="27">
        <v>100009219</v>
      </c>
      <c r="ABC1" s="27">
        <v>100009220</v>
      </c>
      <c r="ABD1" s="27">
        <v>100009222</v>
      </c>
      <c r="ABE1" s="27">
        <v>100009225</v>
      </c>
      <c r="ABF1" s="27">
        <v>100009227</v>
      </c>
      <c r="ABG1" s="27">
        <v>100009231</v>
      </c>
      <c r="ABH1" s="27">
        <v>100009232</v>
      </c>
      <c r="ABI1" s="27">
        <v>100009233</v>
      </c>
      <c r="ABJ1" s="27">
        <v>100009239</v>
      </c>
      <c r="ABK1" s="27">
        <v>100009271</v>
      </c>
      <c r="ABL1" s="27">
        <v>100009272</v>
      </c>
      <c r="ABM1" s="27">
        <v>100009278</v>
      </c>
      <c r="ABN1" s="27">
        <v>100009329</v>
      </c>
      <c r="ABO1" s="27">
        <v>100009331</v>
      </c>
      <c r="ABP1" s="27">
        <v>100009332</v>
      </c>
      <c r="ABQ1" s="27">
        <v>100009333</v>
      </c>
      <c r="ABR1" s="27">
        <v>100009343</v>
      </c>
      <c r="ABS1" s="27">
        <v>100009345</v>
      </c>
      <c r="ABT1" s="27">
        <v>100009364</v>
      </c>
      <c r="ABU1" s="27">
        <v>100009393</v>
      </c>
      <c r="ABV1" s="27">
        <v>100009394</v>
      </c>
      <c r="ABW1" s="27">
        <v>100009406</v>
      </c>
      <c r="ABX1" s="27">
        <v>100009407</v>
      </c>
      <c r="ABY1" s="27">
        <v>100009413</v>
      </c>
      <c r="ABZ1" s="27">
        <v>100010861</v>
      </c>
      <c r="ACA1" s="27">
        <v>100010866</v>
      </c>
      <c r="ACB1" s="27">
        <v>100010869</v>
      </c>
      <c r="ACC1" s="27">
        <v>100010895</v>
      </c>
      <c r="ACD1" s="27">
        <v>100010896</v>
      </c>
      <c r="ACE1" s="27">
        <v>100010901</v>
      </c>
      <c r="ACF1" s="27">
        <v>100010922</v>
      </c>
      <c r="ACG1" s="27">
        <v>100010923</v>
      </c>
      <c r="ACH1" s="27">
        <v>100010928</v>
      </c>
      <c r="ACI1" s="27">
        <v>100010936</v>
      </c>
      <c r="ACJ1" s="27">
        <v>100010937</v>
      </c>
      <c r="ACK1" s="27">
        <v>100010941</v>
      </c>
      <c r="ACL1" s="27">
        <v>100010942</v>
      </c>
      <c r="ACM1" s="27">
        <v>100010949</v>
      </c>
      <c r="ACN1" s="27">
        <v>100010950</v>
      </c>
      <c r="ACO1" s="27">
        <v>100010951</v>
      </c>
      <c r="ACP1" s="27">
        <v>100010955</v>
      </c>
      <c r="ACQ1" s="27">
        <v>100010962</v>
      </c>
      <c r="ACR1" s="27">
        <v>100010966</v>
      </c>
      <c r="ACS1" s="27">
        <v>100015586</v>
      </c>
      <c r="ACT1" s="27">
        <v>100015625</v>
      </c>
      <c r="ACU1" s="27">
        <v>100015637</v>
      </c>
      <c r="ACV1" s="27">
        <v>100015641</v>
      </c>
      <c r="ACW1" s="27">
        <v>100015643</v>
      </c>
      <c r="ACX1" s="27">
        <v>100015666</v>
      </c>
      <c r="ACY1" s="27">
        <v>100015723</v>
      </c>
      <c r="ACZ1" s="27">
        <v>100015727</v>
      </c>
      <c r="ADA1" s="27">
        <v>100015744</v>
      </c>
      <c r="ADB1" s="27">
        <v>100015745</v>
      </c>
      <c r="ADC1" s="27">
        <v>100015751</v>
      </c>
      <c r="ADD1" s="27">
        <v>100015755</v>
      </c>
      <c r="ADE1" s="27">
        <v>100015759</v>
      </c>
      <c r="ADF1" s="27">
        <v>100015760</v>
      </c>
      <c r="ADG1" s="27">
        <v>100015762</v>
      </c>
      <c r="ADH1" s="27">
        <v>100015785</v>
      </c>
      <c r="ADI1" s="27">
        <v>100015786</v>
      </c>
      <c r="ADJ1" s="27">
        <v>100015787</v>
      </c>
      <c r="ADK1" s="27">
        <v>100015788</v>
      </c>
      <c r="ADL1" s="27">
        <v>100015789</v>
      </c>
      <c r="ADM1" s="27">
        <v>100015790</v>
      </c>
      <c r="ADN1" s="27">
        <v>100015791</v>
      </c>
      <c r="ADO1" s="27">
        <v>100015792</v>
      </c>
      <c r="ADP1" s="27">
        <v>100015793</v>
      </c>
      <c r="ADQ1" s="27">
        <v>100015831</v>
      </c>
      <c r="ADR1" s="27">
        <v>100015832</v>
      </c>
      <c r="ADS1" s="27">
        <v>100015833</v>
      </c>
      <c r="ADT1" s="27">
        <v>100015834</v>
      </c>
      <c r="ADU1" s="27">
        <v>100015837</v>
      </c>
      <c r="ADV1" s="27">
        <v>100015838</v>
      </c>
      <c r="ADW1" s="27">
        <v>100015839</v>
      </c>
      <c r="ADX1" s="27">
        <v>100015840</v>
      </c>
      <c r="ADY1" s="27">
        <v>100015842</v>
      </c>
      <c r="ADZ1" s="27">
        <v>100015846</v>
      </c>
      <c r="AEA1" s="27">
        <v>100015882</v>
      </c>
      <c r="AEB1" s="27">
        <v>100015962</v>
      </c>
      <c r="AEC1" s="27">
        <v>100016038</v>
      </c>
      <c r="AED1" s="27">
        <v>100016069</v>
      </c>
      <c r="AEE1" s="27">
        <v>100016110</v>
      </c>
      <c r="AEF1" s="27">
        <v>100019761</v>
      </c>
      <c r="AEG1" s="27">
        <v>100019800</v>
      </c>
      <c r="AEH1" s="27">
        <v>100019801</v>
      </c>
      <c r="AEI1" s="27">
        <v>100019816</v>
      </c>
      <c r="AEJ1" s="27">
        <v>100019884</v>
      </c>
      <c r="AEK1" s="27">
        <v>100019892</v>
      </c>
      <c r="AEL1" s="27">
        <v>100019953</v>
      </c>
      <c r="AEM1" s="27">
        <v>100019957</v>
      </c>
      <c r="AEN1" s="27">
        <v>100019966</v>
      </c>
      <c r="AEO1" s="27">
        <v>100019968</v>
      </c>
      <c r="AEP1" s="27">
        <v>100019969</v>
      </c>
      <c r="AEQ1" s="27">
        <v>100019970</v>
      </c>
      <c r="AER1" s="27">
        <v>100019972</v>
      </c>
      <c r="AES1" s="27">
        <v>100019975</v>
      </c>
      <c r="AET1" s="27">
        <v>100019978</v>
      </c>
      <c r="AEU1" s="27">
        <v>100019981</v>
      </c>
      <c r="AEV1" s="27">
        <v>100019982</v>
      </c>
      <c r="AEW1" s="27">
        <v>100020019</v>
      </c>
      <c r="AEX1" s="27">
        <v>100020204</v>
      </c>
      <c r="AEY1" s="27">
        <v>100020205</v>
      </c>
      <c r="AEZ1" s="27">
        <v>100020207</v>
      </c>
      <c r="AFA1" s="27">
        <v>100020211</v>
      </c>
      <c r="AFB1" s="27">
        <v>100020214</v>
      </c>
      <c r="AFC1" s="27">
        <v>100020217</v>
      </c>
      <c r="AFD1" s="27">
        <v>100020219</v>
      </c>
      <c r="AFE1" s="27">
        <v>100020241</v>
      </c>
      <c r="AFF1" s="27">
        <v>100020254</v>
      </c>
      <c r="AFG1" s="27">
        <v>100020276</v>
      </c>
      <c r="AFH1" s="27">
        <v>100020343</v>
      </c>
      <c r="AFI1" s="27">
        <v>100020361</v>
      </c>
      <c r="AFJ1" s="27">
        <v>100020371</v>
      </c>
      <c r="AFK1" s="27">
        <v>100020372</v>
      </c>
      <c r="AFL1" s="27">
        <v>100020373</v>
      </c>
      <c r="AFM1" s="27">
        <v>100020378</v>
      </c>
      <c r="AFN1" s="27">
        <v>100020407</v>
      </c>
      <c r="AFO1" s="27">
        <v>100020409</v>
      </c>
      <c r="AFP1" s="27">
        <v>100020417</v>
      </c>
      <c r="AFQ1" s="27">
        <v>100020478</v>
      </c>
      <c r="AFR1" s="27">
        <v>100020487</v>
      </c>
      <c r="AFS1" s="27">
        <v>100020513</v>
      </c>
      <c r="AFT1" s="27">
        <v>100020515</v>
      </c>
      <c r="AFU1" s="27">
        <v>100020536</v>
      </c>
      <c r="AFV1" s="27">
        <v>100020545</v>
      </c>
      <c r="AFW1" s="27">
        <v>100020578</v>
      </c>
      <c r="AFX1" s="27">
        <v>100020622</v>
      </c>
      <c r="AFY1" s="27">
        <v>100020632</v>
      </c>
      <c r="AFZ1" s="27">
        <v>100020633</v>
      </c>
      <c r="AGA1" s="27">
        <v>100020743</v>
      </c>
      <c r="AGB1" s="27">
        <v>100020753</v>
      </c>
      <c r="AGC1" s="27">
        <v>100020756</v>
      </c>
      <c r="AGD1" s="27">
        <v>100020759</v>
      </c>
      <c r="AGE1" s="27">
        <v>100020762</v>
      </c>
      <c r="AGF1" s="27">
        <v>100020778</v>
      </c>
      <c r="AGG1" s="27">
        <v>100020781</v>
      </c>
      <c r="AGH1" s="27">
        <v>100020837</v>
      </c>
      <c r="AGI1" s="27">
        <v>100020893</v>
      </c>
      <c r="AGJ1" s="27">
        <v>100021000</v>
      </c>
      <c r="AGK1" s="27">
        <v>100021100</v>
      </c>
      <c r="AGL1" s="27">
        <v>100021105</v>
      </c>
      <c r="AGM1" s="27">
        <v>100021107</v>
      </c>
      <c r="AGN1" s="27">
        <v>100021123</v>
      </c>
      <c r="AGO1" s="27">
        <v>100021131</v>
      </c>
      <c r="AGP1" s="27">
        <v>100021141</v>
      </c>
      <c r="AGQ1" s="27">
        <v>100021162</v>
      </c>
      <c r="AGR1" s="27">
        <v>100021198</v>
      </c>
      <c r="AGS1" s="27">
        <v>100021220</v>
      </c>
      <c r="AGT1" s="27">
        <v>100021223</v>
      </c>
      <c r="AGU1" s="27">
        <v>100021238</v>
      </c>
      <c r="AGV1" s="27">
        <v>100021261</v>
      </c>
      <c r="AGW1" s="27">
        <v>100021262</v>
      </c>
      <c r="AGX1" s="27">
        <v>100021363</v>
      </c>
      <c r="AGY1" s="27">
        <v>100021372</v>
      </c>
      <c r="AGZ1" s="27">
        <v>100021374</v>
      </c>
      <c r="AHA1" s="27">
        <v>100021467</v>
      </c>
      <c r="AHB1" s="27">
        <v>100021478</v>
      </c>
      <c r="AHC1" s="27">
        <v>100021502</v>
      </c>
      <c r="AHD1" s="27">
        <v>100021666</v>
      </c>
      <c r="AHE1" s="27">
        <v>100021667</v>
      </c>
      <c r="AHF1" s="27">
        <v>100021673</v>
      </c>
      <c r="AHG1" s="27">
        <v>100021680</v>
      </c>
      <c r="AHH1" s="27">
        <v>100021681</v>
      </c>
      <c r="AHI1" s="27">
        <v>100021707</v>
      </c>
      <c r="AHJ1" s="27">
        <v>100021709</v>
      </c>
      <c r="AHK1" s="27">
        <v>100021710</v>
      </c>
      <c r="AHL1" s="27">
        <v>100021711</v>
      </c>
      <c r="AHM1" s="27">
        <v>100021728</v>
      </c>
      <c r="AHN1" s="27">
        <v>100021784</v>
      </c>
      <c r="AHO1" s="27">
        <v>100021918</v>
      </c>
      <c r="AHP1" s="27">
        <v>100021990</v>
      </c>
      <c r="AHQ1" s="27">
        <v>100021991</v>
      </c>
      <c r="AHR1" s="27">
        <v>100021992</v>
      </c>
      <c r="AHS1" s="27">
        <v>100022004</v>
      </c>
      <c r="AHT1" s="27">
        <v>100022005</v>
      </c>
      <c r="AHU1" s="27">
        <v>100022006</v>
      </c>
      <c r="AHV1" s="27">
        <v>100022007</v>
      </c>
      <c r="AHW1" s="27">
        <v>100022008</v>
      </c>
      <c r="AHX1" s="27">
        <v>100022009</v>
      </c>
      <c r="AHY1" s="27">
        <v>100022014</v>
      </c>
      <c r="AHZ1" s="27">
        <v>100022017</v>
      </c>
      <c r="AIA1" s="27">
        <v>100022041</v>
      </c>
      <c r="AIB1" s="27">
        <v>100022120</v>
      </c>
    </row>
    <row r="2" spans="1:912" x14ac:dyDescent="0.2">
      <c r="A2" t="s">
        <v>6158</v>
      </c>
      <c r="B2">
        <v>1.2631967236749091</v>
      </c>
      <c r="C2">
        <v>2.7761747931609788</v>
      </c>
      <c r="D2">
        <v>1.067288109039636</v>
      </c>
      <c r="E2">
        <v>2.3889985001121108</v>
      </c>
      <c r="F2">
        <v>0.47167199462417508</v>
      </c>
      <c r="G2">
        <v>0.98589018262325667</v>
      </c>
      <c r="H2">
        <v>1.348984509466437</v>
      </c>
      <c r="I2">
        <v>1.5571380450903991</v>
      </c>
      <c r="J2">
        <v>1.2017181367926899</v>
      </c>
      <c r="K2">
        <v>1.0508350589627129</v>
      </c>
      <c r="L2">
        <v>2.296115568082342</v>
      </c>
      <c r="M2">
        <v>1.1122993933499199</v>
      </c>
      <c r="N2">
        <v>0.43683011681193767</v>
      </c>
      <c r="O2">
        <v>8.8930605734256609</v>
      </c>
      <c r="P2">
        <v>1.159049893842887</v>
      </c>
      <c r="Q2">
        <v>0.23589229705490361</v>
      </c>
      <c r="R2">
        <v>0.24994973383907709</v>
      </c>
      <c r="S2">
        <v>0.66114653949859215</v>
      </c>
      <c r="T2">
        <v>0.67247364796701892</v>
      </c>
      <c r="U2">
        <v>0.92180376258235852</v>
      </c>
      <c r="V2">
        <v>0.98412785804736458</v>
      </c>
      <c r="W2">
        <v>1.23889678480843</v>
      </c>
      <c r="X2">
        <v>1.6716750466525681</v>
      </c>
      <c r="Y2">
        <v>0.7992730413600776</v>
      </c>
      <c r="Z2">
        <v>0.5852862695051918</v>
      </c>
      <c r="AA2">
        <v>1.3987615182288491</v>
      </c>
      <c r="AB2">
        <v>0.86672087254196228</v>
      </c>
      <c r="AC2">
        <v>1.9987841145857439</v>
      </c>
      <c r="AD2">
        <v>1.0078452686177439</v>
      </c>
      <c r="AE2">
        <v>0.86136470336937143</v>
      </c>
      <c r="AF2">
        <v>0.2181415052033312</v>
      </c>
      <c r="AG2">
        <v>0.33783128127873618</v>
      </c>
      <c r="AH2">
        <v>0.2367604579860268</v>
      </c>
      <c r="AI2">
        <v>0.32438984743473259</v>
      </c>
      <c r="AJ2">
        <v>0.69751967408548421</v>
      </c>
      <c r="AK2">
        <v>2.4650059181893482</v>
      </c>
      <c r="AL2">
        <v>1.6183152777911809</v>
      </c>
      <c r="AM2">
        <v>1.8845450016287579</v>
      </c>
      <c r="AN2">
        <v>0.90004895619296776</v>
      </c>
      <c r="AO2">
        <v>1.1283619700251299</v>
      </c>
      <c r="AP2">
        <v>3.7296996158440932</v>
      </c>
      <c r="AQ2">
        <v>1.175833742686361</v>
      </c>
      <c r="AR2">
        <v>1.089477339979311</v>
      </c>
      <c r="AS2">
        <v>2.464871722002421</v>
      </c>
      <c r="AT2">
        <v>0.35357081184429801</v>
      </c>
      <c r="AU2">
        <v>0.72419342391107111</v>
      </c>
      <c r="AV2">
        <v>0.73522557637115438</v>
      </c>
      <c r="AW2">
        <v>1.205827603280198</v>
      </c>
      <c r="AX2">
        <v>0.90791542688615667</v>
      </c>
      <c r="AY2">
        <v>0.2463418933494364</v>
      </c>
      <c r="AZ2">
        <v>0.99566740394855402</v>
      </c>
      <c r="BA2">
        <v>0.25474815984536658</v>
      </c>
      <c r="BB2">
        <v>1.22150601732256</v>
      </c>
      <c r="BC2">
        <v>0.4310691336855012</v>
      </c>
      <c r="BD2">
        <v>1.687301304617852</v>
      </c>
      <c r="BE2">
        <v>0.34904454118266021</v>
      </c>
      <c r="BF2">
        <v>1.0735013407262639</v>
      </c>
      <c r="BG2">
        <v>1.3127646493362051</v>
      </c>
      <c r="BH2">
        <v>1.6909597196873369</v>
      </c>
      <c r="BI2">
        <v>0.73250013677447345</v>
      </c>
      <c r="BJ2">
        <v>1.942532327043508</v>
      </c>
      <c r="BK2">
        <v>1.075348913434343</v>
      </c>
      <c r="BL2">
        <v>0.82540380999032781</v>
      </c>
      <c r="BM2">
        <v>1.910758612556178</v>
      </c>
      <c r="BN2">
        <v>0.17235827267848211</v>
      </c>
      <c r="BO2">
        <v>2.2308390318518159</v>
      </c>
      <c r="BP2">
        <v>1.1989078364012591</v>
      </c>
      <c r="BQ2">
        <v>1.1916609635427671</v>
      </c>
      <c r="BR2">
        <v>0.44223247226068868</v>
      </c>
      <c r="BS2">
        <v>0.65541705582297582</v>
      </c>
      <c r="BT2">
        <v>1.242742621466435</v>
      </c>
      <c r="BU2">
        <v>1.196886783558428</v>
      </c>
      <c r="BV2">
        <v>0.51586004403671937</v>
      </c>
      <c r="BW2">
        <v>1.355457016738121</v>
      </c>
      <c r="BX2">
        <v>1.0628121469553291</v>
      </c>
      <c r="BY2">
        <v>0.99560397319697647</v>
      </c>
      <c r="BZ2">
        <v>1.2058615576827709</v>
      </c>
      <c r="CA2">
        <v>0.95923134202071725</v>
      </c>
      <c r="CB2">
        <v>1.153732026670387</v>
      </c>
      <c r="CC2">
        <v>0.69629538666417168</v>
      </c>
      <c r="CD2">
        <v>0.4612720075591959</v>
      </c>
      <c r="CE2">
        <v>0.32117465661161798</v>
      </c>
      <c r="CF2">
        <v>2.1117412853486979</v>
      </c>
      <c r="CG2">
        <v>0.99304598484084461</v>
      </c>
      <c r="CH2">
        <v>0.45709270510044941</v>
      </c>
      <c r="CI2">
        <v>1.602116927732165</v>
      </c>
      <c r="CJ2">
        <v>1.473895364852349</v>
      </c>
      <c r="CK2">
        <v>0.99134792488984624</v>
      </c>
      <c r="CL2">
        <v>0.48603520975123132</v>
      </c>
      <c r="CM2">
        <v>1.0129701483886111</v>
      </c>
      <c r="CN2">
        <v>1.5566451922061679</v>
      </c>
      <c r="CO2">
        <v>1.946917407941795</v>
      </c>
      <c r="CP2">
        <v>0.62986320003698293</v>
      </c>
      <c r="CQ2">
        <v>1.5859509372331759</v>
      </c>
      <c r="CR2">
        <v>1.230869700730429</v>
      </c>
      <c r="CS2">
        <v>0.97230239556060438</v>
      </c>
      <c r="CT2">
        <v>0.96597240848321009</v>
      </c>
      <c r="CU2">
        <v>1.256460393826661</v>
      </c>
      <c r="CV2">
        <v>0.9860088728084041</v>
      </c>
      <c r="CW2">
        <v>0.95499380945146806</v>
      </c>
      <c r="CX2">
        <v>1.1640235717743419</v>
      </c>
      <c r="CY2">
        <v>2.666455773789115</v>
      </c>
      <c r="CZ2">
        <v>1.0999155030025021</v>
      </c>
      <c r="DA2">
        <v>1.054996739815057</v>
      </c>
      <c r="DB2">
        <v>1.0646789752104591</v>
      </c>
      <c r="DC2">
        <v>1.2602245859343459</v>
      </c>
      <c r="DD2">
        <v>1.07732133347421</v>
      </c>
      <c r="DE2">
        <v>2.1625623103021119</v>
      </c>
      <c r="DF2">
        <v>0.70692974172108225</v>
      </c>
      <c r="DG2">
        <v>0.89430168098941432</v>
      </c>
      <c r="DH2">
        <v>1.320628559123715</v>
      </c>
      <c r="DI2">
        <v>1.0825526371122089</v>
      </c>
      <c r="DJ2">
        <v>0.58611135407936388</v>
      </c>
      <c r="DK2">
        <v>1.844230347265567</v>
      </c>
      <c r="DL2">
        <v>0.9992443245609699</v>
      </c>
      <c r="DM2">
        <v>1.4242846989486659</v>
      </c>
      <c r="DN2">
        <v>1.881497562760222</v>
      </c>
      <c r="DO2">
        <v>1.305531030104174</v>
      </c>
      <c r="DP2">
        <v>0.89885150459026752</v>
      </c>
      <c r="DQ2">
        <v>1.3486571844525881</v>
      </c>
      <c r="DR2">
        <v>0.5721344533851167</v>
      </c>
      <c r="DS2">
        <v>0.81712550419009145</v>
      </c>
      <c r="DT2">
        <v>0.35008765194609343</v>
      </c>
      <c r="DU2">
        <v>1.498275553588166</v>
      </c>
      <c r="DV2">
        <v>2.1276935404087269</v>
      </c>
      <c r="DW2">
        <v>0.53206736849717673</v>
      </c>
      <c r="DX2">
        <v>1.1645722971021</v>
      </c>
      <c r="DY2">
        <v>1.7344106518876981</v>
      </c>
      <c r="DZ2">
        <v>1.8618040121415831</v>
      </c>
      <c r="EA2">
        <v>0.9014868639645871</v>
      </c>
      <c r="EB2">
        <v>0.36171514072702388</v>
      </c>
      <c r="EC2">
        <v>0.28357931227314642</v>
      </c>
      <c r="ED2">
        <v>0.20805029946806439</v>
      </c>
      <c r="EE2">
        <v>0.40008781445322589</v>
      </c>
      <c r="EF2">
        <v>0.89021788485464548</v>
      </c>
      <c r="EG2">
        <v>1.3202803137543939</v>
      </c>
      <c r="EH2">
        <v>2.0735687653920092</v>
      </c>
      <c r="EI2">
        <v>1.876173956964996</v>
      </c>
      <c r="EJ2">
        <v>2.0987053607265711</v>
      </c>
      <c r="EK2">
        <v>0.83300572299700271</v>
      </c>
      <c r="EL2">
        <v>1.2745086911108561</v>
      </c>
      <c r="EM2">
        <v>0.79187975981233127</v>
      </c>
      <c r="EN2">
        <v>0.78808511788939573</v>
      </c>
      <c r="EO2">
        <v>1.08348720959344</v>
      </c>
      <c r="EP2">
        <v>9.8379362795339657E-3</v>
      </c>
      <c r="EQ2">
        <v>1.1672043453433461</v>
      </c>
      <c r="ER2">
        <v>1.3235433370149241</v>
      </c>
      <c r="ES2">
        <v>1.4169362597514561</v>
      </c>
      <c r="ET2">
        <v>1.531040908084746</v>
      </c>
      <c r="EU2">
        <v>0.80528978691190767</v>
      </c>
      <c r="EV2">
        <v>0.84563117581018155</v>
      </c>
      <c r="EW2">
        <v>0.74971638694398179</v>
      </c>
      <c r="EX2">
        <v>1.747119368187465</v>
      </c>
      <c r="EY2">
        <v>1.537191738404601</v>
      </c>
      <c r="EZ2">
        <v>0.96164916561207814</v>
      </c>
      <c r="FA2">
        <v>1.261754909565231</v>
      </c>
      <c r="FB2">
        <v>0.2033337892585175</v>
      </c>
      <c r="FC2">
        <v>4.2652820215928866</v>
      </c>
      <c r="FD2">
        <v>0.82155984392413806</v>
      </c>
      <c r="FE2">
        <v>0.35804648158341262</v>
      </c>
      <c r="FF2">
        <v>3.0587446448557438</v>
      </c>
      <c r="FG2">
        <v>2.1657894278275021</v>
      </c>
      <c r="FH2">
        <v>0.85139060431607405</v>
      </c>
      <c r="FI2">
        <v>0.55851686972821013</v>
      </c>
      <c r="FJ2">
        <v>1.349113587142446</v>
      </c>
      <c r="FK2">
        <v>1.143232741910567</v>
      </c>
      <c r="FL2">
        <v>3.021893377796804</v>
      </c>
      <c r="FM2">
        <v>2.7242538326284418</v>
      </c>
      <c r="FN2">
        <v>0.91419165540606873</v>
      </c>
      <c r="FO2">
        <v>1.8167301352294769</v>
      </c>
      <c r="FP2">
        <v>1.360477036015959</v>
      </c>
      <c r="FQ2">
        <v>1.253909450861548</v>
      </c>
      <c r="FR2">
        <v>3.7353299672505851</v>
      </c>
      <c r="FS2">
        <v>0.93481174117532262</v>
      </c>
      <c r="FT2">
        <v>0.92042153410366567</v>
      </c>
      <c r="FU2">
        <v>1.2969597894613769</v>
      </c>
      <c r="FV2">
        <v>2.4719373256548991</v>
      </c>
      <c r="FW2">
        <v>0.8282495769949394</v>
      </c>
      <c r="FX2">
        <v>1.1935513728988441</v>
      </c>
      <c r="FY2">
        <v>1.0832036305881569</v>
      </c>
      <c r="FZ2">
        <v>0.96009048480601478</v>
      </c>
      <c r="GA2">
        <v>1.5137409423314521</v>
      </c>
      <c r="GB2">
        <v>1.803373757315095</v>
      </c>
      <c r="GC2">
        <v>1.15198113142049</v>
      </c>
      <c r="GD2">
        <v>1.270478196636039</v>
      </c>
      <c r="GE2">
        <v>0.67852249374126516</v>
      </c>
      <c r="GF2">
        <v>0.27796507090453548</v>
      </c>
      <c r="GG2">
        <v>1.284398833999419</v>
      </c>
      <c r="GH2">
        <v>1.2608959557183741</v>
      </c>
      <c r="GI2">
        <v>1.0369483507390069</v>
      </c>
      <c r="GJ2">
        <v>1.1141783127367291</v>
      </c>
      <c r="GK2">
        <v>0.77659371390526621</v>
      </c>
      <c r="GL2">
        <v>1.5329635015148251</v>
      </c>
      <c r="GM2">
        <v>0.39105167454186518</v>
      </c>
      <c r="GN2">
        <v>1.25902069913239</v>
      </c>
      <c r="GO2">
        <v>0.14601325407886531</v>
      </c>
      <c r="GP2">
        <v>2.098952935710968</v>
      </c>
      <c r="GQ2">
        <v>1.9155084486285321</v>
      </c>
      <c r="GR2">
        <v>0.94478452434410298</v>
      </c>
      <c r="GS2">
        <v>0.83583837130365568</v>
      </c>
      <c r="GT2">
        <v>0.30212354459301388</v>
      </c>
      <c r="GU2">
        <v>0.56738731392247377</v>
      </c>
      <c r="GV2">
        <v>0.36934306907584419</v>
      </c>
      <c r="GW2">
        <v>0.5949741996900425</v>
      </c>
      <c r="GX2">
        <v>1.1438446383732721</v>
      </c>
      <c r="GY2">
        <v>0.77393694295877291</v>
      </c>
      <c r="GZ2">
        <v>0.1748296103785037</v>
      </c>
      <c r="HA2">
        <v>0.77587785912160057</v>
      </c>
      <c r="HB2">
        <v>3.636241494946578</v>
      </c>
      <c r="HC2">
        <v>3.5621245895237048</v>
      </c>
      <c r="HD2">
        <v>1.0635554929191191</v>
      </c>
      <c r="HE2">
        <v>15.180454344030499</v>
      </c>
      <c r="HF2">
        <v>0.27479716861251341</v>
      </c>
      <c r="HG2">
        <v>1.428299439442325</v>
      </c>
      <c r="HH2">
        <v>1.297360133305365</v>
      </c>
      <c r="HI2">
        <v>0.58058927387610282</v>
      </c>
      <c r="HJ2">
        <v>0.99338994175806883</v>
      </c>
      <c r="HK2">
        <v>0.5924585294007515</v>
      </c>
      <c r="HL2">
        <v>1.959661037321955</v>
      </c>
      <c r="HM2">
        <v>0.66852043992529575</v>
      </c>
      <c r="HN2">
        <v>0.99825016854579207</v>
      </c>
      <c r="HO2">
        <v>5.9174414101162762</v>
      </c>
      <c r="HP2">
        <v>1.7441997198897901</v>
      </c>
      <c r="HQ2">
        <v>1.523580793478303</v>
      </c>
      <c r="HR2">
        <v>1.09215563849244</v>
      </c>
      <c r="HS2">
        <v>1.0501201023821971</v>
      </c>
      <c r="HT2">
        <v>0.89606153990809656</v>
      </c>
      <c r="HU2">
        <v>0.81904212767996254</v>
      </c>
      <c r="HV2">
        <v>1.2607947202337451</v>
      </c>
      <c r="HW2">
        <v>8.5930409251294204</v>
      </c>
      <c r="HX2">
        <v>2.367484473143771</v>
      </c>
      <c r="HY2">
        <v>1.2201329254422191</v>
      </c>
      <c r="HZ2">
        <v>6.0445611742019576</v>
      </c>
      <c r="IA2">
        <v>0.62617285625112473</v>
      </c>
      <c r="IB2">
        <v>0.63747442580838776</v>
      </c>
      <c r="IC2">
        <v>1.7462790280162721</v>
      </c>
      <c r="ID2">
        <v>0.33734879765247822</v>
      </c>
      <c r="IE2">
        <v>1.207616022501333</v>
      </c>
      <c r="IF2">
        <v>0.91036062779380422</v>
      </c>
      <c r="IG2">
        <v>1.848097661334241</v>
      </c>
      <c r="IH2">
        <v>0.91047395614137194</v>
      </c>
      <c r="II2">
        <v>1.2584667037758881</v>
      </c>
      <c r="IJ2">
        <v>1.1243241000677631</v>
      </c>
      <c r="IK2">
        <v>5.8863093084541376</v>
      </c>
      <c r="IL2">
        <v>0.7734330283905031</v>
      </c>
      <c r="IM2">
        <v>1.366315777378035</v>
      </c>
      <c r="IN2">
        <v>1.375960611499939</v>
      </c>
      <c r="IO2">
        <v>0.99827736396320688</v>
      </c>
      <c r="IP2">
        <v>1.049966577540107</v>
      </c>
      <c r="IQ2">
        <v>2.0304889779252648</v>
      </c>
      <c r="IR2">
        <v>2.224082046696259</v>
      </c>
      <c r="IS2">
        <v>0.89509620132965872</v>
      </c>
      <c r="IT2">
        <v>0.40909832580693362</v>
      </c>
      <c r="IU2">
        <v>0.67936871983839275</v>
      </c>
      <c r="IV2">
        <v>0.2856935108578525</v>
      </c>
      <c r="IW2">
        <v>0.41555569053803132</v>
      </c>
      <c r="IX2">
        <v>0.28961579957854772</v>
      </c>
      <c r="IY2">
        <v>1.121205128814637</v>
      </c>
      <c r="IZ2">
        <v>9.0003545952700936E-2</v>
      </c>
      <c r="JA2">
        <v>0.39942782992040982</v>
      </c>
      <c r="JB2">
        <v>0.95080094586495745</v>
      </c>
      <c r="JC2">
        <v>1.352074292667977</v>
      </c>
      <c r="JD2">
        <v>2.3326304842502972</v>
      </c>
      <c r="JE2">
        <v>1.4409871418304701</v>
      </c>
      <c r="JF2">
        <v>0.64909595749797766</v>
      </c>
      <c r="JG2">
        <v>0.52376337909594373</v>
      </c>
      <c r="JH2">
        <v>3.1735939160071478</v>
      </c>
      <c r="JI2">
        <v>0.97018020985385589</v>
      </c>
      <c r="JJ2">
        <v>0.83360610639059529</v>
      </c>
      <c r="JK2">
        <v>1.1661212493087589</v>
      </c>
      <c r="JL2">
        <v>1.758829696815539</v>
      </c>
      <c r="JM2">
        <v>1.0001898876001509</v>
      </c>
      <c r="JN2">
        <v>1.235121731604637</v>
      </c>
      <c r="JO2">
        <v>0.99598458966158754</v>
      </c>
      <c r="JP2">
        <v>1.685980009051864</v>
      </c>
      <c r="JQ2">
        <v>0.83810226758536255</v>
      </c>
      <c r="JR2">
        <v>0.67459662208441618</v>
      </c>
      <c r="JS2">
        <v>2.0519228150418591</v>
      </c>
      <c r="JT2">
        <v>0.36337073538645742</v>
      </c>
      <c r="JU2">
        <v>0.60494443931063169</v>
      </c>
      <c r="JV2">
        <v>0.74002334629420119</v>
      </c>
      <c r="JW2">
        <v>1.021326723003237</v>
      </c>
      <c r="JX2">
        <v>1.717258277972143</v>
      </c>
      <c r="JY2">
        <v>0.25341761962408987</v>
      </c>
      <c r="JZ2">
        <v>1.758418382000958</v>
      </c>
      <c r="KA2">
        <v>0.26110375358447191</v>
      </c>
      <c r="KB2">
        <v>2.188469570156534</v>
      </c>
      <c r="KC2">
        <v>1</v>
      </c>
      <c r="KD2">
        <v>1.1780270981085439</v>
      </c>
      <c r="KE2">
        <v>1.080327776638597</v>
      </c>
      <c r="KF2">
        <v>0.64177159545534157</v>
      </c>
      <c r="KG2">
        <v>1.025059092903517</v>
      </c>
      <c r="KH2">
        <v>1.588228704814503</v>
      </c>
      <c r="KI2">
        <v>1.355721060374278</v>
      </c>
      <c r="KJ2">
        <v>0.78394676566680987</v>
      </c>
      <c r="KK2">
        <v>0.70475375372943538</v>
      </c>
      <c r="KL2">
        <v>1.0040099509348239</v>
      </c>
      <c r="KM2">
        <v>1.952015765142028</v>
      </c>
      <c r="KN2">
        <v>0.18654740736076761</v>
      </c>
      <c r="KO2">
        <v>0.8142445677678456</v>
      </c>
      <c r="KP2">
        <v>0.80946110401171889</v>
      </c>
      <c r="KQ2">
        <v>0.88580002161577531</v>
      </c>
      <c r="KR2">
        <v>6.1186235268117022</v>
      </c>
      <c r="KS2">
        <v>15.54973080672351</v>
      </c>
      <c r="KT2">
        <v>6.7913395756714463</v>
      </c>
      <c r="KU2">
        <v>1.872075363736079</v>
      </c>
      <c r="KV2">
        <v>1.6952197598450001</v>
      </c>
      <c r="KW2">
        <v>1.8953044453985051</v>
      </c>
      <c r="KX2">
        <v>5.0552688780371611</v>
      </c>
      <c r="KY2">
        <v>1.748142361995191</v>
      </c>
      <c r="KZ2">
        <v>1.156706813952711</v>
      </c>
      <c r="LA2">
        <v>2.1476286452978011</v>
      </c>
      <c r="LB2">
        <v>1.195127788593755</v>
      </c>
      <c r="LC2">
        <v>1.371300015708804</v>
      </c>
      <c r="LD2">
        <v>2.1934044033780919</v>
      </c>
      <c r="LE2">
        <v>1.210921913345699</v>
      </c>
      <c r="LF2">
        <v>0.93739526843618515</v>
      </c>
      <c r="LG2">
        <v>1.3716716261276889</v>
      </c>
      <c r="LH2">
        <v>1.7370835304797849</v>
      </c>
      <c r="LI2">
        <v>0.95423615803735196</v>
      </c>
      <c r="LJ2">
        <v>0.69368757069195042</v>
      </c>
      <c r="LK2">
        <v>1.204028786459177</v>
      </c>
      <c r="LL2">
        <v>1.3805833240591061</v>
      </c>
      <c r="LM2">
        <v>0.20930693545210319</v>
      </c>
      <c r="LN2">
        <v>0.32515992259395282</v>
      </c>
      <c r="LO2">
        <v>0.41294451906348012</v>
      </c>
      <c r="LP2">
        <v>0.19766541586968969</v>
      </c>
      <c r="LQ2">
        <v>0.8193436134182025</v>
      </c>
      <c r="LR2">
        <v>1.468364575033277</v>
      </c>
      <c r="LS2">
        <v>0.79066151548302488</v>
      </c>
      <c r="LT2">
        <v>2.09847305098697</v>
      </c>
      <c r="LU2">
        <v>1.1248021791041529</v>
      </c>
      <c r="LV2">
        <v>1.651019045661055</v>
      </c>
      <c r="LW2">
        <v>0.360510901003816</v>
      </c>
      <c r="LX2">
        <v>0.57276622209937111</v>
      </c>
      <c r="LY2">
        <v>0.26250200851856159</v>
      </c>
      <c r="LZ2">
        <v>2.0530328703267382</v>
      </c>
      <c r="MA2">
        <v>0.74993713605082057</v>
      </c>
      <c r="MB2">
        <v>4.5546348225455873</v>
      </c>
      <c r="MC2">
        <v>1.387420032556453</v>
      </c>
      <c r="MD2">
        <v>1.095164005326813</v>
      </c>
      <c r="ME2">
        <v>2.6234360506312941</v>
      </c>
      <c r="MF2">
        <v>3.0732940891544711</v>
      </c>
      <c r="MG2">
        <v>0.92905554105386401</v>
      </c>
      <c r="MH2">
        <v>1.098136047631759</v>
      </c>
      <c r="MI2">
        <v>3.1066750403732279</v>
      </c>
      <c r="MJ2">
        <v>2.1117546119411101</v>
      </c>
      <c r="MK2">
        <v>0.70945036666464134</v>
      </c>
      <c r="ML2">
        <v>1.11305325114909</v>
      </c>
      <c r="MM2">
        <v>0.12669190798834709</v>
      </c>
      <c r="MN2">
        <v>1.0792887785320211</v>
      </c>
      <c r="MO2">
        <v>0.41124080612590802</v>
      </c>
      <c r="MP2">
        <v>0.6493269145688183</v>
      </c>
      <c r="MQ2">
        <v>0.96645204623860448</v>
      </c>
      <c r="MR2">
        <v>1.1064895024284549</v>
      </c>
      <c r="MS2">
        <v>1.434641483848371</v>
      </c>
      <c r="MT2">
        <v>0.6149912508733284</v>
      </c>
      <c r="MU2">
        <v>0.53430609588706834</v>
      </c>
      <c r="MV2">
        <v>3.124263153247663</v>
      </c>
      <c r="MW2">
        <v>2.9498472544975058</v>
      </c>
      <c r="MX2">
        <v>1.056776802706024</v>
      </c>
      <c r="MY2">
        <v>1.5348793739857689</v>
      </c>
      <c r="MZ2">
        <v>3.0283105549781961</v>
      </c>
      <c r="NA2">
        <v>0.72363393574097079</v>
      </c>
      <c r="NB2">
        <v>0.57016886231538599</v>
      </c>
      <c r="NC2">
        <v>1.4515866276896621</v>
      </c>
      <c r="ND2">
        <v>2.5688885461882678</v>
      </c>
      <c r="NE2">
        <v>1.127913283136234</v>
      </c>
      <c r="NF2">
        <v>1.2168212220137631</v>
      </c>
      <c r="NG2">
        <v>0.18488793183476779</v>
      </c>
      <c r="NH2">
        <v>0.74975734199279398</v>
      </c>
      <c r="NI2">
        <v>0.88723331595880439</v>
      </c>
      <c r="NJ2">
        <v>1.2161998797833411</v>
      </c>
      <c r="NK2">
        <v>0.32885546651582742</v>
      </c>
      <c r="NL2">
        <v>0.75895588635587563</v>
      </c>
      <c r="NM2">
        <v>0.89540732541517754</v>
      </c>
      <c r="NN2">
        <v>1.1928379690890261</v>
      </c>
      <c r="NO2">
        <v>0.16037911485909581</v>
      </c>
      <c r="NP2">
        <v>0.30596147417517838</v>
      </c>
      <c r="NQ2">
        <v>0.46024874893958079</v>
      </c>
      <c r="NR2">
        <v>0.71996772118484109</v>
      </c>
      <c r="NS2">
        <v>0.70600591759544074</v>
      </c>
      <c r="NT2">
        <v>0.43538513166729709</v>
      </c>
      <c r="NU2">
        <v>1.13226617593347</v>
      </c>
      <c r="NV2">
        <v>1.8174472813782681</v>
      </c>
      <c r="NW2">
        <v>1.2170269442594579</v>
      </c>
      <c r="NX2">
        <v>1.2857588410272009</v>
      </c>
      <c r="NY2">
        <v>0.83326374850788287</v>
      </c>
      <c r="NZ2">
        <v>0.47461161505578142</v>
      </c>
      <c r="OA2">
        <v>1.906599892677447</v>
      </c>
      <c r="OB2">
        <v>1.2275847107522311</v>
      </c>
      <c r="OC2">
        <v>0.37296305068687818</v>
      </c>
      <c r="OD2">
        <v>0.1226452697105257</v>
      </c>
      <c r="OE2">
        <v>0.61683941508239737</v>
      </c>
      <c r="OF2">
        <v>1.0066407186733319</v>
      </c>
      <c r="OG2">
        <v>1.0708248162025551</v>
      </c>
      <c r="OH2">
        <v>0.81342298921540312</v>
      </c>
      <c r="OI2">
        <v>0.71653814441774033</v>
      </c>
      <c r="OJ2">
        <v>2.3281073007408</v>
      </c>
      <c r="OK2">
        <v>1.4106548650976261</v>
      </c>
      <c r="OL2">
        <v>0.54099644834173544</v>
      </c>
      <c r="OM2">
        <v>0.81485834968031845</v>
      </c>
      <c r="ON2">
        <v>1.096298284102075</v>
      </c>
      <c r="OO2">
        <v>0.32313244903110022</v>
      </c>
      <c r="OP2">
        <v>0.27715829267289072</v>
      </c>
      <c r="OQ2">
        <v>0.43585365605272192</v>
      </c>
      <c r="OR2">
        <v>0.28579292073813362</v>
      </c>
      <c r="OS2">
        <v>1.088885258601443</v>
      </c>
      <c r="OT2">
        <v>1.1545147072350219</v>
      </c>
      <c r="OU2">
        <v>1.34222671692689</v>
      </c>
      <c r="OV2">
        <v>1.571230670918305</v>
      </c>
      <c r="OW2">
        <v>0.97320882363525141</v>
      </c>
      <c r="OX2">
        <v>1.3154144535746499</v>
      </c>
      <c r="OY2">
        <v>2.6546882922141721</v>
      </c>
      <c r="OZ2">
        <v>2.138555330576918</v>
      </c>
      <c r="PA2">
        <v>1.1612238237406129</v>
      </c>
      <c r="PB2">
        <v>1.1849708593394781</v>
      </c>
      <c r="PC2">
        <v>0.95513352328309431</v>
      </c>
      <c r="PD2">
        <v>4.6518601882319031</v>
      </c>
      <c r="PE2">
        <v>1.548065940141385</v>
      </c>
      <c r="PF2">
        <v>0.83091693619693496</v>
      </c>
      <c r="PG2">
        <v>0.56897380927150154</v>
      </c>
      <c r="PH2">
        <v>0.48980430989021112</v>
      </c>
      <c r="PI2">
        <v>0.30441376884456672</v>
      </c>
      <c r="PJ2">
        <v>0.27324056016781278</v>
      </c>
      <c r="PK2">
        <v>0.98330030625832754</v>
      </c>
      <c r="PL2">
        <v>0.47935965342327591</v>
      </c>
      <c r="PM2">
        <v>1.476114064905486</v>
      </c>
      <c r="PN2">
        <v>0.33096012694548083</v>
      </c>
      <c r="PO2">
        <v>1.0579004903008611</v>
      </c>
      <c r="PP2">
        <v>0.55893844639908319</v>
      </c>
      <c r="PQ2">
        <v>0.31891222836394628</v>
      </c>
      <c r="PR2">
        <v>0.3805305838513206</v>
      </c>
      <c r="PS2">
        <v>1.845845791888489</v>
      </c>
      <c r="PT2">
        <v>1.78180599816032</v>
      </c>
      <c r="PU2">
        <v>0.68462451663586033</v>
      </c>
      <c r="PV2">
        <v>1.0726222079689021</v>
      </c>
      <c r="PW2">
        <v>1.0787845191964309</v>
      </c>
      <c r="PX2">
        <v>1.519710603287368</v>
      </c>
      <c r="PY2">
        <v>0.62382045674981279</v>
      </c>
      <c r="PZ2">
        <v>1.4690737168994441</v>
      </c>
      <c r="QA2">
        <v>0.87082474130892462</v>
      </c>
      <c r="QB2">
        <v>1.9601302789707711</v>
      </c>
      <c r="QC2">
        <v>1.8909310420151351</v>
      </c>
      <c r="QD2">
        <v>8.219905583107149</v>
      </c>
      <c r="QE2">
        <v>3.781142683725462</v>
      </c>
      <c r="QF2">
        <v>0.85068828872513436</v>
      </c>
      <c r="QG2">
        <v>7.489569438858072</v>
      </c>
      <c r="QH2">
        <v>1.334909759895299</v>
      </c>
      <c r="QI2">
        <v>0.47116058110094827</v>
      </c>
      <c r="QJ2">
        <v>0.53721907970970295</v>
      </c>
      <c r="QK2">
        <v>1.805449496994058</v>
      </c>
      <c r="QL2">
        <v>0.98435430812209568</v>
      </c>
      <c r="QM2">
        <v>0.31094044796658221</v>
      </c>
      <c r="QN2">
        <v>0.41876373061012367</v>
      </c>
      <c r="QO2">
        <v>1.1729995667981929</v>
      </c>
      <c r="QP2">
        <v>0.76826356944157892</v>
      </c>
      <c r="QQ2">
        <v>0.4156172667690623</v>
      </c>
      <c r="QR2">
        <v>0.90544704839981693</v>
      </c>
      <c r="QS2">
        <v>1.575885033298283</v>
      </c>
      <c r="QT2">
        <v>1.1202470666048661</v>
      </c>
      <c r="QU2">
        <v>0.92190067115582153</v>
      </c>
      <c r="QV2">
        <v>1.586588843556636</v>
      </c>
      <c r="QW2">
        <v>0.26134468011369733</v>
      </c>
      <c r="QX2">
        <v>0.68242828157238411</v>
      </c>
      <c r="QY2">
        <v>0.23801797447670339</v>
      </c>
      <c r="QZ2">
        <v>0.42059203329467598</v>
      </c>
      <c r="RA2">
        <v>0.36827577958782881</v>
      </c>
      <c r="RB2">
        <v>0.9294305188397658</v>
      </c>
      <c r="RC2">
        <v>0.56830842519687941</v>
      </c>
      <c r="RD2">
        <v>0.24291054973525569</v>
      </c>
      <c r="RE2">
        <v>0.33252682316065968</v>
      </c>
      <c r="RF2">
        <v>9.6995018584574058E-2</v>
      </c>
      <c r="RG2">
        <v>0.62103428678697703</v>
      </c>
      <c r="RH2">
        <v>0.50049914147666008</v>
      </c>
      <c r="RI2">
        <v>1.135377957918283</v>
      </c>
      <c r="RJ2">
        <v>1.522946623600945</v>
      </c>
      <c r="RK2">
        <v>1.301140261254248</v>
      </c>
      <c r="RL2">
        <v>0.48788842768892082</v>
      </c>
      <c r="RM2">
        <v>0.45320092146272539</v>
      </c>
      <c r="RN2">
        <v>0.44529878434500519</v>
      </c>
      <c r="RO2">
        <v>0.97436260460414981</v>
      </c>
      <c r="RP2">
        <v>0.30561644270783689</v>
      </c>
      <c r="RQ2">
        <v>0.42348021683473808</v>
      </c>
      <c r="RR2">
        <v>0.28687328178246169</v>
      </c>
      <c r="RS2">
        <v>1.237411855459871</v>
      </c>
      <c r="RT2">
        <v>4.3408647080894847</v>
      </c>
      <c r="RU2">
        <v>1.188569556452501</v>
      </c>
      <c r="RV2">
        <v>0.1872084216233145</v>
      </c>
      <c r="RW2">
        <v>1.452595764505537</v>
      </c>
      <c r="RX2">
        <v>1.0797889551430631</v>
      </c>
      <c r="RY2">
        <v>1.06163225693203</v>
      </c>
      <c r="RZ2">
        <v>0.7217059211157425</v>
      </c>
      <c r="SA2">
        <v>0.82178055680909723</v>
      </c>
      <c r="SB2">
        <v>1.009985362043728</v>
      </c>
      <c r="SC2">
        <v>0.50378227279966925</v>
      </c>
      <c r="SD2">
        <v>0.2817430567502775</v>
      </c>
      <c r="SE2">
        <v>0.3243416963551462</v>
      </c>
      <c r="SF2">
        <v>1.1290493333494049</v>
      </c>
      <c r="SG2">
        <v>1.0438123098132179</v>
      </c>
      <c r="SH2">
        <v>1.33093486089977</v>
      </c>
      <c r="SI2">
        <v>1.0103310835416011</v>
      </c>
      <c r="SJ2">
        <v>0.73661206111989275</v>
      </c>
      <c r="SK2">
        <v>1.249235956912343</v>
      </c>
      <c r="SL2">
        <v>1.401796660325513</v>
      </c>
      <c r="SM2">
        <v>0.71374582418991173</v>
      </c>
      <c r="SN2">
        <v>0.2200413942496055</v>
      </c>
      <c r="SO2">
        <v>1.01783254107665</v>
      </c>
      <c r="SP2">
        <v>1.230189037733137</v>
      </c>
      <c r="SQ2">
        <v>1.194573439978093</v>
      </c>
      <c r="SR2">
        <v>1.722337743881426</v>
      </c>
      <c r="SS2">
        <v>0.62008969373883516</v>
      </c>
      <c r="ST2">
        <v>0.64743117774377357</v>
      </c>
      <c r="SU2">
        <v>1.3392515424133911</v>
      </c>
      <c r="SV2">
        <v>1.788242033462955</v>
      </c>
      <c r="SW2">
        <v>0.65510561810236823</v>
      </c>
      <c r="SX2">
        <v>1.529098603219696</v>
      </c>
      <c r="SY2">
        <v>1.125680240448051</v>
      </c>
      <c r="SZ2">
        <v>2.034154109031193</v>
      </c>
      <c r="TA2">
        <v>0.3063687451955785</v>
      </c>
      <c r="TB2">
        <v>2.4436577273044868</v>
      </c>
      <c r="TC2">
        <v>0.60886010807101809</v>
      </c>
      <c r="TD2">
        <v>0.76834782916787725</v>
      </c>
      <c r="TE2">
        <v>0.44600622370204912</v>
      </c>
      <c r="TF2">
        <v>1.4988688243005019</v>
      </c>
      <c r="TG2">
        <v>1.571573597889387</v>
      </c>
      <c r="TH2">
        <v>0.21536774906170489</v>
      </c>
      <c r="TI2">
        <v>0.67123535755269692</v>
      </c>
      <c r="TJ2">
        <v>0.7418437251331147</v>
      </c>
      <c r="TK2">
        <v>0.45394581596305328</v>
      </c>
      <c r="TL2">
        <v>0.24609431218141159</v>
      </c>
      <c r="TM2">
        <v>0.41974042825783681</v>
      </c>
      <c r="TN2">
        <v>0.57077829223725329</v>
      </c>
      <c r="TO2">
        <v>0.61203063491236054</v>
      </c>
      <c r="TP2">
        <v>0.53254014792422355</v>
      </c>
      <c r="TQ2">
        <v>0.84596717631096063</v>
      </c>
      <c r="TR2">
        <v>0.76966532427073098</v>
      </c>
      <c r="TS2">
        <v>0.78241984530356468</v>
      </c>
      <c r="TT2">
        <v>1.6088190236966839</v>
      </c>
      <c r="TU2">
        <v>3.031451291412266</v>
      </c>
      <c r="TV2">
        <v>1.962843330195944</v>
      </c>
      <c r="TW2">
        <v>1.7311101596815881</v>
      </c>
      <c r="TX2">
        <v>1.054889659750333</v>
      </c>
      <c r="TY2">
        <v>1.0186021590188949</v>
      </c>
      <c r="TZ2">
        <v>0.9566074260075329</v>
      </c>
      <c r="UA2">
        <v>1.160076098381098</v>
      </c>
      <c r="UB2">
        <v>0.23001334274586141</v>
      </c>
      <c r="UC2">
        <v>0.23851571141745681</v>
      </c>
      <c r="UD2">
        <v>0.57521321725261576</v>
      </c>
      <c r="UE2">
        <v>0.36705920511806411</v>
      </c>
      <c r="UF2">
        <v>0.34787841561804839</v>
      </c>
      <c r="UG2">
        <v>1.886605690701457</v>
      </c>
      <c r="UH2">
        <v>1.41013779527559</v>
      </c>
      <c r="UI2">
        <v>1.7415768021024189</v>
      </c>
      <c r="UJ2">
        <v>1.256256030264133</v>
      </c>
      <c r="UK2">
        <v>0.9402966619665325</v>
      </c>
      <c r="UL2">
        <v>1.6600021348150751</v>
      </c>
      <c r="UM2">
        <v>1.803170717940568</v>
      </c>
      <c r="UN2">
        <v>0.73598875016999166</v>
      </c>
      <c r="UO2">
        <v>0.83022940899467024</v>
      </c>
      <c r="UP2">
        <v>1.292174458615059</v>
      </c>
      <c r="UQ2">
        <v>1.935524594088148</v>
      </c>
      <c r="UR2">
        <v>1.0317694706406151</v>
      </c>
      <c r="US2">
        <v>1.9854749738377011</v>
      </c>
      <c r="UT2">
        <v>1.4461744540052901</v>
      </c>
      <c r="UU2">
        <v>2.7672533280765839</v>
      </c>
      <c r="UV2">
        <v>0.39600901608059741</v>
      </c>
      <c r="UW2">
        <v>1.2458368353483389</v>
      </c>
      <c r="UX2">
        <v>6.2806258898523692</v>
      </c>
      <c r="UY2">
        <v>1.281692784788488</v>
      </c>
      <c r="UZ2">
        <v>2.9526326191504468</v>
      </c>
      <c r="VA2">
        <v>1.007696111584095</v>
      </c>
      <c r="VB2">
        <v>1.0906659313986229</v>
      </c>
      <c r="VC2">
        <v>0.28439098131292012</v>
      </c>
      <c r="VD2">
        <v>0.38732225493396732</v>
      </c>
      <c r="VE2">
        <v>0.97487062807161373</v>
      </c>
      <c r="VF2">
        <v>1.164866799710057</v>
      </c>
      <c r="VG2">
        <v>0.90752842258865363</v>
      </c>
      <c r="VH2">
        <v>0.92914077070448875</v>
      </c>
      <c r="VI2">
        <v>1</v>
      </c>
      <c r="VJ2">
        <v>0.48069385336421921</v>
      </c>
      <c r="VK2">
        <v>2.8480153368842851</v>
      </c>
      <c r="VL2">
        <v>0.1179137705287451</v>
      </c>
      <c r="VM2">
        <v>0.6165522127752342</v>
      </c>
      <c r="VN2">
        <v>2.840687262453641</v>
      </c>
      <c r="VO2">
        <v>1.098921201572348</v>
      </c>
      <c r="VP2">
        <v>0.84800102597784044</v>
      </c>
      <c r="VQ2">
        <v>4.8912305850359186</v>
      </c>
      <c r="VR2">
        <v>0.2185924262053667</v>
      </c>
      <c r="VS2">
        <v>1.67853355893965</v>
      </c>
      <c r="VT2">
        <v>0.39764628578167921</v>
      </c>
      <c r="VU2">
        <v>0.47695751699512418</v>
      </c>
      <c r="VV2">
        <v>0.41255837097023379</v>
      </c>
      <c r="VW2">
        <v>1.486532567227528</v>
      </c>
      <c r="VX2">
        <v>0.61431480112434911</v>
      </c>
      <c r="VY2">
        <v>1.0455320373084791</v>
      </c>
      <c r="VZ2">
        <v>0.53538290740622141</v>
      </c>
      <c r="WA2">
        <v>1.338707437434997</v>
      </c>
      <c r="WB2">
        <v>35.973299817651707</v>
      </c>
      <c r="WC2">
        <v>0.2026067015616464</v>
      </c>
      <c r="WD2">
        <v>2.258467275311165</v>
      </c>
      <c r="WE2">
        <v>0.68609871842232384</v>
      </c>
      <c r="WF2">
        <v>2.000910573525414</v>
      </c>
      <c r="WG2">
        <v>0.34356996287879449</v>
      </c>
      <c r="WH2">
        <v>7.654953354638085</v>
      </c>
      <c r="WI2">
        <v>0.39678364139443228</v>
      </c>
      <c r="WJ2">
        <v>0.45140485634442801</v>
      </c>
      <c r="WK2">
        <v>0.62114101880844752</v>
      </c>
      <c r="WL2">
        <v>0.46728192376088912</v>
      </c>
      <c r="WM2">
        <v>0.29379360951054762</v>
      </c>
      <c r="WN2">
        <v>0.50112424611803763</v>
      </c>
      <c r="WO2">
        <v>0.47188080162727558</v>
      </c>
      <c r="WP2">
        <v>0.2284446923469324</v>
      </c>
      <c r="WQ2">
        <v>0.69903771364065004</v>
      </c>
      <c r="WR2">
        <v>1.0107502751224571</v>
      </c>
      <c r="WS2">
        <v>0.63899611869024209</v>
      </c>
      <c r="WT2">
        <v>1.7658171479961129</v>
      </c>
      <c r="WU2">
        <v>1.0980741977426161</v>
      </c>
      <c r="WV2">
        <v>0.99544769326748628</v>
      </c>
      <c r="WW2">
        <v>0.9052278005257105</v>
      </c>
      <c r="WX2">
        <v>0.38177838363699679</v>
      </c>
      <c r="WY2">
        <v>1.4347299534710729</v>
      </c>
      <c r="WZ2">
        <v>4.6375323258716241</v>
      </c>
      <c r="XA2">
        <v>2.5626133096190911</v>
      </c>
      <c r="XB2">
        <v>0.41928045181841278</v>
      </c>
      <c r="XC2">
        <v>0.71204451277008585</v>
      </c>
      <c r="XD2">
        <v>3.9088050637242322</v>
      </c>
      <c r="XE2">
        <v>2.992987749541852</v>
      </c>
      <c r="XF2">
        <v>1.2753691486798471</v>
      </c>
      <c r="XG2">
        <v>0.8824174498865488</v>
      </c>
      <c r="XH2">
        <v>0.66113038868237584</v>
      </c>
      <c r="XI2">
        <v>1.5483068401855269</v>
      </c>
      <c r="XJ2">
        <v>0.90683349189096907</v>
      </c>
      <c r="XK2">
        <v>1.293345514231663</v>
      </c>
      <c r="XL2">
        <v>1.015461537336479</v>
      </c>
      <c r="XM2">
        <v>0.3853119066375954</v>
      </c>
      <c r="XN2">
        <v>0.93986886951284609</v>
      </c>
      <c r="XO2">
        <v>1.686572342804272</v>
      </c>
      <c r="XP2">
        <v>1</v>
      </c>
      <c r="XQ2">
        <v>1.503822151450162</v>
      </c>
      <c r="XR2">
        <v>0.33351920351240988</v>
      </c>
      <c r="XS2">
        <v>0.72173614260903463</v>
      </c>
      <c r="XT2">
        <v>0.15577530314153279</v>
      </c>
      <c r="XU2">
        <v>0.25340022467360851</v>
      </c>
      <c r="XV2">
        <v>0.35250920536491398</v>
      </c>
      <c r="XW2">
        <v>0.39529797461609262</v>
      </c>
      <c r="XX2">
        <v>0.58046351262575013</v>
      </c>
      <c r="XY2">
        <v>0.34170787440606448</v>
      </c>
      <c r="XZ2">
        <v>1.554267560718313</v>
      </c>
      <c r="YA2">
        <v>2.225669351708881</v>
      </c>
      <c r="YB2">
        <v>2.763320777858274</v>
      </c>
      <c r="YC2">
        <v>1.1644735352071209</v>
      </c>
      <c r="YD2">
        <v>2.232506048585484</v>
      </c>
      <c r="YE2">
        <v>1.4037127877569331</v>
      </c>
      <c r="YF2">
        <v>1.1574563915394249</v>
      </c>
      <c r="YG2">
        <v>2.7309163257416991</v>
      </c>
      <c r="YH2">
        <v>2.7437941780788249</v>
      </c>
      <c r="YI2">
        <v>3.089144524095766</v>
      </c>
      <c r="YJ2">
        <v>8.6309687139708942</v>
      </c>
      <c r="YK2">
        <v>0.82960010078173629</v>
      </c>
      <c r="YL2">
        <v>1.990645032521662</v>
      </c>
      <c r="YM2">
        <v>0.18554757505285571</v>
      </c>
      <c r="YN2">
        <v>0.44255229072151009</v>
      </c>
      <c r="YO2">
        <v>0.67915117328186403</v>
      </c>
      <c r="YP2">
        <v>0.57694291334169723</v>
      </c>
      <c r="YQ2">
        <v>0.35352042601641509</v>
      </c>
      <c r="YR2">
        <v>0.49094008789262772</v>
      </c>
      <c r="YS2">
        <v>0.61387701307270537</v>
      </c>
      <c r="YT2">
        <v>0.26609777057090478</v>
      </c>
      <c r="YU2">
        <v>1.831329380372396</v>
      </c>
      <c r="YV2">
        <v>1.125186296144008</v>
      </c>
      <c r="YW2">
        <v>0.64207800059850129</v>
      </c>
      <c r="YX2">
        <v>2.9677390839908471</v>
      </c>
      <c r="YY2">
        <v>1.107009849184365</v>
      </c>
      <c r="YZ2">
        <v>1.4078341805032071</v>
      </c>
      <c r="ZA2">
        <v>2.7852376182198522</v>
      </c>
      <c r="ZB2">
        <v>0.30966943551221582</v>
      </c>
      <c r="ZC2">
        <v>0.8276132309539771</v>
      </c>
      <c r="ZD2">
        <v>0.3484025373566893</v>
      </c>
      <c r="ZE2">
        <v>0.45713285934878611</v>
      </c>
      <c r="ZF2">
        <v>0.7681445204542855</v>
      </c>
      <c r="ZG2">
        <v>0.38085503091531558</v>
      </c>
      <c r="ZH2">
        <v>0.61914690806536665</v>
      </c>
      <c r="ZI2">
        <v>0.60020751784191406</v>
      </c>
      <c r="ZJ2">
        <v>0.61275427577613306</v>
      </c>
      <c r="ZK2">
        <v>0.88978094626167581</v>
      </c>
      <c r="ZL2">
        <v>0.74587825427836352</v>
      </c>
      <c r="ZM2">
        <v>0.31012792102436448</v>
      </c>
      <c r="ZN2">
        <v>0.84491159709700503</v>
      </c>
      <c r="ZO2">
        <v>0.43442455459341078</v>
      </c>
      <c r="ZP2">
        <v>0.63199038433029309</v>
      </c>
      <c r="ZQ2">
        <v>0.43169497291017078</v>
      </c>
      <c r="ZR2">
        <v>0.22488194972789849</v>
      </c>
      <c r="ZS2">
        <v>0.35488954455798022</v>
      </c>
      <c r="ZT2">
        <v>0.58727496208239804</v>
      </c>
      <c r="ZU2">
        <v>0.58520830220092568</v>
      </c>
      <c r="ZV2">
        <v>1.050074603390394</v>
      </c>
      <c r="ZW2">
        <v>0.46980792381764169</v>
      </c>
      <c r="ZX2">
        <v>0.96962130311013206</v>
      </c>
      <c r="ZY2">
        <v>0.16360966203863689</v>
      </c>
      <c r="ZZ2">
        <v>0.39038869650321401</v>
      </c>
      <c r="AAA2">
        <v>0.56283117194467236</v>
      </c>
      <c r="AAB2">
        <v>0.26846343590484589</v>
      </c>
      <c r="AAC2">
        <v>0.8407838069728264</v>
      </c>
      <c r="AAD2">
        <v>0.28637324856675511</v>
      </c>
      <c r="AAE2">
        <v>0.41120197324405922</v>
      </c>
      <c r="AAF2">
        <v>0.41055442166592948</v>
      </c>
      <c r="AAG2">
        <v>0.41282284258786522</v>
      </c>
      <c r="AAH2">
        <v>0.38804518307729252</v>
      </c>
      <c r="AAI2">
        <v>0.8250710183635116</v>
      </c>
      <c r="AAJ2">
        <v>0.52111815431172603</v>
      </c>
      <c r="AAK2">
        <v>0.4370931422456335</v>
      </c>
      <c r="AAL2">
        <v>0.7945298194205801</v>
      </c>
      <c r="AAM2">
        <v>0.72778898288441152</v>
      </c>
      <c r="AAN2">
        <v>0.57848314630134157</v>
      </c>
      <c r="AAO2">
        <v>0.31442559196035241</v>
      </c>
      <c r="AAP2">
        <v>0.71261008573463769</v>
      </c>
      <c r="AAQ2">
        <v>0.12521192377120019</v>
      </c>
      <c r="AAR2">
        <v>0.66024063283492795</v>
      </c>
      <c r="AAS2">
        <v>0.39151293415585398</v>
      </c>
      <c r="AAT2">
        <v>0.45043135967007181</v>
      </c>
      <c r="AAU2">
        <v>0.74998636657034212</v>
      </c>
      <c r="AAV2">
        <v>0.24842728290445221</v>
      </c>
      <c r="AAW2">
        <v>1.4820899691196261</v>
      </c>
      <c r="AAX2">
        <v>1.0442451329271321</v>
      </c>
      <c r="AAY2">
        <v>0.27648999884812547</v>
      </c>
      <c r="AAZ2">
        <v>0.43375717168268241</v>
      </c>
      <c r="ABA2">
        <v>0.35864786989138608</v>
      </c>
      <c r="ABB2">
        <v>0.62605145763377534</v>
      </c>
      <c r="ABC2">
        <v>0.50580970910097867</v>
      </c>
      <c r="ABD2">
        <v>0.33872399407422338</v>
      </c>
      <c r="ABE2">
        <v>0.33373011388123758</v>
      </c>
      <c r="ABF2">
        <v>0.45211221556256542</v>
      </c>
      <c r="ABG2">
        <v>1.458259038450086</v>
      </c>
      <c r="ABH2">
        <v>1.1029551926035199</v>
      </c>
      <c r="ABI2">
        <v>0.57010999810622154</v>
      </c>
      <c r="ABJ2">
        <v>1.4766651176795129</v>
      </c>
      <c r="ABK2">
        <v>1.0550317378457801</v>
      </c>
      <c r="ABL2">
        <v>0.52684423325843244</v>
      </c>
      <c r="ABM2">
        <v>0.1190887326308713</v>
      </c>
      <c r="ABN2">
        <v>1.2260818804220559</v>
      </c>
      <c r="ABO2">
        <v>0.34030547829471353</v>
      </c>
      <c r="ABP2">
        <v>0.24647729979286689</v>
      </c>
      <c r="ABQ2">
        <v>0.28247487400673132</v>
      </c>
      <c r="ABR2">
        <v>7.0007661312487507E-2</v>
      </c>
      <c r="ABS2">
        <v>0.26356452976129641</v>
      </c>
      <c r="ABT2">
        <v>0.1243438411800605</v>
      </c>
      <c r="ABU2">
        <v>1.0221111126656841</v>
      </c>
      <c r="ABV2">
        <v>1.010263440556898</v>
      </c>
      <c r="ABW2">
        <v>1.958734057142915</v>
      </c>
      <c r="ABX2">
        <v>1.369227115648123</v>
      </c>
      <c r="ABY2">
        <v>0.53410273440336009</v>
      </c>
      <c r="ABZ2">
        <v>0.41319983131043181</v>
      </c>
      <c r="ACA2">
        <v>1.974004947690591</v>
      </c>
      <c r="ACB2">
        <v>0.9056861454144276</v>
      </c>
      <c r="ACC2">
        <v>1.4735023353417751</v>
      </c>
      <c r="ACD2">
        <v>2.0262849195862649</v>
      </c>
      <c r="ACE2">
        <v>1.001990081480544</v>
      </c>
      <c r="ACF2">
        <v>0.31226681290855712</v>
      </c>
      <c r="ACG2">
        <v>0.36001015693311622</v>
      </c>
      <c r="ACH2">
        <v>0.48294922100796328</v>
      </c>
      <c r="ACI2">
        <v>0.48153084272959151</v>
      </c>
      <c r="ACJ2">
        <v>0.72532641614224802</v>
      </c>
      <c r="ACK2">
        <v>0.23312333270153979</v>
      </c>
      <c r="ACL2">
        <v>0.42176585110318432</v>
      </c>
      <c r="ACM2">
        <v>0.72761219363161111</v>
      </c>
      <c r="ACN2">
        <v>0.41978101173064919</v>
      </c>
      <c r="ACO2">
        <v>0.59550701297016162</v>
      </c>
      <c r="ACP2">
        <v>0.55339890287813243</v>
      </c>
      <c r="ACQ2">
        <v>0.29634611315930443</v>
      </c>
      <c r="ACR2">
        <v>0.55509819850132269</v>
      </c>
      <c r="ACS2">
        <v>0.863661784949594</v>
      </c>
      <c r="ACT2">
        <v>6.8896774109050998E-2</v>
      </c>
      <c r="ACU2">
        <v>0.67394642112743841</v>
      </c>
      <c r="ACV2">
        <v>1.867409091813605</v>
      </c>
      <c r="ACW2">
        <v>0.27088162127458648</v>
      </c>
      <c r="ACX2">
        <v>0.68533334275678315</v>
      </c>
      <c r="ACY2">
        <v>0.59228916535376042</v>
      </c>
      <c r="ACZ2">
        <v>4.9739382641442897E-2</v>
      </c>
      <c r="ADA2">
        <v>0.21989289903286219</v>
      </c>
      <c r="ADB2">
        <v>0.66263330571228851</v>
      </c>
      <c r="ADC2">
        <v>0.12557271924174751</v>
      </c>
      <c r="ADD2">
        <v>7.1945866261553915E-2</v>
      </c>
      <c r="ADE2">
        <v>0.22912195075691719</v>
      </c>
      <c r="ADF2">
        <v>0.27271957434678429</v>
      </c>
      <c r="ADG2">
        <v>0.49018655228042191</v>
      </c>
      <c r="ADH2">
        <v>0.17367726226185379</v>
      </c>
      <c r="ADI2">
        <v>0.3413184765577319</v>
      </c>
      <c r="ADJ2">
        <v>0.40356175388853521</v>
      </c>
      <c r="ADK2">
        <v>0.52263869233368021</v>
      </c>
      <c r="ADL2">
        <v>0.96864254511267289</v>
      </c>
      <c r="ADM2">
        <v>0.1413404257435539</v>
      </c>
      <c r="ADN2">
        <v>0.44686455460493729</v>
      </c>
      <c r="ADO2">
        <v>0.4386381490438902</v>
      </c>
      <c r="ADP2">
        <v>0.35687486036101967</v>
      </c>
      <c r="ADQ2">
        <v>1.651848023266052</v>
      </c>
      <c r="ADR2">
        <v>0.15914968286585179</v>
      </c>
      <c r="ADS2">
        <v>0.25100513179088257</v>
      </c>
      <c r="ADT2">
        <v>0.28596678117810198</v>
      </c>
      <c r="ADU2">
        <v>1.390335490569617</v>
      </c>
      <c r="ADV2">
        <v>0.92421538022980176</v>
      </c>
      <c r="ADW2">
        <v>0.98427838398869416</v>
      </c>
      <c r="ADX2">
        <v>1.163884080504932</v>
      </c>
      <c r="ADY2">
        <v>1.509623877812263</v>
      </c>
      <c r="ADZ2">
        <v>0.26019949796825659</v>
      </c>
      <c r="AEA2">
        <v>0.1444984480903525</v>
      </c>
      <c r="AEB2">
        <v>0.37435071403710429</v>
      </c>
      <c r="AEC2">
        <v>1.892926331866434</v>
      </c>
      <c r="AED2">
        <v>0.68762202175065212</v>
      </c>
      <c r="AEE2">
        <v>2.3544698544698539</v>
      </c>
      <c r="AEF2">
        <v>0.23291000786379421</v>
      </c>
      <c r="AEG2">
        <v>0.80995490791017222</v>
      </c>
      <c r="AEH2">
        <v>1.218663143557932</v>
      </c>
      <c r="AEI2">
        <v>1.19583859944283</v>
      </c>
      <c r="AEJ2">
        <v>1.747760645013769</v>
      </c>
      <c r="AEK2">
        <v>0.8584284890289513</v>
      </c>
      <c r="AEL2">
        <v>0.37736914461129728</v>
      </c>
      <c r="AEM2">
        <v>0.59731321638022061</v>
      </c>
      <c r="AEN2">
        <v>1.401127322640503</v>
      </c>
      <c r="AEO2">
        <v>0.75195238065523629</v>
      </c>
      <c r="AEP2">
        <v>4.4694402769114916</v>
      </c>
      <c r="AEQ2">
        <v>0.77783901599643113</v>
      </c>
      <c r="AER2">
        <v>2.4577206227580901</v>
      </c>
      <c r="AES2">
        <v>6.0906615611484289</v>
      </c>
      <c r="AET2">
        <v>4.4530583540605573</v>
      </c>
      <c r="AEU2">
        <v>0.73376110250655879</v>
      </c>
      <c r="AEV2">
        <v>3.2468688115296929</v>
      </c>
      <c r="AEW2">
        <v>3.2669166447254931</v>
      </c>
      <c r="AEX2">
        <v>2.9580918588907941</v>
      </c>
      <c r="AEY2">
        <v>0.91452930565897739</v>
      </c>
      <c r="AEZ2">
        <v>0.2046085883710749</v>
      </c>
      <c r="AFA2">
        <v>2.7705898509045208</v>
      </c>
      <c r="AFB2">
        <v>0.68150464977060166</v>
      </c>
      <c r="AFC2">
        <v>1.3340976028788909</v>
      </c>
      <c r="AFD2">
        <v>2.0165976112952042</v>
      </c>
      <c r="AFE2">
        <v>1.417646811743088</v>
      </c>
      <c r="AFF2">
        <v>0.36287508538381219</v>
      </c>
      <c r="AFG2">
        <v>0.29027733997529942</v>
      </c>
      <c r="AFH2">
        <v>1.098343433981211</v>
      </c>
      <c r="AFI2">
        <v>1.375997520262364</v>
      </c>
      <c r="AFJ2">
        <v>0.16056035898520041</v>
      </c>
      <c r="AFK2">
        <v>1.3221285660544311</v>
      </c>
      <c r="AFL2">
        <v>0.1841853480865866</v>
      </c>
      <c r="AFM2">
        <v>9.7232417145108538</v>
      </c>
      <c r="AFN2">
        <v>1.6964659403524821E-2</v>
      </c>
      <c r="AFO2">
        <v>1.643281889279838</v>
      </c>
      <c r="AFP2">
        <v>1.540502466091884</v>
      </c>
      <c r="AFQ2">
        <v>1.3119585631440409</v>
      </c>
      <c r="AFR2">
        <v>3.3381871775976411</v>
      </c>
      <c r="AFS2">
        <v>0.90259254815457457</v>
      </c>
      <c r="AFT2">
        <v>0.46572384299445307</v>
      </c>
      <c r="AFU2">
        <v>0.18752958713979229</v>
      </c>
      <c r="AFV2">
        <v>1.615480025898854</v>
      </c>
      <c r="AFW2">
        <v>0.46701062369745328</v>
      </c>
      <c r="AFX2">
        <v>4.2760722021753717</v>
      </c>
      <c r="AFY2">
        <v>0.88000433132207589</v>
      </c>
      <c r="AFZ2">
        <v>0.93908264560567034</v>
      </c>
      <c r="AGA2">
        <v>0.43155476049594432</v>
      </c>
      <c r="AGB2">
        <v>8.8331355713453306</v>
      </c>
      <c r="AGC2">
        <v>1</v>
      </c>
      <c r="AGD2">
        <v>15.298769936671</v>
      </c>
      <c r="AGE2">
        <v>8.0352930854438345</v>
      </c>
      <c r="AGF2">
        <v>0.3676122000927165</v>
      </c>
      <c r="AGG2">
        <v>0.19995292079609561</v>
      </c>
      <c r="AGH2">
        <v>0.54171900233267534</v>
      </c>
      <c r="AGI2">
        <v>1.3699568695946609</v>
      </c>
      <c r="AGJ2">
        <v>1.4338207642407459</v>
      </c>
      <c r="AGK2">
        <v>8.0951724019127216</v>
      </c>
      <c r="AGL2">
        <v>3.0038558226744771</v>
      </c>
      <c r="AGM2">
        <v>1.085788976605677</v>
      </c>
      <c r="AGN2">
        <v>1.6158983135510969</v>
      </c>
      <c r="AGO2">
        <v>0.92938113450993043</v>
      </c>
      <c r="AGP2">
        <v>0.1144801271131414</v>
      </c>
      <c r="AGQ2">
        <v>0.88739063853129951</v>
      </c>
      <c r="AGR2">
        <v>1.1184554772384501</v>
      </c>
      <c r="AGS2">
        <v>1.5978814301488791</v>
      </c>
      <c r="AGT2">
        <v>1.7141132620782631</v>
      </c>
      <c r="AGU2">
        <v>1.429134740214216</v>
      </c>
      <c r="AGV2">
        <v>1.316826593688909</v>
      </c>
      <c r="AGW2">
        <v>1.0658177536552731</v>
      </c>
      <c r="AGX2">
        <v>1</v>
      </c>
      <c r="AGY2">
        <v>0.7609854233087836</v>
      </c>
      <c r="AGZ2">
        <v>1.1157453824387851</v>
      </c>
      <c r="AHA2">
        <v>0.77855872021410855</v>
      </c>
      <c r="AHB2">
        <v>0.75641092560418177</v>
      </c>
      <c r="AHC2">
        <v>0.50239372440445296</v>
      </c>
      <c r="AHD2">
        <v>0.3440225172764782</v>
      </c>
      <c r="AHE2">
        <v>1.8870826894637209</v>
      </c>
      <c r="AHF2">
        <v>0.72169471826086484</v>
      </c>
      <c r="AHG2">
        <v>1.211528876168863</v>
      </c>
      <c r="AHH2">
        <v>1.255888585204066</v>
      </c>
      <c r="AHI2">
        <v>0.55120936086430972</v>
      </c>
      <c r="AHJ2">
        <v>0.1939180794301453</v>
      </c>
      <c r="AHK2">
        <v>3.0670488961247662</v>
      </c>
      <c r="AHL2">
        <v>5.9937968703468059</v>
      </c>
      <c r="AHM2">
        <v>1.1087630424513839</v>
      </c>
      <c r="AHN2">
        <v>0.51034376015725358</v>
      </c>
      <c r="AHO2">
        <v>0.40548884728140139</v>
      </c>
      <c r="AHP2">
        <v>1.8750472001954639</v>
      </c>
      <c r="AHQ2">
        <v>0.4223801253871306</v>
      </c>
      <c r="AHR2">
        <v>0.32734438702329022</v>
      </c>
      <c r="AHS2">
        <v>1.7952092165784199</v>
      </c>
      <c r="AHT2">
        <v>6.1453974183337454</v>
      </c>
      <c r="AHU2">
        <v>6.9728779949412107</v>
      </c>
      <c r="AHV2">
        <v>2.6920857349334941</v>
      </c>
      <c r="AHW2">
        <v>6.9414798602311558</v>
      </c>
      <c r="AHX2">
        <v>4.2843334841678153</v>
      </c>
      <c r="AHY2">
        <v>5.2171453115511639</v>
      </c>
      <c r="AHZ2">
        <v>2.5157045873072592</v>
      </c>
      <c r="AIA2">
        <v>1.175637571529871</v>
      </c>
      <c r="AIB2">
        <v>1.121925272917095</v>
      </c>
    </row>
    <row r="3" spans="1:912" x14ac:dyDescent="0.2">
      <c r="A3" t="s">
        <v>6170</v>
      </c>
      <c r="B3">
        <v>0.96967370975808376</v>
      </c>
      <c r="C3">
        <v>1.479715191302448</v>
      </c>
      <c r="D3">
        <v>0.94155373648754503</v>
      </c>
      <c r="E3">
        <v>1.1497829504277499</v>
      </c>
      <c r="F3">
        <v>1.3611183356958481</v>
      </c>
      <c r="G3">
        <v>1.1553807736719519</v>
      </c>
      <c r="H3">
        <v>1.303805110552098</v>
      </c>
      <c r="I3">
        <v>1.5065495683652419</v>
      </c>
      <c r="J3">
        <v>1.087771033622243</v>
      </c>
      <c r="K3">
        <v>0.88693304072485335</v>
      </c>
      <c r="L3">
        <v>1.9513337497002241</v>
      </c>
      <c r="M3">
        <v>1.3017646198424531</v>
      </c>
      <c r="N3">
        <v>3.257704051175784</v>
      </c>
      <c r="O3">
        <v>5.9795336116599082E-2</v>
      </c>
      <c r="P3">
        <v>0.66135438782731781</v>
      </c>
      <c r="Q3">
        <v>0.84316067593251354</v>
      </c>
      <c r="R3">
        <v>1.213172321108176</v>
      </c>
      <c r="S3">
        <v>1.4421748487021819</v>
      </c>
      <c r="T3">
        <v>1.092498304104869</v>
      </c>
      <c r="U3">
        <v>0.5280898016023603</v>
      </c>
      <c r="V3">
        <v>0.50174845250548594</v>
      </c>
      <c r="W3">
        <v>1.405487802502096</v>
      </c>
      <c r="X3">
        <v>1.058287598079523</v>
      </c>
      <c r="Y3">
        <v>1.51527485058248</v>
      </c>
      <c r="Z3">
        <v>1.2709843958466269</v>
      </c>
      <c r="AA3">
        <v>0.81137321674301932</v>
      </c>
      <c r="AB3">
        <v>1.0516239032948771</v>
      </c>
      <c r="AC3">
        <v>0.95522189673416757</v>
      </c>
      <c r="AD3">
        <v>0.79090261942176576</v>
      </c>
      <c r="AE3">
        <v>0.61799920343723513</v>
      </c>
      <c r="AF3">
        <v>0.55495784021817995</v>
      </c>
      <c r="AG3">
        <v>1.33141127770698</v>
      </c>
      <c r="AH3">
        <v>1.4234420549901181</v>
      </c>
      <c r="AI3">
        <v>1.420470630336417</v>
      </c>
      <c r="AJ3">
        <v>1.8936125911025321</v>
      </c>
      <c r="AK3">
        <v>0.72640565221809628</v>
      </c>
      <c r="AL3">
        <v>0.79732213291204213</v>
      </c>
      <c r="AM3">
        <v>1.060125126947324</v>
      </c>
      <c r="AN3">
        <v>1.7702124046149159</v>
      </c>
      <c r="AO3">
        <v>1.316966532840504</v>
      </c>
      <c r="AP3">
        <v>0.41549632913878642</v>
      </c>
      <c r="AQ3">
        <v>0.83293532870642817</v>
      </c>
      <c r="AR3">
        <v>1.1671174750734581</v>
      </c>
      <c r="AS3">
        <v>0.48035645174246699</v>
      </c>
      <c r="AT3">
        <v>1.304077476443809</v>
      </c>
      <c r="AU3">
        <v>1.1338414354751389</v>
      </c>
      <c r="AV3">
        <v>0.96584500513765492</v>
      </c>
      <c r="AW3">
        <v>1.0083568435465251</v>
      </c>
      <c r="AX3">
        <v>1.144094747466553</v>
      </c>
      <c r="AY3">
        <v>1.4989845379836899</v>
      </c>
      <c r="AZ3">
        <v>3.3190792168427952</v>
      </c>
      <c r="BA3">
        <v>1.335208263221932</v>
      </c>
      <c r="BB3">
        <v>0.36922512757382281</v>
      </c>
      <c r="BC3">
        <v>4.9971006075356543</v>
      </c>
      <c r="BD3">
        <v>1.2356383355759939</v>
      </c>
      <c r="BE3">
        <v>1.501316370846544</v>
      </c>
      <c r="BF3">
        <v>1.453182520565377</v>
      </c>
      <c r="BG3">
        <v>1.002568728543598</v>
      </c>
      <c r="BH3">
        <v>1.381531058313775</v>
      </c>
      <c r="BI3">
        <v>1.350173842537693</v>
      </c>
      <c r="BJ3">
        <v>1.500141837119596</v>
      </c>
      <c r="BK3">
        <v>1.0329650407123669</v>
      </c>
      <c r="BL3">
        <v>0.12359014168116141</v>
      </c>
      <c r="BM3">
        <v>0.74799018397620398</v>
      </c>
      <c r="BN3">
        <v>0.17235827267848211</v>
      </c>
      <c r="BO3">
        <v>0.95487570897819807</v>
      </c>
      <c r="BP3">
        <v>1.150735017953086</v>
      </c>
      <c r="BQ3">
        <v>0.83729980539651261</v>
      </c>
      <c r="BR3">
        <v>9.698829343800865</v>
      </c>
      <c r="BS3">
        <v>0.65541705582297582</v>
      </c>
      <c r="BT3">
        <v>1.3490749852683519</v>
      </c>
      <c r="BU3">
        <v>1.0767392619532079</v>
      </c>
      <c r="BV3">
        <v>1.9075176814308179</v>
      </c>
      <c r="BW3">
        <v>1.2205434581475789</v>
      </c>
      <c r="BX3">
        <v>1.347812275883336</v>
      </c>
      <c r="BY3">
        <v>1.5618191248739559</v>
      </c>
      <c r="BZ3">
        <v>1.024548967146979</v>
      </c>
      <c r="CA3">
        <v>1.9869811710879559</v>
      </c>
      <c r="CB3">
        <v>1.0757539611577609</v>
      </c>
      <c r="CC3">
        <v>1.212791728914836</v>
      </c>
      <c r="CD3">
        <v>1.2814049542656161</v>
      </c>
      <c r="CE3">
        <v>1.1926991048915641</v>
      </c>
      <c r="CF3">
        <v>0.80663173275987143</v>
      </c>
      <c r="CG3">
        <v>1.4241479520816711</v>
      </c>
      <c r="CH3">
        <v>1.826994525596449</v>
      </c>
      <c r="CI3">
        <v>0.99552199928594576</v>
      </c>
      <c r="CJ3">
        <v>0.9937209642237026</v>
      </c>
      <c r="CK3">
        <v>0.87003417411455009</v>
      </c>
      <c r="CL3">
        <v>3.1378707885534238</v>
      </c>
      <c r="CM3">
        <v>1.765170668917762</v>
      </c>
      <c r="CN3">
        <v>1.854732850480433</v>
      </c>
      <c r="CO3">
        <v>1.0861963442862801</v>
      </c>
      <c r="CP3">
        <v>0.76824199333784493</v>
      </c>
      <c r="CQ3">
        <v>1.290162359281273</v>
      </c>
      <c r="CR3">
        <v>1.5532855168041111</v>
      </c>
      <c r="CS3">
        <v>1.180231058475645</v>
      </c>
      <c r="CT3">
        <v>1.419613303369492</v>
      </c>
      <c r="CU3">
        <v>0.56320067378799799</v>
      </c>
      <c r="CV3">
        <v>1.1504836089906101</v>
      </c>
      <c r="CW3">
        <v>1.263347861983624</v>
      </c>
      <c r="CX3">
        <v>0.60230876947580436</v>
      </c>
      <c r="CY3">
        <v>0.88914168374807934</v>
      </c>
      <c r="CZ3">
        <v>1.9075633096585509</v>
      </c>
      <c r="DA3">
        <v>1.028650213369092</v>
      </c>
      <c r="DB3">
        <v>2.2093362510765679</v>
      </c>
      <c r="DC3">
        <v>0.92394319926409085</v>
      </c>
      <c r="DD3">
        <v>1.4870710582603901</v>
      </c>
      <c r="DE3">
        <v>0.93431327058669944</v>
      </c>
      <c r="DF3">
        <v>0.98829626852837071</v>
      </c>
      <c r="DG3">
        <v>0.8144136953925919</v>
      </c>
      <c r="DH3">
        <v>1.0343517495112799</v>
      </c>
      <c r="DI3">
        <v>1.311455853889115</v>
      </c>
      <c r="DJ3">
        <v>0.55397849091042517</v>
      </c>
      <c r="DK3">
        <v>0.88639039925302288</v>
      </c>
      <c r="DL3">
        <v>1.4535338181425219</v>
      </c>
      <c r="DM3">
        <v>0.90502582331512194</v>
      </c>
      <c r="DN3">
        <v>0.97603227472477083</v>
      </c>
      <c r="DO3">
        <v>0.82233662402005103</v>
      </c>
      <c r="DP3">
        <v>1.1000811754914861</v>
      </c>
      <c r="DQ3">
        <v>0.76575500902958094</v>
      </c>
      <c r="DR3">
        <v>1.0521515922214839</v>
      </c>
      <c r="DS3">
        <v>1.151399989902461</v>
      </c>
      <c r="DT3">
        <v>1.380172772030636</v>
      </c>
      <c r="DU3">
        <v>0.79600581191386166</v>
      </c>
      <c r="DV3">
        <v>0.64051787926234505</v>
      </c>
      <c r="DW3">
        <v>2.0327927263941552</v>
      </c>
      <c r="DX3">
        <v>0.68142249265761645</v>
      </c>
      <c r="DY3">
        <v>0.39245967287743649</v>
      </c>
      <c r="DZ3">
        <v>0.4149556948346661</v>
      </c>
      <c r="EA3">
        <v>0.91752040142088531</v>
      </c>
      <c r="EB3">
        <v>1.152266882384589</v>
      </c>
      <c r="EC3">
        <v>1.507227078287948</v>
      </c>
      <c r="ED3">
        <v>1.5978564218497959</v>
      </c>
      <c r="EE3">
        <v>0.5748489074848907</v>
      </c>
      <c r="EF3">
        <v>1.4721924705346701</v>
      </c>
      <c r="EG3">
        <v>1.37938749059037</v>
      </c>
      <c r="EH3">
        <v>0.44055455081999861</v>
      </c>
      <c r="EI3">
        <v>1.4949832248016881</v>
      </c>
      <c r="EJ3">
        <v>1.7641676163066531</v>
      </c>
      <c r="EK3">
        <v>0.7856227047426515</v>
      </c>
      <c r="EL3">
        <v>4.0146206280301158</v>
      </c>
      <c r="EM3">
        <v>1.04576194286557</v>
      </c>
      <c r="EN3">
        <v>1.424074786980662</v>
      </c>
      <c r="EO3">
        <v>0.89758084547634021</v>
      </c>
      <c r="EP3">
        <v>5.4648303203351789</v>
      </c>
      <c r="EQ3">
        <v>1.257735843691991</v>
      </c>
      <c r="ER3">
        <v>0.83241097198825176</v>
      </c>
      <c r="ES3">
        <v>1.790238989825824</v>
      </c>
      <c r="ET3">
        <v>1.1491380467237089</v>
      </c>
      <c r="EU3">
        <v>1.0615968061095731</v>
      </c>
      <c r="EV3">
        <v>1.438551333950465</v>
      </c>
      <c r="EW3">
        <v>1.4283743792520669</v>
      </c>
      <c r="EX3">
        <v>0.55149653557914724</v>
      </c>
      <c r="EY3">
        <v>2.0361165713674492</v>
      </c>
      <c r="EZ3">
        <v>2.9529461374166752</v>
      </c>
      <c r="FA3">
        <v>1.7864429706727789</v>
      </c>
      <c r="FB3">
        <v>1.3152312086186171</v>
      </c>
      <c r="FC3">
        <v>1.409971704452777E-2</v>
      </c>
      <c r="FD3">
        <v>1.2263236399728159</v>
      </c>
      <c r="FE3">
        <v>0.35804648158341262</v>
      </c>
      <c r="FF3">
        <v>0.92049644928420082</v>
      </c>
      <c r="FG3">
        <v>8.6742394435563543</v>
      </c>
      <c r="FH3">
        <v>3.2892057508998679E-2</v>
      </c>
      <c r="FI3">
        <v>1.143919868791003</v>
      </c>
      <c r="FJ3">
        <v>1.157825913554769</v>
      </c>
      <c r="FK3">
        <v>1.1305261884566169</v>
      </c>
      <c r="FL3">
        <v>0.89628782587143141</v>
      </c>
      <c r="FM3">
        <v>0.78121831717631673</v>
      </c>
      <c r="FN3">
        <v>1.018371986140485</v>
      </c>
      <c r="FO3">
        <v>0.57657174241924081</v>
      </c>
      <c r="FP3">
        <v>1.0290334121543729</v>
      </c>
      <c r="FQ3">
        <v>1.3327682721353691</v>
      </c>
      <c r="FR3">
        <v>7.2424670201719193E-2</v>
      </c>
      <c r="FS3">
        <v>0.87434968133309221</v>
      </c>
      <c r="FT3">
        <v>1.037650096214763</v>
      </c>
      <c r="FU3">
        <v>1.145144212705377</v>
      </c>
      <c r="FV3">
        <v>0.57637910236558387</v>
      </c>
      <c r="FW3">
        <v>1.340624715734793</v>
      </c>
      <c r="FX3">
        <v>1.1858434346791371</v>
      </c>
      <c r="FY3">
        <v>0.95262573210342882</v>
      </c>
      <c r="FZ3">
        <v>0.90197936415263047</v>
      </c>
      <c r="GA3">
        <v>1.8802050288843619</v>
      </c>
      <c r="GB3">
        <v>1.801954805048297</v>
      </c>
      <c r="GC3">
        <v>1.3369574812271321</v>
      </c>
      <c r="GD3">
        <v>1.0858419375416919</v>
      </c>
      <c r="GE3">
        <v>0.67852249374126516</v>
      </c>
      <c r="GF3">
        <v>1.237497620520662</v>
      </c>
      <c r="GG3">
        <v>1.282768871368245</v>
      </c>
      <c r="GH3">
        <v>0.81254994936612435</v>
      </c>
      <c r="GI3">
        <v>0.87432122186215833</v>
      </c>
      <c r="GJ3">
        <v>1.183195764288886</v>
      </c>
      <c r="GK3">
        <v>1.332769723000969</v>
      </c>
      <c r="GL3">
        <v>0.79884576936064455</v>
      </c>
      <c r="GM3">
        <v>6.8797165330886223</v>
      </c>
      <c r="GN3">
        <v>1.733964705725408</v>
      </c>
      <c r="GO3">
        <v>4.2806320239404609</v>
      </c>
      <c r="GP3">
        <v>0.79884364316430201</v>
      </c>
      <c r="GQ3">
        <v>1.1733606967438499</v>
      </c>
      <c r="GR3">
        <v>0.98776068041667964</v>
      </c>
      <c r="GS3">
        <v>1.3165156857056399</v>
      </c>
      <c r="GT3">
        <v>1.1855097123505589</v>
      </c>
      <c r="GU3">
        <v>0.83155640334260184</v>
      </c>
      <c r="GV3">
        <v>1.5430516100208289</v>
      </c>
      <c r="GW3">
        <v>1.059988362923963</v>
      </c>
      <c r="GX3">
        <v>0.61463220399337981</v>
      </c>
      <c r="GY3">
        <v>1.291847934545431</v>
      </c>
      <c r="GZ3">
        <v>0.6188019711111693</v>
      </c>
      <c r="HA3">
        <v>0.90370711673122983</v>
      </c>
      <c r="HB3">
        <v>0.1144934352914305</v>
      </c>
      <c r="HC3">
        <v>6.7650469039980052E-2</v>
      </c>
      <c r="HD3">
        <v>0.39843527464826889</v>
      </c>
      <c r="HE3">
        <v>11.252815711228321</v>
      </c>
      <c r="HF3">
        <v>1.109753947909248</v>
      </c>
      <c r="HG3">
        <v>1.164258316708765</v>
      </c>
      <c r="HH3">
        <v>0.73678352740077402</v>
      </c>
      <c r="HI3">
        <v>0.78977615681614721</v>
      </c>
      <c r="HJ3">
        <v>0.95762446576912907</v>
      </c>
      <c r="HK3">
        <v>0.89082217257261265</v>
      </c>
      <c r="HL3">
        <v>0.32982751367269669</v>
      </c>
      <c r="HM3">
        <v>4.4484249844366053</v>
      </c>
      <c r="HN3">
        <v>0.56274805301229425</v>
      </c>
      <c r="HO3">
        <v>3.9623234557488232</v>
      </c>
      <c r="HP3">
        <v>1.781160704983578</v>
      </c>
      <c r="HQ3">
        <v>3.2607812223358579</v>
      </c>
      <c r="HR3">
        <v>0.80393011084052879</v>
      </c>
      <c r="HS3">
        <v>1.160500598053426</v>
      </c>
      <c r="HT3">
        <v>1.653609813423536</v>
      </c>
      <c r="HU3">
        <v>1.642034499792657</v>
      </c>
      <c r="HV3">
        <v>1.651126083272431</v>
      </c>
      <c r="HW3">
        <v>5.9238931671259678</v>
      </c>
      <c r="HX3">
        <v>0.74936327973623518</v>
      </c>
      <c r="HY3">
        <v>0.8386752114001802</v>
      </c>
      <c r="HZ3">
        <v>1.1214400294262099</v>
      </c>
      <c r="IA3">
        <v>1.0802112334597509</v>
      </c>
      <c r="IB3">
        <v>1.5015661933965581</v>
      </c>
      <c r="IC3">
        <v>0.66022229951508504</v>
      </c>
      <c r="ID3">
        <v>1.620473451460305</v>
      </c>
      <c r="IE3">
        <v>3.3831167256680081</v>
      </c>
      <c r="IF3">
        <v>1.3797511283967701</v>
      </c>
      <c r="IG3">
        <v>2.3136935716254698</v>
      </c>
      <c r="IH3">
        <v>5.9657852556927562</v>
      </c>
      <c r="II3">
        <v>1.063396551192366</v>
      </c>
      <c r="IJ3">
        <v>2.277606449917716</v>
      </c>
      <c r="IK3">
        <v>0.1433361320028512</v>
      </c>
      <c r="IL3">
        <v>1.0018204684978551</v>
      </c>
      <c r="IM3">
        <v>0.89102636422705117</v>
      </c>
      <c r="IN3">
        <v>0.94539007051245239</v>
      </c>
      <c r="IO3">
        <v>1.233734867364596</v>
      </c>
      <c r="IP3">
        <v>1.5055771531100479</v>
      </c>
      <c r="IQ3">
        <v>1.1375687665828129</v>
      </c>
      <c r="IR3">
        <v>1.772382156766388</v>
      </c>
      <c r="IS3">
        <v>0.94292829750664653</v>
      </c>
      <c r="IT3">
        <v>1.650683121330162</v>
      </c>
      <c r="IU3">
        <v>1.240371499558848</v>
      </c>
      <c r="IV3">
        <v>1.2270147062226331</v>
      </c>
      <c r="IW3">
        <v>1.4884767058285171</v>
      </c>
      <c r="IX3">
        <v>1.1535045291868371</v>
      </c>
      <c r="IY3">
        <v>0.96229281055890492</v>
      </c>
      <c r="IZ3">
        <v>1.171411657092094</v>
      </c>
      <c r="JA3">
        <v>1.320265518335173</v>
      </c>
      <c r="JB3">
        <v>0.82652111064167333</v>
      </c>
      <c r="JC3">
        <v>0.83853579907790488</v>
      </c>
      <c r="JD3">
        <v>1.321696569555822</v>
      </c>
      <c r="JE3">
        <v>1.2532938033889951</v>
      </c>
      <c r="JF3">
        <v>1.001311790813092</v>
      </c>
      <c r="JG3">
        <v>1.323987880435497</v>
      </c>
      <c r="JH3">
        <v>1.9325954378888921</v>
      </c>
      <c r="JI3">
        <v>0.9627175128396348</v>
      </c>
      <c r="JJ3">
        <v>1.0933967750328291</v>
      </c>
      <c r="JK3">
        <v>1.004024346824838</v>
      </c>
      <c r="JL3">
        <v>1.192700287654038</v>
      </c>
      <c r="JM3">
        <v>0.62643752190603275</v>
      </c>
      <c r="JN3">
        <v>0.1814558017731582</v>
      </c>
      <c r="JO3">
        <v>0.65764548239997467</v>
      </c>
      <c r="JP3">
        <v>1.495363532745386</v>
      </c>
      <c r="JQ3">
        <v>0.99005845407377802</v>
      </c>
      <c r="JR3">
        <v>0.92488864230633194</v>
      </c>
      <c r="JS3">
        <v>0.59396718416797156</v>
      </c>
      <c r="JT3">
        <v>0.91962198397748163</v>
      </c>
      <c r="JU3">
        <v>1.0439595558225141</v>
      </c>
      <c r="JV3">
        <v>0.99524901604037586</v>
      </c>
      <c r="JW3">
        <v>1.062408436902718</v>
      </c>
      <c r="JX3">
        <v>0.9880915368552462</v>
      </c>
      <c r="JY3">
        <v>1.9251474533590971</v>
      </c>
      <c r="JZ3">
        <v>1.6167443752991859</v>
      </c>
      <c r="KA3">
        <v>1.0337399544945991</v>
      </c>
      <c r="KB3">
        <v>1.189161195476035</v>
      </c>
      <c r="KC3">
        <v>1.622833629741159</v>
      </c>
      <c r="KD3">
        <v>1.784260717831601</v>
      </c>
      <c r="KE3">
        <v>0.85470261986497931</v>
      </c>
      <c r="KF3">
        <v>1.040381691932073</v>
      </c>
      <c r="KG3">
        <v>1.208062547565568</v>
      </c>
      <c r="KH3">
        <v>0.25912029959510779</v>
      </c>
      <c r="KI3">
        <v>0.57519911476839514</v>
      </c>
      <c r="KJ3">
        <v>1.8196245714780399</v>
      </c>
      <c r="KK3">
        <v>0.75556573461475585</v>
      </c>
      <c r="KL3">
        <v>1.191630057409127</v>
      </c>
      <c r="KM3">
        <v>0.49274731004348987</v>
      </c>
      <c r="KN3">
        <v>1.4757119561707419</v>
      </c>
      <c r="KO3">
        <v>0.79777675262139414</v>
      </c>
      <c r="KP3">
        <v>0.77151809784111847</v>
      </c>
      <c r="KQ3">
        <v>0.84021375272364285</v>
      </c>
      <c r="KR3">
        <v>0.2025246608723788</v>
      </c>
      <c r="KS3">
        <v>9.2453062523669124E-2</v>
      </c>
      <c r="KT3">
        <v>6.1481460568459233E-2</v>
      </c>
      <c r="KU3">
        <v>1.3101699480081921</v>
      </c>
      <c r="KV3">
        <v>1.1406442903245499</v>
      </c>
      <c r="KW3">
        <v>8.8755272331308017</v>
      </c>
      <c r="KX3">
        <v>0.72452953787517882</v>
      </c>
      <c r="KY3">
        <v>0.52863740821598071</v>
      </c>
      <c r="KZ3">
        <v>0.83703973487789074</v>
      </c>
      <c r="LA3">
        <v>0.97129751007433118</v>
      </c>
      <c r="LB3">
        <v>1.549546442248481</v>
      </c>
      <c r="LC3">
        <v>0.54149368281681287</v>
      </c>
      <c r="LD3">
        <v>0.84061121885538526</v>
      </c>
      <c r="LE3">
        <v>1.188332178833599</v>
      </c>
      <c r="LF3">
        <v>0.73327937105858176</v>
      </c>
      <c r="LG3">
        <v>0.77950916801971559</v>
      </c>
      <c r="LH3">
        <v>1.225011376010541</v>
      </c>
      <c r="LI3">
        <v>0.67861143725627981</v>
      </c>
      <c r="LJ3">
        <v>0.97909702728809944</v>
      </c>
      <c r="LK3">
        <v>1.451276884328816</v>
      </c>
      <c r="LL3">
        <v>0.77079731204200119</v>
      </c>
      <c r="LM3">
        <v>0.88160891194622315</v>
      </c>
      <c r="LN3">
        <v>1.352074912098792</v>
      </c>
      <c r="LO3">
        <v>1.180609684807558</v>
      </c>
      <c r="LP3">
        <v>1.5784867996247609</v>
      </c>
      <c r="LQ3">
        <v>0.97115431165194621</v>
      </c>
      <c r="LR3">
        <v>0.31156138264796329</v>
      </c>
      <c r="LS3">
        <v>1.1270522663471401</v>
      </c>
      <c r="LT3">
        <v>1.0537716337572329</v>
      </c>
      <c r="LU3">
        <v>0.78726524353227145</v>
      </c>
      <c r="LV3">
        <v>0.77907696922756642</v>
      </c>
      <c r="LW3">
        <v>0.85385120190554897</v>
      </c>
      <c r="LX3">
        <v>4.1015479234330732</v>
      </c>
      <c r="LY3">
        <v>1.1342785775645929</v>
      </c>
      <c r="LZ3">
        <v>0.62289860710344491</v>
      </c>
      <c r="MA3">
        <v>0.57255823186871357</v>
      </c>
      <c r="MB3">
        <v>4.1212381769996247E-2</v>
      </c>
      <c r="MC3">
        <v>0.51297264241695739</v>
      </c>
      <c r="MD3">
        <v>1.2403582564738711</v>
      </c>
      <c r="ME3">
        <v>0.99355771176745977</v>
      </c>
      <c r="MF3">
        <v>1.5077447447892729</v>
      </c>
      <c r="MG3">
        <v>1.509792699622355</v>
      </c>
      <c r="MH3">
        <v>0.82902357214981248</v>
      </c>
      <c r="MI3">
        <v>0.7357048866559005</v>
      </c>
      <c r="MJ3">
        <v>0.98642365886379735</v>
      </c>
      <c r="MK3">
        <v>1.2729961895486459</v>
      </c>
      <c r="ML3">
        <v>2.1061020424080859</v>
      </c>
      <c r="MM3">
        <v>2.6219717234022091</v>
      </c>
      <c r="MN3">
        <v>0.62484482274513842</v>
      </c>
      <c r="MO3">
        <v>1.019149324284446</v>
      </c>
      <c r="MP3">
        <v>1.4906961801370191</v>
      </c>
      <c r="MQ3">
        <v>1.2868998616679981</v>
      </c>
      <c r="MR3">
        <v>1.5254593271931349</v>
      </c>
      <c r="MS3">
        <v>1.8990193085338509</v>
      </c>
      <c r="MT3">
        <v>0.98955745527584515</v>
      </c>
      <c r="MU3">
        <v>0.98637509770188725</v>
      </c>
      <c r="MV3">
        <v>0.73802151689790318</v>
      </c>
      <c r="MW3">
        <v>1.924723883130108E-2</v>
      </c>
      <c r="MX3">
        <v>1.200533846616439</v>
      </c>
      <c r="MY3">
        <v>1.207770911764833</v>
      </c>
      <c r="MZ3">
        <v>1.3333571664064889</v>
      </c>
      <c r="NA3">
        <v>1.1374579296317531</v>
      </c>
      <c r="NB3">
        <v>0.71296898613414761</v>
      </c>
      <c r="NC3">
        <v>0.94028999410159508</v>
      </c>
      <c r="ND3">
        <v>1.217245493296125</v>
      </c>
      <c r="NE3">
        <v>1.9227349307823609</v>
      </c>
      <c r="NF3">
        <v>1.767119230415396</v>
      </c>
      <c r="NG3">
        <v>0.7806168113130193</v>
      </c>
      <c r="NH3">
        <v>3.5088004817587239</v>
      </c>
      <c r="NI3">
        <v>1.349710358938738</v>
      </c>
      <c r="NJ3">
        <v>3.5225283663969211</v>
      </c>
      <c r="NK3">
        <v>1.4632026418247019</v>
      </c>
      <c r="NL3">
        <v>0.92576957973408291</v>
      </c>
      <c r="NM3">
        <v>1.2393827919147611</v>
      </c>
      <c r="NN3">
        <v>1.273120898346251</v>
      </c>
      <c r="NO3">
        <v>1.1226489306438669</v>
      </c>
      <c r="NP3">
        <v>4.4520035975973604</v>
      </c>
      <c r="NQ3">
        <v>0.53279879315825096</v>
      </c>
      <c r="NR3">
        <v>0.50109619846780162</v>
      </c>
      <c r="NS3">
        <v>0.98387381612937275</v>
      </c>
      <c r="NT3">
        <v>1.286938714400967</v>
      </c>
      <c r="NU3">
        <v>0.79967620037647846</v>
      </c>
      <c r="NV3">
        <v>0.81401157253947143</v>
      </c>
      <c r="NW3">
        <v>0.72628948916250635</v>
      </c>
      <c r="NX3">
        <v>0.94026190726814118</v>
      </c>
      <c r="NY3">
        <v>1.743034335337617</v>
      </c>
      <c r="NZ3">
        <v>1.6994056928370349</v>
      </c>
      <c r="OA3">
        <v>3.0021390794455498</v>
      </c>
      <c r="OB3">
        <v>0.91296901176448564</v>
      </c>
      <c r="OC3">
        <v>1.247667640402127</v>
      </c>
      <c r="OD3">
        <v>0.89765627588818664</v>
      </c>
      <c r="OE3">
        <v>1.399042285016145</v>
      </c>
      <c r="OF3">
        <v>1.874512746975997</v>
      </c>
      <c r="OG3">
        <v>0.83054009794860184</v>
      </c>
      <c r="OH3">
        <v>1.258695890301829</v>
      </c>
      <c r="OI3">
        <v>0.515553238785734</v>
      </c>
      <c r="OJ3">
        <v>1</v>
      </c>
      <c r="OK3">
        <v>0.96477085472138224</v>
      </c>
      <c r="OL3">
        <v>1.0698531353078871</v>
      </c>
      <c r="OM3">
        <v>1.6206990407627651</v>
      </c>
      <c r="ON3">
        <v>1.029731928148014</v>
      </c>
      <c r="OO3">
        <v>1.315472671695785</v>
      </c>
      <c r="OP3">
        <v>1.3860442723615329</v>
      </c>
      <c r="OQ3">
        <v>1.825288677967174</v>
      </c>
      <c r="OR3">
        <v>1.131950209325794</v>
      </c>
      <c r="OS3">
        <v>1.4944399630144749</v>
      </c>
      <c r="OT3">
        <v>1.6294244221376799</v>
      </c>
      <c r="OU3">
        <v>0.5490586474603022</v>
      </c>
      <c r="OV3">
        <v>1.1755294900162949</v>
      </c>
      <c r="OW3">
        <v>1.011587318723236</v>
      </c>
      <c r="OX3">
        <v>0.84103229088215958</v>
      </c>
      <c r="OY3">
        <v>1.006235002027299</v>
      </c>
      <c r="OZ3">
        <v>1.54780004596231</v>
      </c>
      <c r="PA3">
        <v>1.69582899246345</v>
      </c>
      <c r="PB3">
        <v>1.0030523062226451</v>
      </c>
      <c r="PC3">
        <v>0.64709408886701048</v>
      </c>
      <c r="PD3">
        <v>0.43348235883465031</v>
      </c>
      <c r="PE3">
        <v>0.73198421518160861</v>
      </c>
      <c r="PF3">
        <v>0.74214113048287877</v>
      </c>
      <c r="PG3">
        <v>0.42708902239213542</v>
      </c>
      <c r="PH3">
        <v>1.286629662136733</v>
      </c>
      <c r="PI3">
        <v>2.3626085220091482</v>
      </c>
      <c r="PJ3">
        <v>1.2723353916936779</v>
      </c>
      <c r="PK3">
        <v>1.8939836888757591</v>
      </c>
      <c r="PL3">
        <v>1.4831328256689631</v>
      </c>
      <c r="PM3">
        <v>1.6486128422818529</v>
      </c>
      <c r="PN3">
        <v>1.68933822542052</v>
      </c>
      <c r="PO3">
        <v>1.098764236794638</v>
      </c>
      <c r="PP3">
        <v>1.0454956580163519</v>
      </c>
      <c r="PQ3">
        <v>1.103488273912272</v>
      </c>
      <c r="PR3">
        <v>1.1742937380718861</v>
      </c>
      <c r="PS3">
        <v>1.23637591596143</v>
      </c>
      <c r="PT3">
        <v>0.95129422024711785</v>
      </c>
      <c r="PU3">
        <v>1.688010092754981</v>
      </c>
      <c r="PV3">
        <v>1.267242032872496</v>
      </c>
      <c r="PW3">
        <v>3.7046793132672038</v>
      </c>
      <c r="PX3">
        <v>1.3676194446333929</v>
      </c>
      <c r="PY3">
        <v>0.98525990865409907</v>
      </c>
      <c r="PZ3">
        <v>3.131132173458024</v>
      </c>
      <c r="QA3">
        <v>1.085659704336958</v>
      </c>
      <c r="QB3">
        <v>0.60016051017010408</v>
      </c>
      <c r="QC3">
        <v>1.3843463395073949</v>
      </c>
      <c r="QD3">
        <v>0.63913950258492969</v>
      </c>
      <c r="QE3">
        <v>0.40842725355457282</v>
      </c>
      <c r="QF3">
        <v>0.94624540106797472</v>
      </c>
      <c r="QG3">
        <v>1.7747724657880211</v>
      </c>
      <c r="QH3">
        <v>1.4883909713153911</v>
      </c>
      <c r="QI3">
        <v>1.865741338548057</v>
      </c>
      <c r="QJ3">
        <v>1.685468378361896</v>
      </c>
      <c r="QK3">
        <v>0.1067088175958852</v>
      </c>
      <c r="QL3">
        <v>5.7936415833337227</v>
      </c>
      <c r="QM3">
        <v>1.6725550350897</v>
      </c>
      <c r="QN3">
        <v>1.4427702754478191</v>
      </c>
      <c r="QO3">
        <v>0.813466244885512</v>
      </c>
      <c r="QP3">
        <v>1.510550168562379</v>
      </c>
      <c r="QQ3">
        <v>1.838025055549344</v>
      </c>
      <c r="QR3">
        <v>2.6015218047455382</v>
      </c>
      <c r="QS3">
        <v>0.76920018875854845</v>
      </c>
      <c r="QT3">
        <v>2.3461171899819289</v>
      </c>
      <c r="QU3">
        <v>1.338275977000954</v>
      </c>
      <c r="QV3">
        <v>1.53162579738116</v>
      </c>
      <c r="QW3">
        <v>2.1094893650006852</v>
      </c>
      <c r="QX3">
        <v>1.431222021797605</v>
      </c>
      <c r="QY3">
        <v>4.055480757797187</v>
      </c>
      <c r="QZ3">
        <v>0.40107418099867581</v>
      </c>
      <c r="RA3">
        <v>0.98086122896025574</v>
      </c>
      <c r="RB3">
        <v>1.547403927659849</v>
      </c>
      <c r="RC3">
        <v>1.266577362615668</v>
      </c>
      <c r="RD3">
        <v>1.628494454316926</v>
      </c>
      <c r="RE3">
        <v>1.74272184493432</v>
      </c>
      <c r="RF3">
        <v>0.19873680299699681</v>
      </c>
      <c r="RG3">
        <v>2.3922303272058398</v>
      </c>
      <c r="RH3">
        <v>2.023299924130495</v>
      </c>
      <c r="RI3">
        <v>1.0061026416181731</v>
      </c>
      <c r="RJ3">
        <v>1.6174328128558539</v>
      </c>
      <c r="RK3">
        <v>1.1968597325776531</v>
      </c>
      <c r="RL3">
        <v>0.82033436449946517</v>
      </c>
      <c r="RM3">
        <v>0.45320092146272539</v>
      </c>
      <c r="RN3">
        <v>0.96515227539099635</v>
      </c>
      <c r="RO3">
        <v>0.8070531244329201</v>
      </c>
      <c r="RP3">
        <v>0.30561644270783689</v>
      </c>
      <c r="RQ3">
        <v>1.257662253262203</v>
      </c>
      <c r="RR3">
        <v>0.99182860570376008</v>
      </c>
      <c r="RS3">
        <v>1.362866073202645</v>
      </c>
      <c r="RT3">
        <v>0.19687841843689549</v>
      </c>
      <c r="RU3">
        <v>1.529267018888397</v>
      </c>
      <c r="RV3">
        <v>1.336829895128298</v>
      </c>
      <c r="RW3">
        <v>1.033476847438733</v>
      </c>
      <c r="RX3">
        <v>0.65553332408856491</v>
      </c>
      <c r="RY3">
        <v>0.84245138271705899</v>
      </c>
      <c r="RZ3">
        <v>0.85019086922505505</v>
      </c>
      <c r="SA3">
        <v>0.96052003078221315</v>
      </c>
      <c r="SB3">
        <v>0.99001463795627231</v>
      </c>
      <c r="SC3">
        <v>4.1481931527172051</v>
      </c>
      <c r="SD3">
        <v>4.9462637907095726</v>
      </c>
      <c r="SE3">
        <v>6.2407183704862321</v>
      </c>
      <c r="SF3">
        <v>1.2927475148385279</v>
      </c>
      <c r="SG3">
        <v>0.89221768295758297</v>
      </c>
      <c r="SH3">
        <v>5.3041333669485438</v>
      </c>
      <c r="SI3">
        <v>0.81840206588414466</v>
      </c>
      <c r="SJ3">
        <v>0.2976042215516278</v>
      </c>
      <c r="SK3">
        <v>1.1469574322321721</v>
      </c>
      <c r="SL3">
        <v>1.32559712534348</v>
      </c>
      <c r="SM3">
        <v>0.77405847265268568</v>
      </c>
      <c r="SN3">
        <v>0.66647510430360923</v>
      </c>
      <c r="SO3">
        <v>0.68981509555943676</v>
      </c>
      <c r="SP3">
        <v>0.94171703795853412</v>
      </c>
      <c r="SQ3">
        <v>1.1546729345184441</v>
      </c>
      <c r="SR3">
        <v>0.71630430225292796</v>
      </c>
      <c r="SS3">
        <v>1.7678454771580661</v>
      </c>
      <c r="ST3">
        <v>1.189833543501539</v>
      </c>
      <c r="SU3">
        <v>1.801078299811814</v>
      </c>
      <c r="SV3">
        <v>1.0095994169889719</v>
      </c>
      <c r="SW3">
        <v>0.82397470253106264</v>
      </c>
      <c r="SX3">
        <v>1.3546934185606061</v>
      </c>
      <c r="SY3">
        <v>1.0131269842762269</v>
      </c>
      <c r="SZ3">
        <v>1.771216669492343</v>
      </c>
      <c r="TA3">
        <v>1.6880531631217659</v>
      </c>
      <c r="TB3">
        <v>0.67785534535694025</v>
      </c>
      <c r="TC3">
        <v>1.2214512393858821</v>
      </c>
      <c r="TD3">
        <v>0.97373617314213745</v>
      </c>
      <c r="TE3">
        <v>0.59904185896220119</v>
      </c>
      <c r="TF3">
        <v>2.8615671473127522</v>
      </c>
      <c r="TG3">
        <v>0.65577926104241901</v>
      </c>
      <c r="TH3">
        <v>3.3752496445930338</v>
      </c>
      <c r="TI3">
        <v>1.89591383782857</v>
      </c>
      <c r="TJ3">
        <v>1.4296036481724661</v>
      </c>
      <c r="TK3">
        <v>0.45394581596305328</v>
      </c>
      <c r="TL3">
        <v>0.19713626302921919</v>
      </c>
      <c r="TM3">
        <v>1.2507547834031789</v>
      </c>
      <c r="TN3">
        <v>1.413253784064241</v>
      </c>
      <c r="TO3">
        <v>1.5195629347400481</v>
      </c>
      <c r="TP3">
        <v>1.536571279445814</v>
      </c>
      <c r="TQ3">
        <v>1.859971707537954</v>
      </c>
      <c r="TR3">
        <v>1.39610627559887</v>
      </c>
      <c r="TS3">
        <v>0.86435003714241254</v>
      </c>
      <c r="TT3">
        <v>4.8477741462584677E-2</v>
      </c>
      <c r="TU3">
        <v>0.1138509473154151</v>
      </c>
      <c r="TV3">
        <v>0.49762556686917092</v>
      </c>
      <c r="TW3">
        <v>0.85715871430157142</v>
      </c>
      <c r="TX3">
        <v>1.396666010799628</v>
      </c>
      <c r="TY3">
        <v>0.75165407828279407</v>
      </c>
      <c r="TZ3">
        <v>1.243456933391357</v>
      </c>
      <c r="UA3">
        <v>0.70008374685159946</v>
      </c>
      <c r="UB3">
        <v>1.6377573839670361</v>
      </c>
      <c r="UC3">
        <v>1.876637888859136</v>
      </c>
      <c r="UD3">
        <v>1.7863934949486879</v>
      </c>
      <c r="UE3">
        <v>1.059709741919675</v>
      </c>
      <c r="UF3">
        <v>1.0815808830102129</v>
      </c>
      <c r="UG3">
        <v>0.20673825221664541</v>
      </c>
      <c r="UH3">
        <v>0.69070209973753283</v>
      </c>
      <c r="UI3">
        <v>0.9216586439841018</v>
      </c>
      <c r="UJ3">
        <v>0.69165649810120433</v>
      </c>
      <c r="UK3">
        <v>0.79706771664476095</v>
      </c>
      <c r="UL3">
        <v>2.1774301938021212</v>
      </c>
      <c r="UM3">
        <v>0.99799906149381612</v>
      </c>
      <c r="UN3">
        <v>1.1441886005451949</v>
      </c>
      <c r="UO3">
        <v>1.299869644116441</v>
      </c>
      <c r="UP3">
        <v>1.0884532440583139</v>
      </c>
      <c r="UQ3">
        <v>0.45846228981098741</v>
      </c>
      <c r="UR3">
        <v>0.93904992419059274</v>
      </c>
      <c r="US3">
        <v>0.8013735729632161</v>
      </c>
      <c r="UT3">
        <v>0.67130944139732918</v>
      </c>
      <c r="UU3">
        <v>1.5698973085855441</v>
      </c>
      <c r="UV3">
        <v>5.5028625335762582</v>
      </c>
      <c r="UW3">
        <v>0.98401233940759769</v>
      </c>
      <c r="UX3">
        <v>0.57178147224789211</v>
      </c>
      <c r="UY3">
        <v>1.428107886553625</v>
      </c>
      <c r="UZ3">
        <v>1.743538316265655</v>
      </c>
      <c r="VA3">
        <v>1.256920617952767</v>
      </c>
      <c r="VB3">
        <v>0.34094871288289491</v>
      </c>
      <c r="VC3">
        <v>1.7765698540842469</v>
      </c>
      <c r="VD3">
        <v>1.0458769293382391</v>
      </c>
      <c r="VE3">
        <v>1.308953986120398</v>
      </c>
      <c r="VF3">
        <v>0.59558863513971017</v>
      </c>
      <c r="VG3">
        <v>0.50818245068302681</v>
      </c>
      <c r="VH3">
        <v>0.90879708914986701</v>
      </c>
      <c r="VI3">
        <v>0.35297191307081133</v>
      </c>
      <c r="VJ3">
        <v>0.87263481118353714</v>
      </c>
      <c r="VK3">
        <v>1.0943863661897171</v>
      </c>
      <c r="VL3">
        <v>0.9275126950886422</v>
      </c>
      <c r="VM3">
        <v>1.418247220405493</v>
      </c>
      <c r="VN3">
        <v>2.4891913530824659</v>
      </c>
      <c r="VO3">
        <v>1.8966900104550579</v>
      </c>
      <c r="VP3">
        <v>0.74837842468547544</v>
      </c>
      <c r="VQ3">
        <v>0.43541446917851018</v>
      </c>
      <c r="VR3">
        <v>5.1063928940917691</v>
      </c>
      <c r="VS3">
        <v>1.351246474901298</v>
      </c>
      <c r="VT3">
        <v>1.3072148838306401</v>
      </c>
      <c r="VU3">
        <v>1.0527377667571609</v>
      </c>
      <c r="VV3">
        <v>1.0160015639550779</v>
      </c>
      <c r="VW3">
        <v>1.1361322114431791</v>
      </c>
      <c r="VX3">
        <v>2.1068331765327541</v>
      </c>
      <c r="VY3">
        <v>0.90201551305009475</v>
      </c>
      <c r="VZ3">
        <v>1.207387006554367</v>
      </c>
      <c r="WA3">
        <v>1.9159874453356709</v>
      </c>
      <c r="WB3">
        <v>25.349374288357389</v>
      </c>
      <c r="WC3">
        <v>0.99803930476251213</v>
      </c>
      <c r="WD3">
        <v>0.94242433160334516</v>
      </c>
      <c r="WE3">
        <v>1.689833574872363</v>
      </c>
      <c r="WF3">
        <v>1.675695388239558</v>
      </c>
      <c r="WG3">
        <v>0.98829042191631333</v>
      </c>
      <c r="WH3">
        <v>2.5781057122826341</v>
      </c>
      <c r="WI3">
        <v>1.359494414304639</v>
      </c>
      <c r="WJ3">
        <v>1.8359443792048959</v>
      </c>
      <c r="WK3">
        <v>1.411135209891244</v>
      </c>
      <c r="WL3">
        <v>1.371553262235236</v>
      </c>
      <c r="WM3">
        <v>1.8345705120198459</v>
      </c>
      <c r="WN3">
        <v>3.216446244653929</v>
      </c>
      <c r="WO3">
        <v>1.71631468196542</v>
      </c>
      <c r="WP3">
        <v>1.099801246533729</v>
      </c>
      <c r="WQ3">
        <v>0.3412124257463226</v>
      </c>
      <c r="WR3">
        <v>2.1223874155751679</v>
      </c>
      <c r="WS3">
        <v>0.25826312264868712</v>
      </c>
      <c r="WT3">
        <v>3.2771587299284901</v>
      </c>
      <c r="WU3">
        <v>1.742364765645591</v>
      </c>
      <c r="WV3">
        <v>1.5403043451408289</v>
      </c>
      <c r="WW3">
        <v>1.5667336344684419</v>
      </c>
      <c r="WX3">
        <v>2.3469361405700151</v>
      </c>
      <c r="WY3">
        <v>1.0157926618988209</v>
      </c>
      <c r="WZ3">
        <v>1.124505167346892</v>
      </c>
      <c r="XA3">
        <v>2.8585125240847788</v>
      </c>
      <c r="XB3">
        <v>1.113290893930807</v>
      </c>
      <c r="XC3">
        <v>1.575344367372232</v>
      </c>
      <c r="XD3">
        <v>0.70868531348900843</v>
      </c>
      <c r="XE3">
        <v>0.2206370550499718</v>
      </c>
      <c r="XF3">
        <v>0.49229236806928311</v>
      </c>
      <c r="XG3">
        <v>2.961123685635032</v>
      </c>
      <c r="XH3">
        <v>0.87369834340604735</v>
      </c>
      <c r="XI3">
        <v>1.115841851668393</v>
      </c>
      <c r="XJ3">
        <v>2.4509530513038418</v>
      </c>
      <c r="XK3">
        <v>2.381529406625829</v>
      </c>
      <c r="XL3">
        <v>1.363931158549708</v>
      </c>
      <c r="XM3">
        <v>2.1190516568870201</v>
      </c>
      <c r="XN3">
        <v>3.4874960647165909</v>
      </c>
      <c r="XO3">
        <v>1.372893687563211</v>
      </c>
      <c r="XP3">
        <v>0.57886293144280276</v>
      </c>
      <c r="XQ3">
        <v>0.8056570602799995</v>
      </c>
      <c r="XR3">
        <v>0.99957897162797282</v>
      </c>
      <c r="XS3">
        <v>0.78564785307505314</v>
      </c>
      <c r="XT3">
        <v>1.0897634334554409</v>
      </c>
      <c r="XU3">
        <v>1.140913972579247</v>
      </c>
      <c r="XV3">
        <v>1.248208337406727</v>
      </c>
      <c r="XW3">
        <v>1.6692112388337621</v>
      </c>
      <c r="XX3">
        <v>1.0032238571981269</v>
      </c>
      <c r="XY3">
        <v>10.72488544449952</v>
      </c>
      <c r="XZ3">
        <v>1.0952496433089609</v>
      </c>
      <c r="YA3">
        <v>0.64169700048304645</v>
      </c>
      <c r="YB3">
        <v>0.65623650386634469</v>
      </c>
      <c r="YC3">
        <v>1.2850353694350709</v>
      </c>
      <c r="YD3">
        <v>1.002695855113374</v>
      </c>
      <c r="YE3">
        <v>1.1742573015105171</v>
      </c>
      <c r="YF3">
        <v>1.2133781147167031</v>
      </c>
      <c r="YG3">
        <v>0.54366955921115567</v>
      </c>
      <c r="YH3">
        <v>0.31100170674795918</v>
      </c>
      <c r="YI3">
        <v>0.86719840096820888</v>
      </c>
      <c r="YJ3">
        <v>1.7009423253101741</v>
      </c>
      <c r="YK3">
        <v>1.1731559711893249</v>
      </c>
      <c r="YL3">
        <v>2.0077159696621041</v>
      </c>
      <c r="YM3">
        <v>1.0871283450081639</v>
      </c>
      <c r="YN3">
        <v>0.93292290579524173</v>
      </c>
      <c r="YO3">
        <v>1.094821316414909</v>
      </c>
      <c r="YP3">
        <v>1.1562643024047969</v>
      </c>
      <c r="YQ3">
        <v>1.025663544133196</v>
      </c>
      <c r="YR3">
        <v>0.69632078890354199</v>
      </c>
      <c r="YS3">
        <v>0.98753443629794169</v>
      </c>
      <c r="YT3">
        <v>1.128474147298508</v>
      </c>
      <c r="YU3">
        <v>0.59076930090223334</v>
      </c>
      <c r="YV3">
        <v>1.1626952943213991</v>
      </c>
      <c r="YW3">
        <v>1.0728361968764419</v>
      </c>
      <c r="YX3">
        <v>0.67917207827650672</v>
      </c>
      <c r="YY3">
        <v>1.828177900892582</v>
      </c>
      <c r="YZ3">
        <v>1.790789727623276</v>
      </c>
      <c r="ZA3">
        <v>0.99417862369012899</v>
      </c>
      <c r="ZB3">
        <v>1.7529405943325069</v>
      </c>
      <c r="ZC3">
        <v>1.054179879724376</v>
      </c>
      <c r="ZD3">
        <v>1.428334973514775</v>
      </c>
      <c r="ZE3">
        <v>1.1915250263951469</v>
      </c>
      <c r="ZF3">
        <v>1.327778075745411</v>
      </c>
      <c r="ZG3">
        <v>0.62836751244389011</v>
      </c>
      <c r="ZH3">
        <v>0.75524250657592829</v>
      </c>
      <c r="ZI3">
        <v>0.88683196828447708</v>
      </c>
      <c r="ZJ3">
        <v>1.107323010112953</v>
      </c>
      <c r="ZK3">
        <v>1.5768973283983521</v>
      </c>
      <c r="ZL3">
        <v>1.263902438733034</v>
      </c>
      <c r="ZM3">
        <v>1.268173558110937</v>
      </c>
      <c r="ZN3">
        <v>0.87042993180347006</v>
      </c>
      <c r="ZO3">
        <v>0.73968343019372562</v>
      </c>
      <c r="ZP3">
        <v>0.59144826367004488</v>
      </c>
      <c r="ZQ3">
        <v>1.502583387407108</v>
      </c>
      <c r="ZR3">
        <v>1.0134520937264739</v>
      </c>
      <c r="ZS3">
        <v>1.019987777653002</v>
      </c>
      <c r="ZT3">
        <v>1.104207778141397</v>
      </c>
      <c r="ZU3">
        <v>0.96664297193770465</v>
      </c>
      <c r="ZV3">
        <v>1.0636897672131409</v>
      </c>
      <c r="ZW3">
        <v>1.076828452262578</v>
      </c>
      <c r="ZX3">
        <v>0.94192035885627845</v>
      </c>
      <c r="ZY3">
        <v>0.90540035995201407</v>
      </c>
      <c r="ZZ3">
        <v>1.383790028640298</v>
      </c>
      <c r="AAA3">
        <v>0.73828930817083793</v>
      </c>
      <c r="AAB3">
        <v>0.95663230536366317</v>
      </c>
      <c r="AAC3">
        <v>1.4924170982776681</v>
      </c>
      <c r="AAD3">
        <v>1.219293808306932</v>
      </c>
      <c r="AAE3">
        <v>1.064883256696374</v>
      </c>
      <c r="AAF3">
        <v>1.5268557866370731</v>
      </c>
      <c r="AAG3">
        <v>1.3925537387058191</v>
      </c>
      <c r="AAH3">
        <v>0.38804518307729252</v>
      </c>
      <c r="AAI3">
        <v>0.98449841961284235</v>
      </c>
      <c r="AAJ3">
        <v>1.156423668613765</v>
      </c>
      <c r="AAK3">
        <v>1.9018798590008601</v>
      </c>
      <c r="AAL3">
        <v>0.57822620189194607</v>
      </c>
      <c r="AAM3">
        <v>1.6606343947189151</v>
      </c>
      <c r="AAN3">
        <v>1.0362231736282881</v>
      </c>
      <c r="AAO3">
        <v>1.3384539051027899</v>
      </c>
      <c r="AAP3">
        <v>1.566356777291005</v>
      </c>
      <c r="AAQ3">
        <v>1.0187101317711891</v>
      </c>
      <c r="AAR3">
        <v>0.91007979049700871</v>
      </c>
      <c r="AAS3">
        <v>1.252566171452711</v>
      </c>
      <c r="AAT3">
        <v>0.90483468725721539</v>
      </c>
      <c r="AAU3">
        <v>1.181608317471377</v>
      </c>
      <c r="AAV3">
        <v>1.051635143450065</v>
      </c>
      <c r="AAW3">
        <v>0.80799022349369476</v>
      </c>
      <c r="AAX3">
        <v>1.099980055300195</v>
      </c>
      <c r="AAY3">
        <v>0.70966942735354988</v>
      </c>
      <c r="AAZ3">
        <v>1.2936507792365819</v>
      </c>
      <c r="ABA3">
        <v>0.54254691729550719</v>
      </c>
      <c r="ABB3">
        <v>0.90596296062215331</v>
      </c>
      <c r="ABC3">
        <v>0.64976973525571191</v>
      </c>
      <c r="ABD3">
        <v>0.85556626358600996</v>
      </c>
      <c r="ABE3">
        <v>1.001069594198627</v>
      </c>
      <c r="ABF3">
        <v>2.4182142595979532</v>
      </c>
      <c r="ABG3">
        <v>1.4470246310762529</v>
      </c>
      <c r="ABH3">
        <v>0.79756896145299461</v>
      </c>
      <c r="ABI3">
        <v>1.3797098658596241</v>
      </c>
      <c r="ABJ3">
        <v>1.330903686067296</v>
      </c>
      <c r="ABK3">
        <v>0.91320683656671098</v>
      </c>
      <c r="ABL3">
        <v>1.3117505930513611</v>
      </c>
      <c r="ABM3">
        <v>8.5011001490729843</v>
      </c>
      <c r="ABN3">
        <v>1.502626206729001</v>
      </c>
      <c r="ABO3">
        <v>1.0081296336728589</v>
      </c>
      <c r="ABP3">
        <v>1.080287847873328</v>
      </c>
      <c r="ABQ3">
        <v>0.28247487400673132</v>
      </c>
      <c r="ABR3">
        <v>1.271299379934558</v>
      </c>
      <c r="ABS3">
        <v>1.7468351241780249</v>
      </c>
      <c r="ABT3">
        <v>1.070829884419628</v>
      </c>
      <c r="ABU3">
        <v>0.33819547169907321</v>
      </c>
      <c r="ABV3">
        <v>0.76375418653971916</v>
      </c>
      <c r="ABW3">
        <v>0.66954940567702481</v>
      </c>
      <c r="ABX3">
        <v>2.1593440992682429</v>
      </c>
      <c r="ABY3">
        <v>1.6580342089483211</v>
      </c>
      <c r="ABZ3">
        <v>1.137602612055189</v>
      </c>
      <c r="ACA3">
        <v>0.90839867885632841</v>
      </c>
      <c r="ACB3">
        <v>1.549761557350795</v>
      </c>
      <c r="ACC3">
        <v>0.77695855387677581</v>
      </c>
      <c r="ACD3">
        <v>0.81197105129089064</v>
      </c>
      <c r="ACE3">
        <v>2.559338869207116</v>
      </c>
      <c r="ACF3">
        <v>0.97153841877891889</v>
      </c>
      <c r="ACG3">
        <v>0.96382212334440764</v>
      </c>
      <c r="ACH3">
        <v>1.060182660201701</v>
      </c>
      <c r="ACI3">
        <v>1.182271700568184</v>
      </c>
      <c r="ACJ3">
        <v>1.311526563398713</v>
      </c>
      <c r="ACK3">
        <v>2.3403311541170781</v>
      </c>
      <c r="ACL3">
        <v>1.002377564218536</v>
      </c>
      <c r="ACM3">
        <v>1.566733095573758</v>
      </c>
      <c r="ACN3">
        <v>1.434778922379075</v>
      </c>
      <c r="ACO3">
        <v>2.022802246400166</v>
      </c>
      <c r="ACP3">
        <v>0.91376718783982991</v>
      </c>
      <c r="ACQ3">
        <v>1.265876499194978</v>
      </c>
      <c r="ACR3">
        <v>0.80678988959755815</v>
      </c>
      <c r="ACS3">
        <v>0.96237666088939022</v>
      </c>
      <c r="ACT3">
        <v>1.109797742369403</v>
      </c>
      <c r="ACU3">
        <v>0.62434418101795874</v>
      </c>
      <c r="ACV3">
        <v>0.65684002583292178</v>
      </c>
      <c r="ACW3">
        <v>1.1693300285226751</v>
      </c>
      <c r="ACX3">
        <v>1.9830960979850309</v>
      </c>
      <c r="ACY3">
        <v>0.99635283678310793</v>
      </c>
      <c r="ACZ3">
        <v>2.4264432494193122</v>
      </c>
      <c r="ADA3">
        <v>1.780540055295101</v>
      </c>
      <c r="ADB3">
        <v>1.620322224904345</v>
      </c>
      <c r="ADC3">
        <v>1.8610216558088459</v>
      </c>
      <c r="ADD3">
        <v>0.99989188143745666</v>
      </c>
      <c r="ADE3">
        <v>0.98424208706207383</v>
      </c>
      <c r="ADF3">
        <v>1.194845359595148</v>
      </c>
      <c r="ADG3">
        <v>2.247471355952519</v>
      </c>
      <c r="ADH3">
        <v>1.451903367861352</v>
      </c>
      <c r="ADI3">
        <v>0.92477823198391762</v>
      </c>
      <c r="ADJ3">
        <v>0.85383982476182818</v>
      </c>
      <c r="ADK3">
        <v>1.0003737976565421</v>
      </c>
      <c r="ADL3">
        <v>0.84888844546544107</v>
      </c>
      <c r="ADM3">
        <v>1.0085251322301201</v>
      </c>
      <c r="ADN3">
        <v>1.062253213987931</v>
      </c>
      <c r="ADO3">
        <v>1.6641912875973051</v>
      </c>
      <c r="ADP3">
        <v>0.9313631075740183</v>
      </c>
      <c r="ADQ3">
        <v>0.77935359680824379</v>
      </c>
      <c r="ADR3">
        <v>0.15914968286585179</v>
      </c>
      <c r="ADS3">
        <v>0.27552576924837779</v>
      </c>
      <c r="ADT3">
        <v>0.74116297393551644</v>
      </c>
      <c r="ADU3">
        <v>0.65806975631977094</v>
      </c>
      <c r="ADV3">
        <v>0.59287821192428725</v>
      </c>
      <c r="ADW3">
        <v>0.48083666645387518</v>
      </c>
      <c r="ADX3">
        <v>0.79066983973399929</v>
      </c>
      <c r="ADY3">
        <v>0.6071585736884374</v>
      </c>
      <c r="ADZ3">
        <v>0.57841263503363516</v>
      </c>
      <c r="AEA3">
        <v>1.244215726101372</v>
      </c>
      <c r="AEB3">
        <v>0.78664429678993952</v>
      </c>
      <c r="AEC3">
        <v>0.85920803281255775</v>
      </c>
      <c r="AED3">
        <v>0.18266842669738301</v>
      </c>
      <c r="AEE3">
        <v>0.38475893475893469</v>
      </c>
      <c r="AEF3">
        <v>0.92640882243927536</v>
      </c>
      <c r="AEG3">
        <v>0.63519047406916096</v>
      </c>
      <c r="AEH3">
        <v>0.55347327668467194</v>
      </c>
      <c r="AEI3">
        <v>1.0243271120398429</v>
      </c>
      <c r="AEJ3">
        <v>0.76157621428879152</v>
      </c>
      <c r="AEK3">
        <v>0.50202917564712302</v>
      </c>
      <c r="AEL3">
        <v>2.9802316681262861</v>
      </c>
      <c r="AEM3">
        <v>1.880243913815987</v>
      </c>
      <c r="AEN3">
        <v>0.71621225312015457</v>
      </c>
      <c r="AEO3">
        <v>1.768538169501146</v>
      </c>
      <c r="AEP3">
        <v>0.88829700555733493</v>
      </c>
      <c r="AEQ3">
        <v>0.54519406028933792</v>
      </c>
      <c r="AER3">
        <v>1</v>
      </c>
      <c r="AES3">
        <v>0.57060153399824809</v>
      </c>
      <c r="AET3">
        <v>0.95432574032663631</v>
      </c>
      <c r="AEU3">
        <v>0.63497381757646643</v>
      </c>
      <c r="AEV3">
        <v>0.95286757738573191</v>
      </c>
      <c r="AEW3">
        <v>0.28299574189916737</v>
      </c>
      <c r="AEX3">
        <v>3.03805532348531</v>
      </c>
      <c r="AEY3">
        <v>0.96786095437279729</v>
      </c>
      <c r="AEZ3">
        <v>1.874421936562263</v>
      </c>
      <c r="AFA3">
        <v>0.77144654710711347</v>
      </c>
      <c r="AFB3">
        <v>0.2164815402774109</v>
      </c>
      <c r="AFC3">
        <v>1.1642585281386071</v>
      </c>
      <c r="AFD3">
        <v>1.248248467817525</v>
      </c>
      <c r="AFE3">
        <v>0.75322187660275119</v>
      </c>
      <c r="AFF3">
        <v>0.76122619419965365</v>
      </c>
      <c r="AFG3">
        <v>1.0782969971630401</v>
      </c>
      <c r="AFH3">
        <v>0.38596371423495429</v>
      </c>
      <c r="AFI3">
        <v>0.9901527335191368</v>
      </c>
      <c r="AFJ3">
        <v>6.4403271905968227</v>
      </c>
      <c r="AFK3">
        <v>1.361260103002671</v>
      </c>
      <c r="AFL3">
        <v>0.1841853480865866</v>
      </c>
      <c r="AFM3">
        <v>3.7721559699499281</v>
      </c>
      <c r="AFN3">
        <v>2.8294376788936288</v>
      </c>
      <c r="AFO3">
        <v>1.4954055837899081</v>
      </c>
      <c r="AFP3">
        <v>0.35705744992908911</v>
      </c>
      <c r="AFQ3">
        <v>0.63092754006253826</v>
      </c>
      <c r="AFR3">
        <v>0.71785963329997005</v>
      </c>
      <c r="AFS3">
        <v>2.2166640516602221</v>
      </c>
      <c r="AFT3">
        <v>6.9197188465935557</v>
      </c>
      <c r="AFU3">
        <v>3.1228105516553688</v>
      </c>
      <c r="AFV3">
        <v>0.89953731724765484</v>
      </c>
      <c r="AFW3">
        <v>1</v>
      </c>
      <c r="AFX3">
        <v>2.8849488896608309</v>
      </c>
      <c r="AFY3">
        <v>0.99030198271615344</v>
      </c>
      <c r="AFZ3">
        <v>0.55326606189094019</v>
      </c>
      <c r="AGA3">
        <v>1.352946206641656</v>
      </c>
      <c r="AGB3">
        <v>1.090802599266409</v>
      </c>
      <c r="AGC3">
        <v>2.0328589663956328E-2</v>
      </c>
      <c r="AGD3">
        <v>1.071274622207294</v>
      </c>
      <c r="AGE3">
        <v>0.9909661285038156</v>
      </c>
      <c r="AGF3">
        <v>1.057388893262309</v>
      </c>
      <c r="AGG3">
        <v>1.54448013474708</v>
      </c>
      <c r="AGH3">
        <v>5.8638628552499004</v>
      </c>
      <c r="AGI3">
        <v>1.425547984734217</v>
      </c>
      <c r="AGJ3">
        <v>0.77715129667348104</v>
      </c>
      <c r="AGK3">
        <v>1.037796494109237</v>
      </c>
      <c r="AGL3">
        <v>0.31754668930969931</v>
      </c>
      <c r="AGM3">
        <v>2.3252452630675169</v>
      </c>
      <c r="AGN3">
        <v>1.1062591878024539</v>
      </c>
      <c r="AGO3">
        <v>0.44500911742052701</v>
      </c>
      <c r="AGP3">
        <v>0.84922502234410691</v>
      </c>
      <c r="AGQ3">
        <v>0.55666885918687137</v>
      </c>
      <c r="AGR3">
        <v>0.82603342669826707</v>
      </c>
      <c r="AGS3">
        <v>1.4092083920344209</v>
      </c>
      <c r="AGT3">
        <v>2.087673695247998</v>
      </c>
      <c r="AGU3">
        <v>1.7360635158385449</v>
      </c>
      <c r="AGV3">
        <v>2.0125401936673359</v>
      </c>
      <c r="AGW3">
        <v>1.8999903372062721</v>
      </c>
      <c r="AGX3">
        <v>0.97653491685793903</v>
      </c>
      <c r="AGY3">
        <v>1.8683183204087599</v>
      </c>
      <c r="AGZ3">
        <v>1.4289549654498519</v>
      </c>
      <c r="AHA3">
        <v>0.77855872021410855</v>
      </c>
      <c r="AHB3">
        <v>0.49657363150320261</v>
      </c>
      <c r="AHC3">
        <v>0.96023094015826327</v>
      </c>
      <c r="AHD3">
        <v>1.02541848305654</v>
      </c>
      <c r="AHE3">
        <v>0.94360190591917226</v>
      </c>
      <c r="AHF3">
        <v>1.3794841853396891</v>
      </c>
      <c r="AHG3">
        <v>1.23481770217223</v>
      </c>
      <c r="AHH3">
        <v>0.46311764886527662</v>
      </c>
      <c r="AHI3">
        <v>1.304564542860347</v>
      </c>
      <c r="AHJ3">
        <v>0.14203588252442659</v>
      </c>
      <c r="AHK3">
        <v>0.29977174145086111</v>
      </c>
      <c r="AHL3">
        <v>2.047543790778894</v>
      </c>
      <c r="AHM3">
        <v>0.58774501839420079</v>
      </c>
      <c r="AHN3">
        <v>2.3149468340324102</v>
      </c>
      <c r="AHO3">
        <v>1.253698529101565</v>
      </c>
      <c r="AHP3">
        <v>1.0757424313098329</v>
      </c>
      <c r="AHQ3">
        <v>1.6410270705741661</v>
      </c>
      <c r="AHR3">
        <v>1.1982450041476069</v>
      </c>
      <c r="AHS3">
        <v>1.1661876710883241</v>
      </c>
      <c r="AHT3">
        <v>0.60405374358625263</v>
      </c>
      <c r="AHU3">
        <v>0.83499900976377095</v>
      </c>
      <c r="AHV3">
        <v>0.82570435236032858</v>
      </c>
      <c r="AHW3">
        <v>1</v>
      </c>
      <c r="AHX3">
        <v>1.2337497776097179</v>
      </c>
      <c r="AHY3">
        <v>0.85997600604292235</v>
      </c>
      <c r="AHZ3">
        <v>2.0115416540692079</v>
      </c>
      <c r="AIA3">
        <v>1.214253514717796</v>
      </c>
      <c r="AIB3">
        <v>1.5979489235623849</v>
      </c>
    </row>
    <row r="4" spans="1:912" x14ac:dyDescent="0.2">
      <c r="A4" t="s">
        <v>6174</v>
      </c>
      <c r="B4">
        <v>0.98936228388255276</v>
      </c>
      <c r="C4">
        <v>0.99842864587719393</v>
      </c>
      <c r="D4">
        <v>0.29250303540654871</v>
      </c>
      <c r="E4">
        <v>1.191345397743613</v>
      </c>
      <c r="F4">
        <v>2.1812589657541341</v>
      </c>
      <c r="G4">
        <v>0.91614498792849142</v>
      </c>
      <c r="H4">
        <v>1.0010062226929699</v>
      </c>
      <c r="I4">
        <v>1.6645159212091269</v>
      </c>
      <c r="J4">
        <v>0.3548552989429502</v>
      </c>
      <c r="K4">
        <v>0.67190384056722019</v>
      </c>
      <c r="L4">
        <v>1.44307085553227</v>
      </c>
      <c r="M4">
        <v>0.49762672735423408</v>
      </c>
      <c r="N4">
        <v>0.3256486696568503</v>
      </c>
      <c r="O4">
        <v>9.5822336692538909E-2</v>
      </c>
      <c r="P4">
        <v>1.712765392781316</v>
      </c>
      <c r="Q4">
        <v>1.1566542743479</v>
      </c>
      <c r="R4">
        <v>0.24994973383907709</v>
      </c>
      <c r="S4">
        <v>0.50475883309765801</v>
      </c>
      <c r="T4">
        <v>0.55445951926221848</v>
      </c>
      <c r="U4">
        <v>0.83513132785655986</v>
      </c>
      <c r="V4">
        <v>1.2646667872676789</v>
      </c>
      <c r="W4">
        <v>0.6995587955953172</v>
      </c>
      <c r="X4">
        <v>0.71195354338890515</v>
      </c>
      <c r="Y4">
        <v>0.96319635648765645</v>
      </c>
      <c r="Z4">
        <v>1.01319682116132</v>
      </c>
      <c r="AA4">
        <v>0.55974672960685612</v>
      </c>
      <c r="AB4">
        <v>1.4828575357963061</v>
      </c>
      <c r="AC4">
        <v>1.2726552423445749</v>
      </c>
      <c r="AD4">
        <v>1.342655989697177</v>
      </c>
      <c r="AE4">
        <v>1.799267073254849</v>
      </c>
      <c r="AF4">
        <v>4.1877818430974783</v>
      </c>
      <c r="AG4">
        <v>0.97906400118536541</v>
      </c>
      <c r="AH4">
        <v>1.4539242230372089</v>
      </c>
      <c r="AI4">
        <v>1.185143997520369</v>
      </c>
      <c r="AJ4">
        <v>0.86424287074238759</v>
      </c>
      <c r="AK4">
        <v>0.83945732506614557</v>
      </c>
      <c r="AL4">
        <v>1.0193142874026679</v>
      </c>
      <c r="AM4">
        <v>0.47401172705846278</v>
      </c>
      <c r="AN4">
        <v>0.5795685718113005</v>
      </c>
      <c r="AO4">
        <v>0.7909157073269355</v>
      </c>
      <c r="AP4">
        <v>0.13191903092594651</v>
      </c>
      <c r="AQ4">
        <v>1.7819842516621349</v>
      </c>
      <c r="AR4">
        <v>0.62747810051873398</v>
      </c>
      <c r="AS4">
        <v>0.29127042088447658</v>
      </c>
      <c r="AT4">
        <v>1.82148956872131</v>
      </c>
      <c r="AU4">
        <v>1.2704299787224309</v>
      </c>
      <c r="AV4">
        <v>1.490534215542449</v>
      </c>
      <c r="AW4">
        <v>1.043353309195185</v>
      </c>
      <c r="AX4">
        <v>2.695774207634106</v>
      </c>
      <c r="AY4">
        <v>0.55755729463000658</v>
      </c>
      <c r="AZ4">
        <v>0.86699762431391814</v>
      </c>
      <c r="BA4">
        <v>1.0292681664034791</v>
      </c>
      <c r="BB4">
        <v>0.1224440902733482</v>
      </c>
      <c r="BC4">
        <v>0.67135455559550483</v>
      </c>
      <c r="BD4">
        <v>1.852717415528139</v>
      </c>
      <c r="BE4">
        <v>1.256242045170608</v>
      </c>
      <c r="BF4">
        <v>1.3096452756442301</v>
      </c>
      <c r="BG4">
        <v>0.41788983846719607</v>
      </c>
      <c r="BH4">
        <v>0.44326887757599898</v>
      </c>
      <c r="BI4">
        <v>1.032290305668784</v>
      </c>
      <c r="BJ4">
        <v>0.99339429588662076</v>
      </c>
      <c r="BK4">
        <v>0.97641008944360508</v>
      </c>
      <c r="BL4">
        <v>0.1405575642851114</v>
      </c>
      <c r="BM4">
        <v>0.59969120759839989</v>
      </c>
      <c r="BN4">
        <v>0.33690367788505032</v>
      </c>
      <c r="BO4">
        <v>1.878029418247237</v>
      </c>
      <c r="BP4">
        <v>0.96239809316506586</v>
      </c>
      <c r="BQ4">
        <v>0.37114273168029732</v>
      </c>
      <c r="BR4">
        <v>0.40937913226367351</v>
      </c>
      <c r="BS4">
        <v>0.65541705582297582</v>
      </c>
      <c r="BT4">
        <v>1.131312487214083</v>
      </c>
      <c r="BU4">
        <v>0.83353223291429135</v>
      </c>
      <c r="BV4">
        <v>2.280742171942749</v>
      </c>
      <c r="BW4">
        <v>1.0049730575561</v>
      </c>
      <c r="BX4">
        <v>0.86661829025678228</v>
      </c>
      <c r="BY4">
        <v>1.5542905812304479</v>
      </c>
      <c r="BZ4">
        <v>0.46559422543888379</v>
      </c>
      <c r="CA4">
        <v>1.6813018376919839</v>
      </c>
      <c r="CB4">
        <v>1.3030826581564581</v>
      </c>
      <c r="CC4">
        <v>0.78011986395412503</v>
      </c>
      <c r="CD4">
        <v>1.331728886707485</v>
      </c>
      <c r="CE4">
        <v>0.84186958383513744</v>
      </c>
      <c r="CF4">
        <v>0.93118394722895159</v>
      </c>
      <c r="CG4">
        <v>2.18550830959376</v>
      </c>
      <c r="CH4">
        <v>1.3592014352886119</v>
      </c>
      <c r="CI4">
        <v>0.37517360940181999</v>
      </c>
      <c r="CJ4">
        <v>0.81790592379132321</v>
      </c>
      <c r="CK4">
        <v>1.050312583466797</v>
      </c>
      <c r="CL4">
        <v>0.37533900083677002</v>
      </c>
      <c r="CM4">
        <v>1.5297438742235281</v>
      </c>
      <c r="CN4">
        <v>0.71465491064375897</v>
      </c>
      <c r="CO4">
        <v>0.73021655063234137</v>
      </c>
      <c r="CP4">
        <v>1.483263534111366</v>
      </c>
      <c r="CQ4">
        <v>0.52175912236194188</v>
      </c>
      <c r="CR4">
        <v>0.82842140771782835</v>
      </c>
      <c r="CS4">
        <v>0.81371177982610055</v>
      </c>
      <c r="CT4">
        <v>1.00358500705929</v>
      </c>
      <c r="CU4">
        <v>0.44076411284126971</v>
      </c>
      <c r="CV4">
        <v>1.3533768203544529</v>
      </c>
      <c r="CW4">
        <v>0.8482749172831463</v>
      </c>
      <c r="CX4">
        <v>1.9045546238762709</v>
      </c>
      <c r="CY4">
        <v>0.54651748267778655</v>
      </c>
      <c r="CZ4">
        <v>0.60426515169662309</v>
      </c>
      <c r="DA4">
        <v>0.84436530983837432</v>
      </c>
      <c r="DB4">
        <v>1.81710423612286</v>
      </c>
      <c r="DC4">
        <v>0.78561550393332102</v>
      </c>
      <c r="DD4">
        <v>1.012473779895305</v>
      </c>
      <c r="DE4">
        <v>1.0480092630037501</v>
      </c>
      <c r="DF4">
        <v>1.2485477797418409</v>
      </c>
      <c r="DG4">
        <v>0.74850198909862597</v>
      </c>
      <c r="DH4">
        <v>0.63277079911322731</v>
      </c>
      <c r="DI4">
        <v>1.4467713364775909</v>
      </c>
      <c r="DJ4">
        <v>0.82823549083840564</v>
      </c>
      <c r="DK4">
        <v>1.182812424266422</v>
      </c>
      <c r="DL4">
        <v>1.4767788442296521</v>
      </c>
      <c r="DM4">
        <v>1.2589216661008209</v>
      </c>
      <c r="DN4">
        <v>1.015289859656628</v>
      </c>
      <c r="DO4">
        <v>1.1392552614010649</v>
      </c>
      <c r="DP4">
        <v>0.77927707417699688</v>
      </c>
      <c r="DQ4">
        <v>1.019313980281263</v>
      </c>
      <c r="DR4">
        <v>1.044627800293247</v>
      </c>
      <c r="DS4">
        <v>0.76323034888104846</v>
      </c>
      <c r="DT4">
        <v>1.18072537833442</v>
      </c>
      <c r="DU4">
        <v>2.3029058913927849</v>
      </c>
      <c r="DV4">
        <v>1.1194335542264719</v>
      </c>
      <c r="DW4">
        <v>2.4066632667629388</v>
      </c>
      <c r="DX4">
        <v>0.994362645021446</v>
      </c>
      <c r="DY4">
        <v>1.026611869256844</v>
      </c>
      <c r="DZ4">
        <v>0.98618427206952064</v>
      </c>
      <c r="EA4">
        <v>0.63815808871687718</v>
      </c>
      <c r="EB4">
        <v>0.64650405663107802</v>
      </c>
      <c r="EC4">
        <v>1.0950682390993971</v>
      </c>
      <c r="ED4">
        <v>0.83375090943140373</v>
      </c>
      <c r="EE4">
        <v>4.0709437470943746</v>
      </c>
      <c r="EF4">
        <v>0.97110318265491635</v>
      </c>
      <c r="EG4">
        <v>1.025072184361725</v>
      </c>
      <c r="EH4">
        <v>2.5907924084656941</v>
      </c>
      <c r="EI4">
        <v>0.88847693826762097</v>
      </c>
      <c r="EJ4">
        <v>0.79733826140916519</v>
      </c>
      <c r="EK4">
        <v>0.97468942609159137</v>
      </c>
      <c r="EL4">
        <v>12.699319563602989</v>
      </c>
      <c r="EM4">
        <v>0.77326071554437692</v>
      </c>
      <c r="EN4">
        <v>1.631404356554311</v>
      </c>
      <c r="EO4">
        <v>1.327285049254189</v>
      </c>
      <c r="EP4">
        <v>9.8379362795339657E-3</v>
      </c>
      <c r="EQ4">
        <v>0.98326996049550097</v>
      </c>
      <c r="ER4">
        <v>1.4267320597768181</v>
      </c>
      <c r="ES4">
        <v>2.0916236910107742</v>
      </c>
      <c r="ET4">
        <v>0.78609595454551895</v>
      </c>
      <c r="EU4">
        <v>1.377243112054495</v>
      </c>
      <c r="EV4">
        <v>0.87227193402862835</v>
      </c>
      <c r="EW4">
        <v>10.156351339573289</v>
      </c>
      <c r="EX4">
        <v>1.5641362607242471</v>
      </c>
      <c r="EY4">
        <v>0.7137375191698504</v>
      </c>
      <c r="EZ4">
        <v>0.85311225253589396</v>
      </c>
      <c r="FA4">
        <v>0.94041960444350214</v>
      </c>
      <c r="FB4">
        <v>0.78923474508212355</v>
      </c>
      <c r="FC4">
        <v>0.70282091384580836</v>
      </c>
      <c r="FD4">
        <v>0.61517575384111745</v>
      </c>
      <c r="FE4">
        <v>0.35804648158341262</v>
      </c>
      <c r="FF4">
        <v>0.75377174683083525</v>
      </c>
      <c r="FG4">
        <v>0.58662286433842992</v>
      </c>
      <c r="FH4">
        <v>4.9760839456334223</v>
      </c>
      <c r="FI4">
        <v>1.2859946110590439</v>
      </c>
      <c r="FJ4">
        <v>0.79033364914708804</v>
      </c>
      <c r="FK4">
        <v>1.0965357753934319</v>
      </c>
      <c r="FL4">
        <v>0.6647923661026115</v>
      </c>
      <c r="FM4">
        <v>0.2257775360236825</v>
      </c>
      <c r="FN4">
        <v>0.91775066144409045</v>
      </c>
      <c r="FO4">
        <v>0.5997266473849594</v>
      </c>
      <c r="FP4">
        <v>0.90100887646526895</v>
      </c>
      <c r="FQ4">
        <v>0.74058532163819168</v>
      </c>
      <c r="FR4">
        <v>0.28062385177356819</v>
      </c>
      <c r="FS4">
        <v>0.71309360858348902</v>
      </c>
      <c r="FT4">
        <v>0.66414178036924054</v>
      </c>
      <c r="FU4">
        <v>0.72944847630735954</v>
      </c>
      <c r="FV4">
        <v>1.9638681559580351</v>
      </c>
      <c r="FW4">
        <v>0.33337305557990199</v>
      </c>
      <c r="FX4">
        <v>1.0090739727252791</v>
      </c>
      <c r="FY4">
        <v>0.83027008738552344</v>
      </c>
      <c r="FZ4">
        <v>0.75858064860675201</v>
      </c>
      <c r="GA4">
        <v>0.54751728052893445</v>
      </c>
      <c r="GB4">
        <v>0.71226997109215262</v>
      </c>
      <c r="GC4">
        <v>0.81288427224948112</v>
      </c>
      <c r="GD4">
        <v>1.245099474410521</v>
      </c>
      <c r="GE4">
        <v>0.67852249374126516</v>
      </c>
      <c r="GF4">
        <v>0.65851386830001934</v>
      </c>
      <c r="GG4">
        <v>1.017159716782464</v>
      </c>
      <c r="GH4">
        <v>0.71699527430386367</v>
      </c>
      <c r="GI4">
        <v>1.1521201735745681</v>
      </c>
      <c r="GJ4">
        <v>0.6202882530625986</v>
      </c>
      <c r="GK4">
        <v>1.0591159352132</v>
      </c>
      <c r="GL4">
        <v>0.99842326166662543</v>
      </c>
      <c r="GM4">
        <v>0.76643208241210137</v>
      </c>
      <c r="GN4">
        <v>1.135745287303255</v>
      </c>
      <c r="GO4">
        <v>0.63564253958421846</v>
      </c>
      <c r="GP4">
        <v>0.78206708835126093</v>
      </c>
      <c r="GQ4">
        <v>1.023171382165686</v>
      </c>
      <c r="GR4">
        <v>0.83593652882567648</v>
      </c>
      <c r="GS4">
        <v>1.149393499788711</v>
      </c>
      <c r="GT4">
        <v>1.1223077274915489</v>
      </c>
      <c r="GU4">
        <v>0.7713660027886623</v>
      </c>
      <c r="GV4">
        <v>1.8638558800113381</v>
      </c>
      <c r="GW4">
        <v>1.083095222684346</v>
      </c>
      <c r="GX4">
        <v>0.74603029888743755</v>
      </c>
      <c r="GY4">
        <v>1.187708646330133</v>
      </c>
      <c r="GZ4">
        <v>1.1191634576324341</v>
      </c>
      <c r="HA4">
        <v>1.9411707822090249</v>
      </c>
      <c r="HB4">
        <v>7.156480826981923E-2</v>
      </c>
      <c r="HC4">
        <v>3.4009018196200953E-2</v>
      </c>
      <c r="HD4">
        <v>0.1553890755817916</v>
      </c>
      <c r="HE4">
        <v>1.247944743982409</v>
      </c>
      <c r="HF4">
        <v>1.138233426311446</v>
      </c>
      <c r="HG4">
        <v>0.88510716841256243</v>
      </c>
      <c r="HH4">
        <v>0.71453749339454153</v>
      </c>
      <c r="HI4">
        <v>0.79736315726037843</v>
      </c>
      <c r="HJ4">
        <v>0.67080389309145561</v>
      </c>
      <c r="HK4">
        <v>0.89491618507932158</v>
      </c>
      <c r="HL4">
        <v>1.11536150009015</v>
      </c>
      <c r="HM4">
        <v>3.99258327942092</v>
      </c>
      <c r="HN4">
        <v>1.410982295506412</v>
      </c>
      <c r="HO4">
        <v>1.0609024950726831</v>
      </c>
      <c r="HP4">
        <v>0.5256921667490132</v>
      </c>
      <c r="HQ4">
        <v>2.0083682149620392</v>
      </c>
      <c r="HR4">
        <v>1.026004661686438</v>
      </c>
      <c r="HS4">
        <v>0.6826447730996944</v>
      </c>
      <c r="HT4">
        <v>1.333532384826202</v>
      </c>
      <c r="HU4">
        <v>1.245335622085022</v>
      </c>
      <c r="HV4">
        <v>1.612850228186973</v>
      </c>
      <c r="HW4">
        <v>0.88868570839879468</v>
      </c>
      <c r="HX4">
        <v>1.763900603252299</v>
      </c>
      <c r="HY4">
        <v>0.56479682822427901</v>
      </c>
      <c r="HZ4">
        <v>1.0083718472511229</v>
      </c>
      <c r="IA4">
        <v>1.0002393152980671</v>
      </c>
      <c r="IB4">
        <v>1.25045084044425</v>
      </c>
      <c r="IC4">
        <v>1.197928974296353</v>
      </c>
      <c r="ID4">
        <v>1.071452849437377</v>
      </c>
      <c r="IE4">
        <v>1.072458497001439</v>
      </c>
      <c r="IF4">
        <v>0.83846191645795787</v>
      </c>
      <c r="IG4">
        <v>1.535115976196098</v>
      </c>
      <c r="IH4">
        <v>0.41440941286030247</v>
      </c>
      <c r="II4">
        <v>0.97066853877301651</v>
      </c>
      <c r="IJ4">
        <v>0.75064651297866158</v>
      </c>
      <c r="IK4">
        <v>0.55368913226476657</v>
      </c>
      <c r="IL4">
        <v>0.79587973039454984</v>
      </c>
      <c r="IM4">
        <v>1.012637341974465</v>
      </c>
      <c r="IN4">
        <v>1.382557457682857</v>
      </c>
      <c r="IO4">
        <v>2.3566442953439979</v>
      </c>
      <c r="IP4">
        <v>0.81595130875316624</v>
      </c>
      <c r="IQ4">
        <v>0.88857224562825443</v>
      </c>
      <c r="IR4">
        <v>0.36506273939384098</v>
      </c>
      <c r="IS4">
        <v>1.0921690756193341</v>
      </c>
      <c r="IT4">
        <v>1.222445907591897</v>
      </c>
      <c r="IU4">
        <v>1.103984836318161</v>
      </c>
      <c r="IV4">
        <v>0.2856935108578525</v>
      </c>
      <c r="IW4">
        <v>1.7977085842343949</v>
      </c>
      <c r="IX4">
        <v>1.55206716279476</v>
      </c>
      <c r="IY4">
        <v>1.345662196727929</v>
      </c>
      <c r="IZ4">
        <v>2.407917659388219</v>
      </c>
      <c r="JA4">
        <v>0.81884709659287969</v>
      </c>
      <c r="JB4">
        <v>1.487723128345678</v>
      </c>
      <c r="JC4">
        <v>0.99504751674360847</v>
      </c>
      <c r="JD4">
        <v>0.64876945754998261</v>
      </c>
      <c r="JE4">
        <v>0.32864693053958388</v>
      </c>
      <c r="JF4">
        <v>3.3535494873084239</v>
      </c>
      <c r="JG4">
        <v>2.0279837411920489</v>
      </c>
      <c r="JH4">
        <v>0.63630560445652917</v>
      </c>
      <c r="JI4">
        <v>0.48469173177727831</v>
      </c>
      <c r="JJ4">
        <v>0.95070587570312881</v>
      </c>
      <c r="JK4">
        <v>0.1900722677999227</v>
      </c>
      <c r="JL4">
        <v>1.094614603560623</v>
      </c>
      <c r="JM4">
        <v>0.51642387281148849</v>
      </c>
      <c r="JN4">
        <v>0.13730021909311951</v>
      </c>
      <c r="JO4">
        <v>0.30921117955113098</v>
      </c>
      <c r="JP4">
        <v>0.84485877330311554</v>
      </c>
      <c r="JQ4">
        <v>1.8355284942172549</v>
      </c>
      <c r="JR4">
        <v>0.5251618386101351</v>
      </c>
      <c r="JS4">
        <v>0.47136162141922711</v>
      </c>
      <c r="JT4">
        <v>0.60794698893860544</v>
      </c>
      <c r="JU4">
        <v>1.3463331100124749</v>
      </c>
      <c r="JV4">
        <v>1.524391391157877</v>
      </c>
      <c r="JW4">
        <v>1.104494312981666</v>
      </c>
      <c r="JX4">
        <v>0.78080303804585427</v>
      </c>
      <c r="JY4">
        <v>1.1716238467741831</v>
      </c>
      <c r="JZ4">
        <v>0.63178913355672583</v>
      </c>
      <c r="KA4">
        <v>1.200368857648197</v>
      </c>
      <c r="KB4">
        <v>0.57710285838386888</v>
      </c>
      <c r="KC4">
        <v>1.8921595885780309</v>
      </c>
      <c r="KD4">
        <v>2.1177178705811941</v>
      </c>
      <c r="KE4">
        <v>0.46570586309620171</v>
      </c>
      <c r="KF4">
        <v>1.8142071773883861</v>
      </c>
      <c r="KG4">
        <v>0.3459969797565296</v>
      </c>
      <c r="KH4">
        <v>1.4767069637642189</v>
      </c>
      <c r="KI4">
        <v>0.31221962236463691</v>
      </c>
      <c r="KJ4">
        <v>1.581339100959315</v>
      </c>
      <c r="KK4">
        <v>1.5896120109121601</v>
      </c>
      <c r="KL4">
        <v>1.342258645297365</v>
      </c>
      <c r="KM4">
        <v>1.0249282976720011</v>
      </c>
      <c r="KN4">
        <v>1.800269731901917</v>
      </c>
      <c r="KO4">
        <v>1.233886210743337</v>
      </c>
      <c r="KP4">
        <v>0.6103062157950887</v>
      </c>
      <c r="KQ4">
        <v>1.761792235510145</v>
      </c>
      <c r="KR4">
        <v>9.5084292587943514E-2</v>
      </c>
      <c r="KS4">
        <v>0.1297046590799335</v>
      </c>
      <c r="KT4">
        <v>0.13027096620702661</v>
      </c>
      <c r="KU4">
        <v>1.7784957012091041</v>
      </c>
      <c r="KV4">
        <v>1.7582008777586331</v>
      </c>
      <c r="KW4">
        <v>1.3423750149560769</v>
      </c>
      <c r="KX4">
        <v>0.38952775131014772</v>
      </c>
      <c r="KY4">
        <v>0.53241388525134703</v>
      </c>
      <c r="KZ4">
        <v>0.1717301892709413</v>
      </c>
      <c r="LA4">
        <v>0.45572242257339579</v>
      </c>
      <c r="LB4">
        <v>1.1366055385288161</v>
      </c>
      <c r="LC4">
        <v>0.57817934965552842</v>
      </c>
      <c r="LD4">
        <v>0.80152681185379171</v>
      </c>
      <c r="LE4">
        <v>0.94439101972140105</v>
      </c>
      <c r="LF4">
        <v>1.5684076359885259</v>
      </c>
      <c r="LG4">
        <v>0.84093262238039501</v>
      </c>
      <c r="LH4">
        <v>2.3971140023408548</v>
      </c>
      <c r="LI4">
        <v>1.607605081728362</v>
      </c>
      <c r="LJ4">
        <v>0.57073167001861946</v>
      </c>
      <c r="LK4">
        <v>0.92677775647932548</v>
      </c>
      <c r="LL4">
        <v>1.047252667822407</v>
      </c>
      <c r="LM4">
        <v>0.44132555168448251</v>
      </c>
      <c r="LN4">
        <v>0.82200244096433495</v>
      </c>
      <c r="LO4">
        <v>0.71872756327071019</v>
      </c>
      <c r="LP4">
        <v>1.0672408961879121</v>
      </c>
      <c r="LQ4">
        <v>0.3735173885511896</v>
      </c>
      <c r="LR4">
        <v>0.1207991623444777</v>
      </c>
      <c r="LS4">
        <v>0.93905932894373789</v>
      </c>
      <c r="LT4">
        <v>1.2804340903350899</v>
      </c>
      <c r="LU4">
        <v>1.593668242839748</v>
      </c>
      <c r="LV4">
        <v>1.027997626026814</v>
      </c>
      <c r="LW4">
        <v>0.59937291884403177</v>
      </c>
      <c r="LX4">
        <v>0.57276622209937111</v>
      </c>
      <c r="LY4">
        <v>0.73155734717468912</v>
      </c>
      <c r="LZ4">
        <v>0.28681009377103389</v>
      </c>
      <c r="MA4">
        <v>0.32684621492853361</v>
      </c>
      <c r="MB4">
        <v>2.7396935751965171E-2</v>
      </c>
      <c r="MC4">
        <v>0.32717132088431589</v>
      </c>
      <c r="MD4">
        <v>0.63192293358953322</v>
      </c>
      <c r="ME4">
        <v>0.75141745326245202</v>
      </c>
      <c r="MF4">
        <v>0.90962016182045546</v>
      </c>
      <c r="MG4">
        <v>0.87701535592919111</v>
      </c>
      <c r="MH4">
        <v>1.615295783475122</v>
      </c>
      <c r="MI4">
        <v>0.9870207548298342</v>
      </c>
      <c r="MJ4">
        <v>1.1404893012543631</v>
      </c>
      <c r="MK4">
        <v>1.1811787388197399</v>
      </c>
      <c r="ML4">
        <v>1.39494003946116</v>
      </c>
      <c r="MM4">
        <v>3.6553425310527121</v>
      </c>
      <c r="MN4">
        <v>0.30155053290380052</v>
      </c>
      <c r="MO4">
        <v>1.159998470049727</v>
      </c>
      <c r="MP4">
        <v>1.1135665606002889</v>
      </c>
      <c r="MQ4">
        <v>0.81854874892608354</v>
      </c>
      <c r="MR4">
        <v>3.4356040172323481</v>
      </c>
      <c r="MS4">
        <v>0.94416651526758311</v>
      </c>
      <c r="MT4">
        <v>0.52761780574735184</v>
      </c>
      <c r="MU4">
        <v>0.4137477117345395</v>
      </c>
      <c r="MV4">
        <v>7.6973267746053314E-2</v>
      </c>
      <c r="MW4">
        <v>6.2380218804668529E-3</v>
      </c>
      <c r="MX4">
        <v>1.412782915209549</v>
      </c>
      <c r="MY4">
        <v>0.75027896288070017</v>
      </c>
      <c r="MZ4">
        <v>0.82418655526168405</v>
      </c>
      <c r="NA4">
        <v>1.163457771236849</v>
      </c>
      <c r="NB4">
        <v>0.87423963751061928</v>
      </c>
      <c r="NC4">
        <v>0.79129801636429231</v>
      </c>
      <c r="ND4">
        <v>0.1532514337531827</v>
      </c>
      <c r="NE4">
        <v>1.9846404918981979</v>
      </c>
      <c r="NF4">
        <v>1.2704744151723431</v>
      </c>
      <c r="NG4">
        <v>2.108458335942875</v>
      </c>
      <c r="NH4">
        <v>0.87797478389462291</v>
      </c>
      <c r="NI4">
        <v>1.333228747525693</v>
      </c>
      <c r="NJ4">
        <v>1.640761763123191</v>
      </c>
      <c r="NK4">
        <v>0.72990544962504145</v>
      </c>
      <c r="NL4">
        <v>0.55980659480976691</v>
      </c>
      <c r="NM4">
        <v>0.95204835330255411</v>
      </c>
      <c r="NN4">
        <v>1.0856520089492769</v>
      </c>
      <c r="NO4">
        <v>1.080608867719409</v>
      </c>
      <c r="NP4">
        <v>0.19465403116096849</v>
      </c>
      <c r="NQ4">
        <v>0.69664334525231308</v>
      </c>
      <c r="NR4">
        <v>0.2541933826011476</v>
      </c>
      <c r="NS4">
        <v>0.73868677567003105</v>
      </c>
      <c r="NT4">
        <v>1.1743382003696929</v>
      </c>
      <c r="NU4">
        <v>0.99701135054645573</v>
      </c>
      <c r="NV4">
        <v>0.28906918025671158</v>
      </c>
      <c r="NW4">
        <v>0.45060057067581821</v>
      </c>
      <c r="NX4">
        <v>0.76371036596063213</v>
      </c>
      <c r="NY4">
        <v>0.99707072828734133</v>
      </c>
      <c r="NZ4">
        <v>4.9774193067905923</v>
      </c>
      <c r="OA4">
        <v>0.7963941318758686</v>
      </c>
      <c r="OB4">
        <v>1.259957864504553</v>
      </c>
      <c r="OC4">
        <v>1.3229367335122899</v>
      </c>
      <c r="OD4">
        <v>1.1569154299510049</v>
      </c>
      <c r="OE4">
        <v>2.042865085042409</v>
      </c>
      <c r="OF4">
        <v>0.81515501320862249</v>
      </c>
      <c r="OG4">
        <v>0.99757046048115239</v>
      </c>
      <c r="OH4">
        <v>0.9693975861622568</v>
      </c>
      <c r="OI4">
        <v>0.515553238785734</v>
      </c>
      <c r="OJ4">
        <v>0.40272361839269433</v>
      </c>
      <c r="OK4">
        <v>1.2999711104114531</v>
      </c>
      <c r="OL4">
        <v>1.3210672576042211</v>
      </c>
      <c r="OM4">
        <v>1.2137631659068051</v>
      </c>
      <c r="ON4">
        <v>2.2388024947503942</v>
      </c>
      <c r="OO4">
        <v>1.7209820802602429</v>
      </c>
      <c r="OP4">
        <v>2.1811611313962418</v>
      </c>
      <c r="OQ4">
        <v>0.76253408339425066</v>
      </c>
      <c r="OR4">
        <v>1.84938276301098</v>
      </c>
      <c r="OS4">
        <v>1.0833191988692079</v>
      </c>
      <c r="OT4">
        <v>1.012991101923016</v>
      </c>
      <c r="OU4">
        <v>0.35654304928436642</v>
      </c>
      <c r="OV4">
        <v>0.67837781714876499</v>
      </c>
      <c r="OW4">
        <v>1.12371801792076</v>
      </c>
      <c r="OX4">
        <v>0.41236353285589178</v>
      </c>
      <c r="OY4">
        <v>0.3993648053216019</v>
      </c>
      <c r="OZ4">
        <v>2.8287324080360441</v>
      </c>
      <c r="PA4">
        <v>1.178819199350402</v>
      </c>
      <c r="PB4">
        <v>0.78859679337916833</v>
      </c>
      <c r="PC4">
        <v>0.21781942638481541</v>
      </c>
      <c r="PD4">
        <v>0.8656900521188956</v>
      </c>
      <c r="PE4">
        <v>0.58157665317631491</v>
      </c>
      <c r="PF4">
        <v>1.0032454852165089</v>
      </c>
      <c r="PG4">
        <v>1</v>
      </c>
      <c r="PH4">
        <v>1.285671445191211</v>
      </c>
      <c r="PI4">
        <v>1.6196457336108301</v>
      </c>
      <c r="PJ4">
        <v>1.007335826487455</v>
      </c>
      <c r="PK4">
        <v>1.797593667436477</v>
      </c>
      <c r="PL4">
        <v>1.5332680194367649</v>
      </c>
      <c r="PM4">
        <v>1.170873637701793</v>
      </c>
      <c r="PN4">
        <v>1.48738989826226</v>
      </c>
      <c r="PO4">
        <v>1.293779400126198</v>
      </c>
      <c r="PP4">
        <v>0.99470618205573302</v>
      </c>
      <c r="PQ4">
        <v>1.07656705041894</v>
      </c>
      <c r="PR4">
        <v>1.0029044118646639</v>
      </c>
      <c r="PS4">
        <v>1.2148113856661349</v>
      </c>
      <c r="PT4">
        <v>0.65682212490067104</v>
      </c>
      <c r="PU4">
        <v>0.87324724249458985</v>
      </c>
      <c r="PV4">
        <v>1.534613714983472</v>
      </c>
      <c r="PW4">
        <v>1.732118776417412</v>
      </c>
      <c r="PX4">
        <v>0.92995013220488543</v>
      </c>
      <c r="PY4">
        <v>0.65006924477584005</v>
      </c>
      <c r="PZ4">
        <v>4.2699990402301351</v>
      </c>
      <c r="QA4">
        <v>1.1403499898382949</v>
      </c>
      <c r="QB4">
        <v>0.2719160488529852</v>
      </c>
      <c r="QC4">
        <v>0.57109981427564949</v>
      </c>
      <c r="QD4">
        <v>0.39815088639057972</v>
      </c>
      <c r="QE4">
        <v>0.15186800198060921</v>
      </c>
      <c r="QF4">
        <v>0.85262866539077187</v>
      </c>
      <c r="QG4">
        <v>0.91640210650378362</v>
      </c>
      <c r="QH4">
        <v>1.2663258926876011</v>
      </c>
      <c r="QI4">
        <v>0.75284001922030952</v>
      </c>
      <c r="QJ4">
        <v>1.210745486979325</v>
      </c>
      <c r="QK4">
        <v>0.24139749815645681</v>
      </c>
      <c r="QL4">
        <v>0.31421940000280768</v>
      </c>
      <c r="QM4">
        <v>1.331313914791258</v>
      </c>
      <c r="QN4">
        <v>1.595791487965651</v>
      </c>
      <c r="QO4">
        <v>0.62989523104073863</v>
      </c>
      <c r="QP4">
        <v>0.6140522305325754</v>
      </c>
      <c r="QQ4">
        <v>1.7626599629587449</v>
      </c>
      <c r="QR4">
        <v>0.58634513713768288</v>
      </c>
      <c r="QS4">
        <v>1.0703671839318529</v>
      </c>
      <c r="QT4">
        <v>1.7080978892054191</v>
      </c>
      <c r="QU4">
        <v>1.224235615260046</v>
      </c>
      <c r="QV4">
        <v>1.132727291370681</v>
      </c>
      <c r="QW4">
        <v>0.79338098343477215</v>
      </c>
      <c r="QX4">
        <v>0.79389319516272328</v>
      </c>
      <c r="QY4">
        <v>7.2061387862817066</v>
      </c>
      <c r="QZ4">
        <v>1.941989291089891</v>
      </c>
      <c r="RA4">
        <v>0.99670477005778446</v>
      </c>
      <c r="RB4">
        <v>1.3465179054367791</v>
      </c>
      <c r="RC4">
        <v>0.84841441580949595</v>
      </c>
      <c r="RD4">
        <v>1.575742760816504</v>
      </c>
      <c r="RE4">
        <v>0.74713791112455297</v>
      </c>
      <c r="RF4">
        <v>2.2168374122711958</v>
      </c>
      <c r="RG4">
        <v>0.65054729043873027</v>
      </c>
      <c r="RH4">
        <v>2.0216627400870499</v>
      </c>
      <c r="RI4">
        <v>1.3213091002585911</v>
      </c>
      <c r="RJ4">
        <v>1.286442162980332</v>
      </c>
      <c r="RK4">
        <v>0.80475067000977651</v>
      </c>
      <c r="RL4">
        <v>0.97994669569602533</v>
      </c>
      <c r="RM4">
        <v>19.106645759529201</v>
      </c>
      <c r="RN4">
        <v>1.252740001884217</v>
      </c>
      <c r="RO4">
        <v>0.85779400827003016</v>
      </c>
      <c r="RP4">
        <v>0.30561644270783689</v>
      </c>
      <c r="RQ4">
        <v>1.6877403205931429</v>
      </c>
      <c r="RR4">
        <v>1.871012745462779</v>
      </c>
      <c r="RS4">
        <v>0.95770107843456886</v>
      </c>
      <c r="RT4">
        <v>0.58589007458686992</v>
      </c>
      <c r="RU4">
        <v>1.0637125602949999</v>
      </c>
      <c r="RV4">
        <v>1.3494278692231449</v>
      </c>
      <c r="RW4">
        <v>0.24854167386337861</v>
      </c>
      <c r="RX4">
        <v>0.65553332408856491</v>
      </c>
      <c r="RY4">
        <v>0.6744385867779189</v>
      </c>
      <c r="RZ4">
        <v>0.84547392401963495</v>
      </c>
      <c r="SA4">
        <v>1.0032655856075059</v>
      </c>
      <c r="SB4">
        <v>1.1430407638633859</v>
      </c>
      <c r="SC4">
        <v>0.37984505834918603</v>
      </c>
      <c r="SD4">
        <v>0.74135297074377415</v>
      </c>
      <c r="SE4">
        <v>0.96865059811847998</v>
      </c>
      <c r="SF4">
        <v>1.0235974227613069</v>
      </c>
      <c r="SG4">
        <v>1.836855466451472</v>
      </c>
      <c r="SH4">
        <v>0.60363241990820693</v>
      </c>
      <c r="SI4">
        <v>0.88839004371546526</v>
      </c>
      <c r="SJ4">
        <v>4.3021067841803582</v>
      </c>
      <c r="SK4">
        <v>1.353784746347412</v>
      </c>
      <c r="SL4">
        <v>1.0178292115831751</v>
      </c>
      <c r="SM4">
        <v>0.73337465782865419</v>
      </c>
      <c r="SN4">
        <v>0.37605257925438329</v>
      </c>
      <c r="SO4">
        <v>0.47980710199438198</v>
      </c>
      <c r="SP4">
        <v>1.4515796249298341</v>
      </c>
      <c r="SQ4">
        <v>1.408144404002601</v>
      </c>
      <c r="SR4">
        <v>0.49380979115088403</v>
      </c>
      <c r="SS4">
        <v>1.2391848431026711</v>
      </c>
      <c r="ST4">
        <v>0.74004604317200151</v>
      </c>
      <c r="SU4">
        <v>0.56875153844321469</v>
      </c>
      <c r="SV4">
        <v>0.75513445657632383</v>
      </c>
      <c r="SW4">
        <v>1.38281719420895</v>
      </c>
      <c r="SX4">
        <v>1.0152343749999999</v>
      </c>
      <c r="SY4">
        <v>1.233206903792573</v>
      </c>
      <c r="SZ4">
        <v>1.9663744585506611</v>
      </c>
      <c r="TA4">
        <v>1.394684474552381</v>
      </c>
      <c r="TB4">
        <v>1.0023400072805471</v>
      </c>
      <c r="TC4">
        <v>0.99245218286302428</v>
      </c>
      <c r="TD4">
        <v>0.92946215187693559</v>
      </c>
      <c r="TE4">
        <v>1.806763183219888</v>
      </c>
      <c r="TF4">
        <v>0.75179677258961275</v>
      </c>
      <c r="TG4">
        <v>0.80850688745425592</v>
      </c>
      <c r="TH4">
        <v>1.3699020679286389</v>
      </c>
      <c r="TI4">
        <v>1.448084640747227</v>
      </c>
      <c r="TJ4">
        <v>1.3742201382875541</v>
      </c>
      <c r="TK4">
        <v>0.45394581596305328</v>
      </c>
      <c r="TL4">
        <v>0.31941626893529779</v>
      </c>
      <c r="TM4">
        <v>1.2892713201746271</v>
      </c>
      <c r="TN4">
        <v>1.216879944144277</v>
      </c>
      <c r="TO4">
        <v>1.3359541362109379</v>
      </c>
      <c r="TP4">
        <v>1.673101066239028</v>
      </c>
      <c r="TQ4">
        <v>2.076163640307338</v>
      </c>
      <c r="TR4">
        <v>1.2884632589582261</v>
      </c>
      <c r="TS4">
        <v>0.8203377953164348</v>
      </c>
      <c r="TT4">
        <v>4.7612531582811042E-2</v>
      </c>
      <c r="TU4">
        <v>2.4117202744382199E-2</v>
      </c>
      <c r="TV4">
        <v>1.2215388893642509</v>
      </c>
      <c r="TW4">
        <v>0.776980955552384</v>
      </c>
      <c r="TX4">
        <v>0.61221084800283754</v>
      </c>
      <c r="TY4">
        <v>0.44676514345861879</v>
      </c>
      <c r="TZ4">
        <v>0.29720036614828999</v>
      </c>
      <c r="UA4">
        <v>0.30142941704279069</v>
      </c>
      <c r="UB4">
        <v>1.1811587981706311</v>
      </c>
      <c r="UC4">
        <v>1.160031500795994</v>
      </c>
      <c r="UD4">
        <v>1.240292298115917</v>
      </c>
      <c r="UE4">
        <v>1.011709793020825</v>
      </c>
      <c r="UF4">
        <v>1.7413503359749909</v>
      </c>
      <c r="UG4">
        <v>0.98963816652384518</v>
      </c>
      <c r="UH4">
        <v>0.44323490813648292</v>
      </c>
      <c r="UI4">
        <v>0.47668781090602169</v>
      </c>
      <c r="UJ4">
        <v>0.46384935108457542</v>
      </c>
      <c r="UK4">
        <v>0.40534370552580062</v>
      </c>
      <c r="UL4">
        <v>2.0660484723293391</v>
      </c>
      <c r="UM4">
        <v>0.65566133131663507</v>
      </c>
      <c r="UN4">
        <v>0.91008334171905203</v>
      </c>
      <c r="UO4">
        <v>1.718111050392809</v>
      </c>
      <c r="UP4">
        <v>0.77056627314235737</v>
      </c>
      <c r="UQ4">
        <v>0.89101580091994603</v>
      </c>
      <c r="UR4">
        <v>2.2550359106239748</v>
      </c>
      <c r="US4">
        <v>6.5317544351540127</v>
      </c>
      <c r="UT4">
        <v>1.451501410214078</v>
      </c>
      <c r="UU4">
        <v>0.57157289735170735</v>
      </c>
      <c r="UV4">
        <v>0.65615750775944637</v>
      </c>
      <c r="UW4">
        <v>0.41888409638776769</v>
      </c>
      <c r="UX4">
        <v>2.3551616363087891</v>
      </c>
      <c r="UY4">
        <v>1.064903149793726</v>
      </c>
      <c r="UZ4">
        <v>1.0275083630401209</v>
      </c>
      <c r="VA4">
        <v>1.1659679963756939</v>
      </c>
      <c r="VB4">
        <v>0.10877914386141641</v>
      </c>
      <c r="VC4">
        <v>1.2868216341890391</v>
      </c>
      <c r="VD4">
        <v>1.4753279429712769</v>
      </c>
      <c r="VE4">
        <v>1.025129371928386</v>
      </c>
      <c r="VF4">
        <v>0.31086389131060599</v>
      </c>
      <c r="VG4">
        <v>0.13787453976104161</v>
      </c>
      <c r="VH4">
        <v>0.16154633831518289</v>
      </c>
      <c r="VI4">
        <v>0.45105504580914058</v>
      </c>
      <c r="VJ4">
        <v>1.477683564079082</v>
      </c>
      <c r="VK4">
        <v>0.2365953499626948</v>
      </c>
      <c r="VL4">
        <v>2.9061748444924489</v>
      </c>
      <c r="VM4">
        <v>0.65907728362764317</v>
      </c>
      <c r="VN4">
        <v>0.40746528257088432</v>
      </c>
      <c r="VO4">
        <v>2.4298652524107971</v>
      </c>
      <c r="VP4">
        <v>0.82527551482466588</v>
      </c>
      <c r="VQ4">
        <v>1.69353975974685</v>
      </c>
      <c r="VR4">
        <v>3.2271951981060849</v>
      </c>
      <c r="VS4">
        <v>1.2784320360970109</v>
      </c>
      <c r="VT4">
        <v>0.39764628578167921</v>
      </c>
      <c r="VU4">
        <v>1.199699682848012</v>
      </c>
      <c r="VV4">
        <v>1.0738913596859669</v>
      </c>
      <c r="VW4">
        <v>1.227146210893872</v>
      </c>
      <c r="VX4">
        <v>0.88834768937820174</v>
      </c>
      <c r="VY4">
        <v>1.163875919001037</v>
      </c>
      <c r="VZ4">
        <v>1.544652960140054</v>
      </c>
      <c r="WA4">
        <v>1.0065273144190381</v>
      </c>
      <c r="WB4">
        <v>1.948703008708637</v>
      </c>
      <c r="WC4">
        <v>1.081818941858286</v>
      </c>
      <c r="WD4">
        <v>1.328279754959991</v>
      </c>
      <c r="WE4">
        <v>1.212657592376839</v>
      </c>
      <c r="WF4">
        <v>1.577172238833016</v>
      </c>
      <c r="WG4">
        <v>0.34356996287879449</v>
      </c>
      <c r="WH4">
        <v>2.1044950730970879</v>
      </c>
      <c r="WI4">
        <v>1.154030078793872</v>
      </c>
      <c r="WJ4">
        <v>2.6979886941500699</v>
      </c>
      <c r="WK4">
        <v>1.2440574168295619</v>
      </c>
      <c r="WL4">
        <v>1.6452742037427881</v>
      </c>
      <c r="WM4">
        <v>1.115746217991737</v>
      </c>
      <c r="WN4">
        <v>1.087960811504908</v>
      </c>
      <c r="WO4">
        <v>2.957144848285493</v>
      </c>
      <c r="WP4">
        <v>1.043854616958295</v>
      </c>
      <c r="WQ4">
        <v>1.279032069328671</v>
      </c>
      <c r="WR4">
        <v>1.206598623308806</v>
      </c>
      <c r="WS4">
        <v>2.8071932205053769</v>
      </c>
      <c r="WT4">
        <v>0.7853555939136363</v>
      </c>
      <c r="WU4">
        <v>1.050815175376264</v>
      </c>
      <c r="WV4">
        <v>0.73730188088338633</v>
      </c>
      <c r="WW4">
        <v>1.004775745863792</v>
      </c>
      <c r="WX4">
        <v>0.45029785854121379</v>
      </c>
      <c r="WY4">
        <v>0.64313829220599839</v>
      </c>
      <c r="WZ4">
        <v>0.44343523611065849</v>
      </c>
      <c r="XA4">
        <v>1.4920907069808811</v>
      </c>
      <c r="XB4">
        <v>1.1553541068183151</v>
      </c>
      <c r="XC4">
        <v>2.0415634769290039</v>
      </c>
      <c r="XD4">
        <v>0.43299974339235309</v>
      </c>
      <c r="XE4">
        <v>0.2206370550499718</v>
      </c>
      <c r="XF4">
        <v>0.2362529843504822</v>
      </c>
      <c r="XG4">
        <v>0.41493965630881158</v>
      </c>
      <c r="XH4">
        <v>1.4737296871762771</v>
      </c>
      <c r="XI4">
        <v>1.889573107578691</v>
      </c>
      <c r="XJ4">
        <v>1.4353594267063361</v>
      </c>
      <c r="XK4">
        <v>1.2541887727251251</v>
      </c>
      <c r="XL4">
        <v>0.90546941436293238</v>
      </c>
      <c r="XM4">
        <v>1.7351579003954309</v>
      </c>
      <c r="XN4">
        <v>0.86583763362853661</v>
      </c>
      <c r="XO4">
        <v>1.1199089844996399</v>
      </c>
      <c r="XP4">
        <v>0.96673745970144698</v>
      </c>
      <c r="XQ4">
        <v>1.2825745791261289</v>
      </c>
      <c r="XR4">
        <v>1.1385169088890841</v>
      </c>
      <c r="XS4">
        <v>0.85934569582244313</v>
      </c>
      <c r="XT4">
        <v>1.187178005178527</v>
      </c>
      <c r="XU4">
        <v>1.101279186930209</v>
      </c>
      <c r="XV4">
        <v>1.106290298220832</v>
      </c>
      <c r="XW4">
        <v>1.955818513754741</v>
      </c>
      <c r="XX4">
        <v>1.0115414980685551</v>
      </c>
      <c r="XY4">
        <v>0.34170787440606448</v>
      </c>
      <c r="XZ4">
        <v>0.26418579460254721</v>
      </c>
      <c r="YA4">
        <v>0.42167941141912407</v>
      </c>
      <c r="YB4">
        <v>0.85456591423999295</v>
      </c>
      <c r="YC4">
        <v>0.9691640432133718</v>
      </c>
      <c r="YD4">
        <v>0.99730414488662622</v>
      </c>
      <c r="YE4">
        <v>0.52067798700648271</v>
      </c>
      <c r="YF4">
        <v>1.324590609499219</v>
      </c>
      <c r="YG4">
        <v>0.39716049454853208</v>
      </c>
      <c r="YH4">
        <v>0.38725953041135919</v>
      </c>
      <c r="YI4">
        <v>1.836491841003546</v>
      </c>
      <c r="YJ4">
        <v>3.6614318549467271</v>
      </c>
      <c r="YK4">
        <v>0.7025664985334994</v>
      </c>
      <c r="YL4">
        <v>2.0946227722074808</v>
      </c>
      <c r="YM4">
        <v>1.2297824690911989</v>
      </c>
      <c r="YN4">
        <v>0.97645198798594857</v>
      </c>
      <c r="YO4">
        <v>1.191558026708746</v>
      </c>
      <c r="YP4">
        <v>1.2023940542090099</v>
      </c>
      <c r="YQ4">
        <v>1.426709764692436</v>
      </c>
      <c r="YR4">
        <v>0.4595361936223446</v>
      </c>
      <c r="YS4">
        <v>1.017607615068812</v>
      </c>
      <c r="YT4">
        <v>1.6817896236846961</v>
      </c>
      <c r="YU4">
        <v>0.75837229914312043</v>
      </c>
      <c r="YV4">
        <v>0.83957737136582611</v>
      </c>
      <c r="YW4">
        <v>0.652812908657046</v>
      </c>
      <c r="YX4">
        <v>0.69312378089010795</v>
      </c>
      <c r="YY4">
        <v>2.8680209295167751</v>
      </c>
      <c r="YZ4">
        <v>0.80046386651141965</v>
      </c>
      <c r="ZA4">
        <v>0.2977789890299834</v>
      </c>
      <c r="ZB4">
        <v>1.3950574721330939</v>
      </c>
      <c r="ZC4">
        <v>1.2527491843432019</v>
      </c>
      <c r="ZD4">
        <v>1.842493047209101</v>
      </c>
      <c r="ZE4">
        <v>1.252698131888152</v>
      </c>
      <c r="ZF4">
        <v>1.557559182109322</v>
      </c>
      <c r="ZG4">
        <v>0.98334289754278459</v>
      </c>
      <c r="ZH4">
        <v>1.135521793031633</v>
      </c>
      <c r="ZI4">
        <v>1.104628692548473</v>
      </c>
      <c r="ZJ4">
        <v>1.3415605814632261</v>
      </c>
      <c r="ZK4">
        <v>1.6871728654691851</v>
      </c>
      <c r="ZL4">
        <v>1.0548498713207319</v>
      </c>
      <c r="ZM4">
        <v>2.1000167600857238</v>
      </c>
      <c r="ZN4">
        <v>0.89334171067070189</v>
      </c>
      <c r="ZO4">
        <v>1.237520316561304</v>
      </c>
      <c r="ZP4">
        <v>1.0438373523554569</v>
      </c>
      <c r="ZQ4">
        <v>1.5494513820251881</v>
      </c>
      <c r="ZR4">
        <v>1.490033675357483</v>
      </c>
      <c r="ZS4">
        <v>1.2069059871793499</v>
      </c>
      <c r="ZT4">
        <v>1.3281258933664131</v>
      </c>
      <c r="ZU4">
        <v>0.65782743613921379</v>
      </c>
      <c r="ZV4">
        <v>0.95110253509688947</v>
      </c>
      <c r="ZW4">
        <v>1.4315385505597149</v>
      </c>
      <c r="ZX4">
        <v>1.348185258668932</v>
      </c>
      <c r="ZY4">
        <v>0.81688842419862107</v>
      </c>
      <c r="ZZ4">
        <v>1.543983440722144</v>
      </c>
      <c r="AAA4">
        <v>0.87489286498027374</v>
      </c>
      <c r="AAB4">
        <v>1.044253628022755</v>
      </c>
      <c r="AAC4">
        <v>1.0005269243717161</v>
      </c>
      <c r="AAD4">
        <v>1.6435134988296021</v>
      </c>
      <c r="AAE4">
        <v>0.98143357720349411</v>
      </c>
      <c r="AAF4">
        <v>1.197205229138796</v>
      </c>
      <c r="AAG4">
        <v>1.321546293702712</v>
      </c>
      <c r="AAH4">
        <v>0.72055257820442753</v>
      </c>
      <c r="AAI4">
        <v>0.66504366971556095</v>
      </c>
      <c r="AAJ4">
        <v>1.142951703113068</v>
      </c>
      <c r="AAK4">
        <v>2.1348927310809449</v>
      </c>
      <c r="AAL4">
        <v>0.70967922368153569</v>
      </c>
      <c r="AAM4">
        <v>0.92668572547989125</v>
      </c>
      <c r="AAN4">
        <v>1.246635899342774</v>
      </c>
      <c r="AAO4">
        <v>1.6974146188968431</v>
      </c>
      <c r="AAP4">
        <v>1.131552727308867</v>
      </c>
      <c r="AAQ4">
        <v>1.1804555603941249</v>
      </c>
      <c r="AAR4">
        <v>1.309260210091314</v>
      </c>
      <c r="AAS4">
        <v>2.003120864268682</v>
      </c>
      <c r="AAT4">
        <v>1.048877994506884</v>
      </c>
      <c r="AAU4">
        <v>0.95342105218431694</v>
      </c>
      <c r="AAV4">
        <v>1.0351494375341019</v>
      </c>
      <c r="AAW4">
        <v>0.36356415376512041</v>
      </c>
      <c r="AAX4">
        <v>1.1772472905131539</v>
      </c>
      <c r="AAY4">
        <v>0.5910382375694182</v>
      </c>
      <c r="AAZ4">
        <v>1.019077266197242</v>
      </c>
      <c r="ABA4">
        <v>1.0229290723793729</v>
      </c>
      <c r="ABB4">
        <v>0.87029051274716229</v>
      </c>
      <c r="ABC4">
        <v>0.97001620424224178</v>
      </c>
      <c r="ABD4">
        <v>0.83812208508574149</v>
      </c>
      <c r="ABE4">
        <v>0.99893040580137304</v>
      </c>
      <c r="ABF4">
        <v>1.562458841595769</v>
      </c>
      <c r="ABG4">
        <v>0.87674099779826398</v>
      </c>
      <c r="ABH4">
        <v>1.0605165661021621</v>
      </c>
      <c r="ABI4">
        <v>1.9651417586345179</v>
      </c>
      <c r="ABJ4">
        <v>0.6202022733562027</v>
      </c>
      <c r="ABK4">
        <v>0.33357458132901552</v>
      </c>
      <c r="ABL4">
        <v>2.1485224598738411</v>
      </c>
      <c r="ABM4">
        <v>0.42825050914346602</v>
      </c>
      <c r="ABN4">
        <v>1.0319241190583039</v>
      </c>
      <c r="ABO4">
        <v>1.618201494166674</v>
      </c>
      <c r="ABP4">
        <v>2.4823995876510638</v>
      </c>
      <c r="ABQ4">
        <v>2.243398068975138</v>
      </c>
      <c r="ABR4">
        <v>2.9238308316384529</v>
      </c>
      <c r="ABS4">
        <v>2.4743507934885578</v>
      </c>
      <c r="ABT4">
        <v>1.205006682794048</v>
      </c>
      <c r="ABU4">
        <v>0.33819547169907321</v>
      </c>
      <c r="ABV4">
        <v>0.44378600830272302</v>
      </c>
      <c r="ABW4">
        <v>0.31695306639252913</v>
      </c>
      <c r="ABX4">
        <v>1.3166823032471839</v>
      </c>
      <c r="ABY4">
        <v>0.53410273440336009</v>
      </c>
      <c r="ABZ4">
        <v>1.757100611945617</v>
      </c>
      <c r="ACA4">
        <v>0.32072515856834632</v>
      </c>
      <c r="ACB4">
        <v>2.9282759172924302</v>
      </c>
      <c r="ACC4">
        <v>0.89717908883238096</v>
      </c>
      <c r="ACD4">
        <v>0.77917255449649792</v>
      </c>
      <c r="ACE4">
        <v>1.66970865046317</v>
      </c>
      <c r="ACF4">
        <v>1.2564612062135101</v>
      </c>
      <c r="ACG4">
        <v>1.3245356160225981</v>
      </c>
      <c r="ACH4">
        <v>1.3460927989989731</v>
      </c>
      <c r="ACI4">
        <v>1.138237931799734</v>
      </c>
      <c r="ACJ4">
        <v>1.01278248298142</v>
      </c>
      <c r="ACK4">
        <v>1.789092225827531</v>
      </c>
      <c r="ACL4">
        <v>0.42176585110318432</v>
      </c>
      <c r="ACM4">
        <v>0.77933288869896522</v>
      </c>
      <c r="ACN4">
        <v>0.62943381600382742</v>
      </c>
      <c r="ACO4">
        <v>1.495212852355047</v>
      </c>
      <c r="ACP4">
        <v>1.166632029192141</v>
      </c>
      <c r="ACQ4">
        <v>1.474651769624018</v>
      </c>
      <c r="ACR4">
        <v>1.189357197164745</v>
      </c>
      <c r="ACS4">
        <v>1.3020187427595</v>
      </c>
      <c r="ACT4">
        <v>6.8896774109050998E-2</v>
      </c>
      <c r="ACU4">
        <v>0.36664009994413899</v>
      </c>
      <c r="ACV4">
        <v>1.279431530998602</v>
      </c>
      <c r="ACW4">
        <v>1.6619649733852531</v>
      </c>
      <c r="ACX4">
        <v>0.80660960767822687</v>
      </c>
      <c r="ACY4">
        <v>0.59228916535376042</v>
      </c>
      <c r="ACZ4">
        <v>0.6703523035522605</v>
      </c>
      <c r="ADA4">
        <v>1.9889498576123259</v>
      </c>
      <c r="ADB4">
        <v>2.6260529057992672</v>
      </c>
      <c r="ADC4">
        <v>2.2713712529960191</v>
      </c>
      <c r="ADD4">
        <v>7.1945866261553915E-2</v>
      </c>
      <c r="ADE4">
        <v>2.1476660270776891</v>
      </c>
      <c r="ADF4">
        <v>2.2008589874634579</v>
      </c>
      <c r="ADG4">
        <v>0.885524022486879</v>
      </c>
      <c r="ADH4">
        <v>1.308828716753091</v>
      </c>
      <c r="ADI4">
        <v>1.2887754619077161</v>
      </c>
      <c r="ADJ4">
        <v>0.87951722972708379</v>
      </c>
      <c r="ADK4">
        <v>1.105039694460306</v>
      </c>
      <c r="ADL4">
        <v>1.5314129329339881</v>
      </c>
      <c r="ADM4">
        <v>0.76838290534035336</v>
      </c>
      <c r="ADN4">
        <v>1.263532185091218</v>
      </c>
      <c r="ADO4">
        <v>1.907577269542492</v>
      </c>
      <c r="ADP4">
        <v>0.35687486036101967</v>
      </c>
      <c r="ADQ4">
        <v>0.57592686813641047</v>
      </c>
      <c r="ADR4">
        <v>0.59923040373483716</v>
      </c>
      <c r="ADS4">
        <v>0.2373786246134508</v>
      </c>
      <c r="ADT4">
        <v>0.99016168174225472</v>
      </c>
      <c r="ADU4">
        <v>0.38803966406639612</v>
      </c>
      <c r="ADV4">
        <v>0.79720385337013722</v>
      </c>
      <c r="ADW4">
        <v>0.56729674935447161</v>
      </c>
      <c r="ADX4">
        <v>0.59579913477053525</v>
      </c>
      <c r="ADY4">
        <v>0.53451119734146901</v>
      </c>
      <c r="ADZ4">
        <v>0.26019949796825659</v>
      </c>
      <c r="AEA4">
        <v>1.501165248154094</v>
      </c>
      <c r="AEB4">
        <v>2.2425292634298191</v>
      </c>
      <c r="AEC4">
        <v>1.251034190305093</v>
      </c>
      <c r="AED4">
        <v>0.24926056509642699</v>
      </c>
      <c r="AEE4">
        <v>0.38475893475893469</v>
      </c>
      <c r="AEF4">
        <v>0.92592223919635896</v>
      </c>
      <c r="AEG4">
        <v>0.3762533142603528</v>
      </c>
      <c r="AEH4">
        <v>0.32312008291289612</v>
      </c>
      <c r="AEI4">
        <v>1.715152923706285</v>
      </c>
      <c r="AEJ4">
        <v>0.37275194607653073</v>
      </c>
      <c r="AEK4">
        <v>0.41662509081421029</v>
      </c>
      <c r="AEL4">
        <v>0.9278803723941399</v>
      </c>
      <c r="AEM4">
        <v>1.3923569147785819</v>
      </c>
      <c r="AEN4">
        <v>0.38865607762893672</v>
      </c>
      <c r="AEO4">
        <v>0.89671166196006058</v>
      </c>
      <c r="AEP4">
        <v>0.50548709563223815</v>
      </c>
      <c r="AEQ4">
        <v>0.1781301382958384</v>
      </c>
      <c r="AER4">
        <v>0.48228538697015788</v>
      </c>
      <c r="AES4">
        <v>0.1483159989535596</v>
      </c>
      <c r="AET4">
        <v>0.13401761446347321</v>
      </c>
      <c r="AEU4">
        <v>0.63497381757646643</v>
      </c>
      <c r="AEV4">
        <v>0.30317340239031482</v>
      </c>
      <c r="AEW4">
        <v>0.28299574189916737</v>
      </c>
      <c r="AEX4">
        <v>0.35854516642647921</v>
      </c>
      <c r="AEY4">
        <v>1.033407214651888</v>
      </c>
      <c r="AEZ4">
        <v>0.2046085883710749</v>
      </c>
      <c r="AFA4">
        <v>0.82922443843683691</v>
      </c>
      <c r="AFB4">
        <v>0.2164815402774109</v>
      </c>
      <c r="AFC4">
        <v>0.9549995002797147</v>
      </c>
      <c r="AFD4">
        <v>0.8375105114451451</v>
      </c>
      <c r="AFE4">
        <v>0.73499035527780365</v>
      </c>
      <c r="AFF4">
        <v>1.934331334817617</v>
      </c>
      <c r="AFG4">
        <v>0.99269211490463383</v>
      </c>
      <c r="AFH4">
        <v>0.27981053214294249</v>
      </c>
      <c r="AFI4">
        <v>1.6305104635503129</v>
      </c>
      <c r="AFJ4">
        <v>0.16056035898520041</v>
      </c>
      <c r="AFK4">
        <v>1.050018971784461</v>
      </c>
      <c r="AFL4">
        <v>0.1841853480865866</v>
      </c>
      <c r="AFM4">
        <v>0.76615581814108913</v>
      </c>
      <c r="AFN4">
        <v>2.0380658506709799</v>
      </c>
      <c r="AFO4">
        <v>1.3069008996099021</v>
      </c>
      <c r="AFP4">
        <v>1.0221465383913739</v>
      </c>
      <c r="AFQ4">
        <v>0.20440533334626609</v>
      </c>
      <c r="AFR4">
        <v>0.79902286650755061</v>
      </c>
      <c r="AFS4">
        <v>3.4244939962528491</v>
      </c>
      <c r="AFT4">
        <v>2.119659567260872</v>
      </c>
      <c r="AFU4">
        <v>4.424936796833296</v>
      </c>
      <c r="AFV4">
        <v>1.132299367625607</v>
      </c>
      <c r="AFW4">
        <v>1.38451176739694</v>
      </c>
      <c r="AFX4">
        <v>0.36378293847231619</v>
      </c>
      <c r="AFY4">
        <v>0.65724871480717273</v>
      </c>
      <c r="AFZ4">
        <v>0.26824381500050037</v>
      </c>
      <c r="AGA4">
        <v>1.1394428575773909</v>
      </c>
      <c r="AGB4">
        <v>0.91377719720066108</v>
      </c>
      <c r="AGC4">
        <v>2.0328589663956328E-2</v>
      </c>
      <c r="AGD4">
        <v>0.93463123525201841</v>
      </c>
      <c r="AGE4">
        <v>0.97088472303858131</v>
      </c>
      <c r="AGF4">
        <v>1.82025855659643</v>
      </c>
      <c r="AGG4">
        <v>1.042055898555742</v>
      </c>
      <c r="AGH4">
        <v>7.3461193391213131</v>
      </c>
      <c r="AGI4">
        <v>1.3514896545548969</v>
      </c>
      <c r="AGJ4">
        <v>1.1119274743796159</v>
      </c>
      <c r="AGK4">
        <v>0.259281164629866</v>
      </c>
      <c r="AGL4">
        <v>0.23990192873041799</v>
      </c>
      <c r="AGM4">
        <v>0.38352772116605588</v>
      </c>
      <c r="AGN4">
        <v>0.89718377616376044</v>
      </c>
      <c r="AGO4">
        <v>0.24363590881262881</v>
      </c>
      <c r="AGP4">
        <v>0.1144801271131414</v>
      </c>
      <c r="AGQ4">
        <v>0.55079730700954643</v>
      </c>
      <c r="AGR4">
        <v>1.7587183354366089</v>
      </c>
      <c r="AGS4">
        <v>0.63257205955146023</v>
      </c>
      <c r="AGT4">
        <v>0.39837341063891663</v>
      </c>
      <c r="AGU4">
        <v>1.249084559666519</v>
      </c>
      <c r="AGV4">
        <v>0.93226365858134763</v>
      </c>
      <c r="AGW4">
        <v>1.0255115414880751</v>
      </c>
      <c r="AGX4">
        <v>0.29871479009174062</v>
      </c>
      <c r="AGY4">
        <v>2.2456819858827459</v>
      </c>
      <c r="AGZ4">
        <v>0.67281917111473966</v>
      </c>
      <c r="AHA4">
        <v>0.77855872021410855</v>
      </c>
      <c r="AHB4">
        <v>1.362881877903465</v>
      </c>
      <c r="AHC4">
        <v>0.50239372440445296</v>
      </c>
      <c r="AHD4">
        <v>0.72568169888034495</v>
      </c>
      <c r="AHE4">
        <v>0.78764708065773359</v>
      </c>
      <c r="AHF4">
        <v>1.1282257514453231</v>
      </c>
      <c r="AHG4">
        <v>0.9284797144425635</v>
      </c>
      <c r="AHH4">
        <v>0.46311764886527662</v>
      </c>
      <c r="AHI4">
        <v>0.80427170432030304</v>
      </c>
      <c r="AHJ4">
        <v>0.1042382706580441</v>
      </c>
      <c r="AHK4">
        <v>0.29977174145086111</v>
      </c>
      <c r="AHL4">
        <v>0.53746582018030697</v>
      </c>
      <c r="AHM4">
        <v>0.5915163944568842</v>
      </c>
      <c r="AHN4">
        <v>0.51034376015725358</v>
      </c>
      <c r="AHO4">
        <v>1.218805264971085</v>
      </c>
      <c r="AHP4">
        <v>0.17294521815745251</v>
      </c>
      <c r="AHQ4">
        <v>0.4223801253871306</v>
      </c>
      <c r="AHR4">
        <v>1.5350518698146089</v>
      </c>
      <c r="AHS4">
        <v>0.30711168769902109</v>
      </c>
      <c r="AHT4">
        <v>0.13501629496004969</v>
      </c>
      <c r="AHU4">
        <v>0.1650834750299269</v>
      </c>
      <c r="AHV4">
        <v>0.12919688272766211</v>
      </c>
      <c r="AHW4">
        <v>8.972238221403063E-2</v>
      </c>
      <c r="AHX4">
        <v>5.0782213125116923E-2</v>
      </c>
      <c r="AHY4">
        <v>0.42230845564820702</v>
      </c>
      <c r="AHZ4">
        <v>0.2131654893769068</v>
      </c>
      <c r="AIA4">
        <v>0.8630989385672132</v>
      </c>
      <c r="AIB4">
        <v>0.51736125032869806</v>
      </c>
    </row>
    <row r="5" spans="1:912" x14ac:dyDescent="0.2">
      <c r="A5" t="s">
        <v>6177</v>
      </c>
      <c r="B5">
        <v>0.95368382746994562</v>
      </c>
      <c r="C5">
        <v>0.97759767720297752</v>
      </c>
      <c r="D5">
        <v>1.5314042182359391</v>
      </c>
      <c r="E5">
        <v>0.94494098046372443</v>
      </c>
      <c r="F5">
        <v>0.47237959808403668</v>
      </c>
      <c r="G5">
        <v>2.6055777016033819</v>
      </c>
      <c r="H5">
        <v>1.616009532636038</v>
      </c>
      <c r="I5">
        <v>0.97361233875310083</v>
      </c>
      <c r="J5">
        <v>0.82129021830909033</v>
      </c>
      <c r="K5">
        <v>1.3696601582319201</v>
      </c>
      <c r="L5">
        <v>0.77087402302785735</v>
      </c>
      <c r="M5">
        <v>0.91033137513075835</v>
      </c>
      <c r="N5">
        <v>0.22048005251757949</v>
      </c>
      <c r="O5">
        <v>10.13466855645061</v>
      </c>
      <c r="P5">
        <v>0.84842533616418969</v>
      </c>
      <c r="Q5">
        <v>0.41897728297575981</v>
      </c>
      <c r="R5">
        <v>0.24994973383907709</v>
      </c>
      <c r="S5">
        <v>1.3238890523096489</v>
      </c>
      <c r="T5">
        <v>1.0414964535438149</v>
      </c>
      <c r="U5">
        <v>1.364288668666757</v>
      </c>
      <c r="V5">
        <v>0.69674927836024558</v>
      </c>
      <c r="W5">
        <v>0.70600875283666953</v>
      </c>
      <c r="X5">
        <v>0.96047828787327383</v>
      </c>
      <c r="Y5">
        <v>1.014808240136128</v>
      </c>
      <c r="Z5">
        <v>0.97132954347699985</v>
      </c>
      <c r="AA5">
        <v>1.4215758853141489</v>
      </c>
      <c r="AB5">
        <v>1.105378638396749</v>
      </c>
      <c r="AC5">
        <v>0.85396051762068725</v>
      </c>
      <c r="AD5">
        <v>0.93030087314058851</v>
      </c>
      <c r="AE5">
        <v>1.059484548239886</v>
      </c>
      <c r="AF5">
        <v>0.43687773182105999</v>
      </c>
      <c r="AG5">
        <v>0.73997563344779327</v>
      </c>
      <c r="AH5">
        <v>0.99165972341421726</v>
      </c>
      <c r="AI5">
        <v>0.87353800660770864</v>
      </c>
      <c r="AJ5">
        <v>1.462791920638765</v>
      </c>
      <c r="AK5">
        <v>0.76094536038081118</v>
      </c>
      <c r="AL5">
        <v>1.052378322537711</v>
      </c>
      <c r="AM5">
        <v>0.67101002165290191</v>
      </c>
      <c r="AN5">
        <v>0.69572269714230628</v>
      </c>
      <c r="AO5">
        <v>1.4955568969805271</v>
      </c>
      <c r="AP5">
        <v>1.5128948153401791</v>
      </c>
      <c r="AQ5">
        <v>0.99172215224041749</v>
      </c>
      <c r="AR5">
        <v>0.93062250601686003</v>
      </c>
      <c r="AS5">
        <v>0.67325343954892147</v>
      </c>
      <c r="AT5">
        <v>0.80845747708378879</v>
      </c>
      <c r="AU5">
        <v>0.65436715979712556</v>
      </c>
      <c r="AV5">
        <v>0.91032185506334018</v>
      </c>
      <c r="AW5">
        <v>1.136547639939625</v>
      </c>
      <c r="AX5">
        <v>1.5687024121137789</v>
      </c>
      <c r="AY5">
        <v>0.8177072607134005</v>
      </c>
      <c r="AZ5">
        <v>1.3583380027852869</v>
      </c>
      <c r="BA5">
        <v>1.934037122369205</v>
      </c>
      <c r="BB5">
        <v>0.9961538884238188</v>
      </c>
      <c r="BC5">
        <v>0.6653345133722377</v>
      </c>
      <c r="BD5">
        <v>0.90801261126008737</v>
      </c>
      <c r="BE5">
        <v>1.995254763371991</v>
      </c>
      <c r="BF5">
        <v>0.95652865518338392</v>
      </c>
      <c r="BG5">
        <v>0.79234628021072606</v>
      </c>
      <c r="BH5">
        <v>1.109138360205929</v>
      </c>
      <c r="BI5">
        <v>0.86131830931775688</v>
      </c>
      <c r="BJ5">
        <v>1.337880686203873</v>
      </c>
      <c r="BK5">
        <v>1.0808535364550089</v>
      </c>
      <c r="BL5">
        <v>2.361269664678233</v>
      </c>
      <c r="BM5">
        <v>1.559117378172808</v>
      </c>
      <c r="BN5">
        <v>0.17235827267848211</v>
      </c>
      <c r="BO5">
        <v>1.417425861106048</v>
      </c>
      <c r="BP5">
        <v>0.99403580098922573</v>
      </c>
      <c r="BQ5">
        <v>1.1569408388693121</v>
      </c>
      <c r="BR5">
        <v>1.542996366210968</v>
      </c>
      <c r="BS5">
        <v>0.65541705582297582</v>
      </c>
      <c r="BT5">
        <v>1.2039014715226279</v>
      </c>
      <c r="BU5">
        <v>0.95928718209437969</v>
      </c>
      <c r="BV5">
        <v>0.91247366252786544</v>
      </c>
      <c r="BW5">
        <v>1.092471465394709</v>
      </c>
      <c r="BX5">
        <v>0.98155574032964643</v>
      </c>
      <c r="BY5">
        <v>1.203438820600121</v>
      </c>
      <c r="BZ5">
        <v>0.86831889529695261</v>
      </c>
      <c r="CA5">
        <v>1.2094498676984879</v>
      </c>
      <c r="CB5">
        <v>0.97064606713973278</v>
      </c>
      <c r="CC5">
        <v>0.96797925842299493</v>
      </c>
      <c r="CD5">
        <v>0.63075138479717086</v>
      </c>
      <c r="CE5">
        <v>0.81145983364229035</v>
      </c>
      <c r="CF5">
        <v>1.227902835528607</v>
      </c>
      <c r="CG5">
        <v>1.231457568169654</v>
      </c>
      <c r="CH5">
        <v>0.99448655141561693</v>
      </c>
      <c r="CI5">
        <v>1.105361425304922</v>
      </c>
      <c r="CJ5">
        <v>1.0433384095955061</v>
      </c>
      <c r="CK5">
        <v>0.50785524152958672</v>
      </c>
      <c r="CL5">
        <v>0.37533900083677002</v>
      </c>
      <c r="CM5">
        <v>1.091486558723372</v>
      </c>
      <c r="CN5">
        <v>1.240162029599214</v>
      </c>
      <c r="CO5">
        <v>0.8901747709891451</v>
      </c>
      <c r="CP5">
        <v>0.98448177719513108</v>
      </c>
      <c r="CQ5">
        <v>1.436207630748854</v>
      </c>
      <c r="CR5">
        <v>1.097460741775617</v>
      </c>
      <c r="CS5">
        <v>1.0488721493402351</v>
      </c>
      <c r="CT5">
        <v>1.1415718819612619</v>
      </c>
      <c r="CU5">
        <v>0.91109661435210443</v>
      </c>
      <c r="CV5">
        <v>0.86207561855705706</v>
      </c>
      <c r="CW5">
        <v>1.240694374278027</v>
      </c>
      <c r="CX5">
        <v>0.99707719771367831</v>
      </c>
      <c r="CY5">
        <v>2.1585085851504129</v>
      </c>
      <c r="CZ5">
        <v>1.2331531358190311</v>
      </c>
      <c r="DA5">
        <v>0.95327298153726936</v>
      </c>
      <c r="DB5">
        <v>1.2697286255304481</v>
      </c>
      <c r="DC5">
        <v>1.112214935818282</v>
      </c>
      <c r="DD5">
        <v>1.1083479832545009</v>
      </c>
      <c r="DE5">
        <v>0.68541545167785523</v>
      </c>
      <c r="DF5">
        <v>1.015809673950667</v>
      </c>
      <c r="DG5">
        <v>0.98380415885566508</v>
      </c>
      <c r="DH5">
        <v>1.0940281969582411</v>
      </c>
      <c r="DI5">
        <v>0.95491587643281128</v>
      </c>
      <c r="DJ5">
        <v>0.83879569636455631</v>
      </c>
      <c r="DK5">
        <v>1.2993358894346341</v>
      </c>
      <c r="DL5">
        <v>1.228378191311458</v>
      </c>
      <c r="DM5">
        <v>1.2352405683947121</v>
      </c>
      <c r="DN5">
        <v>1.7181454283888651</v>
      </c>
      <c r="DO5">
        <v>1.053681307983827</v>
      </c>
      <c r="DP5">
        <v>1.022924244809073</v>
      </c>
      <c r="DQ5">
        <v>0.98186559751783253</v>
      </c>
      <c r="DR5">
        <v>1.293946767403191</v>
      </c>
      <c r="DS5">
        <v>1.109667003583225</v>
      </c>
      <c r="DT5">
        <v>0.91979502929528945</v>
      </c>
      <c r="DU5">
        <v>0.88045785627487927</v>
      </c>
      <c r="DV5">
        <v>1.691336928127287</v>
      </c>
      <c r="DW5">
        <v>0.99472540107852769</v>
      </c>
      <c r="DX5">
        <v>1.167184531587812</v>
      </c>
      <c r="DY5">
        <v>0.73666282789349835</v>
      </c>
      <c r="DZ5">
        <v>1.0138157279304789</v>
      </c>
      <c r="EA5">
        <v>1.414828810774676</v>
      </c>
      <c r="EB5">
        <v>0.79013032705699016</v>
      </c>
      <c r="EC5">
        <v>0.99215622648354662</v>
      </c>
      <c r="ED5">
        <v>1.003155247430161</v>
      </c>
      <c r="EE5">
        <v>0.78260757270520176</v>
      </c>
      <c r="EF5">
        <v>1.79725382899879</v>
      </c>
      <c r="EG5">
        <v>1.0995995813980619</v>
      </c>
      <c r="EH5">
        <v>1.135056211201471</v>
      </c>
      <c r="EI5">
        <v>2.1014684656086509</v>
      </c>
      <c r="EJ5">
        <v>1.219989288145902</v>
      </c>
      <c r="EK5">
        <v>2.2117142961694101</v>
      </c>
      <c r="EL5">
        <v>1.141614089320107</v>
      </c>
      <c r="EM5">
        <v>1.0057586316917739</v>
      </c>
      <c r="EN5">
        <v>1.3902032564364271</v>
      </c>
      <c r="EO5">
        <v>0.90762940827383209</v>
      </c>
      <c r="EP5">
        <v>9.8379362795339657E-3</v>
      </c>
      <c r="EQ5">
        <v>1.031331759061163</v>
      </c>
      <c r="ER5">
        <v>1.019171818309089</v>
      </c>
      <c r="ES5">
        <v>0.98372776134790629</v>
      </c>
      <c r="ET5">
        <v>0.63903803621057276</v>
      </c>
      <c r="EU5">
        <v>1.00616517974549</v>
      </c>
      <c r="EV5">
        <v>1.0021186115022891</v>
      </c>
      <c r="EW5">
        <v>1.019832276588349</v>
      </c>
      <c r="EX5">
        <v>1.0597307238553271</v>
      </c>
      <c r="EY5">
        <v>0.82162329423879399</v>
      </c>
      <c r="EZ5">
        <v>0.76562356166064904</v>
      </c>
      <c r="FA5">
        <v>0.95754034606496718</v>
      </c>
      <c r="FB5">
        <v>0.82632517755529711</v>
      </c>
      <c r="FC5">
        <v>1.5848758073403579</v>
      </c>
      <c r="FD5">
        <v>1.056605983870877</v>
      </c>
      <c r="FE5">
        <v>0.35804648158341262</v>
      </c>
      <c r="FF5">
        <v>1.9103716797157659</v>
      </c>
      <c r="FG5">
        <v>0.8658938894101269</v>
      </c>
      <c r="FH5">
        <v>1.731523611082221</v>
      </c>
      <c r="FI5">
        <v>1.366096532333646</v>
      </c>
      <c r="FJ5">
        <v>0.98148383696216512</v>
      </c>
      <c r="FK5">
        <v>1.094958842338758</v>
      </c>
      <c r="FL5">
        <v>1.889342286113427</v>
      </c>
      <c r="FM5">
        <v>1.4030780258402911</v>
      </c>
      <c r="FN5">
        <v>0.90017763512447357</v>
      </c>
      <c r="FO5">
        <v>0.65280706165604485</v>
      </c>
      <c r="FP5">
        <v>1.2600225875295139</v>
      </c>
      <c r="FQ5">
        <v>1.3299169814559459</v>
      </c>
      <c r="FR5">
        <v>1.916307349878035</v>
      </c>
      <c r="FS5">
        <v>1.870561835154082</v>
      </c>
      <c r="FT5">
        <v>0.86479305600775735</v>
      </c>
      <c r="FU5">
        <v>1.093867684069624</v>
      </c>
      <c r="FV5">
        <v>1.0509167435089981</v>
      </c>
      <c r="FW5">
        <v>1.599615422295867</v>
      </c>
      <c r="FX5">
        <v>0.94579408598376524</v>
      </c>
      <c r="FY5">
        <v>1.131709735515271</v>
      </c>
      <c r="FZ5">
        <v>0.79141873796140005</v>
      </c>
      <c r="GA5">
        <v>1.1578121347714301</v>
      </c>
      <c r="GB5">
        <v>0.89062610167101453</v>
      </c>
      <c r="GC5">
        <v>1.0783813726336171</v>
      </c>
      <c r="GD5">
        <v>1.0084823469538191</v>
      </c>
      <c r="GE5">
        <v>0.67852249374126516</v>
      </c>
      <c r="GF5">
        <v>0.6306170295612078</v>
      </c>
      <c r="GG5">
        <v>1.244517625370859</v>
      </c>
      <c r="GH5">
        <v>0.81318882507186374</v>
      </c>
      <c r="GI5">
        <v>1.0349635785974609</v>
      </c>
      <c r="GJ5">
        <v>0.74919687311493433</v>
      </c>
      <c r="GK5">
        <v>1.1239504465519581</v>
      </c>
      <c r="GL5">
        <v>1.0518483925406239</v>
      </c>
      <c r="GM5">
        <v>2.0472379708629629</v>
      </c>
      <c r="GN5">
        <v>1.1076819158352149</v>
      </c>
      <c r="GO5">
        <v>1.7630995538296399</v>
      </c>
      <c r="GP5">
        <v>0.93778365436157662</v>
      </c>
      <c r="GQ5">
        <v>1.123695805739847</v>
      </c>
      <c r="GR5">
        <v>0.92591478785884818</v>
      </c>
      <c r="GS5">
        <v>1.492492544088436</v>
      </c>
      <c r="GT5">
        <v>0.70462800797113223</v>
      </c>
      <c r="GU5">
        <v>0.64250843617749287</v>
      </c>
      <c r="GV5">
        <v>0.82336128542053111</v>
      </c>
      <c r="GW5">
        <v>0.9743803929735827</v>
      </c>
      <c r="GX5">
        <v>0.68210203204126363</v>
      </c>
      <c r="GY5">
        <v>1.1773983504593479</v>
      </c>
      <c r="GZ5">
        <v>0.35017353728616668</v>
      </c>
      <c r="HA5">
        <v>0.94463500514798326</v>
      </c>
      <c r="HB5">
        <v>1.5655829469100411</v>
      </c>
      <c r="HC5">
        <v>2.223880975279251</v>
      </c>
      <c r="HD5">
        <v>1.106480537766019</v>
      </c>
      <c r="HE5">
        <v>5.4065793354683862</v>
      </c>
      <c r="HF5">
        <v>0.72085402854605862</v>
      </c>
      <c r="HG5">
        <v>1.519134055964743</v>
      </c>
      <c r="HH5">
        <v>1.190215615721725</v>
      </c>
      <c r="HI5">
        <v>0.92707094019094072</v>
      </c>
      <c r="HJ5">
        <v>3.080340006949827</v>
      </c>
      <c r="HK5">
        <v>5.0549696069498369</v>
      </c>
      <c r="HL5">
        <v>0.73227958410962213</v>
      </c>
      <c r="HM5">
        <v>1.7009513811750061</v>
      </c>
      <c r="HN5">
        <v>1.008854674745665</v>
      </c>
      <c r="HO5">
        <v>2.7387343035915621</v>
      </c>
      <c r="HP5">
        <v>0.74727888353720728</v>
      </c>
      <c r="HQ5">
        <v>1.3632109093227429</v>
      </c>
      <c r="HR5">
        <v>0.96644669877515288</v>
      </c>
      <c r="HS5">
        <v>1.324745053050822</v>
      </c>
      <c r="HT5">
        <v>1.644280333220959</v>
      </c>
      <c r="HU5">
        <v>1.5152822087004509</v>
      </c>
      <c r="HV5">
        <v>0.99375808055413961</v>
      </c>
      <c r="HW5">
        <v>3.330073144976434</v>
      </c>
      <c r="HX5">
        <v>0.53300894620464989</v>
      </c>
      <c r="HY5">
        <v>1.0129398505501701</v>
      </c>
      <c r="HZ5">
        <v>2.4298562196922471</v>
      </c>
      <c r="IA5">
        <v>0.82030199777853241</v>
      </c>
      <c r="IB5">
        <v>1.061499466493989</v>
      </c>
      <c r="IC5">
        <v>1.1180689861100681</v>
      </c>
      <c r="ID5">
        <v>0.97871652756250993</v>
      </c>
      <c r="IE5">
        <v>1.867820829898323</v>
      </c>
      <c r="IF5">
        <v>0.79497938959031333</v>
      </c>
      <c r="IG5">
        <v>1.28350286119044</v>
      </c>
      <c r="IH5">
        <v>2.7631204276619181</v>
      </c>
      <c r="II5">
        <v>1.1007280359185929</v>
      </c>
      <c r="IJ5">
        <v>1.0949164027602989</v>
      </c>
      <c r="IK5">
        <v>1.0974647748850539</v>
      </c>
      <c r="IL5">
        <v>1.1731589052686391</v>
      </c>
      <c r="IM5">
        <v>0.97502198934065432</v>
      </c>
      <c r="IN5">
        <v>1.0251309182190489</v>
      </c>
      <c r="IO5">
        <v>0.78887542536868083</v>
      </c>
      <c r="IP5">
        <v>2.380776808330987</v>
      </c>
      <c r="IQ5">
        <v>1.274867956844544</v>
      </c>
      <c r="IR5">
        <v>0.76461199531765145</v>
      </c>
      <c r="IS5">
        <v>1.0147689082249789</v>
      </c>
      <c r="IT5">
        <v>0.83078125179541995</v>
      </c>
      <c r="IU5">
        <v>0.87632695048580012</v>
      </c>
      <c r="IV5">
        <v>0.78290723597336909</v>
      </c>
      <c r="IW5">
        <v>1.163318910479646</v>
      </c>
      <c r="IX5">
        <v>0.89002587687988044</v>
      </c>
      <c r="IY5">
        <v>0.93513533350912381</v>
      </c>
      <c r="IZ5">
        <v>0.5742019877039235</v>
      </c>
      <c r="JA5">
        <v>0.70266045143088129</v>
      </c>
      <c r="JB5">
        <v>0.98878353927706675</v>
      </c>
      <c r="JC5">
        <v>0.7895637178367072</v>
      </c>
      <c r="JD5">
        <v>1.5031985993903341</v>
      </c>
      <c r="JE5">
        <v>0.77828136315831287</v>
      </c>
      <c r="JF5">
        <v>1</v>
      </c>
      <c r="JG5">
        <v>0.57819618435418596</v>
      </c>
      <c r="JH5">
        <v>1.5860084067952349</v>
      </c>
      <c r="JI5">
        <v>0.97741252239599052</v>
      </c>
      <c r="JJ5">
        <v>0.84458688906826762</v>
      </c>
      <c r="JK5">
        <v>1.232419759258838</v>
      </c>
      <c r="JL5">
        <v>0.9118984546091855</v>
      </c>
      <c r="JM5">
        <v>0.78061877009261338</v>
      </c>
      <c r="JN5">
        <v>3.934196563020381</v>
      </c>
      <c r="JO5">
        <v>0.73355930991260732</v>
      </c>
      <c r="JP5">
        <v>1.1720326744519109</v>
      </c>
      <c r="JQ5">
        <v>1.104196266379607</v>
      </c>
      <c r="JR5">
        <v>0.89563192758402321</v>
      </c>
      <c r="JS5">
        <v>1.823875190607497</v>
      </c>
      <c r="JT5">
        <v>0.97758029125868273</v>
      </c>
      <c r="JU5">
        <v>1.124117305056292</v>
      </c>
      <c r="JV5">
        <v>0.98063410611187218</v>
      </c>
      <c r="JW5">
        <v>0.97036023711810304</v>
      </c>
      <c r="JX5">
        <v>1.243816759520993</v>
      </c>
      <c r="JY5">
        <v>0.84517434001319802</v>
      </c>
      <c r="JZ5">
        <v>0.93813930110100541</v>
      </c>
      <c r="KA5">
        <v>0.68115828769173559</v>
      </c>
      <c r="KB5">
        <v>1.4171903974339699</v>
      </c>
      <c r="KC5">
        <v>0.84066242090655452</v>
      </c>
      <c r="KD5">
        <v>1.4929755410793839</v>
      </c>
      <c r="KE5">
        <v>0.63009062537098315</v>
      </c>
      <c r="KF5">
        <v>1.06739159586192</v>
      </c>
      <c r="KG5">
        <v>1.9997985778507501</v>
      </c>
      <c r="KH5">
        <v>1.7367787204552121</v>
      </c>
      <c r="KI5">
        <v>0.99804867263552921</v>
      </c>
      <c r="KJ5">
        <v>1.2144459411107309</v>
      </c>
      <c r="KK5">
        <v>0.7933595614288208</v>
      </c>
      <c r="KL5">
        <v>1.212366613756529</v>
      </c>
      <c r="KM5">
        <v>1.3813489407795201</v>
      </c>
      <c r="KN5">
        <v>1.187784918619843</v>
      </c>
      <c r="KO5">
        <v>0.89019889372746108</v>
      </c>
      <c r="KP5">
        <v>0.97529129372472234</v>
      </c>
      <c r="KQ5">
        <v>0.98315142514726195</v>
      </c>
      <c r="KR5">
        <v>3.7301192706535251</v>
      </c>
      <c r="KS5">
        <v>8.9943270433613431</v>
      </c>
      <c r="KT5">
        <v>2.9880152595975549</v>
      </c>
      <c r="KU5">
        <v>1.4595243916038989</v>
      </c>
      <c r="KV5">
        <v>0.82694982598219158</v>
      </c>
      <c r="KW5">
        <v>0.80751855810347906</v>
      </c>
      <c r="KX5">
        <v>4.9352995474035266</v>
      </c>
      <c r="KY5">
        <v>0.8901941474066416</v>
      </c>
      <c r="KZ5">
        <v>0.90066958334726599</v>
      </c>
      <c r="LA5">
        <v>1.68538298831583</v>
      </c>
      <c r="LB5">
        <v>1.249596523873117</v>
      </c>
      <c r="LC5">
        <v>0.78227598123920017</v>
      </c>
      <c r="LD5">
        <v>0.83249539856459909</v>
      </c>
      <c r="LE5">
        <v>1.0045060767913181</v>
      </c>
      <c r="LF5">
        <v>1.10831064761916</v>
      </c>
      <c r="LG5">
        <v>1.1287988243518441</v>
      </c>
      <c r="LH5">
        <v>0.93339521279365401</v>
      </c>
      <c r="LI5">
        <v>1.004824454077887</v>
      </c>
      <c r="LJ5">
        <v>0.75197250658141257</v>
      </c>
      <c r="LK5">
        <v>1.53639039286891</v>
      </c>
      <c r="LL5">
        <v>0.74674245144798423</v>
      </c>
      <c r="LM5">
        <v>0.60316408825055101</v>
      </c>
      <c r="LN5">
        <v>0.8373274705830529</v>
      </c>
      <c r="LO5">
        <v>0.67714679197588556</v>
      </c>
      <c r="LP5">
        <v>0.8550797383072819</v>
      </c>
      <c r="LQ5">
        <v>1.4179700737602221</v>
      </c>
      <c r="LR5">
        <v>0.50656638896806516</v>
      </c>
      <c r="LS5">
        <v>1.2049329686635519</v>
      </c>
      <c r="LT5">
        <v>1.4422751331881321</v>
      </c>
      <c r="LU5">
        <v>0.98511478820128151</v>
      </c>
      <c r="LV5">
        <v>2.924794443144247</v>
      </c>
      <c r="LW5">
        <v>0.44143596723622491</v>
      </c>
      <c r="LX5">
        <v>0.57276622209937111</v>
      </c>
      <c r="LY5">
        <v>1.5432568505751241</v>
      </c>
      <c r="LZ5">
        <v>0.8203418107588375</v>
      </c>
      <c r="MA5">
        <v>0.83942727633668612</v>
      </c>
      <c r="MB5">
        <v>1.9702754739210211</v>
      </c>
      <c r="MC5">
        <v>0.79477344528921434</v>
      </c>
      <c r="MD5">
        <v>0.83690159418304488</v>
      </c>
      <c r="ME5">
        <v>1.2496473142778479</v>
      </c>
      <c r="MF5">
        <v>1.0334821053464021</v>
      </c>
      <c r="MG5">
        <v>0.96609241706834237</v>
      </c>
      <c r="MH5">
        <v>1.389480159236778</v>
      </c>
      <c r="MI5">
        <v>1.640648364136611</v>
      </c>
      <c r="MJ5">
        <v>0.80673684596325013</v>
      </c>
      <c r="MK5">
        <v>1.016143918908339</v>
      </c>
      <c r="ML5">
        <v>0.98508409714912093</v>
      </c>
      <c r="MM5">
        <v>1.5776529591070489</v>
      </c>
      <c r="MN5">
        <v>0.77794692185875536</v>
      </c>
      <c r="MO5">
        <v>0.69335053357607146</v>
      </c>
      <c r="MP5">
        <v>0.96473427820746671</v>
      </c>
      <c r="MQ5">
        <v>1.062613666348897</v>
      </c>
      <c r="MR5">
        <v>1.1051265527119509</v>
      </c>
      <c r="MS5">
        <v>0.86891399096100641</v>
      </c>
      <c r="MT5">
        <v>1.110529038497331</v>
      </c>
      <c r="MU5">
        <v>0.95980968011900636</v>
      </c>
      <c r="MV5">
        <v>1.4461950348613259</v>
      </c>
      <c r="MW5">
        <v>2.2824068513538212</v>
      </c>
      <c r="MX5">
        <v>1.081944639788482</v>
      </c>
      <c r="MY5">
        <v>1.237340420017798</v>
      </c>
      <c r="MZ5">
        <v>1.6423128199563941</v>
      </c>
      <c r="NA5">
        <v>1.0792252496162069</v>
      </c>
      <c r="NB5">
        <v>0.78745508093700445</v>
      </c>
      <c r="NC5">
        <v>0.64065751009534677</v>
      </c>
      <c r="ND5">
        <v>1.415130631432348</v>
      </c>
      <c r="NE5">
        <v>1.1903626302032571</v>
      </c>
      <c r="NF5">
        <v>1.3741782805783631</v>
      </c>
      <c r="NG5">
        <v>42.388935009303289</v>
      </c>
      <c r="NH5">
        <v>2.173538588975449</v>
      </c>
      <c r="NI5">
        <v>1.0677760659166571</v>
      </c>
      <c r="NJ5">
        <v>0.97940478573819945</v>
      </c>
      <c r="NK5">
        <v>0.93615381230494121</v>
      </c>
      <c r="NL5">
        <v>1.004706037455223</v>
      </c>
      <c r="NM5">
        <v>0.9263778192063078</v>
      </c>
      <c r="NN5">
        <v>1.02253929533343</v>
      </c>
      <c r="NO5">
        <v>0.78882516563751182</v>
      </c>
      <c r="NP5">
        <v>0.43622956629929149</v>
      </c>
      <c r="NQ5">
        <v>0.55932408501228537</v>
      </c>
      <c r="NR5">
        <v>0.64013704449107811</v>
      </c>
      <c r="NS5">
        <v>0.82113938790543417</v>
      </c>
      <c r="NT5">
        <v>0.93196824561419322</v>
      </c>
      <c r="NU5">
        <v>0.97364299159947154</v>
      </c>
      <c r="NV5">
        <v>1.145699196990523</v>
      </c>
      <c r="NW5">
        <v>0.45060057067581821</v>
      </c>
      <c r="NX5">
        <v>1.0339879065741919</v>
      </c>
      <c r="NY5">
        <v>1.3160331179042191</v>
      </c>
      <c r="NZ5">
        <v>1.1593011305241521</v>
      </c>
      <c r="OA5">
        <v>0.98235337717656879</v>
      </c>
      <c r="OB5">
        <v>0.99514114719033897</v>
      </c>
      <c r="OC5">
        <v>1.0637296699826311</v>
      </c>
      <c r="OD5">
        <v>0.1226452697105257</v>
      </c>
      <c r="OE5">
        <v>1.560265030653972</v>
      </c>
      <c r="OF5">
        <v>0.97309538071997426</v>
      </c>
      <c r="OG5">
        <v>1.270229224273151</v>
      </c>
      <c r="OH5">
        <v>1.125784198524213</v>
      </c>
      <c r="OI5">
        <v>0.515553238785734</v>
      </c>
      <c r="OJ5">
        <v>1.5388594284110391</v>
      </c>
      <c r="OK5">
        <v>1.073847101962947</v>
      </c>
      <c r="OL5">
        <v>0.83870943666364917</v>
      </c>
      <c r="OM5">
        <v>1.052751785322013</v>
      </c>
      <c r="ON5">
        <v>1.061391409128831</v>
      </c>
      <c r="OO5">
        <v>1.04655430606579</v>
      </c>
      <c r="OP5">
        <v>1.317081934882836</v>
      </c>
      <c r="OQ5">
        <v>0.57967056264844585</v>
      </c>
      <c r="OR5">
        <v>0.97728742411800107</v>
      </c>
      <c r="OS5">
        <v>1.0921423600220881</v>
      </c>
      <c r="OT5">
        <v>1.276170313506048</v>
      </c>
      <c r="OU5">
        <v>0.78396707320629921</v>
      </c>
      <c r="OV5">
        <v>1.100799411336354</v>
      </c>
      <c r="OW5">
        <v>0.40077008888409082</v>
      </c>
      <c r="OX5">
        <v>0.95007158986158413</v>
      </c>
      <c r="OY5">
        <v>0.63645183453240173</v>
      </c>
      <c r="OZ5">
        <v>1.2947794178748211</v>
      </c>
      <c r="PA5">
        <v>1.354681341360368</v>
      </c>
      <c r="PB5">
        <v>0.67547270330720077</v>
      </c>
      <c r="PC5">
        <v>1.203202272901027</v>
      </c>
      <c r="PD5">
        <v>2.6739824120171969</v>
      </c>
      <c r="PE5">
        <v>1.445751321502261</v>
      </c>
      <c r="PF5">
        <v>0.67448172548422425</v>
      </c>
      <c r="PG5">
        <v>0.42708902239213542</v>
      </c>
      <c r="PH5">
        <v>0.96122956227706502</v>
      </c>
      <c r="PI5">
        <v>1.3819952556403809</v>
      </c>
      <c r="PJ5">
        <v>0.77509866639184399</v>
      </c>
      <c r="PK5">
        <v>1.0948529332400021</v>
      </c>
      <c r="PL5">
        <v>1.0796909209817029</v>
      </c>
      <c r="PM5">
        <v>0.98270718721789962</v>
      </c>
      <c r="PN5">
        <v>1.0933991975908131</v>
      </c>
      <c r="PO5">
        <v>1.034563911738356</v>
      </c>
      <c r="PP5">
        <v>0.72883804866906665</v>
      </c>
      <c r="PQ5">
        <v>0.64692725258017736</v>
      </c>
      <c r="PR5">
        <v>0.72994402919577783</v>
      </c>
      <c r="PS5">
        <v>0.81694088699628054</v>
      </c>
      <c r="PT5">
        <v>1.125073518902781</v>
      </c>
      <c r="PU5">
        <v>0.72485062671604894</v>
      </c>
      <c r="PV5">
        <v>1.175035664536503</v>
      </c>
      <c r="PW5">
        <v>1.129441989627584</v>
      </c>
      <c r="PX5">
        <v>1.026988268493551</v>
      </c>
      <c r="PY5">
        <v>1.001399788686234</v>
      </c>
      <c r="PZ5">
        <v>1.7550128254178621</v>
      </c>
      <c r="QA5">
        <v>0.93146555378411844</v>
      </c>
      <c r="QB5">
        <v>1.3674205308284011</v>
      </c>
      <c r="QC5">
        <v>1.0286434430894851</v>
      </c>
      <c r="QD5">
        <v>0.98302673906637028</v>
      </c>
      <c r="QE5">
        <v>0.848877051601582</v>
      </c>
      <c r="QF5">
        <v>2.3152868851712718</v>
      </c>
      <c r="QG5">
        <v>3.9887135547719041</v>
      </c>
      <c r="QH5">
        <v>1.1645399332182329</v>
      </c>
      <c r="QI5">
        <v>0.94141933711423498</v>
      </c>
      <c r="QJ5">
        <v>1.164839604805757</v>
      </c>
      <c r="QK5">
        <v>1.451443842901561</v>
      </c>
      <c r="QL5">
        <v>1.5532894090341181</v>
      </c>
      <c r="QM5">
        <v>0.88439524297152527</v>
      </c>
      <c r="QN5">
        <v>1.006409499165446</v>
      </c>
      <c r="QO5">
        <v>0.94919458077904229</v>
      </c>
      <c r="QP5">
        <v>0.97325900114037489</v>
      </c>
      <c r="QQ5">
        <v>1.2029559505827221</v>
      </c>
      <c r="QR5">
        <v>0.86827820888547025</v>
      </c>
      <c r="QS5">
        <v>1.034852050624921</v>
      </c>
      <c r="QT5">
        <v>1.233307119830428</v>
      </c>
      <c r="QU5">
        <v>1.2999533191342809</v>
      </c>
      <c r="QV5">
        <v>1.2126482681775561</v>
      </c>
      <c r="QW5">
        <v>0.90413142423698378</v>
      </c>
      <c r="QX5">
        <v>1.427928517757975</v>
      </c>
      <c r="QY5">
        <v>0.54293199541240411</v>
      </c>
      <c r="QZ5">
        <v>0.52647206389156209</v>
      </c>
      <c r="RA5">
        <v>0.58689713343320782</v>
      </c>
      <c r="RB5">
        <v>1.455643829202153</v>
      </c>
      <c r="RC5">
        <v>0.66720877809527346</v>
      </c>
      <c r="RD5">
        <v>0.88051189676982378</v>
      </c>
      <c r="RE5">
        <v>1.016475649244214</v>
      </c>
      <c r="RF5">
        <v>0.9161404703746735</v>
      </c>
      <c r="RG5">
        <v>1.4309588418517281</v>
      </c>
      <c r="RH5">
        <v>1.4600886475262549</v>
      </c>
      <c r="RI5">
        <v>0.87539927266681827</v>
      </c>
      <c r="RJ5">
        <v>1.1310187464243431</v>
      </c>
      <c r="RK5">
        <v>1.1178054960407411</v>
      </c>
      <c r="RL5">
        <v>0.42313399071934832</v>
      </c>
      <c r="RM5">
        <v>0.92512147434036052</v>
      </c>
      <c r="RN5">
        <v>0.82364211148086897</v>
      </c>
      <c r="RO5">
        <v>1.084610747597246</v>
      </c>
      <c r="RP5">
        <v>0.30561644270783689</v>
      </c>
      <c r="RQ5">
        <v>1.0048344175812109</v>
      </c>
      <c r="RR5">
        <v>0.4880473849867738</v>
      </c>
      <c r="RS5">
        <v>0.63882315235571907</v>
      </c>
      <c r="RT5">
        <v>1.7470823793063031</v>
      </c>
      <c r="RU5">
        <v>1.0613017877938939</v>
      </c>
      <c r="RV5">
        <v>0.90081901404790476</v>
      </c>
      <c r="RW5">
        <v>0.85873679267214476</v>
      </c>
      <c r="RX5">
        <v>0.65553332408856491</v>
      </c>
      <c r="RY5">
        <v>0.88802723225717806</v>
      </c>
      <c r="RZ5">
        <v>0.72017559293829647</v>
      </c>
      <c r="SA5">
        <v>0.81549457880796605</v>
      </c>
      <c r="SB5">
        <v>1.607345874734267</v>
      </c>
      <c r="SC5">
        <v>0.58830403496119299</v>
      </c>
      <c r="SD5">
        <v>3.5082098546105138</v>
      </c>
      <c r="SE5">
        <v>3.5228338849339771</v>
      </c>
      <c r="SF5">
        <v>1.046514513323807</v>
      </c>
      <c r="SG5">
        <v>0.85958541382962628</v>
      </c>
      <c r="SH5">
        <v>3.186820252473046</v>
      </c>
      <c r="SI5">
        <v>0.83169130130414748</v>
      </c>
      <c r="SJ5">
        <v>1.447054972777059</v>
      </c>
      <c r="SK5">
        <v>0.873645007846929</v>
      </c>
      <c r="SL5">
        <v>1.7143098710632001</v>
      </c>
      <c r="SM5">
        <v>0.85019810118468564</v>
      </c>
      <c r="SN5">
        <v>0.89179858601807283</v>
      </c>
      <c r="SO5">
        <v>0.85821445306724864</v>
      </c>
      <c r="SP5">
        <v>1.202715823557077</v>
      </c>
      <c r="SQ5">
        <v>0.8894150131784625</v>
      </c>
      <c r="SR5">
        <v>1.2021628354312319</v>
      </c>
      <c r="SS5">
        <v>1.590078111248358</v>
      </c>
      <c r="ST5">
        <v>1.0862801766497721</v>
      </c>
      <c r="SU5">
        <v>0.78900102430541785</v>
      </c>
      <c r="SV5">
        <v>1.436772504200593</v>
      </c>
      <c r="SW5">
        <v>1.160250927968586</v>
      </c>
      <c r="SX5">
        <v>1.3411014441287881</v>
      </c>
      <c r="SY5">
        <v>1.271768603226241</v>
      </c>
      <c r="SZ5">
        <v>1.184224086060111</v>
      </c>
      <c r="TA5">
        <v>0.82856378867470637</v>
      </c>
      <c r="TB5">
        <v>2.7509111430214501</v>
      </c>
      <c r="TC5">
        <v>1.1755810961488979</v>
      </c>
      <c r="TD5">
        <v>0.93591065257204831</v>
      </c>
      <c r="TE5">
        <v>1.5702273828841169</v>
      </c>
      <c r="TF5">
        <v>1.3465465804818519</v>
      </c>
      <c r="TG5">
        <v>1.43762385867649</v>
      </c>
      <c r="TH5">
        <v>0.99165441856658365</v>
      </c>
      <c r="TI5">
        <v>1.2665986155904201</v>
      </c>
      <c r="TJ5">
        <v>1.208149610187135</v>
      </c>
      <c r="TK5">
        <v>0.45394581596305328</v>
      </c>
      <c r="TL5">
        <v>0.43090728087750602</v>
      </c>
      <c r="TM5">
        <v>0.88500459713346635</v>
      </c>
      <c r="TN5">
        <v>0.90911785708950765</v>
      </c>
      <c r="TO5">
        <v>1.3122882600965251</v>
      </c>
      <c r="TP5">
        <v>1.0808744849993399</v>
      </c>
      <c r="TQ5">
        <v>1.232973463348833</v>
      </c>
      <c r="TR5">
        <v>1.012550339847589</v>
      </c>
      <c r="TS5">
        <v>1.388872544269939</v>
      </c>
      <c r="TT5">
        <v>1.076576750482036</v>
      </c>
      <c r="TU5">
        <v>4.0011046767797573</v>
      </c>
      <c r="TV5">
        <v>1.328500684521263</v>
      </c>
      <c r="TW5">
        <v>1.096546310832025</v>
      </c>
      <c r="TX5">
        <v>1.3307726023488591</v>
      </c>
      <c r="TY5">
        <v>1.1264736840673759</v>
      </c>
      <c r="TZ5">
        <v>1.7642211762430451</v>
      </c>
      <c r="UA5">
        <v>0.87087791922969993</v>
      </c>
      <c r="UB5">
        <v>1.033312626271526</v>
      </c>
      <c r="UC5">
        <v>1.0292376649187569</v>
      </c>
      <c r="UD5">
        <v>1.226803855020731</v>
      </c>
      <c r="UE5">
        <v>0.7542983962933214</v>
      </c>
      <c r="UF5">
        <v>0.92744549185666081</v>
      </c>
      <c r="UG5">
        <v>1.6596509330022211</v>
      </c>
      <c r="UH5">
        <v>0.44323490813648292</v>
      </c>
      <c r="UI5">
        <v>0.9652784610310492</v>
      </c>
      <c r="UJ5">
        <v>0.95059163232297739</v>
      </c>
      <c r="UK5">
        <v>0.72139912020241548</v>
      </c>
      <c r="UL5">
        <v>1</v>
      </c>
      <c r="UM5">
        <v>0.95261335232284439</v>
      </c>
      <c r="UN5">
        <v>1.033896414245284</v>
      </c>
      <c r="UO5">
        <v>1.484104997473805</v>
      </c>
      <c r="UP5">
        <v>1.0202126293244449</v>
      </c>
      <c r="UQ5">
        <v>1.0123033069952421</v>
      </c>
      <c r="UR5">
        <v>1.268250126349012</v>
      </c>
      <c r="US5">
        <v>0.86891648182090808</v>
      </c>
      <c r="UT5">
        <v>0.98142468815091521</v>
      </c>
      <c r="UU5">
        <v>1.245008655155208</v>
      </c>
      <c r="UV5">
        <v>0.68648236031196208</v>
      </c>
      <c r="UW5">
        <v>3.835736254398685</v>
      </c>
      <c r="UX5">
        <v>1.3568160945946901</v>
      </c>
      <c r="UY5">
        <v>1.0373654445190179</v>
      </c>
      <c r="UZ5">
        <v>1.0354651460695541</v>
      </c>
      <c r="VA5">
        <v>0.9042877757079939</v>
      </c>
      <c r="VB5">
        <v>1.561964642001898</v>
      </c>
      <c r="VC5">
        <v>0.65985103635870723</v>
      </c>
      <c r="VD5">
        <v>0.80901106912751386</v>
      </c>
      <c r="VE5">
        <v>1.5579278217993171</v>
      </c>
      <c r="VF5">
        <v>0.48693549383636442</v>
      </c>
      <c r="VG5">
        <v>1.348733066319191</v>
      </c>
      <c r="VH5">
        <v>1.587704097448432</v>
      </c>
      <c r="VI5">
        <v>0.64032374604876596</v>
      </c>
      <c r="VJ5">
        <v>1.015857350643754</v>
      </c>
      <c r="VK5">
        <v>0.88970348882429706</v>
      </c>
      <c r="VL5">
        <v>15.40748223464642</v>
      </c>
      <c r="VM5">
        <v>1.2324231523871809</v>
      </c>
      <c r="VN5">
        <v>1.9185352880005151</v>
      </c>
      <c r="VO5">
        <v>1.7406374664883271</v>
      </c>
      <c r="VP5">
        <v>0.73861276781489149</v>
      </c>
      <c r="VQ5">
        <v>2.1375469283489719</v>
      </c>
      <c r="VR5">
        <v>0.88701755040031305</v>
      </c>
      <c r="VS5">
        <v>1.2501635645798079</v>
      </c>
      <c r="VT5">
        <v>0.82194455208666806</v>
      </c>
      <c r="VU5">
        <v>0.73600650669477574</v>
      </c>
      <c r="VV5">
        <v>0.77637666485912915</v>
      </c>
      <c r="VW5">
        <v>1.172449989612649</v>
      </c>
      <c r="VX5">
        <v>0.80075387342725635</v>
      </c>
      <c r="VY5">
        <v>0.85559927790974721</v>
      </c>
      <c r="VZ5">
        <v>0.99650291423813508</v>
      </c>
      <c r="WA5">
        <v>1.221604639176848</v>
      </c>
      <c r="WB5">
        <v>14.39272833765626</v>
      </c>
      <c r="WC5">
        <v>0.76535066706012922</v>
      </c>
      <c r="WD5">
        <v>0.62798290074132868</v>
      </c>
      <c r="WE5">
        <v>1.5240866509429489</v>
      </c>
      <c r="WF5">
        <v>1.355984416055088</v>
      </c>
      <c r="WG5">
        <v>1.069362089932578</v>
      </c>
      <c r="WH5">
        <v>1.6668759865633831</v>
      </c>
      <c r="WI5">
        <v>0.97604649079507788</v>
      </c>
      <c r="WJ5">
        <v>1.2088167053364269</v>
      </c>
      <c r="WK5">
        <v>1.0460685236308589</v>
      </c>
      <c r="WL5">
        <v>0.97504884602669939</v>
      </c>
      <c r="WM5">
        <v>1.0338106444321371</v>
      </c>
      <c r="WN5">
        <v>1.711211233701559</v>
      </c>
      <c r="WO5">
        <v>1.074569031259027</v>
      </c>
      <c r="WP5">
        <v>0.61437238209383072</v>
      </c>
      <c r="WQ5">
        <v>0.3412124257463226</v>
      </c>
      <c r="WR5">
        <v>1.5719612454955441</v>
      </c>
      <c r="WS5">
        <v>2.0402786689246279</v>
      </c>
      <c r="WT5">
        <v>0.98312760186246217</v>
      </c>
      <c r="WU5">
        <v>0.91288106074140074</v>
      </c>
      <c r="WV5">
        <v>0.78444723791014348</v>
      </c>
      <c r="WW5">
        <v>0.93896461266474651</v>
      </c>
      <c r="WX5">
        <v>1.11828467109451</v>
      </c>
      <c r="WY5">
        <v>1.1206280953833989</v>
      </c>
      <c r="WZ5">
        <v>1.584168038938657</v>
      </c>
      <c r="XA5">
        <v>2.648933155476509</v>
      </c>
      <c r="XB5">
        <v>0.5692620494681232</v>
      </c>
      <c r="XC5">
        <v>1.166952222003905</v>
      </c>
      <c r="XD5">
        <v>1.1795740313061329</v>
      </c>
      <c r="XE5">
        <v>1.0179843829590409</v>
      </c>
      <c r="XF5">
        <v>0.83793241801415674</v>
      </c>
      <c r="XG5">
        <v>0.87319831379841306</v>
      </c>
      <c r="XH5">
        <v>0.90857852077029433</v>
      </c>
      <c r="XI5">
        <v>1.390282343405232</v>
      </c>
      <c r="XJ5">
        <v>1.1489092408747841</v>
      </c>
      <c r="XK5">
        <v>0.76169547659440495</v>
      </c>
      <c r="XL5">
        <v>0.86095899140631038</v>
      </c>
      <c r="XM5">
        <v>1.2647301067004399</v>
      </c>
      <c r="XN5">
        <v>1.2153934599011731</v>
      </c>
      <c r="XO5">
        <v>0.93903782442112538</v>
      </c>
      <c r="XP5">
        <v>174.96609573866681</v>
      </c>
      <c r="XQ5">
        <v>0.63542289885220404</v>
      </c>
      <c r="XR5">
        <v>0.74142442431680033</v>
      </c>
      <c r="XS5">
        <v>0.8049216704781833</v>
      </c>
      <c r="XT5">
        <v>0.72883493021586665</v>
      </c>
      <c r="XU5">
        <v>0.84675609525055262</v>
      </c>
      <c r="XV5">
        <v>1.0165985615447639</v>
      </c>
      <c r="XW5">
        <v>1.3075089394424031</v>
      </c>
      <c r="XX5">
        <v>0.90296961194473457</v>
      </c>
      <c r="XY5">
        <v>0.55932100929743322</v>
      </c>
      <c r="XZ5">
        <v>1.302061734832042</v>
      </c>
      <c r="YA5">
        <v>1.1634560492968531</v>
      </c>
      <c r="YB5">
        <v>1.105683431682885</v>
      </c>
      <c r="YC5">
        <v>1.3790833389954631</v>
      </c>
      <c r="YD5">
        <v>0.98695939241479969</v>
      </c>
      <c r="YE5">
        <v>1.3668431032070401</v>
      </c>
      <c r="YF5">
        <v>1.468845552762112</v>
      </c>
      <c r="YG5">
        <v>0.57480979908004848</v>
      </c>
      <c r="YH5">
        <v>0.92645596115812656</v>
      </c>
      <c r="YI5">
        <v>0.97897192177640346</v>
      </c>
      <c r="YJ5">
        <v>1.52451126217127</v>
      </c>
      <c r="YK5">
        <v>1.9464515222786769</v>
      </c>
      <c r="YL5">
        <v>1.308042360344706</v>
      </c>
      <c r="YM5">
        <v>0.75074142071266403</v>
      </c>
      <c r="YN5">
        <v>0.66747240548430109</v>
      </c>
      <c r="YO5">
        <v>0.96253247325147073</v>
      </c>
      <c r="YP5">
        <v>0.98968957149137171</v>
      </c>
      <c r="YQ5">
        <v>0.88632729577337221</v>
      </c>
      <c r="YR5">
        <v>0.470762770593882</v>
      </c>
      <c r="YS5">
        <v>0.66389141958497855</v>
      </c>
      <c r="YT5">
        <v>0.7776359036041478</v>
      </c>
      <c r="YU5">
        <v>0.96583112440771424</v>
      </c>
      <c r="YV5">
        <v>1.0230459375364489</v>
      </c>
      <c r="YW5">
        <v>1.1833046752824901</v>
      </c>
      <c r="YX5">
        <v>1.011575120599689</v>
      </c>
      <c r="YY5">
        <v>1.385295475530933</v>
      </c>
      <c r="YZ5">
        <v>0.84087938661237283</v>
      </c>
      <c r="ZA5">
        <v>1.1867824558302149</v>
      </c>
      <c r="ZB5">
        <v>1.1637028979567079</v>
      </c>
      <c r="ZC5">
        <v>0.7552064477391931</v>
      </c>
      <c r="ZD5">
        <v>0.89778806361371311</v>
      </c>
      <c r="ZE5">
        <v>0.94480092826013984</v>
      </c>
      <c r="ZF5">
        <v>1.0662752363922161</v>
      </c>
      <c r="ZG5">
        <v>0.49974343184805131</v>
      </c>
      <c r="ZH5">
        <v>0.70174674384237601</v>
      </c>
      <c r="ZI5">
        <v>0.80546171360898133</v>
      </c>
      <c r="ZJ5">
        <v>0.93388602284108724</v>
      </c>
      <c r="ZK5">
        <v>1.5418006195558041</v>
      </c>
      <c r="ZL5">
        <v>1.159999238996487</v>
      </c>
      <c r="ZM5">
        <v>1.1862697121743959</v>
      </c>
      <c r="ZN5">
        <v>0.99650615780556528</v>
      </c>
      <c r="ZO5">
        <v>1.248336179449147</v>
      </c>
      <c r="ZP5">
        <v>0.9051641777353624</v>
      </c>
      <c r="ZQ5">
        <v>1.0177498265803</v>
      </c>
      <c r="ZR5">
        <v>0.41444341690492559</v>
      </c>
      <c r="ZS5">
        <v>0.67328580767906354</v>
      </c>
      <c r="ZT5">
        <v>0.94465606050808038</v>
      </c>
      <c r="ZU5">
        <v>0.79861111679428165</v>
      </c>
      <c r="ZV5">
        <v>0.86180324442109313</v>
      </c>
      <c r="ZW5">
        <v>0.86458368076776693</v>
      </c>
      <c r="ZX5">
        <v>0.86318635355217743</v>
      </c>
      <c r="ZY5">
        <v>0.74039139478802052</v>
      </c>
      <c r="ZZ5">
        <v>0.80190145823944559</v>
      </c>
      <c r="AAA5">
        <v>0.50029423559725639</v>
      </c>
      <c r="AAB5">
        <v>0.378511836869381</v>
      </c>
      <c r="AAC5">
        <v>0.76755525910251388</v>
      </c>
      <c r="AAD5">
        <v>0.93362819345189774</v>
      </c>
      <c r="AAE5">
        <v>0.71286722601530772</v>
      </c>
      <c r="AAF5">
        <v>0.70639522905638708</v>
      </c>
      <c r="AAG5">
        <v>1.014706687226588</v>
      </c>
      <c r="AAH5">
        <v>0.38804518307729252</v>
      </c>
      <c r="AAI5">
        <v>0.52324321366736015</v>
      </c>
      <c r="AAJ5">
        <v>1.414169705350679</v>
      </c>
      <c r="AAK5">
        <v>1.679409517088335</v>
      </c>
      <c r="AAL5">
        <v>0.75426551221972526</v>
      </c>
      <c r="AAM5">
        <v>0.97113461971017756</v>
      </c>
      <c r="AAN5">
        <v>0.98828740364997747</v>
      </c>
      <c r="AAO5">
        <v>0.99239199017988255</v>
      </c>
      <c r="AAP5">
        <v>1.1423084467768221</v>
      </c>
      <c r="AAQ5">
        <v>0.70760509378212011</v>
      </c>
      <c r="AAR5">
        <v>1.055206251823134</v>
      </c>
      <c r="AAS5">
        <v>0.97523277824477539</v>
      </c>
      <c r="AAT5">
        <v>0.67529011391025429</v>
      </c>
      <c r="AAU5">
        <v>0.58010578368089727</v>
      </c>
      <c r="AAV5">
        <v>0.99361846218480065</v>
      </c>
      <c r="AAW5">
        <v>0.854252838839346</v>
      </c>
      <c r="AAX5">
        <v>0.97305686304834393</v>
      </c>
      <c r="AAY5">
        <v>0.15486904630861281</v>
      </c>
      <c r="AAZ5">
        <v>0.91439022308269302</v>
      </c>
      <c r="ABA5">
        <v>0.54028320795299489</v>
      </c>
      <c r="ABB5">
        <v>0.97196113834038711</v>
      </c>
      <c r="ABC5">
        <v>1.163762065696478</v>
      </c>
      <c r="ABD5">
        <v>0.80488560387422192</v>
      </c>
      <c r="ABE5">
        <v>0.81631966530591016</v>
      </c>
      <c r="ABF5">
        <v>1.2467129178516021</v>
      </c>
      <c r="ABG5">
        <v>1.240183121348809</v>
      </c>
      <c r="ABH5">
        <v>1.0237038093963731</v>
      </c>
      <c r="ABI5">
        <v>2.0170885130296048</v>
      </c>
      <c r="ABJ5">
        <v>0.95235211088659499</v>
      </c>
      <c r="ABK5">
        <v>0.67391549933610928</v>
      </c>
      <c r="ABL5">
        <v>0.92938775033905452</v>
      </c>
      <c r="ABM5">
        <v>3.3735972611183902</v>
      </c>
      <c r="ABN5">
        <v>1.117576992768905</v>
      </c>
      <c r="ABO5">
        <v>1.7542333140313069</v>
      </c>
      <c r="ABP5">
        <v>1.80849960881418</v>
      </c>
      <c r="ABQ5">
        <v>2.2051786575831391</v>
      </c>
      <c r="ABR5">
        <v>0.99552824903297843</v>
      </c>
      <c r="ABS5">
        <v>1.533993762927258</v>
      </c>
      <c r="ABT5">
        <v>0.75613734957814205</v>
      </c>
      <c r="ABU5">
        <v>0.33819547169907321</v>
      </c>
      <c r="ABV5">
        <v>1.073362993546302</v>
      </c>
      <c r="ABW5">
        <v>1.0258879563914469</v>
      </c>
      <c r="ABX5">
        <v>1.3465968288625729</v>
      </c>
      <c r="ABY5">
        <v>0.92283491668257644</v>
      </c>
      <c r="ABZ5">
        <v>2.131639869006519</v>
      </c>
      <c r="ACA5">
        <v>1.1794056267373241</v>
      </c>
      <c r="ACB5">
        <v>0.76614381294707989</v>
      </c>
      <c r="ACC5">
        <v>0.94669446106089272</v>
      </c>
      <c r="ACD5">
        <v>1.1386217713023741</v>
      </c>
      <c r="ACE5">
        <v>1.4462279032580749</v>
      </c>
      <c r="ACF5">
        <v>0.83279723290873964</v>
      </c>
      <c r="ACG5">
        <v>0.90947615652868052</v>
      </c>
      <c r="ACH5">
        <v>1.3545824861100719</v>
      </c>
      <c r="ACI5">
        <v>0.60352827085543703</v>
      </c>
      <c r="ACJ5">
        <v>0.58100730770807041</v>
      </c>
      <c r="ACK5">
        <v>2.0234546282649348</v>
      </c>
      <c r="ACL5">
        <v>1.2068683388373289</v>
      </c>
      <c r="ACM5">
        <v>0.20848625959990891</v>
      </c>
      <c r="ACN5">
        <v>0.65221683230076977</v>
      </c>
      <c r="ACO5">
        <v>1.239272959627201</v>
      </c>
      <c r="ACP5">
        <v>1.245822962229042</v>
      </c>
      <c r="ACQ5">
        <v>0.78476144174803175</v>
      </c>
      <c r="ACR5">
        <v>0.61506596448309392</v>
      </c>
      <c r="ACS5">
        <v>0.95069640261589849</v>
      </c>
      <c r="ACT5">
        <v>0.5733780984254212</v>
      </c>
      <c r="ACU5">
        <v>0.76605198100339755</v>
      </c>
      <c r="ACV5">
        <v>1.369492187711995</v>
      </c>
      <c r="ACW5">
        <v>2.624963624814161</v>
      </c>
      <c r="ACX5">
        <v>1.176705585514273</v>
      </c>
      <c r="ACY5">
        <v>0.59228916535376042</v>
      </c>
      <c r="ACZ5">
        <v>1.188446698435649</v>
      </c>
      <c r="ADA5">
        <v>0.85938956536712219</v>
      </c>
      <c r="ADB5">
        <v>1.1565927672770091</v>
      </c>
      <c r="ADC5">
        <v>1.055750421466457</v>
      </c>
      <c r="ADD5">
        <v>7.1945866261553915E-2</v>
      </c>
      <c r="ADE5">
        <v>1.482652070972249</v>
      </c>
      <c r="ADF5">
        <v>1.757909137207802</v>
      </c>
      <c r="ADG5">
        <v>0.70129332958683011</v>
      </c>
      <c r="ADH5">
        <v>0.72621832144390375</v>
      </c>
      <c r="ADI5">
        <v>0.56570834983671003</v>
      </c>
      <c r="ADJ5">
        <v>0.64780797500774867</v>
      </c>
      <c r="ADK5">
        <v>0.73583334538903467</v>
      </c>
      <c r="ADL5">
        <v>1.2353804522065199</v>
      </c>
      <c r="ADM5">
        <v>0.74588834087126588</v>
      </c>
      <c r="ADN5">
        <v>0.85899017640001796</v>
      </c>
      <c r="ADO5">
        <v>1.851096626255335</v>
      </c>
      <c r="ADP5">
        <v>1.013477248155481</v>
      </c>
      <c r="ADQ5">
        <v>1.1614865378036381</v>
      </c>
      <c r="ADR5">
        <v>0.15914968286585179</v>
      </c>
      <c r="ADS5">
        <v>0.2373786246134508</v>
      </c>
      <c r="ADT5">
        <v>0.58362129282359987</v>
      </c>
      <c r="ADU5">
        <v>0.95762433644252554</v>
      </c>
      <c r="ADV5">
        <v>0.73037499211727985</v>
      </c>
      <c r="ADW5">
        <v>0.7084544960255702</v>
      </c>
      <c r="ADX5">
        <v>1.058620275005383</v>
      </c>
      <c r="ADY5">
        <v>0.81139858863159331</v>
      </c>
      <c r="ADZ5">
        <v>0.45716296067255702</v>
      </c>
      <c r="AEA5">
        <v>0.5470142789217306</v>
      </c>
      <c r="AEB5">
        <v>1.652580883023834</v>
      </c>
      <c r="AEC5">
        <v>1.646211898599202</v>
      </c>
      <c r="AED5">
        <v>0.57123799175834067</v>
      </c>
      <c r="AEE5">
        <v>0.9351549351549352</v>
      </c>
      <c r="AEF5">
        <v>0.47008859796689012</v>
      </c>
      <c r="AEG5">
        <v>0.58684145832405255</v>
      </c>
      <c r="AEH5">
        <v>0.77418034297283245</v>
      </c>
      <c r="AEI5">
        <v>1.7807443956425919</v>
      </c>
      <c r="AEJ5">
        <v>0.88035895957396737</v>
      </c>
      <c r="AEK5">
        <v>0.91245358685300149</v>
      </c>
      <c r="AEL5">
        <v>1.6193295321173189</v>
      </c>
      <c r="AEM5">
        <v>1.231162619105169</v>
      </c>
      <c r="AEN5">
        <v>0.77517904349152278</v>
      </c>
      <c r="AEO5">
        <v>1.5674817311343441</v>
      </c>
      <c r="AEP5">
        <v>1.5317734585278959</v>
      </c>
      <c r="AEQ5">
        <v>0.6313886941558855</v>
      </c>
      <c r="AER5">
        <v>1.1412426991191991</v>
      </c>
      <c r="AES5">
        <v>1.10616163338405</v>
      </c>
      <c r="AET5">
        <v>1.129553343897713</v>
      </c>
      <c r="AEU5">
        <v>0.63497381757646643</v>
      </c>
      <c r="AEV5">
        <v>1.671535683026389</v>
      </c>
      <c r="AEW5">
        <v>0.89559935719927719</v>
      </c>
      <c r="AEX5">
        <v>1.839240964711415</v>
      </c>
      <c r="AEY5">
        <v>1.1437641299701879</v>
      </c>
      <c r="AEZ5">
        <v>0.2046085883710749</v>
      </c>
      <c r="AFA5">
        <v>0.89550701564728075</v>
      </c>
      <c r="AFB5">
        <v>0.52566159558508097</v>
      </c>
      <c r="AFC5">
        <v>0.59992031647395427</v>
      </c>
      <c r="AFD5">
        <v>1.172221949473899</v>
      </c>
      <c r="AFE5">
        <v>1.2365343358266261</v>
      </c>
      <c r="AFF5">
        <v>1.2724578437058001</v>
      </c>
      <c r="AFG5">
        <v>0.83310303487548909</v>
      </c>
      <c r="AFH5">
        <v>1.072854668298973</v>
      </c>
      <c r="AFI5">
        <v>1.0281924133037661</v>
      </c>
      <c r="AFJ5">
        <v>0.85802909289828944</v>
      </c>
      <c r="AFK5">
        <v>1.2002930321131129</v>
      </c>
      <c r="AFL5">
        <v>0.83241440903808417</v>
      </c>
      <c r="AFM5">
        <v>2.4861356622357671</v>
      </c>
      <c r="AFN5">
        <v>2.174147114390784</v>
      </c>
      <c r="AFO5">
        <v>1.3722194972852699</v>
      </c>
      <c r="AFP5">
        <v>0.98042977648318053</v>
      </c>
      <c r="AFQ5">
        <v>0.72055705024291528</v>
      </c>
      <c r="AFR5">
        <v>1.14843454063507</v>
      </c>
      <c r="AFS5">
        <v>1.2716822490286019</v>
      </c>
      <c r="AFT5">
        <v>0.46572384299445307</v>
      </c>
      <c r="AFU5">
        <v>0.49322139741949778</v>
      </c>
      <c r="AFV5">
        <v>1.105212947407981</v>
      </c>
      <c r="AFW5">
        <v>0.46701062369745328</v>
      </c>
      <c r="AFX5">
        <v>1.265867696370879</v>
      </c>
      <c r="AFY5">
        <v>1.374091876164294</v>
      </c>
      <c r="AFZ5">
        <v>1.0968981738442081</v>
      </c>
      <c r="AGA5">
        <v>1.027432808758511</v>
      </c>
      <c r="AGB5">
        <v>1.395087996210393</v>
      </c>
      <c r="AGC5">
        <v>2.0328589663956328E-2</v>
      </c>
      <c r="AGD5">
        <v>1.5212348718765629</v>
      </c>
      <c r="AGE5">
        <v>1.6270086007070521</v>
      </c>
      <c r="AGF5">
        <v>0.96269560121406139</v>
      </c>
      <c r="AGG5">
        <v>1.1799122635612671</v>
      </c>
      <c r="AGH5">
        <v>0.97810873856091862</v>
      </c>
      <c r="AGI5">
        <v>1.176879279023789</v>
      </c>
      <c r="AGJ5">
        <v>0.88963472267769472</v>
      </c>
      <c r="AGK5">
        <v>1.7752063956451269</v>
      </c>
      <c r="AGL5">
        <v>1.002082512830559</v>
      </c>
      <c r="AGM5">
        <v>2.1611302662081489</v>
      </c>
      <c r="AGN5">
        <v>0.98723555472116864</v>
      </c>
      <c r="AGO5">
        <v>0.27308813945374472</v>
      </c>
      <c r="AGP5">
        <v>0.76325559366573215</v>
      </c>
      <c r="AGQ5">
        <v>0.84252100883018477</v>
      </c>
      <c r="AGR5">
        <v>0.79853181076672108</v>
      </c>
      <c r="AGS5">
        <v>1.3860640444732131</v>
      </c>
      <c r="AGT5">
        <v>1.266563279260545</v>
      </c>
      <c r="AGU5">
        <v>1.443907154439626</v>
      </c>
      <c r="AGV5">
        <v>1.747614962079785</v>
      </c>
      <c r="AGW5">
        <v>1.7137497013490319</v>
      </c>
      <c r="AGX5">
        <v>0.29871479009174062</v>
      </c>
      <c r="AGY5">
        <v>1.484714661617498</v>
      </c>
      <c r="AGZ5">
        <v>1.842557315687454</v>
      </c>
      <c r="AHA5">
        <v>0.77855872021410855</v>
      </c>
      <c r="AHB5">
        <v>0.7626596672806043</v>
      </c>
      <c r="AHC5">
        <v>1.221988755125976</v>
      </c>
      <c r="AHD5">
        <v>1.170486337800539</v>
      </c>
      <c r="AHE5">
        <v>2.5272613254304241</v>
      </c>
      <c r="AHF5">
        <v>1.5228700750558619</v>
      </c>
      <c r="AHG5">
        <v>1.3770910903415341</v>
      </c>
      <c r="AHH5">
        <v>0.84743420446519047</v>
      </c>
      <c r="AHI5">
        <v>0.95228600979451461</v>
      </c>
      <c r="AHJ5">
        <v>0.29331196800105058</v>
      </c>
      <c r="AHK5">
        <v>0.79694842013648604</v>
      </c>
      <c r="AHL5">
        <v>2.2181450848742452</v>
      </c>
      <c r="AHM5">
        <v>1.3755343679421199</v>
      </c>
      <c r="AHN5">
        <v>0.51034376015725358</v>
      </c>
      <c r="AHO5">
        <v>0.81148215475454288</v>
      </c>
      <c r="AHP5">
        <v>0.50551964638724156</v>
      </c>
      <c r="AHQ5">
        <v>0.58926376178117745</v>
      </c>
      <c r="AHR5">
        <v>2.18780956903045</v>
      </c>
      <c r="AHS5">
        <v>1.027864507358738</v>
      </c>
      <c r="AHT5">
        <v>1.025776244245709</v>
      </c>
      <c r="AHU5">
        <v>0.96063381817922988</v>
      </c>
      <c r="AHV5">
        <v>1.0100394857147921</v>
      </c>
      <c r="AHW5">
        <v>1.008100449256998</v>
      </c>
      <c r="AHX5">
        <v>0.95271482043164601</v>
      </c>
      <c r="AHY5">
        <v>0.92387102507516616</v>
      </c>
      <c r="AHZ5">
        <v>0.74668059258444885</v>
      </c>
      <c r="AIA5">
        <v>0.66630305844308269</v>
      </c>
      <c r="AIB5">
        <v>0.94792900640733557</v>
      </c>
    </row>
    <row r="6" spans="1:912" x14ac:dyDescent="0.2">
      <c r="A6" t="s">
        <v>6180</v>
      </c>
      <c r="B6">
        <v>1.264298377049816</v>
      </c>
      <c r="C6">
        <v>0.96008760528072623</v>
      </c>
      <c r="D6">
        <v>0.63232169434435215</v>
      </c>
      <c r="E6">
        <v>0.71680031657043541</v>
      </c>
      <c r="F6">
        <v>2.383426608031614</v>
      </c>
      <c r="G6">
        <v>1.3024528317421551</v>
      </c>
      <c r="H6">
        <v>1.0071018138488019</v>
      </c>
      <c r="I6">
        <v>0.80707771591665478</v>
      </c>
      <c r="J6">
        <v>0.8134208100614867</v>
      </c>
      <c r="K6">
        <v>0.73658925003702103</v>
      </c>
      <c r="L6">
        <v>1.4263964293008169</v>
      </c>
      <c r="M6">
        <v>1.011930933776676</v>
      </c>
      <c r="N6">
        <v>1.090957129279452</v>
      </c>
      <c r="O6">
        <v>1.3923344272362191E-2</v>
      </c>
      <c r="P6">
        <v>0.72718506723283782</v>
      </c>
      <c r="Q6">
        <v>0.82870074387315074</v>
      </c>
      <c r="R6">
        <v>0.24994973383907709</v>
      </c>
      <c r="S6">
        <v>1.2292123139906881</v>
      </c>
      <c r="T6">
        <v>1.1636684610776491</v>
      </c>
      <c r="U6">
        <v>1.59638491954388</v>
      </c>
      <c r="V6">
        <v>2.1089263101595859</v>
      </c>
      <c r="W6">
        <v>0.86935159623118252</v>
      </c>
      <c r="X6">
        <v>0.91872085845470741</v>
      </c>
      <c r="Y6">
        <v>0.98909970749996268</v>
      </c>
      <c r="Z6">
        <v>1</v>
      </c>
      <c r="AA6">
        <v>1.250422407636433</v>
      </c>
      <c r="AB6">
        <v>1.078687711436001</v>
      </c>
      <c r="AC6">
        <v>1.022098890025926</v>
      </c>
      <c r="AD6">
        <v>1.1763250705956021</v>
      </c>
      <c r="AE6">
        <v>1.4488506578317919</v>
      </c>
      <c r="AF6">
        <v>2.4218884425805141</v>
      </c>
      <c r="AG6">
        <v>1.711081620973393</v>
      </c>
      <c r="AH6">
        <v>1.136469198620176</v>
      </c>
      <c r="AI6">
        <v>0.62762503690170612</v>
      </c>
      <c r="AJ6">
        <v>1.02581056901653</v>
      </c>
      <c r="AK6">
        <v>0.64356708536302731</v>
      </c>
      <c r="AL6">
        <v>0.73528727394816695</v>
      </c>
      <c r="AM6">
        <v>0.86022381052752606</v>
      </c>
      <c r="AN6">
        <v>0.96983410423191585</v>
      </c>
      <c r="AO6">
        <v>1.1066345978862651</v>
      </c>
      <c r="AP6">
        <v>1.5787474548385381</v>
      </c>
      <c r="AQ6">
        <v>0.39365008341074559</v>
      </c>
      <c r="AR6">
        <v>0.84769782082558143</v>
      </c>
      <c r="AS6">
        <v>1.915891891391674</v>
      </c>
      <c r="AT6">
        <v>1.400791333215347</v>
      </c>
      <c r="AU6">
        <v>0.96399355351749738</v>
      </c>
      <c r="AV6">
        <v>1.2606873181541089</v>
      </c>
      <c r="AW6">
        <v>0.94671907416198864</v>
      </c>
      <c r="AX6">
        <v>1.2938646076169249</v>
      </c>
      <c r="AY6">
        <v>1.424074216282065</v>
      </c>
      <c r="AZ6">
        <v>0.98741508970262959</v>
      </c>
      <c r="BA6">
        <v>0.7538419322270834</v>
      </c>
      <c r="BB6">
        <v>0.55698323813218753</v>
      </c>
      <c r="BC6">
        <v>0.4310691336855012</v>
      </c>
      <c r="BD6">
        <v>0.90577593277240975</v>
      </c>
      <c r="BE6">
        <v>1.0093534505183051</v>
      </c>
      <c r="BF6">
        <v>0.99525632868245228</v>
      </c>
      <c r="BG6">
        <v>0.63403838137929291</v>
      </c>
      <c r="BH6">
        <v>0.90591687605967175</v>
      </c>
      <c r="BI6">
        <v>2.2615441215617529</v>
      </c>
      <c r="BJ6">
        <v>0.98074304150174663</v>
      </c>
      <c r="BK6">
        <v>0.76526061675478774</v>
      </c>
      <c r="BL6">
        <v>0.12359014168116141</v>
      </c>
      <c r="BM6">
        <v>0.51250194505195523</v>
      </c>
      <c r="BN6">
        <v>0.57111602916257109</v>
      </c>
      <c r="BO6">
        <v>0.62287658713483196</v>
      </c>
      <c r="BP6">
        <v>0.8707170545470635</v>
      </c>
      <c r="BQ6">
        <v>0.54721816370219112</v>
      </c>
      <c r="BR6">
        <v>0.18486164183403961</v>
      </c>
      <c r="BS6">
        <v>0.65541705582297582</v>
      </c>
      <c r="BT6">
        <v>1.217388987662801</v>
      </c>
      <c r="BU6">
        <v>1.0375942729694241</v>
      </c>
      <c r="BV6">
        <v>1.1117479036235589</v>
      </c>
      <c r="BW6">
        <v>0.99502694244389966</v>
      </c>
      <c r="BX6">
        <v>1.070071576509795</v>
      </c>
      <c r="BY6">
        <v>1.0562840850421971</v>
      </c>
      <c r="BZ6">
        <v>0.61611020534699279</v>
      </c>
      <c r="CA6">
        <v>1.1183845104452359</v>
      </c>
      <c r="CB6">
        <v>1.0338709201991041</v>
      </c>
      <c r="CC6">
        <v>1.2722572502857881</v>
      </c>
      <c r="CD6">
        <v>1.5545947559052189</v>
      </c>
      <c r="CE6">
        <v>1.685615695030992</v>
      </c>
      <c r="CF6">
        <v>0.69173178706186911</v>
      </c>
      <c r="CG6">
        <v>1.078414399670425</v>
      </c>
      <c r="CH6">
        <v>1.0653553332489349</v>
      </c>
      <c r="CI6">
        <v>0.92891844770860654</v>
      </c>
      <c r="CJ6">
        <v>0.96104013993146997</v>
      </c>
      <c r="CK6">
        <v>1.0694637468800401</v>
      </c>
      <c r="CL6">
        <v>0.41796793018013723</v>
      </c>
      <c r="CM6">
        <v>0.97221792518343175</v>
      </c>
      <c r="CN6">
        <v>0.68081009455285924</v>
      </c>
      <c r="CO6">
        <v>0.55160285841329648</v>
      </c>
      <c r="CP6">
        <v>1.5631677447313279</v>
      </c>
      <c r="CQ6">
        <v>0.69428348131498219</v>
      </c>
      <c r="CR6">
        <v>0.94714263813484145</v>
      </c>
      <c r="CS6">
        <v>0.76729795567177428</v>
      </c>
      <c r="CT6">
        <v>0.92419021928636869</v>
      </c>
      <c r="CU6">
        <v>1.297782737579519</v>
      </c>
      <c r="CV6">
        <v>1.2011463402525639</v>
      </c>
      <c r="CW6">
        <v>0.96310190722895372</v>
      </c>
      <c r="CX6">
        <v>0.56030684842811562</v>
      </c>
      <c r="CY6">
        <v>0.73403163634934177</v>
      </c>
      <c r="CZ6">
        <v>0.76786497546531862</v>
      </c>
      <c r="DA6">
        <v>0.92308530009497125</v>
      </c>
      <c r="DB6">
        <v>1.3023574389499391</v>
      </c>
      <c r="DC6">
        <v>0.91286566149834825</v>
      </c>
      <c r="DD6">
        <v>1.148918444738668</v>
      </c>
      <c r="DE6">
        <v>0.66321290577078895</v>
      </c>
      <c r="DF6">
        <v>1.4031269322431199</v>
      </c>
      <c r="DG6">
        <v>0.6801394843810904</v>
      </c>
      <c r="DH6">
        <v>0.85027353416127993</v>
      </c>
      <c r="DI6">
        <v>0.75308733213627843</v>
      </c>
      <c r="DJ6">
        <v>1.7919771554811781</v>
      </c>
      <c r="DK6">
        <v>0.85415702465176879</v>
      </c>
      <c r="DL6">
        <v>0.9400328808801226</v>
      </c>
      <c r="DM6">
        <v>0.90884492923209026</v>
      </c>
      <c r="DN6">
        <v>0.9942378517077749</v>
      </c>
      <c r="DO6">
        <v>0.87824559761859122</v>
      </c>
      <c r="DP6">
        <v>0.85648436808082895</v>
      </c>
      <c r="DQ6">
        <v>0.58175286517334379</v>
      </c>
      <c r="DR6">
        <v>0.893833556740948</v>
      </c>
      <c r="DS6">
        <v>0.93270133849928061</v>
      </c>
      <c r="DT6">
        <v>1.9918099782865351</v>
      </c>
      <c r="DU6">
        <v>0.53213812536285843</v>
      </c>
      <c r="DV6">
        <v>0.80139649160101878</v>
      </c>
      <c r="DW6">
        <v>8.1288087702076375</v>
      </c>
      <c r="DX6">
        <v>0.82839847742885608</v>
      </c>
      <c r="DY6">
        <v>0.76082063163103952</v>
      </c>
      <c r="DZ6">
        <v>0.4149556948346661</v>
      </c>
      <c r="EA6">
        <v>1.541917711812016</v>
      </c>
      <c r="EB6">
        <v>1.915752072895236</v>
      </c>
      <c r="EC6">
        <v>1.8305369718161391</v>
      </c>
      <c r="ED6">
        <v>2.2683147984706991</v>
      </c>
      <c r="EE6">
        <v>2.8067513817862491</v>
      </c>
      <c r="EF6">
        <v>1.356336877993062</v>
      </c>
      <c r="EG6">
        <v>0.72301492375724841</v>
      </c>
      <c r="EH6">
        <v>1.021287488948567</v>
      </c>
      <c r="EI6">
        <v>1.7106282675683591</v>
      </c>
      <c r="EJ6">
        <v>1.0603503821141771</v>
      </c>
      <c r="EK6">
        <v>3.4390192540978899</v>
      </c>
      <c r="EL6">
        <v>0.66998895121023505</v>
      </c>
      <c r="EM6">
        <v>1.2850554754786689</v>
      </c>
      <c r="EN6">
        <v>1.0236307181212969</v>
      </c>
      <c r="EO6">
        <v>0.98258598181045786</v>
      </c>
      <c r="EP6">
        <v>9.8379362795339657E-3</v>
      </c>
      <c r="EQ6">
        <v>0.78749483399097175</v>
      </c>
      <c r="ER6">
        <v>0.96925265194286103</v>
      </c>
      <c r="ES6">
        <v>1.3765261820064389</v>
      </c>
      <c r="ET6">
        <v>0.73397500443421426</v>
      </c>
      <c r="EU6">
        <v>1.4333307095224921</v>
      </c>
      <c r="EV6">
        <v>0.83310979534474772</v>
      </c>
      <c r="EW6">
        <v>1.6581404761213041</v>
      </c>
      <c r="EX6">
        <v>0.70556274541893582</v>
      </c>
      <c r="EY6">
        <v>0.82145478207387113</v>
      </c>
      <c r="EZ6">
        <v>0.78091238252690232</v>
      </c>
      <c r="FA6">
        <v>1.010668591933739</v>
      </c>
      <c r="FB6">
        <v>2.224430894547031</v>
      </c>
      <c r="FC6">
        <v>1.409971704452777E-2</v>
      </c>
      <c r="FD6">
        <v>0.96953343330789843</v>
      </c>
      <c r="FE6">
        <v>0.35804648158341262</v>
      </c>
      <c r="FF6">
        <v>0.85937623431374854</v>
      </c>
      <c r="FG6">
        <v>1.0508404159020059</v>
      </c>
      <c r="FH6">
        <v>1.2352930322633811</v>
      </c>
      <c r="FI6">
        <v>0.90253045923149033</v>
      </c>
      <c r="FJ6">
        <v>0.90567844775622797</v>
      </c>
      <c r="FK6">
        <v>1.0207639235027151</v>
      </c>
      <c r="FL6">
        <v>0.57226966494671139</v>
      </c>
      <c r="FM6">
        <v>0.89116201234180514</v>
      </c>
      <c r="FN6">
        <v>1.0101036521243381</v>
      </c>
      <c r="FO6">
        <v>0.55339998117715805</v>
      </c>
      <c r="FP6">
        <v>0.87740709532763328</v>
      </c>
      <c r="FQ6">
        <v>0.93659299837883458</v>
      </c>
      <c r="FR6">
        <v>4.4311555689365963E-2</v>
      </c>
      <c r="FS6">
        <v>0.8939776115334177</v>
      </c>
      <c r="FT6">
        <v>1.5412415349827719</v>
      </c>
      <c r="FU6">
        <v>1.039725427545956</v>
      </c>
      <c r="FV6">
        <v>0.58002911309451322</v>
      </c>
      <c r="FW6">
        <v>0.45814865023161028</v>
      </c>
      <c r="FX6">
        <v>0.93996343574761332</v>
      </c>
      <c r="FY6">
        <v>1.025137836646145</v>
      </c>
      <c r="FZ6">
        <v>0.94015431058559651</v>
      </c>
      <c r="GA6">
        <v>0.72598256920559667</v>
      </c>
      <c r="GB6">
        <v>0.71943523937107801</v>
      </c>
      <c r="GC6">
        <v>0.69926217744439068</v>
      </c>
      <c r="GD6">
        <v>0.89856541588188765</v>
      </c>
      <c r="GE6">
        <v>0.67852249374126516</v>
      </c>
      <c r="GF6">
        <v>1.8671135449141401</v>
      </c>
      <c r="GG6">
        <v>1.073645532605632</v>
      </c>
      <c r="GH6">
        <v>1.3103026247077441</v>
      </c>
      <c r="GI6">
        <v>1.04415059804073</v>
      </c>
      <c r="GJ6">
        <v>0.89451974817874802</v>
      </c>
      <c r="GK6">
        <v>1.0724166703870579</v>
      </c>
      <c r="GL6">
        <v>1.242430103240785</v>
      </c>
      <c r="GM6">
        <v>1.8503579117508351</v>
      </c>
      <c r="GN6">
        <v>1.276840484076549</v>
      </c>
      <c r="GO6">
        <v>1.1960409825542231</v>
      </c>
      <c r="GP6">
        <v>1.220202146541352</v>
      </c>
      <c r="GQ6">
        <v>0.98721327285899252</v>
      </c>
      <c r="GR6">
        <v>1.662454461788806</v>
      </c>
      <c r="GS6">
        <v>2.3349067566057862</v>
      </c>
      <c r="GT6">
        <v>2.4512015975306438</v>
      </c>
      <c r="GU6">
        <v>1.095131011390776</v>
      </c>
      <c r="GV6">
        <v>1.054776809745781</v>
      </c>
      <c r="GW6">
        <v>1.0986196212344019</v>
      </c>
      <c r="GX6">
        <v>0.95525535197409206</v>
      </c>
      <c r="GY6">
        <v>1.1808020217836239</v>
      </c>
      <c r="GZ6">
        <v>1.911686427665874</v>
      </c>
      <c r="HA6">
        <v>1.167989214833018</v>
      </c>
      <c r="HB6">
        <v>5.1858366635206848E-2</v>
      </c>
      <c r="HC6">
        <v>8.9812560840317038E-2</v>
      </c>
      <c r="HD6">
        <v>0.1122148555878914</v>
      </c>
      <c r="HE6">
        <v>0.35321606853043419</v>
      </c>
      <c r="HF6">
        <v>2.1383864479955319</v>
      </c>
      <c r="HG6">
        <v>0.80044197330461031</v>
      </c>
      <c r="HH6">
        <v>0.92255526324042814</v>
      </c>
      <c r="HI6">
        <v>1.193904715689023</v>
      </c>
      <c r="HJ6">
        <v>1.3834695083739481</v>
      </c>
      <c r="HK6">
        <v>1.489159604079034</v>
      </c>
      <c r="HL6">
        <v>0.29914658332832511</v>
      </c>
      <c r="HM6">
        <v>1.670439803229862</v>
      </c>
      <c r="HN6">
        <v>0.90279176401987982</v>
      </c>
      <c r="HO6">
        <v>1.003661276024409</v>
      </c>
      <c r="HP6">
        <v>0.59631461162504718</v>
      </c>
      <c r="HQ6">
        <v>1.1361186230652369</v>
      </c>
      <c r="HR6">
        <v>1.1045707413928441</v>
      </c>
      <c r="HS6">
        <v>1.190056699952672</v>
      </c>
      <c r="HT6">
        <v>1.0866557290548069</v>
      </c>
      <c r="HU6">
        <v>0.98613366728401297</v>
      </c>
      <c r="HV6">
        <v>1.0295129152601621</v>
      </c>
      <c r="HW6">
        <v>0.43698972364591637</v>
      </c>
      <c r="HX6">
        <v>0.77983052568536804</v>
      </c>
      <c r="HY6">
        <v>0.93807111987553005</v>
      </c>
      <c r="HZ6">
        <v>0.82679470534620703</v>
      </c>
      <c r="IA6">
        <v>0.97111080203070932</v>
      </c>
      <c r="IB6">
        <v>1.1738441951513821</v>
      </c>
      <c r="IC6">
        <v>0.89211624524698907</v>
      </c>
      <c r="ID6">
        <v>1.376194204814843</v>
      </c>
      <c r="IE6">
        <v>1</v>
      </c>
      <c r="IF6">
        <v>1.245506753463733</v>
      </c>
      <c r="IG6">
        <v>0.7218275866296644</v>
      </c>
      <c r="IH6">
        <v>0.62304682253284027</v>
      </c>
      <c r="II6">
        <v>0.95199545289650223</v>
      </c>
      <c r="IJ6">
        <v>1.013262159284203</v>
      </c>
      <c r="IK6">
        <v>0.97314842806148627</v>
      </c>
      <c r="IL6">
        <v>0.75988767077659936</v>
      </c>
      <c r="IM6">
        <v>1.336574802409322</v>
      </c>
      <c r="IN6">
        <v>0.84683249272157957</v>
      </c>
      <c r="IO6">
        <v>1.2703990958083651</v>
      </c>
      <c r="IP6">
        <v>0.74023360540388394</v>
      </c>
      <c r="IQ6">
        <v>1.115904054808347</v>
      </c>
      <c r="IR6">
        <v>0.49176375628043068</v>
      </c>
      <c r="IS6">
        <v>1.1916616990744631</v>
      </c>
      <c r="IT6">
        <v>1.033922805566089</v>
      </c>
      <c r="IU6">
        <v>1.2826423919278469</v>
      </c>
      <c r="IV6">
        <v>1.222345591439536</v>
      </c>
      <c r="IW6">
        <v>2.1629768873036319</v>
      </c>
      <c r="IX6">
        <v>1.2456803900547939</v>
      </c>
      <c r="IY6">
        <v>1.0081582493624159</v>
      </c>
      <c r="IZ6">
        <v>1.6315486345380581</v>
      </c>
      <c r="JA6">
        <v>1.586919352216593</v>
      </c>
      <c r="JB6">
        <v>1.0593778175600219</v>
      </c>
      <c r="JC6">
        <v>0.76740669912926629</v>
      </c>
      <c r="JD6">
        <v>0.84277011587468931</v>
      </c>
      <c r="JE6">
        <v>0.26950379712810008</v>
      </c>
      <c r="JF6">
        <v>0.64909595749797766</v>
      </c>
      <c r="JG6">
        <v>1.101705245526416</v>
      </c>
      <c r="JH6">
        <v>0.72375306198630973</v>
      </c>
      <c r="JI6">
        <v>1.090257716629899</v>
      </c>
      <c r="JJ6">
        <v>1.314509769551752</v>
      </c>
      <c r="JK6">
        <v>1.318696073752547</v>
      </c>
      <c r="JL6">
        <v>0.81110373536655722</v>
      </c>
      <c r="JM6">
        <v>1.234989913144525</v>
      </c>
      <c r="JN6">
        <v>0.13730021909311951</v>
      </c>
      <c r="JO6">
        <v>0.94710174980197526</v>
      </c>
      <c r="JP6">
        <v>0.77706538526634661</v>
      </c>
      <c r="JQ6">
        <v>1.617344805159683</v>
      </c>
      <c r="JR6">
        <v>1.185626443183575</v>
      </c>
      <c r="JS6">
        <v>0.40218692155773489</v>
      </c>
      <c r="JT6">
        <v>4.7450660502574298</v>
      </c>
      <c r="JU6">
        <v>1.4226838161684301</v>
      </c>
      <c r="JV6">
        <v>1.3565097273095701</v>
      </c>
      <c r="JW6">
        <v>1.16267265606556</v>
      </c>
      <c r="JX6">
        <v>1.2269850515850751</v>
      </c>
      <c r="JY6">
        <v>1.576726418214665</v>
      </c>
      <c r="JZ6">
        <v>0.95116084250837729</v>
      </c>
      <c r="KA6">
        <v>1.2735271659085601</v>
      </c>
      <c r="KB6">
        <v>0.89104729447535036</v>
      </c>
      <c r="KC6">
        <v>0.78169214797180997</v>
      </c>
      <c r="KD6">
        <v>1.1686420449464481</v>
      </c>
      <c r="KE6">
        <v>0.99993246674927638</v>
      </c>
      <c r="KF6">
        <v>0.24800463873120479</v>
      </c>
      <c r="KG6">
        <v>1.3149120982852991</v>
      </c>
      <c r="KH6">
        <v>1.074068169321249</v>
      </c>
      <c r="KI6">
        <v>0.82537867938434895</v>
      </c>
      <c r="KJ6">
        <v>3.286158381599356</v>
      </c>
      <c r="KK6">
        <v>1.3213463615665419</v>
      </c>
      <c r="KL6">
        <v>1.0096988232900039</v>
      </c>
      <c r="KM6">
        <v>1.068249955127482</v>
      </c>
      <c r="KN6">
        <v>1.547880322892754</v>
      </c>
      <c r="KO6">
        <v>1.5599186009129811</v>
      </c>
      <c r="KP6">
        <v>0.97055752836607456</v>
      </c>
      <c r="KQ6">
        <v>2.8725102296842131</v>
      </c>
      <c r="KR6">
        <v>1</v>
      </c>
      <c r="KS6">
        <v>2.2353281283657461E-2</v>
      </c>
      <c r="KT6">
        <v>3.1409121859082213E-2</v>
      </c>
      <c r="KU6">
        <v>0.86421524117619464</v>
      </c>
      <c r="KV6">
        <v>0.78434003541415043</v>
      </c>
      <c r="KW6">
        <v>0.62824672549892968</v>
      </c>
      <c r="KX6">
        <v>0.5120027393997143</v>
      </c>
      <c r="KY6">
        <v>0.27438709041447112</v>
      </c>
      <c r="KZ6">
        <v>1.4805270449675509</v>
      </c>
      <c r="LA6">
        <v>0.52556029826655581</v>
      </c>
      <c r="LB6">
        <v>1.3130465222034839</v>
      </c>
      <c r="LC6">
        <v>1.011933080496398</v>
      </c>
      <c r="LD6">
        <v>0.1602123042588498</v>
      </c>
      <c r="LE6">
        <v>0.77434171725644374</v>
      </c>
      <c r="LF6">
        <v>1.405704191353101</v>
      </c>
      <c r="LG6">
        <v>1.005639219316534</v>
      </c>
      <c r="LH6">
        <v>0.56365879665579255</v>
      </c>
      <c r="LI6">
        <v>1.2289224787232369</v>
      </c>
      <c r="LJ6">
        <v>1.0937212950955919</v>
      </c>
      <c r="LK6">
        <v>0.99702914592332736</v>
      </c>
      <c r="LL6">
        <v>1.601707681699329</v>
      </c>
      <c r="LM6">
        <v>1.816877006062529</v>
      </c>
      <c r="LN6">
        <v>1.6067336607256719</v>
      </c>
      <c r="LO6">
        <v>1.3692972608380221</v>
      </c>
      <c r="LP6">
        <v>1.624303127398546</v>
      </c>
      <c r="LQ6">
        <v>1.5075231940945339</v>
      </c>
      <c r="LR6">
        <v>1.2984358502905211</v>
      </c>
      <c r="LS6">
        <v>0.79090315129721511</v>
      </c>
      <c r="LT6">
        <v>0.69822201435717979</v>
      </c>
      <c r="LU6">
        <v>1.1247059564295629</v>
      </c>
      <c r="LV6">
        <v>1.242459467252488</v>
      </c>
      <c r="LW6">
        <v>1</v>
      </c>
      <c r="LX6">
        <v>0.57276622209937111</v>
      </c>
      <c r="LY6">
        <v>1.1530720857804291</v>
      </c>
      <c r="LZ6">
        <v>0.28681009377103389</v>
      </c>
      <c r="MA6">
        <v>1.033946532556909</v>
      </c>
      <c r="MB6">
        <v>0.158516823170953</v>
      </c>
      <c r="MC6">
        <v>1.276938361769123</v>
      </c>
      <c r="MD6">
        <v>1.086893555175664</v>
      </c>
      <c r="ME6">
        <v>0.53400924500143032</v>
      </c>
      <c r="MF6">
        <v>0.56526998907687209</v>
      </c>
      <c r="MG6">
        <v>1.301888062282804</v>
      </c>
      <c r="MH6">
        <v>0.60102598623507153</v>
      </c>
      <c r="MI6">
        <v>0.75749147676296424</v>
      </c>
      <c r="MJ6">
        <v>1.1569493575161349</v>
      </c>
      <c r="MK6">
        <v>1.187475229196004</v>
      </c>
      <c r="ML6">
        <v>0.96453609635453508</v>
      </c>
      <c r="MM6">
        <v>0.1117983795588368</v>
      </c>
      <c r="MN6">
        <v>1.2867564762736661</v>
      </c>
      <c r="MO6">
        <v>1.202458071138625</v>
      </c>
      <c r="MP6">
        <v>1.246402374769443</v>
      </c>
      <c r="MQ6">
        <v>1.1907746680964819</v>
      </c>
      <c r="MR6">
        <v>1.449881384856136</v>
      </c>
      <c r="MS6">
        <v>1.1434542215995609</v>
      </c>
      <c r="MT6">
        <v>1.808720273681977</v>
      </c>
      <c r="MU6">
        <v>1.7990814877567241</v>
      </c>
      <c r="MV6">
        <v>7.6973267746053314E-2</v>
      </c>
      <c r="MW6">
        <v>1.059270477035954E-2</v>
      </c>
      <c r="MX6">
        <v>1.231710140330873</v>
      </c>
      <c r="MY6">
        <v>0.84028811850550855</v>
      </c>
      <c r="MZ6">
        <v>1.038177029140531</v>
      </c>
      <c r="NA6">
        <v>1.0572450720565689</v>
      </c>
      <c r="NB6">
        <v>1.034325325692584</v>
      </c>
      <c r="NC6">
        <v>1</v>
      </c>
      <c r="ND6">
        <v>0.62037585221106162</v>
      </c>
      <c r="NE6">
        <v>1.304573068185191</v>
      </c>
      <c r="NF6">
        <v>1.402559389605611</v>
      </c>
      <c r="NG6">
        <v>0.47144628141388761</v>
      </c>
      <c r="NH6">
        <v>5.3130898114128033</v>
      </c>
      <c r="NI6">
        <v>1.534792154884006</v>
      </c>
      <c r="NJ6">
        <v>0.988114605266605</v>
      </c>
      <c r="NK6">
        <v>1.717485183551664</v>
      </c>
      <c r="NL6">
        <v>1.252265145948908</v>
      </c>
      <c r="NM6">
        <v>1.1885050694815451</v>
      </c>
      <c r="NN6">
        <v>1.0308403714307319</v>
      </c>
      <c r="NO6">
        <v>1.41537282296855</v>
      </c>
      <c r="NP6">
        <v>2.670858829435562</v>
      </c>
      <c r="NQ6">
        <v>1.9774109986644299</v>
      </c>
      <c r="NR6">
        <v>1.176906612893905</v>
      </c>
      <c r="NS6">
        <v>1.04607688312367</v>
      </c>
      <c r="NT6">
        <v>1.272880599256621</v>
      </c>
      <c r="NU6">
        <v>0.90498131655100711</v>
      </c>
      <c r="NV6">
        <v>0.64628802316879808</v>
      </c>
      <c r="NW6">
        <v>0.45060057067581821</v>
      </c>
      <c r="NX6">
        <v>1.1728985625899111</v>
      </c>
      <c r="NY6">
        <v>1.1475958657840319</v>
      </c>
      <c r="NZ6">
        <v>0.94648256550039456</v>
      </c>
      <c r="OA6">
        <v>1.002447879188008</v>
      </c>
      <c r="OB6">
        <v>0.7006927950894557</v>
      </c>
      <c r="OC6">
        <v>1.336866414021791</v>
      </c>
      <c r="OD6">
        <v>0.1226452697105257</v>
      </c>
      <c r="OE6">
        <v>1.200686049259549</v>
      </c>
      <c r="OF6">
        <v>1.470920157008337</v>
      </c>
      <c r="OG6">
        <v>0.98894914266210032</v>
      </c>
      <c r="OH6">
        <v>1.549285010107448</v>
      </c>
      <c r="OI6">
        <v>0.515553238785734</v>
      </c>
      <c r="OJ6">
        <v>0.65978327335425091</v>
      </c>
      <c r="OK6">
        <v>0.73486904489855132</v>
      </c>
      <c r="OL6">
        <v>1.1722311510376811</v>
      </c>
      <c r="OM6">
        <v>1.0522146471556251</v>
      </c>
      <c r="ON6">
        <v>1.206376587020239</v>
      </c>
      <c r="OO6">
        <v>2.3635200089738921</v>
      </c>
      <c r="OP6">
        <v>3.8292109448336631</v>
      </c>
      <c r="OQ6">
        <v>1.5011258890716801</v>
      </c>
      <c r="OR6">
        <v>1.5796321862742251</v>
      </c>
      <c r="OS6">
        <v>1.3569740574580449</v>
      </c>
      <c r="OT6">
        <v>0.85459537951406661</v>
      </c>
      <c r="OU6">
        <v>1.3539256380222331</v>
      </c>
      <c r="OV6">
        <v>0.83741500505882827</v>
      </c>
      <c r="OW6">
        <v>0.40077008888409082</v>
      </c>
      <c r="OX6">
        <v>1</v>
      </c>
      <c r="OY6">
        <v>1.1229974172134991</v>
      </c>
      <c r="OZ6">
        <v>0.65392653347884377</v>
      </c>
      <c r="PA6">
        <v>1.0610810960035579</v>
      </c>
      <c r="PB6">
        <v>1.216425779725081</v>
      </c>
      <c r="PC6">
        <v>0.79091676115893572</v>
      </c>
      <c r="PD6">
        <v>0.50851092300882828</v>
      </c>
      <c r="PE6">
        <v>0.65645679552931502</v>
      </c>
      <c r="PF6">
        <v>0.96596710711213429</v>
      </c>
      <c r="PG6">
        <v>0.86144917140132204</v>
      </c>
      <c r="PH6">
        <v>1.343464083378016</v>
      </c>
      <c r="PI6">
        <v>1.910993665872212</v>
      </c>
      <c r="PJ6">
        <v>1.4486996082717509</v>
      </c>
      <c r="PK6">
        <v>1.2903073896564561</v>
      </c>
      <c r="PL6">
        <v>1.611243893992071</v>
      </c>
      <c r="PM6">
        <v>1.2124784194114639</v>
      </c>
      <c r="PN6">
        <v>1.475949441147983</v>
      </c>
      <c r="PO6">
        <v>0.95055688965192076</v>
      </c>
      <c r="PP6">
        <v>1.406497596461546</v>
      </c>
      <c r="PQ6">
        <v>1.7010307495779751</v>
      </c>
      <c r="PR6">
        <v>1.36393209860922</v>
      </c>
      <c r="PS6">
        <v>0.59101588881948386</v>
      </c>
      <c r="PT6">
        <v>1.053045749451007</v>
      </c>
      <c r="PU6">
        <v>1.4295712129234339</v>
      </c>
      <c r="PV6">
        <v>1.348684655475292</v>
      </c>
      <c r="PW6">
        <v>2.5113078518013139</v>
      </c>
      <c r="PX6">
        <v>0.71350698966636428</v>
      </c>
      <c r="PY6">
        <v>1.002597927243144</v>
      </c>
      <c r="PZ6">
        <v>0.29305060879648798</v>
      </c>
      <c r="QA6">
        <v>1.1654878607913191</v>
      </c>
      <c r="QB6">
        <v>0.81499841653855098</v>
      </c>
      <c r="QC6">
        <v>0.80822396859402268</v>
      </c>
      <c r="QD6">
        <v>0.53871820319915031</v>
      </c>
      <c r="QE6">
        <v>0.71212201167297784</v>
      </c>
      <c r="QF6">
        <v>1.3872199961551459</v>
      </c>
      <c r="QG6">
        <v>1.0732655485608991</v>
      </c>
      <c r="QH6">
        <v>0.76241057056635975</v>
      </c>
      <c r="QI6">
        <v>1.434282552518708</v>
      </c>
      <c r="QJ6">
        <v>1.1857599713362199</v>
      </c>
      <c r="QK6">
        <v>8.5532007102050833E-2</v>
      </c>
      <c r="QL6">
        <v>0.58330330695691646</v>
      </c>
      <c r="QM6">
        <v>1.53884475408316</v>
      </c>
      <c r="QN6">
        <v>1.150435608873065</v>
      </c>
      <c r="QO6">
        <v>0.80798719375001427</v>
      </c>
      <c r="QP6">
        <v>0.83628704801590625</v>
      </c>
      <c r="QQ6">
        <v>1.7217209803801019</v>
      </c>
      <c r="QR6">
        <v>0.46313542407041391</v>
      </c>
      <c r="QS6">
        <v>0.80426922067300632</v>
      </c>
      <c r="QT6">
        <v>0.92199486493102045</v>
      </c>
      <c r="QU6">
        <v>2.5009436649029881</v>
      </c>
      <c r="QV6">
        <v>0.755307234564216</v>
      </c>
      <c r="QW6">
        <v>1.7494370348353669</v>
      </c>
      <c r="QX6">
        <v>2.1323985442156559</v>
      </c>
      <c r="QY6">
        <v>1.8671131517473909</v>
      </c>
      <c r="QZ6">
        <v>1.6443440998182279</v>
      </c>
      <c r="RA6">
        <v>1.175090957158863</v>
      </c>
      <c r="RB6">
        <v>0.90793596152267619</v>
      </c>
      <c r="RC6">
        <v>1.4291496935761629</v>
      </c>
      <c r="RD6">
        <v>1.3502082049367869</v>
      </c>
      <c r="RE6">
        <v>1.580615415201166</v>
      </c>
      <c r="RF6">
        <v>0.75085427119301407</v>
      </c>
      <c r="RG6">
        <v>0.9964453291625196</v>
      </c>
      <c r="RH6">
        <v>0.65691011460288296</v>
      </c>
      <c r="RI6">
        <v>0.96670234084119233</v>
      </c>
      <c r="RJ6">
        <v>0.94060416971567717</v>
      </c>
      <c r="RK6">
        <v>1.108121051590423</v>
      </c>
      <c r="RL6">
        <v>2.3240960316301491</v>
      </c>
      <c r="RM6">
        <v>0.94229242890605347</v>
      </c>
      <c r="RN6">
        <v>1.2460271497689099</v>
      </c>
      <c r="RO6">
        <v>0.69580186449102299</v>
      </c>
      <c r="RP6">
        <v>0.30561644270783689</v>
      </c>
      <c r="RQ6">
        <v>2.9789771643969059</v>
      </c>
      <c r="RR6">
        <v>1.4484790160916581</v>
      </c>
      <c r="RS6">
        <v>1.077850168276639</v>
      </c>
      <c r="RT6">
        <v>0.19687841843689549</v>
      </c>
      <c r="RU6">
        <v>0.6957403716617393</v>
      </c>
      <c r="RV6">
        <v>1.3780909710329761</v>
      </c>
      <c r="RW6">
        <v>0.74287455500979849</v>
      </c>
      <c r="RX6">
        <v>0.78324319684093058</v>
      </c>
      <c r="RY6">
        <v>0.88867649766808576</v>
      </c>
      <c r="RZ6">
        <v>1.830335119021508</v>
      </c>
      <c r="SA6">
        <v>1.105864474490021</v>
      </c>
      <c r="SB6">
        <v>1.6418898998101721</v>
      </c>
      <c r="SC6">
        <v>1.3968836291207261</v>
      </c>
      <c r="SD6">
        <v>2.5090803857827622</v>
      </c>
      <c r="SE6">
        <v>2.4392381914594998</v>
      </c>
      <c r="SF6">
        <v>1.296784652281284</v>
      </c>
      <c r="SG6">
        <v>0.63247087305189897</v>
      </c>
      <c r="SH6">
        <v>1.373401851902746</v>
      </c>
      <c r="SI6">
        <v>0.75210554233615834</v>
      </c>
      <c r="SJ6">
        <v>0.60278456355478915</v>
      </c>
      <c r="SK6">
        <v>1.219569463542147</v>
      </c>
      <c r="SL6">
        <v>0.71518706404565635</v>
      </c>
      <c r="SM6">
        <v>1.9636489227729641</v>
      </c>
      <c r="SN6">
        <v>0.88836724266812539</v>
      </c>
      <c r="SO6">
        <v>1.4515800446537079</v>
      </c>
      <c r="SP6">
        <v>1.050834729425431</v>
      </c>
      <c r="SQ6">
        <v>0.96564471777552108</v>
      </c>
      <c r="SR6">
        <v>1.2007238084719749</v>
      </c>
      <c r="SS6">
        <v>1.843454969155268</v>
      </c>
      <c r="ST6">
        <v>1.360373910618323</v>
      </c>
      <c r="SU6">
        <v>0.49112665655595172</v>
      </c>
      <c r="SV6">
        <v>0.91374486793692355</v>
      </c>
      <c r="SW6">
        <v>1.0418013482042221</v>
      </c>
      <c r="SX6">
        <v>1.4848573626893939</v>
      </c>
      <c r="SY6">
        <v>1.017915385603831</v>
      </c>
      <c r="SZ6">
        <v>0.29988065675353132</v>
      </c>
      <c r="TA6">
        <v>1.584815105416657</v>
      </c>
      <c r="TB6">
        <v>0.7266705791810909</v>
      </c>
      <c r="TC6">
        <v>1.4157560682734369</v>
      </c>
      <c r="TD6">
        <v>0.97358511427001881</v>
      </c>
      <c r="TE6">
        <v>1.260046783132784</v>
      </c>
      <c r="TF6">
        <v>1.015635311666591</v>
      </c>
      <c r="TG6">
        <v>0.75821570558412676</v>
      </c>
      <c r="TH6">
        <v>3.332964778430322</v>
      </c>
      <c r="TI6">
        <v>1.606942938668307</v>
      </c>
      <c r="TJ6">
        <v>1.369165542729486</v>
      </c>
      <c r="TK6">
        <v>0.96166552425471674</v>
      </c>
      <c r="TL6">
        <v>3.0927130777416489</v>
      </c>
      <c r="TM6">
        <v>1.397795745122892</v>
      </c>
      <c r="TN6">
        <v>1.194803043197977</v>
      </c>
      <c r="TO6">
        <v>1.2314470738265539</v>
      </c>
      <c r="TP6">
        <v>1.371033188014859</v>
      </c>
      <c r="TQ6">
        <v>1.1766034638079721</v>
      </c>
      <c r="TR6">
        <v>1.133953629738931</v>
      </c>
      <c r="TS6">
        <v>0.90733618923741099</v>
      </c>
      <c r="TT6">
        <v>0.13286478900235871</v>
      </c>
      <c r="TU6">
        <v>5.379555611506262E-2</v>
      </c>
      <c r="TV6">
        <v>0.48883909472062981</v>
      </c>
      <c r="TW6">
        <v>0.53630892916607198</v>
      </c>
      <c r="TX6">
        <v>1.713342600957813</v>
      </c>
      <c r="TY6">
        <v>1.159210916399894</v>
      </c>
      <c r="TZ6">
        <v>1.103987114781487</v>
      </c>
      <c r="UA6">
        <v>1.505001780247444</v>
      </c>
      <c r="UB6">
        <v>1.409672534750561</v>
      </c>
      <c r="UC6">
        <v>1.4251003042741881</v>
      </c>
      <c r="UD6">
        <v>1.20052593081258</v>
      </c>
      <c r="UE6">
        <v>1.383524953773865</v>
      </c>
      <c r="UF6">
        <v>1.284368160144248</v>
      </c>
      <c r="UG6">
        <v>0.20673825221664541</v>
      </c>
      <c r="UH6">
        <v>0.44323490813648292</v>
      </c>
      <c r="UI6">
        <v>1.0001540800585129</v>
      </c>
      <c r="UJ6">
        <v>1.1979187578556221</v>
      </c>
      <c r="UK6">
        <v>0.40534370552580062</v>
      </c>
      <c r="UL6">
        <v>1.085810545685794</v>
      </c>
      <c r="UM6">
        <v>1.0117217464546191</v>
      </c>
      <c r="UN6">
        <v>1.33662332134256</v>
      </c>
      <c r="UO6">
        <v>1.429233228216793</v>
      </c>
      <c r="UP6">
        <v>0.68756771367313863</v>
      </c>
      <c r="UQ6">
        <v>1.4058425031310691</v>
      </c>
      <c r="UR6">
        <v>2.2010874610208999</v>
      </c>
      <c r="US6">
        <v>0.93722520630856188</v>
      </c>
      <c r="UT6">
        <v>0.95714911995044882</v>
      </c>
      <c r="UU6">
        <v>0.80725492974231661</v>
      </c>
      <c r="UV6">
        <v>1.2017312026961831</v>
      </c>
      <c r="UW6">
        <v>0.91099186301040913</v>
      </c>
      <c r="UX6">
        <v>1.05428838304009</v>
      </c>
      <c r="UY6">
        <v>1.028989712072877</v>
      </c>
      <c r="UZ6">
        <v>0.53057542107998512</v>
      </c>
      <c r="VA6">
        <v>2.5391233075733699</v>
      </c>
      <c r="VB6">
        <v>0.17045655369157389</v>
      </c>
      <c r="VC6">
        <v>0.28439098131292012</v>
      </c>
      <c r="VD6">
        <v>1.21513771384429</v>
      </c>
      <c r="VE6">
        <v>2.8022825659794939</v>
      </c>
      <c r="VF6">
        <v>0.72019918696572394</v>
      </c>
      <c r="VG6">
        <v>0.7809803212689107</v>
      </c>
      <c r="VH6">
        <v>1.6449022009238701</v>
      </c>
      <c r="VI6">
        <v>1.0874694004738079</v>
      </c>
      <c r="VJ6">
        <v>1.4564585465711359</v>
      </c>
      <c r="VK6">
        <v>0.78534411485955113</v>
      </c>
      <c r="VL6">
        <v>0.23623160814816829</v>
      </c>
      <c r="VM6">
        <v>0.99948223239590139</v>
      </c>
      <c r="VN6">
        <v>0.90304887588231508</v>
      </c>
      <c r="VO6">
        <v>2.736713607345409</v>
      </c>
      <c r="VP6">
        <v>0.99485200830572917</v>
      </c>
      <c r="VQ6">
        <v>1.035504951534451</v>
      </c>
      <c r="VR6">
        <v>1.1109785536531489</v>
      </c>
      <c r="VS6">
        <v>0.48935138183869148</v>
      </c>
      <c r="VT6">
        <v>0.39764628578167921</v>
      </c>
      <c r="VU6">
        <v>1.318153752701277</v>
      </c>
      <c r="VV6">
        <v>1.431174125965283</v>
      </c>
      <c r="VW6">
        <v>0.93684518573680353</v>
      </c>
      <c r="VX6">
        <v>2.5174429374297098</v>
      </c>
      <c r="VY6">
        <v>0.88502926422359729</v>
      </c>
      <c r="VZ6">
        <v>0.81245970238476495</v>
      </c>
      <c r="WA6">
        <v>0.71048660125978713</v>
      </c>
      <c r="WB6">
        <v>0.4554177118073377</v>
      </c>
      <c r="WC6">
        <v>1.2860133637261459</v>
      </c>
      <c r="WD6">
        <v>0.72871017933716187</v>
      </c>
      <c r="WE6">
        <v>0.74384549079783657</v>
      </c>
      <c r="WF6">
        <v>0.65132735344749493</v>
      </c>
      <c r="WG6">
        <v>1.550266001445376</v>
      </c>
      <c r="WH6">
        <v>0.46865577916464157</v>
      </c>
      <c r="WI6">
        <v>1.038200380837103</v>
      </c>
      <c r="WJ6">
        <v>1.541084348256913</v>
      </c>
      <c r="WK6">
        <v>1.081566977165652</v>
      </c>
      <c r="WL6">
        <v>1.457108994567615</v>
      </c>
      <c r="WM6">
        <v>1.3012757409460789</v>
      </c>
      <c r="WN6">
        <v>1.329170048695528</v>
      </c>
      <c r="WO6">
        <v>1.957662532871508</v>
      </c>
      <c r="WP6">
        <v>1.273076848398411</v>
      </c>
      <c r="WQ6">
        <v>1.205773029825371</v>
      </c>
      <c r="WR6">
        <v>0.8472779060483786</v>
      </c>
      <c r="WS6">
        <v>0.13931342540487279</v>
      </c>
      <c r="WT6">
        <v>0.49052088017290152</v>
      </c>
      <c r="WU6">
        <v>0.97941252576588678</v>
      </c>
      <c r="WV6">
        <v>1.557954921580694</v>
      </c>
      <c r="WW6">
        <v>1.4669091939487859</v>
      </c>
      <c r="WX6">
        <v>0.51233470652526392</v>
      </c>
      <c r="WY6">
        <v>1.015821099252685</v>
      </c>
      <c r="WZ6">
        <v>0.58125607458002715</v>
      </c>
      <c r="XA6">
        <v>0.8009295983400031</v>
      </c>
      <c r="XB6">
        <v>2.0347087868779838</v>
      </c>
      <c r="XC6">
        <v>1.2419706365966461</v>
      </c>
      <c r="XD6">
        <v>0.87361389102728593</v>
      </c>
      <c r="XE6">
        <v>0.73925864919036133</v>
      </c>
      <c r="XF6">
        <v>1.309323818131338</v>
      </c>
      <c r="XG6">
        <v>1.6142351090056959</v>
      </c>
      <c r="XH6">
        <v>2.6373506159555489</v>
      </c>
      <c r="XI6">
        <v>0.26634619714504443</v>
      </c>
      <c r="XJ6">
        <v>3.1868787171248871</v>
      </c>
      <c r="XK6">
        <v>1.004062186640609</v>
      </c>
      <c r="XL6">
        <v>1.160446880216963</v>
      </c>
      <c r="XM6">
        <v>1.724779038000152</v>
      </c>
      <c r="XN6">
        <v>0.72600845914833634</v>
      </c>
      <c r="XO6">
        <v>0.80202570187174005</v>
      </c>
      <c r="XP6">
        <v>0.55099390365017031</v>
      </c>
      <c r="XQ6">
        <v>1.053224782084442</v>
      </c>
      <c r="XR6">
        <v>1.700631865796574</v>
      </c>
      <c r="XS6">
        <v>1.787213679619772</v>
      </c>
      <c r="XT6">
        <v>1.739591383572177</v>
      </c>
      <c r="XU6">
        <v>1.4654331718886731</v>
      </c>
      <c r="XV6">
        <v>1.634775854396183</v>
      </c>
      <c r="XW6">
        <v>1.087040495243647</v>
      </c>
      <c r="XX6">
        <v>1.5174059086814899</v>
      </c>
      <c r="XY6">
        <v>0.34170787440606448</v>
      </c>
      <c r="XZ6">
        <v>1.3048869703693819</v>
      </c>
      <c r="YA6">
        <v>0.95302580560167771</v>
      </c>
      <c r="YB6">
        <v>0.60378207382779658</v>
      </c>
      <c r="YC6">
        <v>0.83428079632188068</v>
      </c>
      <c r="YD6">
        <v>0.77258595526337737</v>
      </c>
      <c r="YE6">
        <v>0.97108790789679167</v>
      </c>
      <c r="YF6">
        <v>1.0658373698055701</v>
      </c>
      <c r="YG6">
        <v>0.76084719559933855</v>
      </c>
      <c r="YH6">
        <v>1.137249806265086</v>
      </c>
      <c r="YI6">
        <v>1.25460236319985</v>
      </c>
      <c r="YJ6">
        <v>0.44081051520789027</v>
      </c>
      <c r="YK6">
        <v>2.0499977445645761</v>
      </c>
      <c r="YL6">
        <v>0.54371287012468594</v>
      </c>
      <c r="YM6">
        <v>1.278097330216196</v>
      </c>
      <c r="YN6">
        <v>1.092245763444063</v>
      </c>
      <c r="YO6">
        <v>1.2618047831803041</v>
      </c>
      <c r="YP6">
        <v>1.2503784003498051</v>
      </c>
      <c r="YQ6">
        <v>1.258613155811463</v>
      </c>
      <c r="YR6">
        <v>1.4214920335998891</v>
      </c>
      <c r="YS6">
        <v>1.8103092021294249</v>
      </c>
      <c r="YT6">
        <v>1.3186555946485969</v>
      </c>
      <c r="YU6">
        <v>1.3610053492955789</v>
      </c>
      <c r="YV6">
        <v>0.97984290448795497</v>
      </c>
      <c r="YW6">
        <v>1.2655554049490989</v>
      </c>
      <c r="YX6">
        <v>0.97602383930620629</v>
      </c>
      <c r="YY6">
        <v>1.2599915358571869</v>
      </c>
      <c r="YZ6">
        <v>0.98748659588527221</v>
      </c>
      <c r="ZA6">
        <v>0.90982882060045367</v>
      </c>
      <c r="ZB6">
        <v>1.327795900625427</v>
      </c>
      <c r="ZC6">
        <v>1.204901755846203</v>
      </c>
      <c r="ZD6">
        <v>1.2423034264594039</v>
      </c>
      <c r="ZE6">
        <v>1.488788293373484</v>
      </c>
      <c r="ZF6">
        <v>1.2655966466823241</v>
      </c>
      <c r="ZG6">
        <v>1.381426463865099</v>
      </c>
      <c r="ZH6">
        <v>1.289778127259082</v>
      </c>
      <c r="ZI6">
        <v>1.2627153918237439</v>
      </c>
      <c r="ZJ6">
        <v>1.147415318196966</v>
      </c>
      <c r="ZK6">
        <v>1.281362287366856</v>
      </c>
      <c r="ZL6">
        <v>1.232142146882431</v>
      </c>
      <c r="ZM6">
        <v>1.71237414367468</v>
      </c>
      <c r="ZN6">
        <v>0.75332642819799522</v>
      </c>
      <c r="ZO6">
        <v>0.88710517142815271</v>
      </c>
      <c r="ZP6">
        <v>0.94631280226328485</v>
      </c>
      <c r="ZQ6">
        <v>1.0671267657835499</v>
      </c>
      <c r="ZR6">
        <v>1.186710285846309</v>
      </c>
      <c r="ZS6">
        <v>1.468533653857355</v>
      </c>
      <c r="ZT6">
        <v>1.0826643522514521</v>
      </c>
      <c r="ZU6">
        <v>1.1531418212184421</v>
      </c>
      <c r="ZV6">
        <v>0.9893428879523547</v>
      </c>
      <c r="ZW6">
        <v>0.97766451765190621</v>
      </c>
      <c r="ZX6">
        <v>1.2741120939255</v>
      </c>
      <c r="ZY6">
        <v>2.3523457741209959</v>
      </c>
      <c r="ZZ6">
        <v>1.673893680647393</v>
      </c>
      <c r="AAA6">
        <v>1.742132884870726</v>
      </c>
      <c r="AAB6">
        <v>4.6552386896179261</v>
      </c>
      <c r="AAC6">
        <v>1.130532270284323</v>
      </c>
      <c r="AAD6">
        <v>1.5755492298098119</v>
      </c>
      <c r="AAE6">
        <v>1.481934783361007</v>
      </c>
      <c r="AAF6">
        <v>1.212140524177487</v>
      </c>
      <c r="AAG6">
        <v>1.290623831924268</v>
      </c>
      <c r="AAH6">
        <v>1.86180435993195</v>
      </c>
      <c r="AAI6">
        <v>1.327613955384692</v>
      </c>
      <c r="AAJ6">
        <v>0.79315223845058402</v>
      </c>
      <c r="AAK6">
        <v>1.5780042594139281</v>
      </c>
      <c r="AAL6">
        <v>1.2126034790584621</v>
      </c>
      <c r="AAM6">
        <v>2.016893016437451</v>
      </c>
      <c r="AAN6">
        <v>1.762226752846193</v>
      </c>
      <c r="AAO6">
        <v>1.976725117015419</v>
      </c>
      <c r="AAP6">
        <v>1.3740217755413411</v>
      </c>
      <c r="AAQ6">
        <v>1.517196291430754</v>
      </c>
      <c r="AAR6">
        <v>0.94613825858150979</v>
      </c>
      <c r="AAS6">
        <v>1.883516942707457</v>
      </c>
      <c r="AAT6">
        <v>1.6724844498028379</v>
      </c>
      <c r="AAU6">
        <v>1.3447793635712291</v>
      </c>
      <c r="AAV6">
        <v>1.043190856473434</v>
      </c>
      <c r="AAW6">
        <v>0.71096087248938267</v>
      </c>
      <c r="AAX6">
        <v>0.91133853073381188</v>
      </c>
      <c r="AAY6">
        <v>2.076951093632319</v>
      </c>
      <c r="AAZ6">
        <v>1.5798751550572729</v>
      </c>
      <c r="ABA6">
        <v>0.56253991445365614</v>
      </c>
      <c r="ABB6">
        <v>0.989777478257029</v>
      </c>
      <c r="ABC6">
        <v>0.6983844906231077</v>
      </c>
      <c r="ABD6">
        <v>0.94312133575210855</v>
      </c>
      <c r="ABE6">
        <v>1.258466387231536</v>
      </c>
      <c r="ABF6">
        <v>1.530053164218834</v>
      </c>
      <c r="ABG6">
        <v>1.0032842523087071</v>
      </c>
      <c r="ABH6">
        <v>1.259465627848976</v>
      </c>
      <c r="ABI6">
        <v>1.229466467630693</v>
      </c>
      <c r="ABJ6">
        <v>0.90726614209955636</v>
      </c>
      <c r="ABK6">
        <v>0.96223098171447552</v>
      </c>
      <c r="ABL6">
        <v>1.3327273270095741</v>
      </c>
      <c r="ABM6">
        <v>2.4114459182683179</v>
      </c>
      <c r="ABN6">
        <v>0.90518863945417549</v>
      </c>
      <c r="ABO6">
        <v>1.010603457277655</v>
      </c>
      <c r="ABP6">
        <v>1.5673536445171681</v>
      </c>
      <c r="ABQ6">
        <v>1.5379171438038051</v>
      </c>
      <c r="ABR6">
        <v>1.2165475760815161</v>
      </c>
      <c r="ABS6">
        <v>1.774045382233316</v>
      </c>
      <c r="ABT6">
        <v>1.195520398830862</v>
      </c>
      <c r="ABU6">
        <v>0.33819547169907321</v>
      </c>
      <c r="ABV6">
        <v>1.154900465889402</v>
      </c>
      <c r="ABW6">
        <v>1.3022384440489381</v>
      </c>
      <c r="ABX6">
        <v>0.44720043507452351</v>
      </c>
      <c r="ABY6">
        <v>0.53410273440336009</v>
      </c>
      <c r="ABZ6">
        <v>0.80976174084916441</v>
      </c>
      <c r="ACA6">
        <v>1.097760366443931</v>
      </c>
      <c r="ACB6">
        <v>0.96196928716324426</v>
      </c>
      <c r="ACC6">
        <v>0.8416011310446524</v>
      </c>
      <c r="ACD6">
        <v>0.73295392373608248</v>
      </c>
      <c r="ACE6">
        <v>1.289385344573466</v>
      </c>
      <c r="ACF6">
        <v>1.0372211607148041</v>
      </c>
      <c r="ACG6">
        <v>1.1904669320643539</v>
      </c>
      <c r="ACH6">
        <v>1.161172126298037</v>
      </c>
      <c r="ACI6">
        <v>1.404647005712236</v>
      </c>
      <c r="ACJ6">
        <v>1.2929647587862789</v>
      </c>
      <c r="ACK6">
        <v>1.405426163608126</v>
      </c>
      <c r="ACL6">
        <v>1</v>
      </c>
      <c r="ACM6">
        <v>1.0481263453850549</v>
      </c>
      <c r="ACN6">
        <v>1.3419541796115619</v>
      </c>
      <c r="ACO6">
        <v>1.1290046485533569</v>
      </c>
      <c r="ACP6">
        <v>0.90908387907493771</v>
      </c>
      <c r="ACQ6">
        <v>1.2077804336768001</v>
      </c>
      <c r="ACR6">
        <v>1.2065729141299879</v>
      </c>
      <c r="ACS6">
        <v>0.9210589517186758</v>
      </c>
      <c r="ACT6">
        <v>2.0974030776626771</v>
      </c>
      <c r="ACU6">
        <v>1.498967505913082</v>
      </c>
      <c r="ACV6">
        <v>0.81463793206375745</v>
      </c>
      <c r="ACW6">
        <v>2.2681980667084112</v>
      </c>
      <c r="ACX6">
        <v>1.088616943833884</v>
      </c>
      <c r="ACY6">
        <v>0.90118614295286226</v>
      </c>
      <c r="ACZ6">
        <v>0.75362772865707151</v>
      </c>
      <c r="ADA6">
        <v>1.3431279701090151</v>
      </c>
      <c r="ADB6">
        <v>1.4360193190676649</v>
      </c>
      <c r="ADC6">
        <v>2.1680399961988832</v>
      </c>
      <c r="ADD6">
        <v>7.1945866261553915E-2</v>
      </c>
      <c r="ADE6">
        <v>1.2554678535415</v>
      </c>
      <c r="ADF6">
        <v>1.5218724543163471</v>
      </c>
      <c r="ADG6">
        <v>1.410962746527443</v>
      </c>
      <c r="ADH6">
        <v>1.581587515180318</v>
      </c>
      <c r="ADI6">
        <v>1.3845635510782619</v>
      </c>
      <c r="ADJ6">
        <v>2.2335556632207592</v>
      </c>
      <c r="ADK6">
        <v>1.886220843995537</v>
      </c>
      <c r="ADL6">
        <v>1.2703433486693301</v>
      </c>
      <c r="ADM6">
        <v>1.769942364787078</v>
      </c>
      <c r="ADN6">
        <v>1.8036043348750941</v>
      </c>
      <c r="ADO6">
        <v>1.2482797357210831</v>
      </c>
      <c r="ADP6">
        <v>2.0853678893263168</v>
      </c>
      <c r="ADQ6">
        <v>1.0880152544001911</v>
      </c>
      <c r="ADR6">
        <v>0.90726695073002661</v>
      </c>
      <c r="ADS6">
        <v>1.2095002642893109</v>
      </c>
      <c r="ADT6">
        <v>1.9174320022692179</v>
      </c>
      <c r="ADU6">
        <v>1.1890865882155151</v>
      </c>
      <c r="ADV6">
        <v>1.6002465536945201</v>
      </c>
      <c r="ADW6">
        <v>1.4188439263096031</v>
      </c>
      <c r="ADX6">
        <v>1.2829389837049381</v>
      </c>
      <c r="ADY6">
        <v>1.3679678257813761</v>
      </c>
      <c r="ADZ6">
        <v>0.84072787298742957</v>
      </c>
      <c r="AEA6">
        <v>2.1430876315030081</v>
      </c>
      <c r="AEB6">
        <v>1.1966918268651989</v>
      </c>
      <c r="AEC6">
        <v>0.86254638680037088</v>
      </c>
      <c r="AED6">
        <v>1.4517237234907709</v>
      </c>
      <c r="AEE6">
        <v>0.633036333036333</v>
      </c>
      <c r="AEF6">
        <v>4.4797236488239154</v>
      </c>
      <c r="AEG6">
        <v>1.4401189256434239</v>
      </c>
      <c r="AEH6">
        <v>1.30906238060657</v>
      </c>
      <c r="AEI6">
        <v>1.182118091798444</v>
      </c>
      <c r="AEJ6">
        <v>0.63115511944883529</v>
      </c>
      <c r="AEK6">
        <v>1.939890187824773</v>
      </c>
      <c r="AEL6">
        <v>1.721096410352587</v>
      </c>
      <c r="AEM6">
        <v>0.59731321638022061</v>
      </c>
      <c r="AEN6">
        <v>1.1477034137413891</v>
      </c>
      <c r="AEO6">
        <v>1.4093408047383611</v>
      </c>
      <c r="AEP6">
        <v>0.81272511701870609</v>
      </c>
      <c r="AEQ6">
        <v>2.172029316168504</v>
      </c>
      <c r="AER6">
        <v>0.64206434165305093</v>
      </c>
      <c r="AES6">
        <v>0.63083172484345695</v>
      </c>
      <c r="AET6">
        <v>0.52080074380473773</v>
      </c>
      <c r="AEU6">
        <v>0.63497381757646643</v>
      </c>
      <c r="AEV6">
        <v>0.34359290806143872</v>
      </c>
      <c r="AEW6">
        <v>0.28299574189916737</v>
      </c>
      <c r="AEX6">
        <v>0.7887415337124889</v>
      </c>
      <c r="AEY6">
        <v>1.026116754885172</v>
      </c>
      <c r="AEZ6">
        <v>0.2046085883710749</v>
      </c>
      <c r="AFA6">
        <v>0.27947697618975381</v>
      </c>
      <c r="AFB6">
        <v>0.2164815402774109</v>
      </c>
      <c r="AFC6">
        <v>0.99453925389061604</v>
      </c>
      <c r="AFD6">
        <v>0.98890504860149908</v>
      </c>
      <c r="AFE6">
        <v>1.1717544507877109</v>
      </c>
      <c r="AFF6">
        <v>0.86985225707520186</v>
      </c>
      <c r="AFG6">
        <v>1.4170393298779951</v>
      </c>
      <c r="AFH6">
        <v>0.77064251311770215</v>
      </c>
      <c r="AFI6">
        <v>0.9980890886897813</v>
      </c>
      <c r="AFJ6">
        <v>0.43230269609160482</v>
      </c>
      <c r="AFK6">
        <v>1.2431949069278989</v>
      </c>
      <c r="AFL6">
        <v>0.1841853480865866</v>
      </c>
      <c r="AFM6">
        <v>0.66502622236830888</v>
      </c>
      <c r="AFN6">
        <v>0.55149135239540348</v>
      </c>
      <c r="AFO6">
        <v>0.88521700040625706</v>
      </c>
      <c r="AFP6">
        <v>0.91051253587216852</v>
      </c>
      <c r="AFQ6">
        <v>1.0830834666023259</v>
      </c>
      <c r="AFR6">
        <v>0.43499774524576817</v>
      </c>
      <c r="AFS6">
        <v>1.502575012229</v>
      </c>
      <c r="AFT6">
        <v>0.46572384299445307</v>
      </c>
      <c r="AFU6">
        <v>0.92185973429489443</v>
      </c>
      <c r="AFV6">
        <v>0.7718188897357664</v>
      </c>
      <c r="AFW6">
        <v>0.46701062369745328</v>
      </c>
      <c r="AFX6">
        <v>0.44864121450617189</v>
      </c>
      <c r="AFY6">
        <v>1.3324697425737551</v>
      </c>
      <c r="AFZ6">
        <v>0.67345204407522996</v>
      </c>
      <c r="AGA6">
        <v>1.1912575581836911</v>
      </c>
      <c r="AGB6">
        <v>1.8323280675891651</v>
      </c>
      <c r="AGC6">
        <v>2.4539470526161841E-2</v>
      </c>
      <c r="AGD6">
        <v>1.831253880614724</v>
      </c>
      <c r="AGE6">
        <v>2.0566506694415372</v>
      </c>
      <c r="AGF6">
        <v>1.190777331688927</v>
      </c>
      <c r="AGG6">
        <v>1.307059252377671</v>
      </c>
      <c r="AGH6">
        <v>0.53796463719305998</v>
      </c>
      <c r="AGI6">
        <v>1.0950740697900601</v>
      </c>
      <c r="AGJ6">
        <v>0.97635253667557953</v>
      </c>
      <c r="AGK6">
        <v>0.3520633822328198</v>
      </c>
      <c r="AGL6">
        <v>0.51469669780766225</v>
      </c>
      <c r="AGM6">
        <v>0.84997492012851739</v>
      </c>
      <c r="AGN6">
        <v>0.98103352615496031</v>
      </c>
      <c r="AGO6">
        <v>1.118526466851429</v>
      </c>
      <c r="AGP6">
        <v>1.37524540322519</v>
      </c>
      <c r="AGQ6">
        <v>0.94330650670581051</v>
      </c>
      <c r="AGR6">
        <v>0.4379020591584844</v>
      </c>
      <c r="AGS6">
        <v>0.86066481361611402</v>
      </c>
      <c r="AGT6">
        <v>0.7844813153697715</v>
      </c>
      <c r="AGU6">
        <v>0.99826430071377792</v>
      </c>
      <c r="AGV6">
        <v>0.94694481321362611</v>
      </c>
      <c r="AGW6">
        <v>1.0012516219238949</v>
      </c>
      <c r="AGX6">
        <v>0.29871479009174062</v>
      </c>
      <c r="AGY6">
        <v>0.86734236429197931</v>
      </c>
      <c r="AGZ6">
        <v>0.54797075571088005</v>
      </c>
      <c r="AHA6">
        <v>1.5421602469548821</v>
      </c>
      <c r="AHB6">
        <v>1.0018418128807589</v>
      </c>
      <c r="AHC6">
        <v>1.5174592187916289</v>
      </c>
      <c r="AHD6">
        <v>0.84854836190952831</v>
      </c>
      <c r="AHE6">
        <v>0.92934658386063884</v>
      </c>
      <c r="AHF6">
        <v>0.77710400598045992</v>
      </c>
      <c r="AHG6">
        <v>0.76761017918545382</v>
      </c>
      <c r="AHH6">
        <v>0.61265853883241717</v>
      </c>
      <c r="AHI6">
        <v>1.180749915886802</v>
      </c>
      <c r="AHJ6">
        <v>1.4973129837904851</v>
      </c>
      <c r="AHK6">
        <v>0.29977174145086111</v>
      </c>
      <c r="AHL6">
        <v>0.60514524731299224</v>
      </c>
      <c r="AHM6">
        <v>0.74330863198578823</v>
      </c>
      <c r="AHN6">
        <v>1.003278181058366</v>
      </c>
      <c r="AHO6">
        <v>1.4367832119804671</v>
      </c>
      <c r="AHP6">
        <v>1.540451493006967</v>
      </c>
      <c r="AHQ6">
        <v>1.3797156070459871</v>
      </c>
      <c r="AHR6">
        <v>0.86771748792106695</v>
      </c>
      <c r="AHS6">
        <v>0.67820808064506133</v>
      </c>
      <c r="AHT6">
        <v>1.018658367440713</v>
      </c>
      <c r="AHU6">
        <v>1.16027674695047</v>
      </c>
      <c r="AHV6">
        <v>1.047799610223435</v>
      </c>
      <c r="AHW6">
        <v>0.68892370310640094</v>
      </c>
      <c r="AHX6">
        <v>0.66148337607612595</v>
      </c>
      <c r="AHY6">
        <v>0.62003643526815455</v>
      </c>
      <c r="AHZ6">
        <v>7.4285243108044977E-2</v>
      </c>
      <c r="AIA6">
        <v>0.93344025835653499</v>
      </c>
      <c r="AIB6">
        <v>1.044097362343819</v>
      </c>
    </row>
    <row r="7" spans="1:912" x14ac:dyDescent="0.2">
      <c r="A7" t="s">
        <v>6186</v>
      </c>
      <c r="B7">
        <v>1.5218923780102831</v>
      </c>
      <c r="C7">
        <v>1.001571354122806</v>
      </c>
      <c r="D7">
        <v>1.0632319246435851</v>
      </c>
      <c r="E7">
        <v>0.88306558605077667</v>
      </c>
      <c r="F7">
        <v>0.30195063787885079</v>
      </c>
      <c r="G7">
        <v>1.083913958596868</v>
      </c>
      <c r="H7">
        <v>1.421194227459287</v>
      </c>
      <c r="I7">
        <v>1.429949706712742</v>
      </c>
      <c r="J7">
        <v>1.295362524325351</v>
      </c>
      <c r="K7">
        <v>1.2732490627384621</v>
      </c>
      <c r="L7">
        <v>0.6320386356837725</v>
      </c>
      <c r="M7">
        <v>1.051365145688421</v>
      </c>
      <c r="N7">
        <v>0.68240931609919908</v>
      </c>
      <c r="O7">
        <v>4.4099302760244541</v>
      </c>
      <c r="P7">
        <v>0.72835721868365177</v>
      </c>
      <c r="Q7">
        <v>2.7817442105157681</v>
      </c>
      <c r="R7">
        <v>0.24994973383907709</v>
      </c>
      <c r="S7">
        <v>0.55821119430152843</v>
      </c>
      <c r="T7">
        <v>0.86336965951856059</v>
      </c>
      <c r="U7">
        <v>1.0908819800776051</v>
      </c>
      <c r="V7">
        <v>0.81271816329901436</v>
      </c>
      <c r="W7">
        <v>0.98542392916290289</v>
      </c>
      <c r="X7">
        <v>1.4591599643386011</v>
      </c>
      <c r="Y7">
        <v>1.0561594622467869</v>
      </c>
      <c r="Z7">
        <v>0.72008237136724884</v>
      </c>
      <c r="AA7">
        <v>1.092444128969325</v>
      </c>
      <c r="AB7">
        <v>0.99693351263854302</v>
      </c>
      <c r="AC7">
        <v>1.26694883535973</v>
      </c>
      <c r="AD7">
        <v>1.2155011992391029</v>
      </c>
      <c r="AE7">
        <v>0.97408678974080554</v>
      </c>
      <c r="AF7">
        <v>0.53103233244349668</v>
      </c>
      <c r="AG7">
        <v>1.00737278909356</v>
      </c>
      <c r="AH7">
        <v>1.008340276585783</v>
      </c>
      <c r="AI7">
        <v>0.84036229798235196</v>
      </c>
      <c r="AJ7">
        <v>1.323640030866148</v>
      </c>
      <c r="AK7">
        <v>1.2742910784118049</v>
      </c>
      <c r="AL7">
        <v>1.1404085778258131</v>
      </c>
      <c r="AM7">
        <v>0.74515683982601033</v>
      </c>
      <c r="AN7">
        <v>1.3820611567696699</v>
      </c>
      <c r="AO7">
        <v>0.9981343936415622</v>
      </c>
      <c r="AP7">
        <v>1.0365342407177831</v>
      </c>
      <c r="AQ7">
        <v>0.58247936617560514</v>
      </c>
      <c r="AR7">
        <v>0.97897526306526483</v>
      </c>
      <c r="AS7">
        <v>0.63955502817428178</v>
      </c>
      <c r="AT7">
        <v>0.96303658798351388</v>
      </c>
      <c r="AU7">
        <v>1.055455587093022</v>
      </c>
      <c r="AV7">
        <v>0.73327665910997608</v>
      </c>
      <c r="AW7">
        <v>1.070164757053008</v>
      </c>
      <c r="AX7">
        <v>0.82811309184357651</v>
      </c>
      <c r="AY7">
        <v>1.8817127827789739</v>
      </c>
      <c r="AZ7">
        <v>0.8774532645203571</v>
      </c>
      <c r="BA7">
        <v>1.290098803144442</v>
      </c>
      <c r="BB7">
        <v>1.4516328091139321</v>
      </c>
      <c r="BC7">
        <v>0.95447631164089941</v>
      </c>
      <c r="BD7">
        <v>1.1754416189254511</v>
      </c>
      <c r="BE7">
        <v>1.269982421521509</v>
      </c>
      <c r="BF7">
        <v>1.004999318274781</v>
      </c>
      <c r="BG7">
        <v>0.97059013818951123</v>
      </c>
      <c r="BH7">
        <v>1.236493433214731</v>
      </c>
      <c r="BI7">
        <v>0.84657992385922398</v>
      </c>
      <c r="BJ7">
        <v>0.75310217308856497</v>
      </c>
      <c r="BK7">
        <v>1.0733291228441</v>
      </c>
      <c r="BL7">
        <v>2.2749685545034519</v>
      </c>
      <c r="BM7">
        <v>1.0520359285554799</v>
      </c>
      <c r="BN7">
        <v>0.17235827267848211</v>
      </c>
      <c r="BO7">
        <v>0.77344620781321016</v>
      </c>
      <c r="BP7">
        <v>0.78064236587103619</v>
      </c>
      <c r="BQ7">
        <v>3.04459612490558</v>
      </c>
      <c r="BR7">
        <v>0.20310347101471909</v>
      </c>
      <c r="BS7">
        <v>0.65541705582297582</v>
      </c>
      <c r="BT7">
        <v>1.3012963151575161</v>
      </c>
      <c r="BU7">
        <v>0.82893774786430097</v>
      </c>
      <c r="BV7">
        <v>0.94503167075028249</v>
      </c>
      <c r="BW7">
        <v>0.96777367974234108</v>
      </c>
      <c r="BX7">
        <v>0.6989068450887076</v>
      </c>
      <c r="BY7">
        <v>0.97752580710305836</v>
      </c>
      <c r="BZ7">
        <v>0.93025034870557244</v>
      </c>
      <c r="CA7">
        <v>0.95802803902867806</v>
      </c>
      <c r="CB7">
        <v>1.3207481542763599</v>
      </c>
      <c r="CC7">
        <v>1.0067668682365649</v>
      </c>
      <c r="CD7">
        <v>0.46610047012627509</v>
      </c>
      <c r="CE7">
        <v>1.338338460037473</v>
      </c>
      <c r="CF7">
        <v>0.95030220400764898</v>
      </c>
      <c r="CG7">
        <v>1.4248727014093749</v>
      </c>
      <c r="CH7">
        <v>1.08213497902182</v>
      </c>
      <c r="CI7">
        <v>0.58420810597389161</v>
      </c>
      <c r="CJ7">
        <v>0.94905405912090568</v>
      </c>
      <c r="CK7">
        <v>0.96956598233656499</v>
      </c>
      <c r="CL7">
        <v>0.37533900083677002</v>
      </c>
      <c r="CM7">
        <v>0.99756943699620693</v>
      </c>
      <c r="CN7">
        <v>0.94749269593656082</v>
      </c>
      <c r="CO7">
        <v>0.80093188054134823</v>
      </c>
      <c r="CP7">
        <v>1.2305825157926269</v>
      </c>
      <c r="CQ7">
        <v>0.88683434465975541</v>
      </c>
      <c r="CR7">
        <v>0.82385160910740229</v>
      </c>
      <c r="CS7">
        <v>0.98040478734487968</v>
      </c>
      <c r="CT7">
        <v>1.121569094617203</v>
      </c>
      <c r="CU7">
        <v>0.79306767263516753</v>
      </c>
      <c r="CV7">
        <v>1.1699376151245391</v>
      </c>
      <c r="CW7">
        <v>0.80497442129106289</v>
      </c>
      <c r="CX7">
        <v>1.377192674364091</v>
      </c>
      <c r="CY7">
        <v>1.4153936160124689</v>
      </c>
      <c r="CZ7">
        <v>1.068142157165314</v>
      </c>
      <c r="DA7">
        <v>0.89626598437481653</v>
      </c>
      <c r="DB7">
        <v>0.76004373474614129</v>
      </c>
      <c r="DC7">
        <v>0.86351298722684366</v>
      </c>
      <c r="DD7">
        <v>0.77337510701784551</v>
      </c>
      <c r="DE7">
        <v>0.42774417195585879</v>
      </c>
      <c r="DF7">
        <v>1.114618138423529</v>
      </c>
      <c r="DG7">
        <v>0.80286656025143699</v>
      </c>
      <c r="DH7">
        <v>1.15964114592775</v>
      </c>
      <c r="DI7">
        <v>1.0024427243276051</v>
      </c>
      <c r="DJ7">
        <v>1.4051512399749091</v>
      </c>
      <c r="DK7">
        <v>1.0030032900484691</v>
      </c>
      <c r="DL7">
        <v>0.90682834390327083</v>
      </c>
      <c r="DM7">
        <v>1.262909286661136</v>
      </c>
      <c r="DN7">
        <v>0.93823137694759096</v>
      </c>
      <c r="DO7">
        <v>1.0875968629558019</v>
      </c>
      <c r="DP7">
        <v>1.5024883253426069</v>
      </c>
      <c r="DQ7">
        <v>1.2607773534768629</v>
      </c>
      <c r="DR7">
        <v>1.466522270659963</v>
      </c>
      <c r="DS7">
        <v>1.090311407302321</v>
      </c>
      <c r="DT7">
        <v>0.97957998618484243</v>
      </c>
      <c r="DU7">
        <v>1.245102084400082</v>
      </c>
      <c r="DV7">
        <v>1.4339364629026261</v>
      </c>
      <c r="DW7">
        <v>1.111148487528862</v>
      </c>
      <c r="DX7">
        <v>0.90500776098651559</v>
      </c>
      <c r="DY7">
        <v>1.214073668744857</v>
      </c>
      <c r="DZ7">
        <v>1.2381640533016789</v>
      </c>
      <c r="EA7">
        <v>1.2008544839623541</v>
      </c>
      <c r="EB7">
        <v>1.4176858684174469</v>
      </c>
      <c r="EC7">
        <v>1.6219776044063201</v>
      </c>
      <c r="ED7">
        <v>1.5404114041536019</v>
      </c>
      <c r="EE7">
        <v>1.708962239785113</v>
      </c>
      <c r="EF7">
        <v>0.61779647167442331</v>
      </c>
      <c r="EG7">
        <v>0.93652030446097867</v>
      </c>
      <c r="EH7">
        <v>1.494855306228386</v>
      </c>
      <c r="EI7">
        <v>1.0171610366423649</v>
      </c>
      <c r="EJ7">
        <v>0.85721336339901333</v>
      </c>
      <c r="EK7">
        <v>3.8139062820403939</v>
      </c>
      <c r="EL7">
        <v>0.68497907975052685</v>
      </c>
      <c r="EM7">
        <v>1.111649394918736</v>
      </c>
      <c r="EN7">
        <v>0.88623709834327458</v>
      </c>
      <c r="EO7">
        <v>0.9958726595775188</v>
      </c>
      <c r="EP7">
        <v>9.8379362795339657E-3</v>
      </c>
      <c r="EQ7">
        <v>1.0167300395044989</v>
      </c>
      <c r="ER7">
        <v>0.68311598277320196</v>
      </c>
      <c r="ES7">
        <v>0.33157060931740362</v>
      </c>
      <c r="ET7">
        <v>0.91807843444789816</v>
      </c>
      <c r="EU7">
        <v>0.91776245957091884</v>
      </c>
      <c r="EV7">
        <v>1.208031911727512</v>
      </c>
      <c r="EW7">
        <v>0.82342873257723237</v>
      </c>
      <c r="EX7">
        <v>1.033208011993765</v>
      </c>
      <c r="EY7">
        <v>0.74081534419989192</v>
      </c>
      <c r="EZ7">
        <v>1.0600915516072671</v>
      </c>
      <c r="FA7">
        <v>0.98933140806626074</v>
      </c>
      <c r="FB7">
        <v>1.441598625287954</v>
      </c>
      <c r="FC7">
        <v>0.75385319948394025</v>
      </c>
      <c r="FD7">
        <v>1.0145011261179939</v>
      </c>
      <c r="FE7">
        <v>0.35804648158341262</v>
      </c>
      <c r="FF7">
        <v>1.387013170858409</v>
      </c>
      <c r="FG7">
        <v>0.55547331919112442</v>
      </c>
      <c r="FH7">
        <v>2.638783277290766</v>
      </c>
      <c r="FI7">
        <v>1.089737582005623</v>
      </c>
      <c r="FJ7">
        <v>1.000828113990059</v>
      </c>
      <c r="FK7">
        <v>1.0031458502758901</v>
      </c>
      <c r="FL7">
        <v>0.64906040873346693</v>
      </c>
      <c r="FM7">
        <v>1.0653775623391331</v>
      </c>
      <c r="FN7">
        <v>1.231045372924884</v>
      </c>
      <c r="FO7">
        <v>1.503720320662564</v>
      </c>
      <c r="FP7">
        <v>1.0235313675952911</v>
      </c>
      <c r="FQ7">
        <v>0.73475589210948089</v>
      </c>
      <c r="FR7">
        <v>1.026412664131096</v>
      </c>
      <c r="FS7">
        <v>2.7361248611840461</v>
      </c>
      <c r="FT7">
        <v>0.94415292975335285</v>
      </c>
      <c r="FU7">
        <v>1.070452981517966</v>
      </c>
      <c r="FV7">
        <v>1.4440486339463321</v>
      </c>
      <c r="FW7">
        <v>1.000613897643605</v>
      </c>
      <c r="FX7">
        <v>0.9391981085484935</v>
      </c>
      <c r="FY7">
        <v>1.461052955987326</v>
      </c>
      <c r="FZ7">
        <v>1.4221634370081271</v>
      </c>
      <c r="GA7">
        <v>1.0306541556750259</v>
      </c>
      <c r="GB7">
        <v>1.0724546992878801</v>
      </c>
      <c r="GC7">
        <v>1.052811987657664</v>
      </c>
      <c r="GD7">
        <v>1.0262708577553401</v>
      </c>
      <c r="GE7">
        <v>0.67852249374126516</v>
      </c>
      <c r="GF7">
        <v>1.106094991048256</v>
      </c>
      <c r="GG7">
        <v>1.253029976056435</v>
      </c>
      <c r="GH7">
        <v>0.92101110413594656</v>
      </c>
      <c r="GI7">
        <v>1.1709376698639791</v>
      </c>
      <c r="GJ7">
        <v>0.63080479455124649</v>
      </c>
      <c r="GK7">
        <v>1.118687160487096</v>
      </c>
      <c r="GL7">
        <v>1.2815163890765959</v>
      </c>
      <c r="GM7">
        <v>1.0153640376503561</v>
      </c>
      <c r="GN7">
        <v>1.042320403661789</v>
      </c>
      <c r="GO7">
        <v>1.017419306166045</v>
      </c>
      <c r="GP7">
        <v>1.1786024848419869</v>
      </c>
      <c r="GQ7">
        <v>0.87291737037424344</v>
      </c>
      <c r="GR7">
        <v>1.0463894434045731</v>
      </c>
      <c r="GS7">
        <v>1.9550878519837009</v>
      </c>
      <c r="GT7">
        <v>1.159077687331471</v>
      </c>
      <c r="GU7">
        <v>1.083274108757829</v>
      </c>
      <c r="GV7">
        <v>1.201446247984429</v>
      </c>
      <c r="GW7">
        <v>1.008941663003923</v>
      </c>
      <c r="GX7">
        <v>1.011509132501728</v>
      </c>
      <c r="GY7">
        <v>0.99457189814741631</v>
      </c>
      <c r="GZ7">
        <v>1.119652830403828</v>
      </c>
      <c r="HA7">
        <v>1.592746178831266</v>
      </c>
      <c r="HB7">
        <v>1.803946769180669</v>
      </c>
      <c r="HC7">
        <v>2.1411275703297088</v>
      </c>
      <c r="HD7">
        <v>3.3080835851040549</v>
      </c>
      <c r="HE7">
        <v>0.87421036371845828</v>
      </c>
      <c r="HF7">
        <v>0.80918613297857311</v>
      </c>
      <c r="HG7">
        <v>0.8532158109122906</v>
      </c>
      <c r="HH7">
        <v>0.9610937898681684</v>
      </c>
      <c r="HI7">
        <v>1.1098960424105511</v>
      </c>
      <c r="HJ7">
        <v>1.012874407111396</v>
      </c>
      <c r="HK7">
        <v>1.016014079408865</v>
      </c>
      <c r="HL7">
        <v>1.0595167978844879</v>
      </c>
      <c r="HM7">
        <v>0.72160540995813138</v>
      </c>
      <c r="HN7">
        <v>1.217007842021967</v>
      </c>
      <c r="HO7">
        <v>0.85229066434860445</v>
      </c>
      <c r="HP7">
        <v>0.71746321778727729</v>
      </c>
      <c r="HQ7">
        <v>0.7564080544832813</v>
      </c>
      <c r="HR7">
        <v>0.7851388166704476</v>
      </c>
      <c r="HS7">
        <v>0.98149541954986064</v>
      </c>
      <c r="HT7">
        <v>1.1924804088799941</v>
      </c>
      <c r="HU7">
        <v>1.3060704237219529</v>
      </c>
      <c r="HV7">
        <v>1.0062419194458601</v>
      </c>
      <c r="HW7">
        <v>0.69761377392021018</v>
      </c>
      <c r="HX7">
        <v>1.7100783129658841</v>
      </c>
      <c r="HY7">
        <v>1.147429562501636</v>
      </c>
      <c r="HZ7">
        <v>0.79202230889318148</v>
      </c>
      <c r="IA7">
        <v>1.22647401634959</v>
      </c>
      <c r="IB7">
        <v>1.205262791410356</v>
      </c>
      <c r="IC7">
        <v>0.83666107615344842</v>
      </c>
      <c r="ID7">
        <v>1.1068477801576411</v>
      </c>
      <c r="IE7">
        <v>1.1944781210093269</v>
      </c>
      <c r="IF7">
        <v>1.035497916403179</v>
      </c>
      <c r="IG7">
        <v>0.66597139086404433</v>
      </c>
      <c r="IH7">
        <v>0.45072844005480078</v>
      </c>
      <c r="II7">
        <v>1.002087026508615</v>
      </c>
      <c r="IJ7">
        <v>0.49654271134405548</v>
      </c>
      <c r="IK7">
        <v>1.3669849468318021</v>
      </c>
      <c r="IL7">
        <v>1.132051922594675</v>
      </c>
      <c r="IM7">
        <v>0.56830432411765819</v>
      </c>
      <c r="IN7">
        <v>0.87432240744969991</v>
      </c>
      <c r="IO7">
        <v>1.0440935299448399</v>
      </c>
      <c r="IP7">
        <v>0.8543950534759357</v>
      </c>
      <c r="IQ7">
        <v>1.405623299664329</v>
      </c>
      <c r="IR7">
        <v>0.54776158402912645</v>
      </c>
      <c r="IS7">
        <v>0.74379198152933668</v>
      </c>
      <c r="IT7">
        <v>0.72370643593367578</v>
      </c>
      <c r="IU7">
        <v>1.2341906675144889</v>
      </c>
      <c r="IV7">
        <v>1</v>
      </c>
      <c r="IW7">
        <v>2.1014915945148371</v>
      </c>
      <c r="IX7">
        <v>1.0679104196899349</v>
      </c>
      <c r="IY7">
        <v>0.99131973558697095</v>
      </c>
      <c r="IZ7">
        <v>1.195768557107076</v>
      </c>
      <c r="JA7">
        <v>1.0049323889043289</v>
      </c>
      <c r="JB7">
        <v>1.0209881102786631</v>
      </c>
      <c r="JC7">
        <v>1.061654653256928</v>
      </c>
      <c r="JD7">
        <v>0.64449988789398116</v>
      </c>
      <c r="JE7">
        <v>0.90966821160024669</v>
      </c>
      <c r="JF7">
        <v>0.64909595749797766</v>
      </c>
      <c r="JG7">
        <v>1.0780668329964349</v>
      </c>
      <c r="JH7">
        <v>0.99102111859412589</v>
      </c>
      <c r="JI7">
        <v>1.492036636730685</v>
      </c>
      <c r="JJ7">
        <v>1.660058297434621</v>
      </c>
      <c r="JK7">
        <v>1.320597459264141</v>
      </c>
      <c r="JL7">
        <v>0.8380234796832704</v>
      </c>
      <c r="JM7">
        <v>1.084691007878871</v>
      </c>
      <c r="JN7">
        <v>3.3066632551337278</v>
      </c>
      <c r="JO7">
        <v>1.4413704435532659</v>
      </c>
      <c r="JP7">
        <v>0.86662790287407743</v>
      </c>
      <c r="JQ7">
        <v>0.54410043916409745</v>
      </c>
      <c r="JR7">
        <v>1.057438821757833</v>
      </c>
      <c r="JS7">
        <v>1.148894446497926</v>
      </c>
      <c r="JT7">
        <v>1.0621450137299311</v>
      </c>
      <c r="JU7">
        <v>0.99979304317023221</v>
      </c>
      <c r="JV7">
        <v>0.9935959604571073</v>
      </c>
      <c r="JW7">
        <v>0.96072286740855017</v>
      </c>
      <c r="JX7">
        <v>0.78154396673206383</v>
      </c>
      <c r="JY7">
        <v>0.6852389685506356</v>
      </c>
      <c r="JZ7">
        <v>0.82489133556725702</v>
      </c>
      <c r="KA7">
        <v>0.14855000101787841</v>
      </c>
      <c r="KB7">
        <v>0.34990227033528798</v>
      </c>
      <c r="KC7">
        <v>0.55897960472289643</v>
      </c>
      <c r="KD7">
        <v>0.99393514155540108</v>
      </c>
      <c r="KE7">
        <v>0.65474941893606187</v>
      </c>
      <c r="KF7">
        <v>0.24800463873120479</v>
      </c>
      <c r="KG7">
        <v>1.0273324412691121</v>
      </c>
      <c r="KH7">
        <v>2.2878215815754772</v>
      </c>
      <c r="KI7">
        <v>1.1353578709624961</v>
      </c>
      <c r="KJ7">
        <v>1.095312976630836</v>
      </c>
      <c r="KK7">
        <v>1.187977602728602</v>
      </c>
      <c r="KL7">
        <v>1.0760675673489111</v>
      </c>
      <c r="KM7">
        <v>1.3458915305255981</v>
      </c>
      <c r="KN7">
        <v>0.53713875047096282</v>
      </c>
      <c r="KO7">
        <v>1.1940449309603201</v>
      </c>
      <c r="KP7">
        <v>1.024708706275278</v>
      </c>
      <c r="KQ7">
        <v>1.8103802200161341</v>
      </c>
      <c r="KR7">
        <v>1.8546261615418951</v>
      </c>
      <c r="KS7">
        <v>2.672614774314769</v>
      </c>
      <c r="KT7">
        <v>1.304646005886829</v>
      </c>
      <c r="KU7">
        <v>1.1715238846395071</v>
      </c>
      <c r="KV7">
        <v>0.17504687385979981</v>
      </c>
      <c r="KW7">
        <v>0.41289832180249131</v>
      </c>
      <c r="KX7">
        <v>0.96858027632205823</v>
      </c>
      <c r="KY7">
        <v>1.4800234712941489</v>
      </c>
      <c r="KZ7">
        <v>1.258062067276452</v>
      </c>
      <c r="LA7">
        <v>0.90087967003791891</v>
      </c>
      <c r="LB7">
        <v>1.32847451327277</v>
      </c>
      <c r="LC7">
        <v>1.189913825991338</v>
      </c>
      <c r="LD7">
        <v>1.2380887675564829</v>
      </c>
      <c r="LE7">
        <v>0.99315932967905451</v>
      </c>
      <c r="LF7">
        <v>1.0372516085788259</v>
      </c>
      <c r="LG7">
        <v>0.75745845385170441</v>
      </c>
      <c r="LH7">
        <v>1.002907278156475</v>
      </c>
      <c r="LI7">
        <v>1.001492909242343</v>
      </c>
      <c r="LJ7">
        <v>1.517078088076224</v>
      </c>
      <c r="LK7">
        <v>1.0580266532117959</v>
      </c>
      <c r="LL7">
        <v>1.747331030265342</v>
      </c>
      <c r="LM7">
        <v>0.78068908490474087</v>
      </c>
      <c r="LN7">
        <v>1.345301574921032</v>
      </c>
      <c r="LO7">
        <v>1.0518740809289311</v>
      </c>
      <c r="LP7">
        <v>1.0208589685798179</v>
      </c>
      <c r="LQ7">
        <v>1.6048764240331681</v>
      </c>
      <c r="LR7">
        <v>1.0329557651174941</v>
      </c>
      <c r="LS7">
        <v>0.71062335053991599</v>
      </c>
      <c r="LT7">
        <v>1.183947101683281</v>
      </c>
      <c r="LU7">
        <v>1.0101135324798081</v>
      </c>
      <c r="LV7">
        <v>1.021088622729198</v>
      </c>
      <c r="LW7">
        <v>0.42433706827406847</v>
      </c>
      <c r="LX7">
        <v>0.57276622209937111</v>
      </c>
      <c r="LY7">
        <v>0.7144817675373123</v>
      </c>
      <c r="LZ7">
        <v>0.28681009377103389</v>
      </c>
      <c r="MA7">
        <v>1.354522895712017</v>
      </c>
      <c r="MB7">
        <v>2.6252452288630872</v>
      </c>
      <c r="MC7">
        <v>1.2252019884317711</v>
      </c>
      <c r="MD7">
        <v>1.2488639798943171</v>
      </c>
      <c r="ME7">
        <v>0.84926606624052925</v>
      </c>
      <c r="MF7">
        <v>0.82533058525229464</v>
      </c>
      <c r="MG7">
        <v>1.1090479483893589</v>
      </c>
      <c r="MH7">
        <v>0.45479973537911578</v>
      </c>
      <c r="MI7">
        <v>0.94579520306238407</v>
      </c>
      <c r="MJ7">
        <v>1.5456479657793161</v>
      </c>
      <c r="MK7">
        <v>1.017916883504179</v>
      </c>
      <c r="ML7">
        <v>0.96362301882731149</v>
      </c>
      <c r="MM7">
        <v>0.1117983795588368</v>
      </c>
      <c r="MN7">
        <v>1.003521332804203</v>
      </c>
      <c r="MO7">
        <v>1.046633525900744</v>
      </c>
      <c r="MP7">
        <v>1.1275097936606839</v>
      </c>
      <c r="MQ7">
        <v>1.1955110065896499</v>
      </c>
      <c r="MR7">
        <v>1.0326092884884881</v>
      </c>
      <c r="MS7">
        <v>0.82693773658057823</v>
      </c>
      <c r="MT7">
        <v>1.1031351208921749</v>
      </c>
      <c r="MU7">
        <v>1.1339119361896319</v>
      </c>
      <c r="MV7">
        <v>0.34757616889073789</v>
      </c>
      <c r="MW7">
        <v>0.99511031619624524</v>
      </c>
      <c r="MX7">
        <v>1.233849639498749</v>
      </c>
      <c r="MY7">
        <v>1.5758186056932271</v>
      </c>
      <c r="MZ7">
        <v>1.332214851391381</v>
      </c>
      <c r="NA7">
        <v>2.6819886637501722</v>
      </c>
      <c r="NB7">
        <v>1.2733170162614791</v>
      </c>
      <c r="NC7">
        <v>0.73908525031490557</v>
      </c>
      <c r="ND7">
        <v>2.3137335571919508</v>
      </c>
      <c r="NE7">
        <v>1.008661728480172</v>
      </c>
      <c r="NF7">
        <v>1.041254543466535</v>
      </c>
      <c r="NG7">
        <v>75.692318352563987</v>
      </c>
      <c r="NH7">
        <v>0.77723359708098927</v>
      </c>
      <c r="NI7">
        <v>1.0150515134286819</v>
      </c>
      <c r="NJ7">
        <v>0.89153847281582177</v>
      </c>
      <c r="NK7">
        <v>1.0415209991026331</v>
      </c>
      <c r="NL7">
        <v>0.75432776478794406</v>
      </c>
      <c r="NM7">
        <v>1.355682821671375</v>
      </c>
      <c r="NN7">
        <v>0.89693226823881833</v>
      </c>
      <c r="NO7">
        <v>1.1215572649636969</v>
      </c>
      <c r="NP7">
        <v>0.80072515343718476</v>
      </c>
      <c r="NQ7">
        <v>2.0780884416648711</v>
      </c>
      <c r="NR7">
        <v>1.209850553019068</v>
      </c>
      <c r="NS7">
        <v>1.2321462084307631</v>
      </c>
      <c r="NT7">
        <v>1.352929223985331</v>
      </c>
      <c r="NU7">
        <v>1.1437127150469659</v>
      </c>
      <c r="NV7">
        <v>1.4823915474684031</v>
      </c>
      <c r="NW7">
        <v>0.67034478735763481</v>
      </c>
      <c r="NX7">
        <v>1.0749737819830569</v>
      </c>
      <c r="NY7">
        <v>1.218846426376244</v>
      </c>
      <c r="NZ7">
        <v>0.84682068010188116</v>
      </c>
      <c r="OA7">
        <v>3.7353825531982792</v>
      </c>
      <c r="OB7">
        <v>1.094622000833686</v>
      </c>
      <c r="OC7">
        <v>0.92012605926627744</v>
      </c>
      <c r="OD7">
        <v>0.1226452697105257</v>
      </c>
      <c r="OE7">
        <v>0.76687832434701309</v>
      </c>
      <c r="OF7">
        <v>1.4661998099045741</v>
      </c>
      <c r="OG7">
        <v>0.83562353067509365</v>
      </c>
      <c r="OH7">
        <v>0.75199659433783761</v>
      </c>
      <c r="OI7">
        <v>0.515553238785734</v>
      </c>
      <c r="OJ7">
        <v>1.0154725984141459</v>
      </c>
      <c r="OK7">
        <v>1.166392114069124</v>
      </c>
      <c r="OL7">
        <v>1.2601879104301701</v>
      </c>
      <c r="OM7">
        <v>0.93212934094351318</v>
      </c>
      <c r="ON7">
        <v>0.94501566789287972</v>
      </c>
      <c r="OO7">
        <v>0.31438963515522028</v>
      </c>
      <c r="OP7">
        <v>0.47011283550354038</v>
      </c>
      <c r="OQ7">
        <v>1.114314688805861</v>
      </c>
      <c r="OR7">
        <v>0.66737001326886114</v>
      </c>
      <c r="OS7">
        <v>1.0773827890474039</v>
      </c>
      <c r="OT7">
        <v>1.705112209862526</v>
      </c>
      <c r="OU7">
        <v>0.91369509841556318</v>
      </c>
      <c r="OV7">
        <v>1.4073310634544549</v>
      </c>
      <c r="OW7">
        <v>0.40077008888409082</v>
      </c>
      <c r="OX7">
        <v>1.119599544829486</v>
      </c>
      <c r="OY7">
        <v>1.0465632474943429</v>
      </c>
      <c r="OZ7">
        <v>1.0076875371203711</v>
      </c>
      <c r="PA7">
        <v>0.72779096180491953</v>
      </c>
      <c r="PB7">
        <v>0.83908430813320656</v>
      </c>
      <c r="PC7">
        <v>0.8747393323322592</v>
      </c>
      <c r="PD7">
        <v>1.514987184721855</v>
      </c>
      <c r="PE7">
        <v>0.9313362000164197</v>
      </c>
      <c r="PF7">
        <v>1.112297552860515</v>
      </c>
      <c r="PG7">
        <v>0.61318747605500623</v>
      </c>
      <c r="PH7">
        <v>1.103587840343331</v>
      </c>
      <c r="PI7">
        <v>1.0696220435171</v>
      </c>
      <c r="PJ7">
        <v>1.451110429998681</v>
      </c>
      <c r="PK7">
        <v>0.6417393202352365</v>
      </c>
      <c r="PL7">
        <v>1.121981806412355</v>
      </c>
      <c r="PM7">
        <v>0.81319697838594396</v>
      </c>
      <c r="PN7">
        <v>1.3233768949060061</v>
      </c>
      <c r="PO7">
        <v>0.95784243340603437</v>
      </c>
      <c r="PP7">
        <v>1.539047259059519</v>
      </c>
      <c r="PQ7">
        <v>1.621719086466896</v>
      </c>
      <c r="PR7">
        <v>1.157759385327136</v>
      </c>
      <c r="PS7">
        <v>0.86243218476816774</v>
      </c>
      <c r="PT7">
        <v>0.96057359896589811</v>
      </c>
      <c r="PU7">
        <v>1.473421859377537</v>
      </c>
      <c r="PV7">
        <v>1.1201367405811979</v>
      </c>
      <c r="PW7">
        <v>0.87023820310959255</v>
      </c>
      <c r="PX7">
        <v>1.162311841276755</v>
      </c>
      <c r="PY7">
        <v>1.099932997661603</v>
      </c>
      <c r="PZ7">
        <v>1.0407481471839961</v>
      </c>
      <c r="QA7">
        <v>1.0776528570116359</v>
      </c>
      <c r="QB7">
        <v>0.9736959246751693</v>
      </c>
      <c r="QC7">
        <v>1.065884457097265</v>
      </c>
      <c r="QD7">
        <v>0.81406519586060333</v>
      </c>
      <c r="QE7">
        <v>0.90542591084064084</v>
      </c>
      <c r="QF7">
        <v>1.012387037898868</v>
      </c>
      <c r="QG7">
        <v>0.92986053298661442</v>
      </c>
      <c r="QH7">
        <v>0.80702815292615737</v>
      </c>
      <c r="QI7">
        <v>1.263307046593132</v>
      </c>
      <c r="QJ7">
        <v>1.3636831432579131</v>
      </c>
      <c r="QK7">
        <v>1.1892256446522129</v>
      </c>
      <c r="QL7">
        <v>0.68329114042517336</v>
      </c>
      <c r="QM7">
        <v>1.371051024301621</v>
      </c>
      <c r="QN7">
        <v>1.075551393161871</v>
      </c>
      <c r="QO7">
        <v>0.98541239826541083</v>
      </c>
      <c r="QP7">
        <v>0.79204140717279958</v>
      </c>
      <c r="QQ7">
        <v>0.96571794603743399</v>
      </c>
      <c r="QR7">
        <v>0.46313542407041391</v>
      </c>
      <c r="QS7">
        <v>1.171826421037778</v>
      </c>
      <c r="QT7">
        <v>1.0664954977006771</v>
      </c>
      <c r="QU7">
        <v>1.029681038722021</v>
      </c>
      <c r="QV7">
        <v>0.96930331758414157</v>
      </c>
      <c r="QW7">
        <v>0.85042041997556161</v>
      </c>
      <c r="QX7">
        <v>1.7501275157436671</v>
      </c>
      <c r="QY7">
        <v>0.86094137773635138</v>
      </c>
      <c r="QZ7">
        <v>2.574933583372403</v>
      </c>
      <c r="RA7">
        <v>1.003295229942216</v>
      </c>
      <c r="RB7">
        <v>0.90154499922970399</v>
      </c>
      <c r="RC7">
        <v>2.2627307811285049</v>
      </c>
      <c r="RD7">
        <v>1.8515989726238089</v>
      </c>
      <c r="RE7">
        <v>1.3190205977340159</v>
      </c>
      <c r="RF7">
        <v>2.5704755402236672</v>
      </c>
      <c r="RG7">
        <v>1.149396264395343</v>
      </c>
      <c r="RH7">
        <v>0.66733218863554689</v>
      </c>
      <c r="RI7">
        <v>1.078846609969339</v>
      </c>
      <c r="RJ7">
        <v>0.98878622909096336</v>
      </c>
      <c r="RK7">
        <v>1.287973131759852</v>
      </c>
      <c r="RL7">
        <v>2.2947705787076269</v>
      </c>
      <c r="RM7">
        <v>4.673364694039531</v>
      </c>
      <c r="RN7">
        <v>0.99244055378150497</v>
      </c>
      <c r="RO7">
        <v>0.92342888613755814</v>
      </c>
      <c r="RP7">
        <v>0.30561644270783689</v>
      </c>
      <c r="RQ7">
        <v>2.3436524204730338</v>
      </c>
      <c r="RR7">
        <v>0.98593990785227081</v>
      </c>
      <c r="RS7">
        <v>0.84170369408900236</v>
      </c>
      <c r="RT7">
        <v>0.70603375067376972</v>
      </c>
      <c r="RU7">
        <v>1.0104870952334399</v>
      </c>
      <c r="RV7">
        <v>1.081213215061108</v>
      </c>
      <c r="RW7">
        <v>0.88051808856577074</v>
      </c>
      <c r="RX7">
        <v>0.69070966804677858</v>
      </c>
      <c r="RY7">
        <v>1.1820774464194641</v>
      </c>
      <c r="RZ7">
        <v>1.137647008349655</v>
      </c>
      <c r="SA7">
        <v>1.0605814546992389</v>
      </c>
      <c r="SB7">
        <v>0.66369683396005852</v>
      </c>
      <c r="SC7">
        <v>0.37984505834918603</v>
      </c>
      <c r="SD7">
        <v>1.7521027729876599</v>
      </c>
      <c r="SE7">
        <v>1.817154162368176</v>
      </c>
      <c r="SF7">
        <v>1.182665987114047</v>
      </c>
      <c r="SG7">
        <v>1.365351961130445</v>
      </c>
      <c r="SH7">
        <v>0.89461245662319688</v>
      </c>
      <c r="SI7">
        <v>0.69648430549943541</v>
      </c>
      <c r="SJ7">
        <v>1</v>
      </c>
      <c r="SK7">
        <v>0.68363271513461243</v>
      </c>
      <c r="SL7">
        <v>1.0491967871485941</v>
      </c>
      <c r="SM7">
        <v>1.4473835109230899</v>
      </c>
      <c r="SN7">
        <v>1.040974769978346</v>
      </c>
      <c r="SO7">
        <v>1.58928298473204</v>
      </c>
      <c r="SP7">
        <v>1.2340316322321361</v>
      </c>
      <c r="SQ7">
        <v>0.71322296133176621</v>
      </c>
      <c r="SR7">
        <v>0.76317943966711765</v>
      </c>
      <c r="SS7">
        <v>1.212136623095907</v>
      </c>
      <c r="ST7">
        <v>1.3123893368847279</v>
      </c>
      <c r="SU7">
        <v>0.73634060934261836</v>
      </c>
      <c r="SV7">
        <v>1.129663079531904</v>
      </c>
      <c r="SW7">
        <v>1.0970043317383531</v>
      </c>
      <c r="SX7">
        <v>0.80568181818181805</v>
      </c>
      <c r="SY7">
        <v>1.155348370738801</v>
      </c>
      <c r="SZ7">
        <v>0.29988065675353132</v>
      </c>
      <c r="TA7">
        <v>1.417014039545208</v>
      </c>
      <c r="TB7">
        <v>1.3912699008714491</v>
      </c>
      <c r="TC7">
        <v>0.98147353975469587</v>
      </c>
      <c r="TD7">
        <v>1.0658140459035981</v>
      </c>
      <c r="TE7">
        <v>1.2537949831060911</v>
      </c>
      <c r="TF7">
        <v>1.217656963341319</v>
      </c>
      <c r="TG7">
        <v>0.79622132253711209</v>
      </c>
      <c r="TH7">
        <v>0.35378409551248408</v>
      </c>
      <c r="TI7">
        <v>0.96353466030530788</v>
      </c>
      <c r="TJ7">
        <v>1.244430420891564</v>
      </c>
      <c r="TK7">
        <v>0.89615475374467668</v>
      </c>
      <c r="TL7">
        <v>2.5430593042650078</v>
      </c>
      <c r="TM7">
        <v>1.0865002829355681</v>
      </c>
      <c r="TN7">
        <v>1.200051448103084</v>
      </c>
      <c r="TO7">
        <v>1.363781941361691</v>
      </c>
      <c r="TP7">
        <v>0.97127618255199333</v>
      </c>
      <c r="TQ7">
        <v>1.0240747161650181</v>
      </c>
      <c r="TR7">
        <v>1.174918867975401</v>
      </c>
      <c r="TS7">
        <v>0.57388638826006155</v>
      </c>
      <c r="TT7">
        <v>2.156375849536043</v>
      </c>
      <c r="TU7">
        <v>1</v>
      </c>
      <c r="TV7">
        <v>0.65985710618636084</v>
      </c>
      <c r="TW7">
        <v>0.49799406942264079</v>
      </c>
      <c r="TX7">
        <v>0.99844539090031748</v>
      </c>
      <c r="TY7">
        <v>1.323913214947221</v>
      </c>
      <c r="TZ7">
        <v>0.72830162882634131</v>
      </c>
      <c r="UA7">
        <v>1.03659601830061</v>
      </c>
      <c r="UB7">
        <v>0.46239756284005912</v>
      </c>
      <c r="UC7">
        <v>0.60685131014160676</v>
      </c>
      <c r="UD7">
        <v>1.203750633381409</v>
      </c>
      <c r="UE7">
        <v>1.423661358357283</v>
      </c>
      <c r="UF7">
        <v>1.056024564100861</v>
      </c>
      <c r="UG7">
        <v>0.20673825221664541</v>
      </c>
      <c r="UH7">
        <v>0.44323490813648292</v>
      </c>
      <c r="UI7">
        <v>0.92369262451556045</v>
      </c>
      <c r="UJ7">
        <v>1.006546653616551</v>
      </c>
      <c r="UK7">
        <v>0.80275103266921666</v>
      </c>
      <c r="UL7">
        <v>1.7868056401212939</v>
      </c>
      <c r="UM7">
        <v>0.92253283365758931</v>
      </c>
      <c r="UN7">
        <v>1.4271247830295779</v>
      </c>
      <c r="UO7">
        <v>1.1976466456304351</v>
      </c>
      <c r="UP7">
        <v>0.87736424485353715</v>
      </c>
      <c r="UQ7">
        <v>1.4148759635550781</v>
      </c>
      <c r="UR7">
        <v>2.8170380353502189</v>
      </c>
      <c r="US7">
        <v>1.063759996545522</v>
      </c>
      <c r="UT7">
        <v>1.1739420679744259</v>
      </c>
      <c r="UU7">
        <v>0.56225859509274256</v>
      </c>
      <c r="UV7">
        <v>1.9438295298243591</v>
      </c>
      <c r="UW7">
        <v>0.80062066481329253</v>
      </c>
      <c r="UX7">
        <v>1.978231315419632</v>
      </c>
      <c r="UY7">
        <v>0.83500173800305522</v>
      </c>
      <c r="UZ7">
        <v>0.77593274432155068</v>
      </c>
      <c r="VA7">
        <v>0.95520284130871047</v>
      </c>
      <c r="VB7">
        <v>2.803813262180229</v>
      </c>
      <c r="VC7">
        <v>0.61079381416456446</v>
      </c>
      <c r="VD7">
        <v>1.2147945577155721</v>
      </c>
      <c r="VE7">
        <v>2.2097144325203248</v>
      </c>
      <c r="VF7">
        <v>0.88613972830380194</v>
      </c>
      <c r="VG7">
        <v>1.036245695243442</v>
      </c>
      <c r="VH7">
        <v>0.41617712075860969</v>
      </c>
      <c r="VI7">
        <v>1.4268475718365969</v>
      </c>
      <c r="VJ7">
        <v>1.05129558799763</v>
      </c>
      <c r="VK7">
        <v>0.98348778724250074</v>
      </c>
      <c r="VL7">
        <v>16.966979171118531</v>
      </c>
      <c r="VM7">
        <v>1.0918219969478959</v>
      </c>
      <c r="VN7">
        <v>1</v>
      </c>
      <c r="VO7">
        <v>2.0036516771898669</v>
      </c>
      <c r="VP7">
        <v>1.166734147316548</v>
      </c>
      <c r="VQ7">
        <v>2.1134428786386659</v>
      </c>
      <c r="VR7">
        <v>0.61989356050367694</v>
      </c>
      <c r="VS7">
        <v>1.2848505358150031</v>
      </c>
      <c r="VT7">
        <v>0.39764628578167921</v>
      </c>
      <c r="VU7">
        <v>1.126353872826505</v>
      </c>
      <c r="VV7">
        <v>1.0514017206099691</v>
      </c>
      <c r="VW7">
        <v>0.65433116000147318</v>
      </c>
      <c r="VX7">
        <v>1.6854657720722499</v>
      </c>
      <c r="VY7">
        <v>1.134920209071639</v>
      </c>
      <c r="VZ7">
        <v>0.92140310425073124</v>
      </c>
      <c r="WA7">
        <v>0.551744783549316</v>
      </c>
      <c r="WB7">
        <v>0.73977732307220634</v>
      </c>
      <c r="WC7">
        <v>0.87332251947811013</v>
      </c>
      <c r="WD7">
        <v>0.72022890146851248</v>
      </c>
      <c r="WE7">
        <v>1.050810339764902</v>
      </c>
      <c r="WF7">
        <v>0.86058711606414795</v>
      </c>
      <c r="WG7">
        <v>1.0870926172626669</v>
      </c>
      <c r="WH7">
        <v>0.60959401975922478</v>
      </c>
      <c r="WI7">
        <v>1.153376627365752</v>
      </c>
      <c r="WJ7">
        <v>1.2068401253051559</v>
      </c>
      <c r="WK7">
        <v>1.0268247590287081</v>
      </c>
      <c r="WL7">
        <v>1.2622398758028439</v>
      </c>
      <c r="WM7">
        <v>0.95533796612416222</v>
      </c>
      <c r="WN7">
        <v>1.125498630029458</v>
      </c>
      <c r="WO7">
        <v>1.0671866689054901</v>
      </c>
      <c r="WP7">
        <v>1.4412856489759609</v>
      </c>
      <c r="WQ7">
        <v>1.3265509812154539</v>
      </c>
      <c r="WR7">
        <v>1.127523034762532</v>
      </c>
      <c r="WS7">
        <v>0.13931342540487279</v>
      </c>
      <c r="WT7">
        <v>0.81433399573548404</v>
      </c>
      <c r="WU7">
        <v>0.93050881267429286</v>
      </c>
      <c r="WV7">
        <v>1.2797502785479551</v>
      </c>
      <c r="WW7">
        <v>1.115287930747725</v>
      </c>
      <c r="WX7">
        <v>0.38177838363699679</v>
      </c>
      <c r="WY7">
        <v>0.94361098422133116</v>
      </c>
      <c r="WZ7">
        <v>0.46147062826733332</v>
      </c>
      <c r="XA7">
        <v>0.59508285163776509</v>
      </c>
      <c r="XB7">
        <v>0.86669695726094842</v>
      </c>
      <c r="XC7">
        <v>0.9318531046253602</v>
      </c>
      <c r="XD7">
        <v>1.2102865452057141</v>
      </c>
      <c r="XE7">
        <v>0.78092621035970733</v>
      </c>
      <c r="XF7">
        <v>1.1341879662840759</v>
      </c>
      <c r="XG7">
        <v>0.47166525027977141</v>
      </c>
      <c r="XH7">
        <v>1.554258505361944</v>
      </c>
      <c r="XI7">
        <v>0.4565114603503399</v>
      </c>
      <c r="XJ7">
        <v>0.80473851122086693</v>
      </c>
      <c r="XK7">
        <v>1.192129722682842</v>
      </c>
      <c r="XL7">
        <v>1.2100052861742521</v>
      </c>
      <c r="XM7">
        <v>0.60847984671691202</v>
      </c>
      <c r="XN7">
        <v>0.97102262616860813</v>
      </c>
      <c r="XO7">
        <v>0.94306527671714246</v>
      </c>
      <c r="XP7">
        <v>269.60592216840593</v>
      </c>
      <c r="XQ7">
        <v>1.4981660116160269</v>
      </c>
      <c r="XR7">
        <v>1.5382595236346721</v>
      </c>
      <c r="XS7">
        <v>1.3519172280324621</v>
      </c>
      <c r="XT7">
        <v>1.4232655785019701</v>
      </c>
      <c r="XU7">
        <v>0.98978841007645124</v>
      </c>
      <c r="XV7">
        <v>0.91886839261520736</v>
      </c>
      <c r="XW7">
        <v>0.99395225545600074</v>
      </c>
      <c r="XX7">
        <v>1.365070200867186</v>
      </c>
      <c r="XY7">
        <v>0.34170787440606448</v>
      </c>
      <c r="XZ7">
        <v>0.88652172682922881</v>
      </c>
      <c r="YA7">
        <v>1.167553043133559</v>
      </c>
      <c r="YB7">
        <v>0.79910037466018558</v>
      </c>
      <c r="YC7">
        <v>1.0376569353535809</v>
      </c>
      <c r="YD7">
        <v>1.053250837713128</v>
      </c>
      <c r="YE7">
        <v>1.137348980882896</v>
      </c>
      <c r="YF7">
        <v>0.99123948009590468</v>
      </c>
      <c r="YG7">
        <v>1.313636004382948</v>
      </c>
      <c r="YH7">
        <v>1.061465580582825</v>
      </c>
      <c r="YI7">
        <v>0.5126781923549345</v>
      </c>
      <c r="YJ7">
        <v>1.103007537714473</v>
      </c>
      <c r="YK7">
        <v>0.96877519105174092</v>
      </c>
      <c r="YL7">
        <v>0.75099913119026929</v>
      </c>
      <c r="YM7">
        <v>1.2970992790503379</v>
      </c>
      <c r="YN7">
        <v>1.0114179309445279</v>
      </c>
      <c r="YO7">
        <v>0.96947065546575739</v>
      </c>
      <c r="YP7">
        <v>0.98790770238613934</v>
      </c>
      <c r="YQ7">
        <v>1.0857038341409111</v>
      </c>
      <c r="YR7">
        <v>1.578242475383022</v>
      </c>
      <c r="YS7">
        <v>1.417585028993634</v>
      </c>
      <c r="YT7">
        <v>1.197233628937173</v>
      </c>
      <c r="YU7">
        <v>1.2182250474176051</v>
      </c>
      <c r="YV7">
        <v>0.93175758703932576</v>
      </c>
      <c r="YW7">
        <v>0.95016726038317789</v>
      </c>
      <c r="YX7">
        <v>1.7562765355259871</v>
      </c>
      <c r="YY7">
        <v>0.84865727916281941</v>
      </c>
      <c r="YZ7">
        <v>0.70708355007845425</v>
      </c>
      <c r="ZA7">
        <v>1.0058213763098709</v>
      </c>
      <c r="ZB7">
        <v>0.29214831420696252</v>
      </c>
      <c r="ZC7">
        <v>1.1365940332362281</v>
      </c>
      <c r="ZD7">
        <v>1.1171098080425821</v>
      </c>
      <c r="ZE7">
        <v>1.0321535027857089</v>
      </c>
      <c r="ZF7">
        <v>0.84392038882708686</v>
      </c>
      <c r="ZG7">
        <v>1.314236079101591</v>
      </c>
      <c r="ZH7">
        <v>1.02186622400949</v>
      </c>
      <c r="ZI7">
        <v>1.248616648995416</v>
      </c>
      <c r="ZJ7">
        <v>1.053694425260095</v>
      </c>
      <c r="ZK7">
        <v>0.80619510390563398</v>
      </c>
      <c r="ZL7">
        <v>0.96656529691083859</v>
      </c>
      <c r="ZM7">
        <v>0.80343033054237756</v>
      </c>
      <c r="ZN7">
        <v>0.67947053456272533</v>
      </c>
      <c r="ZO7">
        <v>0.92961687587126951</v>
      </c>
      <c r="ZP7">
        <v>0.9561626476445434</v>
      </c>
      <c r="ZQ7">
        <v>0.95166384577239038</v>
      </c>
      <c r="ZR7">
        <v>1.5893862013497131</v>
      </c>
      <c r="ZS7">
        <v>1.1422949704785821</v>
      </c>
      <c r="ZT7">
        <v>1.1925595674764691</v>
      </c>
      <c r="ZU7">
        <v>1.3692118886543061</v>
      </c>
      <c r="ZV7">
        <v>1.0791862130193941</v>
      </c>
      <c r="ZW7">
        <v>1.02022299783655</v>
      </c>
      <c r="ZX7">
        <v>1.008405341260731</v>
      </c>
      <c r="ZY7">
        <v>1.9664241280615631</v>
      </c>
      <c r="ZZ7">
        <v>1.4262466562201539</v>
      </c>
      <c r="AAA7">
        <v>1.573533063483135</v>
      </c>
      <c r="AAB7">
        <v>1.9149918990128181</v>
      </c>
      <c r="AAC7">
        <v>0.88147338090986449</v>
      </c>
      <c r="AAD7">
        <v>1.3126366183694449</v>
      </c>
      <c r="AAE7">
        <v>1.132220491441907</v>
      </c>
      <c r="AAF7">
        <v>1.1624642550070461</v>
      </c>
      <c r="AAG7">
        <v>0.86170453039431549</v>
      </c>
      <c r="AAH7">
        <v>0.38804518307729252</v>
      </c>
      <c r="AAI7">
        <v>1.9619189973790321</v>
      </c>
      <c r="AAJ7">
        <v>1.288054016074371</v>
      </c>
      <c r="AAK7">
        <v>0.91660586998832005</v>
      </c>
      <c r="AAL7">
        <v>1.0771026859818971</v>
      </c>
      <c r="AAM7">
        <v>2.2227041307204818</v>
      </c>
      <c r="AAN7">
        <v>1.095723953562566</v>
      </c>
      <c r="AAO7">
        <v>1.3620971858939059</v>
      </c>
      <c r="AAP7">
        <v>0.97006885249826902</v>
      </c>
      <c r="AAQ7">
        <v>1.0239312344612861</v>
      </c>
      <c r="AAR7">
        <v>1.2335352382115641</v>
      </c>
      <c r="AAS7">
        <v>0.78177674767852612</v>
      </c>
      <c r="AAT7">
        <v>1.6755371522082669</v>
      </c>
      <c r="AAU7">
        <v>0.8855387629873569</v>
      </c>
      <c r="AAV7">
        <v>0.87873748037189503</v>
      </c>
      <c r="AAW7">
        <v>0.57444917629548808</v>
      </c>
      <c r="AAX7">
        <v>1.025639950515246</v>
      </c>
      <c r="AAY7">
        <v>3.5891411264744768</v>
      </c>
      <c r="AAZ7">
        <v>1.122474813976676</v>
      </c>
      <c r="ABA7">
        <v>0.76657736686166833</v>
      </c>
      <c r="ABB7">
        <v>0.89860319769524399</v>
      </c>
      <c r="ABC7">
        <v>0.77024121756903907</v>
      </c>
      <c r="ABD7">
        <v>0.98644901459414003</v>
      </c>
      <c r="ABE7">
        <v>1.2074856137576691</v>
      </c>
      <c r="ABF7">
        <v>1.131379741513638</v>
      </c>
      <c r="ABG7">
        <v>1.4096234699827801</v>
      </c>
      <c r="ABH7">
        <v>1.2078497848052201</v>
      </c>
      <c r="ABI7">
        <v>1.750691547071751</v>
      </c>
      <c r="ABJ7">
        <v>0.99366829745426566</v>
      </c>
      <c r="ABK7">
        <v>1.063359107076234</v>
      </c>
      <c r="ABL7">
        <v>1.004769204399605</v>
      </c>
      <c r="ABM7">
        <v>2.1532598126456182</v>
      </c>
      <c r="ABN7">
        <v>0.72863925171835509</v>
      </c>
      <c r="ABO7">
        <v>1.494741938239845</v>
      </c>
      <c r="ABP7">
        <v>1.9364590346227111</v>
      </c>
      <c r="ABQ7">
        <v>1.9228520109513869</v>
      </c>
      <c r="ABR7">
        <v>1.03637229349716</v>
      </c>
      <c r="ABS7">
        <v>0.73538941913456535</v>
      </c>
      <c r="ABT7">
        <v>1.010875250348388</v>
      </c>
      <c r="ABU7">
        <v>0.33819547169907321</v>
      </c>
      <c r="ABV7">
        <v>0.66263790034317716</v>
      </c>
      <c r="ABW7">
        <v>0.77142032361335777</v>
      </c>
      <c r="ABX7">
        <v>2.1835697666128859</v>
      </c>
      <c r="ABY7">
        <v>0.53410273440336009</v>
      </c>
      <c r="ABZ7">
        <v>1.036286519146818</v>
      </c>
      <c r="ACA7">
        <v>0.90222466983190674</v>
      </c>
      <c r="ACB7">
        <v>0.83732962027118407</v>
      </c>
      <c r="ACC7">
        <v>1.303676388157752</v>
      </c>
      <c r="ACD7">
        <v>1.337547078126452</v>
      </c>
      <c r="ACE7">
        <v>1.2919049764455419</v>
      </c>
      <c r="ACF7">
        <v>1</v>
      </c>
      <c r="ACG7">
        <v>1.0758139977979151</v>
      </c>
      <c r="ACH7">
        <v>0.45065930404151</v>
      </c>
      <c r="ACI7">
        <v>1.0319526483311701</v>
      </c>
      <c r="ACJ7">
        <v>0.97869444848779474</v>
      </c>
      <c r="ACK7">
        <v>0.38748228384881078</v>
      </c>
      <c r="ACL7">
        <v>0.42176585110318432</v>
      </c>
      <c r="ACM7">
        <v>1.192078053300212</v>
      </c>
      <c r="ACN7">
        <v>0.41978101173064919</v>
      </c>
      <c r="ACO7">
        <v>0.80743938315827646</v>
      </c>
      <c r="ACP7">
        <v>0.82258041129987192</v>
      </c>
      <c r="ACQ7">
        <v>1.4964997651705101</v>
      </c>
      <c r="ACR7">
        <v>1.2264522689291211</v>
      </c>
      <c r="ACS7">
        <v>1.091008940158694</v>
      </c>
      <c r="ACT7">
        <v>0.80514925677851568</v>
      </c>
      <c r="ACU7">
        <v>1.4754646545542169</v>
      </c>
      <c r="ACV7">
        <v>1.328933776907032</v>
      </c>
      <c r="ACW7">
        <v>1.8426712351258041</v>
      </c>
      <c r="ACX7">
        <v>1.3931716504936711</v>
      </c>
      <c r="ACY7">
        <v>0.99673674870067552</v>
      </c>
      <c r="ACZ7">
        <v>0.30184621991934318</v>
      </c>
      <c r="ADA7">
        <v>7.2145840985393311E-2</v>
      </c>
      <c r="ADB7">
        <v>0.79785720154268791</v>
      </c>
      <c r="ADC7">
        <v>0.71141461388745175</v>
      </c>
      <c r="ADD7">
        <v>7.1945866261553915E-2</v>
      </c>
      <c r="ADE7">
        <v>2.1568378594526929</v>
      </c>
      <c r="ADF7">
        <v>2.5668864030227971</v>
      </c>
      <c r="ADG7">
        <v>1.0574089393400521</v>
      </c>
      <c r="ADH7">
        <v>1.2114694153085741</v>
      </c>
      <c r="ADI7">
        <v>1.401475464149684</v>
      </c>
      <c r="ADJ7">
        <v>1.866673305606436</v>
      </c>
      <c r="ADK7">
        <v>1.085374363565345</v>
      </c>
      <c r="ADL7">
        <v>0.88590051153465277</v>
      </c>
      <c r="ADM7">
        <v>1.0587210102836631</v>
      </c>
      <c r="ADN7">
        <v>1.030191246344933</v>
      </c>
      <c r="ADO7">
        <v>1.112111625608728</v>
      </c>
      <c r="ADP7">
        <v>0.97146357059761623</v>
      </c>
      <c r="ADQ7">
        <v>0.93813082516653412</v>
      </c>
      <c r="ADR7">
        <v>1.947058593249261</v>
      </c>
      <c r="ADS7">
        <v>1.3876250171683999</v>
      </c>
      <c r="ADT7">
        <v>2.170529168899114</v>
      </c>
      <c r="ADU7">
        <v>1.09956275921767</v>
      </c>
      <c r="ADV7">
        <v>1.2987160506810971</v>
      </c>
      <c r="ADW7">
        <v>1.200469315112519</v>
      </c>
      <c r="ADX7">
        <v>1.0565475274963441</v>
      </c>
      <c r="ADY7">
        <v>1.369517017362976</v>
      </c>
      <c r="ADZ7">
        <v>1.136894950709832</v>
      </c>
      <c r="AEA7">
        <v>1.0682695446382531</v>
      </c>
      <c r="AEB7">
        <v>1.50857059609892</v>
      </c>
      <c r="AEC7">
        <v>1.0240371164785971</v>
      </c>
      <c r="AED7">
        <v>1.517908601737592</v>
      </c>
      <c r="AEE7">
        <v>0.64144639144639137</v>
      </c>
      <c r="AEF7">
        <v>1.948966142355169</v>
      </c>
      <c r="AEG7">
        <v>1.1632488743476661</v>
      </c>
      <c r="AEH7">
        <v>1.057257145311532</v>
      </c>
      <c r="AEI7">
        <v>0.70802220867059584</v>
      </c>
      <c r="AEJ7">
        <v>0.54300588876627531</v>
      </c>
      <c r="AEK7">
        <v>2.3531773831401228</v>
      </c>
      <c r="AEL7">
        <v>1.390695292127502</v>
      </c>
      <c r="AEM7">
        <v>0.59731321638022061</v>
      </c>
      <c r="AEN7">
        <v>0.88081502122467659</v>
      </c>
      <c r="AEO7">
        <v>1.367944626368504</v>
      </c>
      <c r="AEP7">
        <v>1</v>
      </c>
      <c r="AEQ7">
        <v>2.236133324835893</v>
      </c>
      <c r="AER7">
        <v>0.92851240445471106</v>
      </c>
      <c r="AES7">
        <v>0.87823547250556089</v>
      </c>
      <c r="AET7">
        <v>0.82330607972148051</v>
      </c>
      <c r="AEU7">
        <v>0.67609655361338516</v>
      </c>
      <c r="AEV7">
        <v>0.19983062794174219</v>
      </c>
      <c r="AEW7">
        <v>0.28299574189916737</v>
      </c>
      <c r="AEX7">
        <v>0.92170562434683934</v>
      </c>
      <c r="AEY7">
        <v>0.92740790821332664</v>
      </c>
      <c r="AEZ7">
        <v>0.2046085883710749</v>
      </c>
      <c r="AFA7">
        <v>1.1628313609892651</v>
      </c>
      <c r="AFB7">
        <v>0.2164815402774109</v>
      </c>
      <c r="AFC7">
        <v>1.1493073465779471</v>
      </c>
      <c r="AFD7">
        <v>0.82302262094523959</v>
      </c>
      <c r="AFE7">
        <v>1.0723416772398251</v>
      </c>
      <c r="AFF7">
        <v>0.94965446419302135</v>
      </c>
      <c r="AFG7">
        <v>1.1134608328984019</v>
      </c>
      <c r="AFH7">
        <v>0.87247564722409854</v>
      </c>
      <c r="AFI7">
        <v>0.91215383400227401</v>
      </c>
      <c r="AFJ7">
        <v>0.16056035898520041</v>
      </c>
      <c r="AFK7">
        <v>0.49180513039896578</v>
      </c>
      <c r="AFL7">
        <v>0.1841853480865866</v>
      </c>
      <c r="AFM7">
        <v>0.94918392650701833</v>
      </c>
      <c r="AFN7">
        <v>2.3846908852402939</v>
      </c>
      <c r="AFO7">
        <v>0.84792237412568428</v>
      </c>
      <c r="AFP7">
        <v>1.263328564527247</v>
      </c>
      <c r="AFQ7">
        <v>0.58573934888751211</v>
      </c>
      <c r="AFR7">
        <v>0.72847083667880186</v>
      </c>
      <c r="AFS7">
        <v>0.98336702076930405</v>
      </c>
      <c r="AFT7">
        <v>0.46572384299445307</v>
      </c>
      <c r="AFU7">
        <v>0.73588126869655446</v>
      </c>
      <c r="AFV7">
        <v>0.86785481407109888</v>
      </c>
      <c r="AFW7">
        <v>0.46701062369745328</v>
      </c>
      <c r="AFX7">
        <v>5.1814603939179316</v>
      </c>
      <c r="AFY7">
        <v>1.036091008563051</v>
      </c>
      <c r="AFZ7">
        <v>1.0702346614742091</v>
      </c>
      <c r="AGA7">
        <v>1.1017869519545631</v>
      </c>
      <c r="AGB7">
        <v>1.692887703366863</v>
      </c>
      <c r="AGC7">
        <v>2.0328589663956328E-2</v>
      </c>
      <c r="AGD7">
        <v>1.933628878537109</v>
      </c>
      <c r="AGE7">
        <v>2.1169955076061471</v>
      </c>
      <c r="AGF7">
        <v>0.81158169111408507</v>
      </c>
      <c r="AGG7">
        <v>1.4922884949624109</v>
      </c>
      <c r="AGH7">
        <v>0.40583030821681459</v>
      </c>
      <c r="AGI7">
        <v>1.073057347838384</v>
      </c>
      <c r="AGJ7">
        <v>1.246122394963977</v>
      </c>
      <c r="AGK7">
        <v>0.6334777971257497</v>
      </c>
      <c r="AGL7">
        <v>1.079970267368437</v>
      </c>
      <c r="AGM7">
        <v>0.99034311975525657</v>
      </c>
      <c r="AGN7">
        <v>1.167386046106216</v>
      </c>
      <c r="AGO7">
        <v>1.262436885726135</v>
      </c>
      <c r="AGP7">
        <v>0.9704637643517916</v>
      </c>
      <c r="AGQ7">
        <v>1.1868814489934301</v>
      </c>
      <c r="AGR7">
        <v>0.60378897472990856</v>
      </c>
      <c r="AGS7">
        <v>0.75545672619274273</v>
      </c>
      <c r="AGT7">
        <v>0.94487571482698773</v>
      </c>
      <c r="AGU7">
        <v>1.1012908046868171</v>
      </c>
      <c r="AGV7">
        <v>1.09323072518608</v>
      </c>
      <c r="AGW7">
        <v>1.2118525896665631</v>
      </c>
      <c r="AGX7">
        <v>2.6197224620438422</v>
      </c>
      <c r="AGY7">
        <v>1.5000097456388259</v>
      </c>
      <c r="AGZ7">
        <v>1.34232178266668</v>
      </c>
      <c r="AHA7">
        <v>0.77855872021410855</v>
      </c>
      <c r="AHB7">
        <v>1.0647020662605231</v>
      </c>
      <c r="AHC7">
        <v>2.0152495213924531</v>
      </c>
      <c r="AHD7">
        <v>0.88435436864890693</v>
      </c>
      <c r="AHE7">
        <v>0.99096856874378525</v>
      </c>
      <c r="AHF7">
        <v>1.91543706193541</v>
      </c>
      <c r="AHG7">
        <v>1.2567122765349981</v>
      </c>
      <c r="AHH7">
        <v>0.46311764886527662</v>
      </c>
      <c r="AHI7">
        <v>0.69899936447806199</v>
      </c>
      <c r="AHJ7">
        <v>1.7049665695311429</v>
      </c>
      <c r="AHK7">
        <v>0.29977174145086111</v>
      </c>
      <c r="AHL7">
        <v>0.59400127243685186</v>
      </c>
      <c r="AHM7">
        <v>1.0448551651712079</v>
      </c>
      <c r="AHN7">
        <v>0.79470042873283908</v>
      </c>
      <c r="AHO7">
        <v>1.0249961080363119</v>
      </c>
      <c r="AHP7">
        <v>0.87696852579907159</v>
      </c>
      <c r="AHQ7">
        <v>0.96565373861605841</v>
      </c>
      <c r="AHR7">
        <v>1.0009086579701181</v>
      </c>
      <c r="AHS7">
        <v>0.30711168769902109</v>
      </c>
      <c r="AHT7">
        <v>0.74231626687996188</v>
      </c>
      <c r="AHU7">
        <v>0.56533486523366439</v>
      </c>
      <c r="AHV7">
        <v>0.67687978417826811</v>
      </c>
      <c r="AHW7">
        <v>0.37041047498368079</v>
      </c>
      <c r="AHX7">
        <v>0.41522882887418178</v>
      </c>
      <c r="AHY7">
        <v>0.42230845564820702</v>
      </c>
      <c r="AHZ7">
        <v>7.4285243108044977E-2</v>
      </c>
      <c r="AIA7">
        <v>1.006371398766567</v>
      </c>
      <c r="AIB7">
        <v>0.53005459643678177</v>
      </c>
    </row>
    <row r="8" spans="1:912" x14ac:dyDescent="0.2">
      <c r="A8" t="s">
        <v>6189</v>
      </c>
      <c r="B8">
        <v>1.107626961077234</v>
      </c>
      <c r="C8">
        <v>0.61217149545314198</v>
      </c>
      <c r="D8">
        <v>0.8013791516528278</v>
      </c>
      <c r="E8">
        <v>0.63364688028882221</v>
      </c>
      <c r="F8">
        <v>0.56266283460682276</v>
      </c>
      <c r="G8">
        <v>1.027164205569683</v>
      </c>
      <c r="H8">
        <v>0.8090877796901893</v>
      </c>
      <c r="I8">
        <v>1.136897655895722</v>
      </c>
      <c r="J8">
        <v>1.495085378241046</v>
      </c>
      <c r="K8">
        <v>0.84252873284182228</v>
      </c>
      <c r="L8">
        <v>1.1197584507084031</v>
      </c>
      <c r="M8">
        <v>0.99639588149939418</v>
      </c>
      <c r="N8">
        <v>0.49712253440604809</v>
      </c>
      <c r="O8">
        <v>0.61675150074197349</v>
      </c>
      <c r="P8">
        <v>1.0026450813871191</v>
      </c>
      <c r="Q8">
        <v>2.0063745286075512</v>
      </c>
      <c r="R8">
        <v>0.24994973383907709</v>
      </c>
      <c r="S8">
        <v>0.7143222159937328</v>
      </c>
      <c r="T8">
        <v>1.008145907320376</v>
      </c>
      <c r="U8">
        <v>0.83741665873942683</v>
      </c>
      <c r="V8">
        <v>0.45070276307406731</v>
      </c>
      <c r="W8">
        <v>0.97553964214373001</v>
      </c>
      <c r="X8">
        <v>1.211258203046971</v>
      </c>
      <c r="Y8">
        <v>1.2439081792383559</v>
      </c>
      <c r="Z8">
        <v>0.95420267996983599</v>
      </c>
      <c r="AA8">
        <v>0.74930759985368145</v>
      </c>
      <c r="AB8">
        <v>1.1364302036057841</v>
      </c>
      <c r="AC8">
        <v>0.93692147166075224</v>
      </c>
      <c r="AD8">
        <v>1.178394201117714</v>
      </c>
      <c r="AE8">
        <v>0.98476073079071091</v>
      </c>
      <c r="AF8">
        <v>3.988594436564012</v>
      </c>
      <c r="AG8">
        <v>1.111028713487344</v>
      </c>
      <c r="AH8">
        <v>1.0428336839501311</v>
      </c>
      <c r="AI8">
        <v>1.026402172706945</v>
      </c>
      <c r="AJ8">
        <v>1.0466271382409189</v>
      </c>
      <c r="AK8">
        <v>0.82038459823207344</v>
      </c>
      <c r="AL8">
        <v>0.85199460854479458</v>
      </c>
      <c r="AM8">
        <v>0.65649970299116633</v>
      </c>
      <c r="AN8">
        <v>1.184435063980952</v>
      </c>
      <c r="AO8">
        <v>0.91363043987298087</v>
      </c>
      <c r="AP8">
        <v>0.52172966650486696</v>
      </c>
      <c r="AQ8">
        <v>0.63915003720654251</v>
      </c>
      <c r="AR8">
        <v>1.1990909451849201</v>
      </c>
      <c r="AS8">
        <v>1.1755623038287459</v>
      </c>
      <c r="AT8">
        <v>1.0015975434579469</v>
      </c>
      <c r="AU8">
        <v>1.036006446482503</v>
      </c>
      <c r="AV8">
        <v>0.76745685186274926</v>
      </c>
      <c r="AW8">
        <v>0.98575098738750211</v>
      </c>
      <c r="AX8">
        <v>0.40979687086159883</v>
      </c>
      <c r="AY8">
        <v>1.399803190604344</v>
      </c>
      <c r="AZ8">
        <v>0.98796035061849752</v>
      </c>
      <c r="BA8">
        <v>0.98274836694366086</v>
      </c>
      <c r="BB8">
        <v>1.409023807397302</v>
      </c>
      <c r="BC8">
        <v>0.78258705091683489</v>
      </c>
      <c r="BD8">
        <v>0.86921859393128764</v>
      </c>
      <c r="BE8">
        <v>0.89883984972928865</v>
      </c>
      <c r="BF8">
        <v>0.88661205290187683</v>
      </c>
      <c r="BG8">
        <v>1.2065418257759311</v>
      </c>
      <c r="BH8">
        <v>0.91353926464148749</v>
      </c>
      <c r="BI8">
        <v>0.67478943966013227</v>
      </c>
      <c r="BJ8">
        <v>0.76376513828605253</v>
      </c>
      <c r="BK8">
        <v>0.89151325266192605</v>
      </c>
      <c r="BL8">
        <v>0.60158382905826802</v>
      </c>
      <c r="BM8">
        <v>0.83420328450738213</v>
      </c>
      <c r="BN8">
        <v>0.72645194748807507</v>
      </c>
      <c r="BO8">
        <v>0.91384247491066195</v>
      </c>
      <c r="BP8">
        <v>0.86693169032545481</v>
      </c>
      <c r="BQ8">
        <v>2.4292692573943611</v>
      </c>
      <c r="BR8">
        <v>0.40565857654036902</v>
      </c>
      <c r="BS8">
        <v>0.65541705582297582</v>
      </c>
      <c r="BT8">
        <v>1.10035707104262</v>
      </c>
      <c r="BU8">
        <v>0.84778855199165915</v>
      </c>
      <c r="BV8">
        <v>0.38600626754403877</v>
      </c>
      <c r="BW8">
        <v>0.78667663335846028</v>
      </c>
      <c r="BX8">
        <v>0.81052094403715036</v>
      </c>
      <c r="BY8">
        <v>0.85173496838889384</v>
      </c>
      <c r="BZ8">
        <v>1.116158438406099</v>
      </c>
      <c r="CA8">
        <v>0.78024949945757494</v>
      </c>
      <c r="CB8">
        <v>1.248618237341294</v>
      </c>
      <c r="CC8">
        <v>1.0734030934640539</v>
      </c>
      <c r="CD8">
        <v>0.50782965163219285</v>
      </c>
      <c r="CE8">
        <v>1.229481629712514</v>
      </c>
      <c r="CF8">
        <v>0.57641818048274052</v>
      </c>
      <c r="CG8">
        <v>1.526376616744139</v>
      </c>
      <c r="CH8">
        <v>0.90833666878515829</v>
      </c>
      <c r="CI8">
        <v>0.76001307712477084</v>
      </c>
      <c r="CJ8">
        <v>0.87865783490148786</v>
      </c>
      <c r="CK8">
        <v>1.0037616259380411</v>
      </c>
      <c r="CL8">
        <v>0.37533900083677002</v>
      </c>
      <c r="CM8">
        <v>0.82421659179029594</v>
      </c>
      <c r="CN8">
        <v>1.1374648592633041</v>
      </c>
      <c r="CO8">
        <v>0.65314673999169792</v>
      </c>
      <c r="CP8">
        <v>1.3719542015081949</v>
      </c>
      <c r="CQ8">
        <v>0.88747779552288342</v>
      </c>
      <c r="CR8">
        <v>0.7686907319896491</v>
      </c>
      <c r="CS8">
        <v>1.6827235158663749</v>
      </c>
      <c r="CT8">
        <v>1.174877597435708</v>
      </c>
      <c r="CU8">
        <v>0.94806560704049503</v>
      </c>
      <c r="CV8">
        <v>0.83066975965160883</v>
      </c>
      <c r="CW8">
        <v>0.93760009219135332</v>
      </c>
      <c r="CX8">
        <v>1.145107054887295</v>
      </c>
      <c r="CY8">
        <v>1.491485948140858</v>
      </c>
      <c r="CZ8">
        <v>0.98103975806478461</v>
      </c>
      <c r="DA8">
        <v>0.86649277645787459</v>
      </c>
      <c r="DB8">
        <v>0.63323214520334803</v>
      </c>
      <c r="DC8">
        <v>0.79029199430632724</v>
      </c>
      <c r="DD8">
        <v>0.78327922242908599</v>
      </c>
      <c r="DE8">
        <v>0.87362697395773459</v>
      </c>
      <c r="DF8">
        <v>0.96598730529236421</v>
      </c>
      <c r="DG8">
        <v>1.050856580730182</v>
      </c>
      <c r="DH8">
        <v>1.117045877881276</v>
      </c>
      <c r="DI8">
        <v>0.85087707537554014</v>
      </c>
      <c r="DJ8">
        <v>1.0474224148095881</v>
      </c>
      <c r="DK8">
        <v>0.78835038207399255</v>
      </c>
      <c r="DL8">
        <v>0.76139717059021939</v>
      </c>
      <c r="DM8">
        <v>1.007285859519039</v>
      </c>
      <c r="DN8">
        <v>1.358039778404144</v>
      </c>
      <c r="DO8">
        <v>1.1949816147154719</v>
      </c>
      <c r="DP8">
        <v>0.90186056991526076</v>
      </c>
      <c r="DQ8">
        <v>1.0967754923081161</v>
      </c>
      <c r="DR8">
        <v>1.043369904046102</v>
      </c>
      <c r="DS8">
        <v>1.1027863861124241</v>
      </c>
      <c r="DT8">
        <v>1</v>
      </c>
      <c r="DU8">
        <v>1.325909464433392</v>
      </c>
      <c r="DV8">
        <v>0.27731968456296269</v>
      </c>
      <c r="DW8">
        <v>1.0005633772793181</v>
      </c>
      <c r="DX8">
        <v>1.0406948071136319</v>
      </c>
      <c r="DY8">
        <v>0.62007286487990343</v>
      </c>
      <c r="DZ8">
        <v>0.89620623917370146</v>
      </c>
      <c r="EA8">
        <v>0.99157310023776479</v>
      </c>
      <c r="EB8">
        <v>1.424918775222092</v>
      </c>
      <c r="EC8">
        <v>1.378637757809428</v>
      </c>
      <c r="ED8">
        <v>1.9053591895656261</v>
      </c>
      <c r="EE8">
        <v>0.89325378376982267</v>
      </c>
      <c r="EF8">
        <v>1.0857133787862521</v>
      </c>
      <c r="EG8">
        <v>0.86412115480805651</v>
      </c>
      <c r="EH8">
        <v>1.713423609415702</v>
      </c>
      <c r="EI8">
        <v>0.81954516676108013</v>
      </c>
      <c r="EJ8">
        <v>1.006286524682924</v>
      </c>
      <c r="EK8">
        <v>0.82616077278756006</v>
      </c>
      <c r="EL8">
        <v>0.92560602309981954</v>
      </c>
      <c r="EM8">
        <v>1.186061682597777</v>
      </c>
      <c r="EN8">
        <v>0.96902982317881103</v>
      </c>
      <c r="EO8">
        <v>1.012308892316472</v>
      </c>
      <c r="EP8">
        <v>9.8379362795339657E-3</v>
      </c>
      <c r="EQ8">
        <v>1.1399666416716141</v>
      </c>
      <c r="ER8">
        <v>0.55854598719322235</v>
      </c>
      <c r="ES8">
        <v>0.33157060931740362</v>
      </c>
      <c r="ET8">
        <v>0.79614893387193764</v>
      </c>
      <c r="EU8">
        <v>0.87139139929169285</v>
      </c>
      <c r="EV8">
        <v>1.338023533085434</v>
      </c>
      <c r="EW8">
        <v>0.81275026522980087</v>
      </c>
      <c r="EX8">
        <v>0.93839663740676216</v>
      </c>
      <c r="EY8">
        <v>0.71971948879266767</v>
      </c>
      <c r="EZ8">
        <v>0.97708466803476468</v>
      </c>
      <c r="FA8">
        <v>0.80726484142043931</v>
      </c>
      <c r="FB8">
        <v>1.355526496545707</v>
      </c>
      <c r="FC8">
        <v>3.4597628278797221</v>
      </c>
      <c r="FD8">
        <v>0.85670660032720403</v>
      </c>
      <c r="FE8">
        <v>0.35804648158341262</v>
      </c>
      <c r="FF8">
        <v>0.60841011225658947</v>
      </c>
      <c r="FG8">
        <v>0.2758556174009702</v>
      </c>
      <c r="FH8">
        <v>2.84904585550695</v>
      </c>
      <c r="FI8">
        <v>0.8784559512652298</v>
      </c>
      <c r="FJ8">
        <v>1.1168511180980021</v>
      </c>
      <c r="FK8">
        <v>0.80174949208764379</v>
      </c>
      <c r="FL8">
        <v>1.591103174782001</v>
      </c>
      <c r="FM8">
        <v>1.0406866145543141</v>
      </c>
      <c r="FN8">
        <v>1.1584983922449219</v>
      </c>
      <c r="FO8">
        <v>1.314901931588802</v>
      </c>
      <c r="FP8">
        <v>1.0001820821986029</v>
      </c>
      <c r="FQ8">
        <v>1.1428539063586549</v>
      </c>
      <c r="FR8">
        <v>0.58618495431671691</v>
      </c>
      <c r="FS8">
        <v>2.9906882114765989</v>
      </c>
      <c r="FT8">
        <v>1.176277658618808</v>
      </c>
      <c r="FU8">
        <v>0.9018596501981645</v>
      </c>
      <c r="FV8">
        <v>1.541097598459674</v>
      </c>
      <c r="FW8">
        <v>1.5263932209332001</v>
      </c>
      <c r="FX8">
        <v>1.2347448609086149</v>
      </c>
      <c r="FY8">
        <v>1.0620994551019129</v>
      </c>
      <c r="FZ8">
        <v>1.2349606357174661</v>
      </c>
      <c r="GA8">
        <v>1.790346278425218</v>
      </c>
      <c r="GB8">
        <v>1.1881213424522321</v>
      </c>
      <c r="GC8">
        <v>0.91132342891601892</v>
      </c>
      <c r="GD8">
        <v>0.97954826878014989</v>
      </c>
      <c r="GE8">
        <v>0.67852249374126516</v>
      </c>
      <c r="GF8">
        <v>1.424424865887234</v>
      </c>
      <c r="GG8">
        <v>0.8272137673280181</v>
      </c>
      <c r="GH8">
        <v>1.3512544582413379</v>
      </c>
      <c r="GI8">
        <v>1.0946120391979961</v>
      </c>
      <c r="GJ8">
        <v>0.95515291470765584</v>
      </c>
      <c r="GK8">
        <v>1.0094253301541951</v>
      </c>
      <c r="GL8">
        <v>0.73507061515595007</v>
      </c>
      <c r="GM8">
        <v>0.59545985057001183</v>
      </c>
      <c r="GN8">
        <v>0.80676467820454634</v>
      </c>
      <c r="GO8">
        <v>0.33608235688069871</v>
      </c>
      <c r="GP8">
        <v>0.72851225148602128</v>
      </c>
      <c r="GQ8">
        <v>1.1744605493696161</v>
      </c>
      <c r="GR8">
        <v>1.252260304729216</v>
      </c>
      <c r="GS8">
        <v>1.3323481517484359</v>
      </c>
      <c r="GT8">
        <v>1.0074450569664879</v>
      </c>
      <c r="GU8">
        <v>1.004803839648913</v>
      </c>
      <c r="GV8">
        <v>1.02081296285612</v>
      </c>
      <c r="GW8">
        <v>0.96634402035312339</v>
      </c>
      <c r="GX8">
        <v>0.99752396185191472</v>
      </c>
      <c r="GY8">
        <v>0.99972828956162707</v>
      </c>
      <c r="GZ8">
        <v>0.88380682920494358</v>
      </c>
      <c r="HA8">
        <v>0.82520748363168894</v>
      </c>
      <c r="HB8">
        <v>2.012245762761566</v>
      </c>
      <c r="HC8">
        <v>2.5207591067557771</v>
      </c>
      <c r="HD8">
        <v>2.1533555843450172</v>
      </c>
      <c r="HE8">
        <v>0.59299360742338492</v>
      </c>
      <c r="HF8">
        <v>0.97114250124720347</v>
      </c>
      <c r="HG8">
        <v>0.81788323105747418</v>
      </c>
      <c r="HH8">
        <v>1.009025345576001</v>
      </c>
      <c r="HI8">
        <v>1.126922998616241</v>
      </c>
      <c r="HJ8">
        <v>1.1964627159569821</v>
      </c>
      <c r="HK8">
        <v>0.76370807693747889</v>
      </c>
      <c r="HL8">
        <v>0.87402488130296307</v>
      </c>
      <c r="HM8">
        <v>1.0183923928567069</v>
      </c>
      <c r="HN8">
        <v>0.91641427997906966</v>
      </c>
      <c r="HO8">
        <v>0.71691812477945416</v>
      </c>
      <c r="HP8">
        <v>1.0308423993994551</v>
      </c>
      <c r="HQ8">
        <v>0.56615436012580134</v>
      </c>
      <c r="HR8">
        <v>0.84285378726889815</v>
      </c>
      <c r="HS8">
        <v>0.90911536236149582</v>
      </c>
      <c r="HT8">
        <v>0.9918976795511385</v>
      </c>
      <c r="HU8">
        <v>1.1307347520730111</v>
      </c>
      <c r="HV8">
        <v>0.58043875205615802</v>
      </c>
      <c r="HW8">
        <v>0.73681973884152785</v>
      </c>
      <c r="HX8">
        <v>2.6475916535247048</v>
      </c>
      <c r="HY8">
        <v>1.258620760959871</v>
      </c>
      <c r="HZ8">
        <v>0.77492222810391453</v>
      </c>
      <c r="IA8">
        <v>1.0286497296237089</v>
      </c>
      <c r="IB8">
        <v>1.012158424019767</v>
      </c>
      <c r="IC8">
        <v>0.61494132650967481</v>
      </c>
      <c r="ID8">
        <v>0.94686304941204347</v>
      </c>
      <c r="IE8">
        <v>0.32848390799023652</v>
      </c>
      <c r="IF8">
        <v>0.86511004436252736</v>
      </c>
      <c r="IG8">
        <v>0.52485096854134061</v>
      </c>
      <c r="IH8">
        <v>0.63874387743223759</v>
      </c>
      <c r="II8">
        <v>1.1592205888616529</v>
      </c>
      <c r="IJ8">
        <v>0.49654271134405548</v>
      </c>
      <c r="IK8">
        <v>0.29860186027244517</v>
      </c>
      <c r="IL8">
        <v>1.531934769416895</v>
      </c>
      <c r="IM8">
        <v>0.56830432411765819</v>
      </c>
      <c r="IN8">
        <v>0.69465472169346154</v>
      </c>
      <c r="IO8">
        <v>0.81356587087212917</v>
      </c>
      <c r="IP8">
        <v>0.98979383619476491</v>
      </c>
      <c r="IQ8">
        <v>0.83116343867322207</v>
      </c>
      <c r="IR8">
        <v>0.88151143284317701</v>
      </c>
      <c r="IS8">
        <v>0.98131384168663116</v>
      </c>
      <c r="IT8">
        <v>2.1362151975823598</v>
      </c>
      <c r="IU8">
        <v>1.1499813053064929</v>
      </c>
      <c r="IV8">
        <v>1.025896075289066</v>
      </c>
      <c r="IW8">
        <v>1.64004995877907</v>
      </c>
      <c r="IX8">
        <v>1.063115143691024</v>
      </c>
      <c r="IY8">
        <v>0.78186077935951903</v>
      </c>
      <c r="IZ8">
        <v>0.87851717306571286</v>
      </c>
      <c r="JA8">
        <v>1.1681861515819461</v>
      </c>
      <c r="JB8">
        <v>0.77078022451255312</v>
      </c>
      <c r="JC8">
        <v>0.75452723203452832</v>
      </c>
      <c r="JD8">
        <v>0.73762421108370746</v>
      </c>
      <c r="JE8">
        <v>1.5153249597349681</v>
      </c>
      <c r="JF8">
        <v>0.64909595749797766</v>
      </c>
      <c r="JG8">
        <v>0.98795497695791923</v>
      </c>
      <c r="JH8">
        <v>0.90018973823192239</v>
      </c>
      <c r="JI8">
        <v>1.2910361841611879</v>
      </c>
      <c r="JJ8">
        <v>0.98642527997608642</v>
      </c>
      <c r="JK8">
        <v>1.5033463627479939</v>
      </c>
      <c r="JL8">
        <v>0.64757624072775843</v>
      </c>
      <c r="JM8">
        <v>1.1913439055755151</v>
      </c>
      <c r="JN8">
        <v>0.13730021909311951</v>
      </c>
      <c r="JO8">
        <v>1.301095753345191</v>
      </c>
      <c r="JP8">
        <v>0.95602867840183325</v>
      </c>
      <c r="JQ8">
        <v>0.55498719709352262</v>
      </c>
      <c r="JR8">
        <v>1.163460269865576</v>
      </c>
      <c r="JS8">
        <v>0.4076705572331657</v>
      </c>
      <c r="JT8">
        <v>0.95417567064919417</v>
      </c>
      <c r="JU8">
        <v>0.52571943969566759</v>
      </c>
      <c r="JV8">
        <v>0.99677373586862561</v>
      </c>
      <c r="JW8">
        <v>0.74503174187372467</v>
      </c>
      <c r="JX8">
        <v>1.1636106336369709</v>
      </c>
      <c r="JY8">
        <v>1.1751392913155341</v>
      </c>
      <c r="JZ8">
        <v>1.1575801819052181</v>
      </c>
      <c r="KA8">
        <v>1.194502577784283</v>
      </c>
      <c r="KB8">
        <v>0.34990227033528798</v>
      </c>
      <c r="KC8">
        <v>0.33743493040055872</v>
      </c>
      <c r="KD8">
        <v>0.78795007784572546</v>
      </c>
      <c r="KE8">
        <v>0.94519701231590636</v>
      </c>
      <c r="KF8">
        <v>0.24800463873120479</v>
      </c>
      <c r="KG8">
        <v>1.642421246661564</v>
      </c>
      <c r="KH8">
        <v>1.1829409831661351</v>
      </c>
      <c r="KI8">
        <v>1.413834711692985</v>
      </c>
      <c r="KJ8">
        <v>0.91727628188229782</v>
      </c>
      <c r="KK8">
        <v>1.1087057761792409</v>
      </c>
      <c r="KL8">
        <v>1.1428656808928319</v>
      </c>
      <c r="KM8">
        <v>0.82771493311600186</v>
      </c>
      <c r="KN8">
        <v>0.95461385700828194</v>
      </c>
      <c r="KO8">
        <v>1.1654275626158479</v>
      </c>
      <c r="KP8">
        <v>1.0777574102120051</v>
      </c>
      <c r="KQ8">
        <v>1.213739665648955</v>
      </c>
      <c r="KR8">
        <v>0.27562397893371432</v>
      </c>
      <c r="KS8">
        <v>0.6168573639072904</v>
      </c>
      <c r="KT8">
        <v>1.121676476249958</v>
      </c>
      <c r="KU8">
        <v>0.92404946506248054</v>
      </c>
      <c r="KV8">
        <v>1.0040905726578331</v>
      </c>
      <c r="KW8">
        <v>0.50547719185705708</v>
      </c>
      <c r="KX8">
        <v>0.95187142686993831</v>
      </c>
      <c r="KY8">
        <v>1.0414739729790461</v>
      </c>
      <c r="KZ8">
        <v>1.9130368573594969</v>
      </c>
      <c r="LA8">
        <v>1.451676603954013</v>
      </c>
      <c r="LB8">
        <v>0.90295170802291613</v>
      </c>
      <c r="LC8">
        <v>1.5902975696236621</v>
      </c>
      <c r="LD8">
        <v>1.6385104113909721</v>
      </c>
      <c r="LE8">
        <v>1.2561893706060361</v>
      </c>
      <c r="LF8">
        <v>0.93292018875036842</v>
      </c>
      <c r="LG8">
        <v>0.98067188089644852</v>
      </c>
      <c r="LH8">
        <v>0.73562423169481062</v>
      </c>
      <c r="LI8">
        <v>0.87387947620212858</v>
      </c>
      <c r="LJ8">
        <v>1.5560880115812381</v>
      </c>
      <c r="LK8">
        <v>1.122560044353929</v>
      </c>
      <c r="LL8">
        <v>0.93634514353636056</v>
      </c>
      <c r="LM8">
        <v>1.2619056201198411</v>
      </c>
      <c r="LN8">
        <v>1.975111651630894</v>
      </c>
      <c r="LO8">
        <v>1.1805859182457481</v>
      </c>
      <c r="LP8">
        <v>1.3926432426505531</v>
      </c>
      <c r="LQ8">
        <v>1.511208300493994</v>
      </c>
      <c r="LR8">
        <v>1.5814330380482411</v>
      </c>
      <c r="LS8">
        <v>1.1779075644383861</v>
      </c>
      <c r="LT8">
        <v>0.871785091848436</v>
      </c>
      <c r="LU8">
        <v>0.8535053686802917</v>
      </c>
      <c r="LV8">
        <v>0.54443980396188008</v>
      </c>
      <c r="LW8">
        <v>0.360510901003816</v>
      </c>
      <c r="LX8">
        <v>0.57276622209937111</v>
      </c>
      <c r="LY8">
        <v>1.1230707484754761</v>
      </c>
      <c r="LZ8">
        <v>0.92902771288644881</v>
      </c>
      <c r="MA8">
        <v>1.3456938194812069</v>
      </c>
      <c r="MB8">
        <v>2.987294209120912</v>
      </c>
      <c r="MC8">
        <v>1.1241122759553599</v>
      </c>
      <c r="MD8">
        <v>1.0474863913969421</v>
      </c>
      <c r="ME8">
        <v>0.53182075743406498</v>
      </c>
      <c r="MF8">
        <v>0.7692584629528032</v>
      </c>
      <c r="MG8">
        <v>0.9924740568021504</v>
      </c>
      <c r="MH8">
        <v>0.73778739801070081</v>
      </c>
      <c r="MI8">
        <v>1</v>
      </c>
      <c r="MJ8">
        <v>1.0442901778390199</v>
      </c>
      <c r="MK8">
        <v>0.99286990035743072</v>
      </c>
      <c r="ML8">
        <v>0.70874783400688635</v>
      </c>
      <c r="MM8">
        <v>0.1117983795588368</v>
      </c>
      <c r="MN8">
        <v>1.149344024778195</v>
      </c>
      <c r="MO8">
        <v>1.005226036053968</v>
      </c>
      <c r="MP8">
        <v>1.0659827411534899</v>
      </c>
      <c r="MQ8">
        <v>0.96402479492302906</v>
      </c>
      <c r="MR8">
        <v>0.81838283064717121</v>
      </c>
      <c r="MS8">
        <v>0.67175492452833718</v>
      </c>
      <c r="MT8">
        <v>1.229860194695614</v>
      </c>
      <c r="MU8">
        <v>1.296501182688355</v>
      </c>
      <c r="MV8">
        <v>7.6973267746053314E-2</v>
      </c>
      <c r="MW8">
        <v>0.53584976109036786</v>
      </c>
      <c r="MX8">
        <v>1.105981930820886</v>
      </c>
      <c r="MY8">
        <v>0.96854682099530098</v>
      </c>
      <c r="MZ8">
        <v>0.74373738963875968</v>
      </c>
      <c r="NA8">
        <v>0.55187301973590008</v>
      </c>
      <c r="NB8">
        <v>1.062664179752981</v>
      </c>
      <c r="NC8">
        <v>0.75772896289622482</v>
      </c>
      <c r="ND8">
        <v>1.474088400211887</v>
      </c>
      <c r="NE8">
        <v>0.6838387718083746</v>
      </c>
      <c r="NF8">
        <v>0.61634714304241889</v>
      </c>
      <c r="NG8">
        <v>0.31620985247537808</v>
      </c>
      <c r="NH8">
        <v>0.83052942641237126</v>
      </c>
      <c r="NI8">
        <v>0.82610914595998597</v>
      </c>
      <c r="NJ8">
        <v>0.65008997022462645</v>
      </c>
      <c r="NK8">
        <v>1.201834254828525</v>
      </c>
      <c r="NL8">
        <v>0.99529396254477653</v>
      </c>
      <c r="NM8">
        <v>1.3461377874059219</v>
      </c>
      <c r="NN8">
        <v>0.81208468129058176</v>
      </c>
      <c r="NO8">
        <v>1.451085802214348</v>
      </c>
      <c r="NP8">
        <v>0.1154396244051802</v>
      </c>
      <c r="NQ8">
        <v>1.6901244969991129</v>
      </c>
      <c r="NR8">
        <v>1.1984016485168021</v>
      </c>
      <c r="NS8">
        <v>1.115448028717489</v>
      </c>
      <c r="NT8">
        <v>1.106538307898973</v>
      </c>
      <c r="NU8">
        <v>1.258817276805364</v>
      </c>
      <c r="NV8">
        <v>1.5287813254933871</v>
      </c>
      <c r="NW8">
        <v>1.4754497596259011</v>
      </c>
      <c r="NX8">
        <v>1.163378206102853</v>
      </c>
      <c r="NY8">
        <v>1.2849336036905941</v>
      </c>
      <c r="NZ8">
        <v>0.47461161505578142</v>
      </c>
      <c r="OA8">
        <v>2.6154934262411929</v>
      </c>
      <c r="OB8">
        <v>1.0162688896392229</v>
      </c>
      <c r="OC8">
        <v>1.1006243749671041</v>
      </c>
      <c r="OD8">
        <v>0.52191909867689179</v>
      </c>
      <c r="OE8">
        <v>0.57849817203280629</v>
      </c>
      <c r="OF8">
        <v>1.192817732660588</v>
      </c>
      <c r="OG8">
        <v>0.91480312484419879</v>
      </c>
      <c r="OH8">
        <v>0.77865312036327072</v>
      </c>
      <c r="OI8">
        <v>0.7215749468075775</v>
      </c>
      <c r="OJ8">
        <v>1.0926601641990039</v>
      </c>
      <c r="OK8">
        <v>1.0311560045725521</v>
      </c>
      <c r="OL8">
        <v>1.126745494966696</v>
      </c>
      <c r="OM8">
        <v>0.85089959803759097</v>
      </c>
      <c r="ON8">
        <v>0.97309779459136592</v>
      </c>
      <c r="OO8">
        <v>0.52345102218233841</v>
      </c>
      <c r="OP8">
        <v>0.507411536832998</v>
      </c>
      <c r="OQ8">
        <v>1.2933831772933739</v>
      </c>
      <c r="OR8">
        <v>1.272179471975404</v>
      </c>
      <c r="OS8">
        <v>0.73844174678927355</v>
      </c>
      <c r="OT8">
        <v>1.369467879615849</v>
      </c>
      <c r="OU8">
        <v>1.1728329383377889</v>
      </c>
      <c r="OV8">
        <v>0.71192955636948441</v>
      </c>
      <c r="OW8">
        <v>2.023804383029256</v>
      </c>
      <c r="OX8">
        <v>1.516219238268059</v>
      </c>
      <c r="OY8">
        <v>1.190956938940219</v>
      </c>
      <c r="OZ8">
        <v>0.8765402336740109</v>
      </c>
      <c r="PA8">
        <v>0.73427586743096751</v>
      </c>
      <c r="PB8">
        <v>0.96309814133564808</v>
      </c>
      <c r="PC8">
        <v>1.635468360679021</v>
      </c>
      <c r="PD8">
        <v>1.0230554916983761</v>
      </c>
      <c r="PE8">
        <v>0.85690037739173552</v>
      </c>
      <c r="PF8">
        <v>0.83782797602267878</v>
      </c>
      <c r="PG8">
        <v>0.42708902239213542</v>
      </c>
      <c r="PH8">
        <v>1.082889093674505</v>
      </c>
      <c r="PI8">
        <v>1.0544716104440139</v>
      </c>
      <c r="PJ8">
        <v>1.110521499681715</v>
      </c>
      <c r="PK8">
        <v>0.25117020583389932</v>
      </c>
      <c r="PL8">
        <v>0.91190353327503026</v>
      </c>
      <c r="PM8">
        <v>0.72771161640191073</v>
      </c>
      <c r="PN8">
        <v>1.1106056752794611</v>
      </c>
      <c r="PO8">
        <v>0.99682676730078834</v>
      </c>
      <c r="PP8">
        <v>1.149154417203381</v>
      </c>
      <c r="PQ8">
        <v>1.287193769820741</v>
      </c>
      <c r="PR8">
        <v>1.1921316402194679</v>
      </c>
      <c r="PS8">
        <v>0.7854169110815874</v>
      </c>
      <c r="PT8">
        <v>1.321328166778073</v>
      </c>
      <c r="PU8">
        <v>1.884892455875415</v>
      </c>
      <c r="PV8">
        <v>0.96686612338704669</v>
      </c>
      <c r="PW8">
        <v>0.53210598412689947</v>
      </c>
      <c r="PX8">
        <v>0.8615346500361637</v>
      </c>
      <c r="PY8">
        <v>1.228302048369291</v>
      </c>
      <c r="PZ8">
        <v>0.35554083031926148</v>
      </c>
      <c r="QA8">
        <v>0.96553773242362373</v>
      </c>
      <c r="QB8">
        <v>1.1862180913902749</v>
      </c>
      <c r="QC8">
        <v>1.1981271683651229</v>
      </c>
      <c r="QD8">
        <v>1.002826726370101</v>
      </c>
      <c r="QE8">
        <v>1.1736472222845631</v>
      </c>
      <c r="QF8">
        <v>0.7791100073125069</v>
      </c>
      <c r="QG8">
        <v>0.60664689870635224</v>
      </c>
      <c r="QH8">
        <v>0.55486599826472582</v>
      </c>
      <c r="QI8">
        <v>1.0881259786337929</v>
      </c>
      <c r="QJ8">
        <v>1.1703570012807221</v>
      </c>
      <c r="QK8">
        <v>0.79237755765376983</v>
      </c>
      <c r="QL8">
        <v>0.74338444836477136</v>
      </c>
      <c r="QM8">
        <v>1.215098736982674</v>
      </c>
      <c r="QN8">
        <v>1.1536029556234371</v>
      </c>
      <c r="QO8">
        <v>1.014587601734589</v>
      </c>
      <c r="QP8">
        <v>0.96658452037371645</v>
      </c>
      <c r="QQ8">
        <v>0.94572087385125891</v>
      </c>
      <c r="QR8">
        <v>0.46313542407041391</v>
      </c>
      <c r="QS8">
        <v>0.88500446860068327</v>
      </c>
      <c r="QT8">
        <v>0.7226437793274415</v>
      </c>
      <c r="QU8">
        <v>0.97611976910410392</v>
      </c>
      <c r="QV8">
        <v>0.95090330938104195</v>
      </c>
      <c r="QW8">
        <v>1.05277760740604</v>
      </c>
      <c r="QX8">
        <v>1.262507801467043</v>
      </c>
      <c r="QY8">
        <v>0.26140090447750891</v>
      </c>
      <c r="QZ8">
        <v>0.22340661781034871</v>
      </c>
      <c r="RA8">
        <v>0.36827577958782881</v>
      </c>
      <c r="RB8">
        <v>0.64309529820289901</v>
      </c>
      <c r="RC8">
        <v>1.7354307859355851</v>
      </c>
      <c r="RD8">
        <v>1.3527122131189899</v>
      </c>
      <c r="RE8">
        <v>0.33252682316065968</v>
      </c>
      <c r="RF8">
        <v>0.59166081400597381</v>
      </c>
      <c r="RG8">
        <v>1.7670928119186069</v>
      </c>
      <c r="RH8">
        <v>0.61178772511280588</v>
      </c>
      <c r="RI8">
        <v>1.0396843556450679</v>
      </c>
      <c r="RJ8">
        <v>0.72597060271401703</v>
      </c>
      <c r="RK8">
        <v>1.167790714631568</v>
      </c>
      <c r="RL8">
        <v>1.7252310290497559</v>
      </c>
      <c r="RM8">
        <v>0.45320092146272539</v>
      </c>
      <c r="RN8">
        <v>1.027684131231674</v>
      </c>
      <c r="RO8">
        <v>0.88377090567641703</v>
      </c>
      <c r="RP8">
        <v>0.30561644270783689</v>
      </c>
      <c r="RQ8">
        <v>1.580649050142477</v>
      </c>
      <c r="RR8">
        <v>0.88825807270941481</v>
      </c>
      <c r="RS8">
        <v>0.71272707811345615</v>
      </c>
      <c r="RT8">
        <v>4.3543273028075404</v>
      </c>
      <c r="RU8">
        <v>0.91754612011530157</v>
      </c>
      <c r="RV8">
        <v>1.1187393469179161</v>
      </c>
      <c r="RW8">
        <v>0.92683931617388249</v>
      </c>
      <c r="RX8">
        <v>1.2006081736959919</v>
      </c>
      <c r="RY8">
        <v>1.2094068474751971</v>
      </c>
      <c r="RZ8">
        <v>1.138858409694681</v>
      </c>
      <c r="SA8">
        <v>1.0320181727465181</v>
      </c>
      <c r="SB8">
        <v>0.51309657430443834</v>
      </c>
      <c r="SC8">
        <v>0.78293673305403977</v>
      </c>
      <c r="SD8">
        <v>0.9478736894305928</v>
      </c>
      <c r="SE8">
        <v>0.85636641428813465</v>
      </c>
      <c r="SF8">
        <v>1.0674370821646399</v>
      </c>
      <c r="SG8">
        <v>1</v>
      </c>
      <c r="SH8">
        <v>0.40023664790907959</v>
      </c>
      <c r="SI8">
        <v>0.98966891645839872</v>
      </c>
      <c r="SJ8">
        <v>0.2976042215516278</v>
      </c>
      <c r="SK8">
        <v>1.123375345580697</v>
      </c>
      <c r="SL8">
        <v>0.98415768336503917</v>
      </c>
      <c r="SM8">
        <v>1.496838977746608</v>
      </c>
      <c r="SN8">
        <v>1.073257083123244</v>
      </c>
      <c r="SO8">
        <v>1.3379027792047029</v>
      </c>
      <c r="SP8">
        <v>0.98599212120029966</v>
      </c>
      <c r="SQ8">
        <v>0.655568613580092</v>
      </c>
      <c r="SR8">
        <v>0.90890403044126955</v>
      </c>
      <c r="SS8">
        <v>1.126758221541174</v>
      </c>
      <c r="ST8">
        <v>0.97867649405375556</v>
      </c>
      <c r="SU8">
        <v>1.3195435885627169</v>
      </c>
      <c r="SV8">
        <v>0.7931666028779899</v>
      </c>
      <c r="SW8">
        <v>1.0898203417731329</v>
      </c>
      <c r="SX8">
        <v>0.83446673768939372</v>
      </c>
      <c r="SY8">
        <v>1.071418461721686</v>
      </c>
      <c r="SZ8">
        <v>0.91974415999308567</v>
      </c>
      <c r="TA8">
        <v>1.2816477984349031</v>
      </c>
      <c r="TB8">
        <v>0.50400147734926393</v>
      </c>
      <c r="TC8">
        <v>1.0416588043571491</v>
      </c>
      <c r="TD8">
        <v>0.94644954276830173</v>
      </c>
      <c r="TE8">
        <v>1.0498317633588321</v>
      </c>
      <c r="TF8">
        <v>0.78764860100348066</v>
      </c>
      <c r="TG8">
        <v>0.75586922955344005</v>
      </c>
      <c r="TH8">
        <v>0.5300356885678974</v>
      </c>
      <c r="TI8">
        <v>1.1336036646729191</v>
      </c>
      <c r="TJ8">
        <v>0.88224920433374754</v>
      </c>
      <c r="TK8">
        <v>1.000432618295821</v>
      </c>
      <c r="TL8">
        <v>0.77065880777749829</v>
      </c>
      <c r="TM8">
        <v>1.248161799658533</v>
      </c>
      <c r="TN8">
        <v>1.2112594522794591</v>
      </c>
      <c r="TO8">
        <v>1.208158509711668</v>
      </c>
      <c r="TP8">
        <v>1.0511497211141361</v>
      </c>
      <c r="TQ8">
        <v>0.99514935475137634</v>
      </c>
      <c r="TR8">
        <v>1.0842446387909119</v>
      </c>
      <c r="TS8">
        <v>1.4301936984153549</v>
      </c>
      <c r="TT8">
        <v>2.6547252942213189</v>
      </c>
      <c r="TU8">
        <v>0.29223683934453748</v>
      </c>
      <c r="TV8">
        <v>0.87334217506631318</v>
      </c>
      <c r="TW8">
        <v>0.49108431251288392</v>
      </c>
      <c r="TX8">
        <v>1.1414827258822</v>
      </c>
      <c r="TY8">
        <v>1.1311137523900701</v>
      </c>
      <c r="TZ8">
        <v>0.58265264098626612</v>
      </c>
      <c r="UA8">
        <v>1.5250693572145899</v>
      </c>
      <c r="UB8">
        <v>0.70430353228483378</v>
      </c>
      <c r="UC8">
        <v>0.64109769201305689</v>
      </c>
      <c r="UD8">
        <v>1.1121206100364169</v>
      </c>
      <c r="UE8">
        <v>1.3347907807137871</v>
      </c>
      <c r="UF8">
        <v>1.107379829241445</v>
      </c>
      <c r="UG8">
        <v>0.22083384340952411</v>
      </c>
      <c r="UH8">
        <v>0.44323490813648292</v>
      </c>
      <c r="UI8">
        <v>1.3205307655798759</v>
      </c>
      <c r="UJ8">
        <v>1.1228060557979911</v>
      </c>
      <c r="UK8">
        <v>1.1603717702994669</v>
      </c>
      <c r="UL8">
        <v>1.434437874626219</v>
      </c>
      <c r="UM8">
        <v>1.237253988390933</v>
      </c>
      <c r="UN8">
        <v>1.357322597041519</v>
      </c>
      <c r="UO8">
        <v>1.060583317432203</v>
      </c>
      <c r="UP8">
        <v>1.0734831801585349</v>
      </c>
      <c r="UQ8">
        <v>0.86070922214303436</v>
      </c>
      <c r="UR8">
        <v>0.92009069624322271</v>
      </c>
      <c r="US8">
        <v>0.75344806074628279</v>
      </c>
      <c r="UT8">
        <v>1.17536655630802</v>
      </c>
      <c r="UU8">
        <v>0.80198175333115684</v>
      </c>
      <c r="UV8">
        <v>1</v>
      </c>
      <c r="UW8">
        <v>0.81008765043271047</v>
      </c>
      <c r="UX8">
        <v>0.43968878815186729</v>
      </c>
      <c r="UY8">
        <v>0.76015345409799218</v>
      </c>
      <c r="UZ8">
        <v>0.96919400057095595</v>
      </c>
      <c r="VA8">
        <v>0.94447013101773281</v>
      </c>
      <c r="VB8">
        <v>2.3595156783607578</v>
      </c>
      <c r="VC8">
        <v>1.106800161124563</v>
      </c>
      <c r="VD8">
        <v>1.209853929288951</v>
      </c>
      <c r="VE8">
        <v>1.340662807246463</v>
      </c>
      <c r="VF8">
        <v>1.1138602716961981</v>
      </c>
      <c r="VG8">
        <v>1.7252120840100611</v>
      </c>
      <c r="VH8">
        <v>0.52256696530660984</v>
      </c>
      <c r="VI8">
        <v>1.2630858474044659</v>
      </c>
      <c r="VJ8">
        <v>1.170875397295696</v>
      </c>
      <c r="VK8">
        <v>1.031473164773562</v>
      </c>
      <c r="VL8">
        <v>0.1179137705287451</v>
      </c>
      <c r="VM8">
        <v>1.382657510355352</v>
      </c>
      <c r="VN8">
        <v>0.72497354205203246</v>
      </c>
      <c r="VO8">
        <v>1.3447237002727661</v>
      </c>
      <c r="VP8">
        <v>1.210348404125124</v>
      </c>
      <c r="VQ8">
        <v>0.74121108883767672</v>
      </c>
      <c r="VR8">
        <v>0.38020896440521568</v>
      </c>
      <c r="VS8">
        <v>0.84205301748448969</v>
      </c>
      <c r="VT8">
        <v>0.39764628578167921</v>
      </c>
      <c r="VU8">
        <v>1.000476721747666</v>
      </c>
      <c r="VV8">
        <v>1.0122914881454179</v>
      </c>
      <c r="VW8">
        <v>0.72154617760936879</v>
      </c>
      <c r="VX8">
        <v>1.465369291964302</v>
      </c>
      <c r="VY8">
        <v>1.591941781236563</v>
      </c>
      <c r="VZ8">
        <v>0.53538290740622141</v>
      </c>
      <c r="WA8">
        <v>0.45646759643605539</v>
      </c>
      <c r="WB8">
        <v>0.4608042695887134</v>
      </c>
      <c r="WC8">
        <v>0.97915348815546921</v>
      </c>
      <c r="WD8">
        <v>0.74078180787731684</v>
      </c>
      <c r="WE8">
        <v>1.0496102223106289</v>
      </c>
      <c r="WF8">
        <v>0.52153664945184386</v>
      </c>
      <c r="WG8">
        <v>0.6233126394947569</v>
      </c>
      <c r="WH8">
        <v>0.52519795784067891</v>
      </c>
      <c r="WI8">
        <v>1.0526143465374991</v>
      </c>
      <c r="WJ8">
        <v>1.2448603309832309</v>
      </c>
      <c r="WK8">
        <v>1.061227354059318</v>
      </c>
      <c r="WL8">
        <v>1.2025008323904161</v>
      </c>
      <c r="WM8">
        <v>0.9927395581310049</v>
      </c>
      <c r="WN8">
        <v>1.0146166215508281</v>
      </c>
      <c r="WO8">
        <v>0.64584465468468222</v>
      </c>
      <c r="WP8">
        <v>1.187303960418759</v>
      </c>
      <c r="WQ8">
        <v>1.2282057282883281</v>
      </c>
      <c r="WR8">
        <v>0.96729171611678155</v>
      </c>
      <c r="WS8">
        <v>0.13931342540487279</v>
      </c>
      <c r="WT8">
        <v>0.79821006367763736</v>
      </c>
      <c r="WU8">
        <v>1.0047073564060021</v>
      </c>
      <c r="WV8">
        <v>0.98080662851051315</v>
      </c>
      <c r="WW8">
        <v>0.87104500570678323</v>
      </c>
      <c r="WX8">
        <v>0.38177838363699679</v>
      </c>
      <c r="WY8">
        <v>1.304740100641149</v>
      </c>
      <c r="WZ8">
        <v>0.76621661257454832</v>
      </c>
      <c r="XA8">
        <v>0.71172847191344302</v>
      </c>
      <c r="XB8">
        <v>0.87233003068144055</v>
      </c>
      <c r="XC8">
        <v>0.8861805339412242</v>
      </c>
      <c r="XD8">
        <v>0.69282525019245567</v>
      </c>
      <c r="XE8">
        <v>0.92278717927199849</v>
      </c>
      <c r="XF8">
        <v>1.151662889637135</v>
      </c>
      <c r="XG8">
        <v>0.41493965630881158</v>
      </c>
      <c r="XH8">
        <v>1.1154440400157339</v>
      </c>
      <c r="XI8">
        <v>0.26634619714504443</v>
      </c>
      <c r="XJ8">
        <v>0.80469822495018883</v>
      </c>
      <c r="XK8">
        <v>0.96513705515204995</v>
      </c>
      <c r="XL8">
        <v>0.55170526131042796</v>
      </c>
      <c r="XM8">
        <v>0.96327592683727548</v>
      </c>
      <c r="XN8">
        <v>0.45452865570718759</v>
      </c>
      <c r="XO8">
        <v>0.81205742113452761</v>
      </c>
      <c r="XP8">
        <v>0.38694250485110537</v>
      </c>
      <c r="XQ8">
        <v>1.1198006314258631</v>
      </c>
      <c r="XR8">
        <v>1.1892633962544601</v>
      </c>
      <c r="XS8">
        <v>0.88624995849648269</v>
      </c>
      <c r="XT8">
        <v>1.474812918645622</v>
      </c>
      <c r="XU8">
        <v>1.0102115899235491</v>
      </c>
      <c r="XV8">
        <v>0.81784984750122636</v>
      </c>
      <c r="XW8">
        <v>0.96444959545839326</v>
      </c>
      <c r="XX8">
        <v>1.2549298297203759</v>
      </c>
      <c r="XY8">
        <v>0.34170787440606448</v>
      </c>
      <c r="XZ8">
        <v>1.605748283234915</v>
      </c>
      <c r="YA8">
        <v>1.2838378815266169</v>
      </c>
      <c r="YB8">
        <v>0.57678830346773602</v>
      </c>
      <c r="YC8">
        <v>1.1790629553295739</v>
      </c>
      <c r="YD8">
        <v>1.123756199753174</v>
      </c>
      <c r="YE8">
        <v>1.1629023811665471</v>
      </c>
      <c r="YF8">
        <v>1.274536735941914</v>
      </c>
      <c r="YG8">
        <v>0.96567388126738918</v>
      </c>
      <c r="YH8">
        <v>0.80438052486453526</v>
      </c>
      <c r="YI8">
        <v>1.541586840394531</v>
      </c>
      <c r="YJ8">
        <v>0.63367122067166026</v>
      </c>
      <c r="YK8">
        <v>0.96123011681753145</v>
      </c>
      <c r="YL8">
        <v>0.78569281705684824</v>
      </c>
      <c r="YM8">
        <v>1.0878983330914631</v>
      </c>
      <c r="YN8">
        <v>0.99351012688375906</v>
      </c>
      <c r="YO8">
        <v>0.98673111051757456</v>
      </c>
      <c r="YP8">
        <v>1.010310428508628</v>
      </c>
      <c r="YQ8">
        <v>1.0789524943225619</v>
      </c>
      <c r="YR8">
        <v>1.266065608028504</v>
      </c>
      <c r="YS8">
        <v>1.357324275911449</v>
      </c>
      <c r="YT8">
        <v>0.86892901156250801</v>
      </c>
      <c r="YU8">
        <v>1.0349077837243981</v>
      </c>
      <c r="YV8">
        <v>1.1352760363956389</v>
      </c>
      <c r="YW8">
        <v>1.0894677288861789</v>
      </c>
      <c r="YX8">
        <v>1.1028586612649081</v>
      </c>
      <c r="YY8">
        <v>0.84348645737149908</v>
      </c>
      <c r="YZ8">
        <v>0.86927612881072003</v>
      </c>
      <c r="ZA8">
        <v>1.222614242361745</v>
      </c>
      <c r="ZB8">
        <v>0.40140896339055582</v>
      </c>
      <c r="ZC8">
        <v>1.2270857464173051</v>
      </c>
      <c r="ZD8">
        <v>1.0627156140623151</v>
      </c>
      <c r="ZE8">
        <v>0.99356983113409403</v>
      </c>
      <c r="ZF8">
        <v>0.8405832327019267</v>
      </c>
      <c r="ZG8">
        <v>1.307733900706703</v>
      </c>
      <c r="ZH8">
        <v>1.3161831976028591</v>
      </c>
      <c r="ZI8">
        <v>1.1435864193432419</v>
      </c>
      <c r="ZJ8">
        <v>1.0336313801760619</v>
      </c>
      <c r="ZK8">
        <v>0.71396236864780116</v>
      </c>
      <c r="ZL8">
        <v>1.00127691707636</v>
      </c>
      <c r="ZM8">
        <v>0.99123422566218211</v>
      </c>
      <c r="ZN8">
        <v>1.105291777909339</v>
      </c>
      <c r="ZO8">
        <v>1.256587071057907</v>
      </c>
      <c r="ZP8">
        <v>1.205454973685443</v>
      </c>
      <c r="ZQ8">
        <v>1.010751915930175</v>
      </c>
      <c r="ZR8">
        <v>1.3075574141769331</v>
      </c>
      <c r="ZS8">
        <v>1.043954458127861</v>
      </c>
      <c r="ZT8">
        <v>1.0126244899746619</v>
      </c>
      <c r="ZU8">
        <v>1.0775323393768259</v>
      </c>
      <c r="ZV8">
        <v>1.22125323358488</v>
      </c>
      <c r="ZW8">
        <v>1.378633336776806</v>
      </c>
      <c r="ZX8">
        <v>1.0529494827506121</v>
      </c>
      <c r="ZY8">
        <v>1.9824525121082051</v>
      </c>
      <c r="ZZ8">
        <v>1.2945665534009541</v>
      </c>
      <c r="AAA8">
        <v>1.6906633072415851</v>
      </c>
      <c r="AAB8">
        <v>1.4778716487994039</v>
      </c>
      <c r="AAC8">
        <v>0.90252177919220256</v>
      </c>
      <c r="AAD8">
        <v>1.1982356863566119</v>
      </c>
      <c r="AAE8">
        <v>1.0954875848229839</v>
      </c>
      <c r="AAF8">
        <v>0.41055442166592948</v>
      </c>
      <c r="AAG8">
        <v>1.00768604514473</v>
      </c>
      <c r="AAH8">
        <v>0.38804518307729252</v>
      </c>
      <c r="AAI8">
        <v>1.6085069081845911</v>
      </c>
      <c r="AAJ8">
        <v>0.7306660072887714</v>
      </c>
      <c r="AAK8">
        <v>0.86303474270621461</v>
      </c>
      <c r="AAL8">
        <v>1.299425051774119</v>
      </c>
      <c r="AAM8">
        <v>1.807953363597667</v>
      </c>
      <c r="AAN8">
        <v>1.2546327950714999</v>
      </c>
      <c r="AAO8">
        <v>1.3633852159049189</v>
      </c>
      <c r="AAP8">
        <v>0.961453636468248</v>
      </c>
      <c r="AAQ8">
        <v>1.023310636347317</v>
      </c>
      <c r="AAR8">
        <v>1.2104285609975109</v>
      </c>
      <c r="AAS8">
        <v>0.93417711483435306</v>
      </c>
      <c r="AAT8">
        <v>1.413815996635118</v>
      </c>
      <c r="AAU8">
        <v>1.0212349607051381</v>
      </c>
      <c r="AAV8">
        <v>1.1322934804716669</v>
      </c>
      <c r="AAW8">
        <v>0.36356415376512041</v>
      </c>
      <c r="AAX8">
        <v>0.98670909093849957</v>
      </c>
      <c r="AAY8">
        <v>2.6873216567034519</v>
      </c>
      <c r="AAZ8">
        <v>0.71165068116228936</v>
      </c>
      <c r="ABA8">
        <v>0.6771980722409443</v>
      </c>
      <c r="ABB8">
        <v>1.358691607762506</v>
      </c>
      <c r="ABC8">
        <v>0.86902964777880731</v>
      </c>
      <c r="ABD8">
        <v>1.1649595655458711</v>
      </c>
      <c r="ABE8">
        <v>1.1061863172740729</v>
      </c>
      <c r="ABF8">
        <v>1.012991853632506</v>
      </c>
      <c r="ABG8">
        <v>0.79886974988676673</v>
      </c>
      <c r="ABH8">
        <v>0.79629728868714245</v>
      </c>
      <c r="ABI8">
        <v>2.279464492106305</v>
      </c>
      <c r="ABJ8">
        <v>0.90949737977510103</v>
      </c>
      <c r="ABK8">
        <v>1.1155874769367711</v>
      </c>
      <c r="ABL8">
        <v>1.0038952786398001</v>
      </c>
      <c r="ABM8">
        <v>1.2284199608826241</v>
      </c>
      <c r="ABN8">
        <v>0.71842461339119112</v>
      </c>
      <c r="ABO8">
        <v>1.911684687164785</v>
      </c>
      <c r="ABP8">
        <v>2.2114364888989502</v>
      </c>
      <c r="ABQ8">
        <v>2.213374759493818</v>
      </c>
      <c r="ABR8">
        <v>0.81475716695260203</v>
      </c>
      <c r="ABS8">
        <v>1.033639153274853</v>
      </c>
      <c r="ABT8">
        <v>1.2121209124859109</v>
      </c>
      <c r="ABU8">
        <v>1.0021101205655989</v>
      </c>
      <c r="ABV8">
        <v>1.0149546919648511</v>
      </c>
      <c r="ABW8">
        <v>0.8861194108864372</v>
      </c>
      <c r="ABX8">
        <v>3.3095792784021572</v>
      </c>
      <c r="ABY8">
        <v>0.53410273440336009</v>
      </c>
      <c r="ABZ8">
        <v>0.83977803646531668</v>
      </c>
      <c r="ACA8">
        <v>1.6271570149467569</v>
      </c>
      <c r="ACB8">
        <v>0.72907398839816362</v>
      </c>
      <c r="ACC8">
        <v>1.1080100925625751</v>
      </c>
      <c r="ACD8">
        <v>1.1227566927123469</v>
      </c>
      <c r="ACE8">
        <v>0.68228565643337225</v>
      </c>
      <c r="ACF8">
        <v>1.2252194250602959</v>
      </c>
      <c r="ACG8">
        <v>1.128443060438356</v>
      </c>
      <c r="ACH8">
        <v>0.91376071921604352</v>
      </c>
      <c r="ACI8">
        <v>1.0765530806249111</v>
      </c>
      <c r="ACJ8">
        <v>1.1055554691927321</v>
      </c>
      <c r="ACK8">
        <v>0.54885131446062274</v>
      </c>
      <c r="ACL8">
        <v>0.42176585110318432</v>
      </c>
      <c r="ACM8">
        <v>1.10391863989808</v>
      </c>
      <c r="ACN8">
        <v>1.4380461837539289</v>
      </c>
      <c r="ACO8">
        <v>1.1063271691012511</v>
      </c>
      <c r="ACP8">
        <v>0.76624054517773865</v>
      </c>
      <c r="ACQ8">
        <v>1.2580522506868581</v>
      </c>
      <c r="ACR8">
        <v>1.332541970216065</v>
      </c>
      <c r="ACS8">
        <v>1.1840642103663841</v>
      </c>
      <c r="ACT8">
        <v>0.9308533218078916</v>
      </c>
      <c r="ACU8">
        <v>1.783000347278823</v>
      </c>
      <c r="ACV8">
        <v>0.91978950148611671</v>
      </c>
      <c r="ACW8">
        <v>0.76552753360953929</v>
      </c>
      <c r="ACX8">
        <v>1.172712398668466</v>
      </c>
      <c r="ACY8">
        <v>1.0539106499339019</v>
      </c>
      <c r="ACZ8">
        <v>1.02825279000834</v>
      </c>
      <c r="ADA8">
        <v>1.001656251606545</v>
      </c>
      <c r="ADB8">
        <v>0.85914299734679334</v>
      </c>
      <c r="ADC8">
        <v>0.80799959173186642</v>
      </c>
      <c r="ADD8">
        <v>1.054987207051068</v>
      </c>
      <c r="ADE8">
        <v>2.5860679186594551</v>
      </c>
      <c r="ADF8">
        <v>2.554798319237527</v>
      </c>
      <c r="ADG8">
        <v>1.3976769878900179</v>
      </c>
      <c r="ADH8">
        <v>1.539691694351893</v>
      </c>
      <c r="ADI8">
        <v>1.057342072026964</v>
      </c>
      <c r="ADJ8">
        <v>1.264112688916067</v>
      </c>
      <c r="ADK8">
        <v>1.0386047667392</v>
      </c>
      <c r="ADL8">
        <v>0.86294595103173843</v>
      </c>
      <c r="ADM8">
        <v>0.96076745560612242</v>
      </c>
      <c r="ADN8">
        <v>0.98953628360269463</v>
      </c>
      <c r="ADO8">
        <v>1.048104090223881</v>
      </c>
      <c r="ADP8">
        <v>0.92426238517502701</v>
      </c>
      <c r="ADQ8">
        <v>1.1188574255309569</v>
      </c>
      <c r="ADR8">
        <v>1.5905864544609489</v>
      </c>
      <c r="ADS8">
        <v>1.428339097753748</v>
      </c>
      <c r="ADT8">
        <v>2.1417454064105388</v>
      </c>
      <c r="ADU8">
        <v>1.0533097502763289</v>
      </c>
      <c r="ADV8">
        <v>1.054827160364477</v>
      </c>
      <c r="ADW8">
        <v>1.1576663239991281</v>
      </c>
      <c r="ADX8">
        <v>1.0486234350224981</v>
      </c>
      <c r="ADY8">
        <v>1.051348102715201</v>
      </c>
      <c r="ADZ8">
        <v>1.0635841950084119</v>
      </c>
      <c r="AEA8">
        <v>0.88834182152983943</v>
      </c>
      <c r="AEB8">
        <v>0.90630179041127401</v>
      </c>
      <c r="AEC8">
        <v>1.1076270545239559</v>
      </c>
      <c r="AED8">
        <v>1.1767588165060809</v>
      </c>
      <c r="AEE8">
        <v>1.1668696168696171</v>
      </c>
      <c r="AEF8">
        <v>1.6614141830524991</v>
      </c>
      <c r="AEG8">
        <v>1.238455154571988</v>
      </c>
      <c r="AEH8">
        <v>1.171610234090001</v>
      </c>
      <c r="AEI8">
        <v>1.0984016050793231</v>
      </c>
      <c r="AEJ8">
        <v>1.1409559220707779</v>
      </c>
      <c r="AEK8">
        <v>2.1361085954054388</v>
      </c>
      <c r="AEL8">
        <v>1.3843018557756399</v>
      </c>
      <c r="AEM8">
        <v>0.71324860805441415</v>
      </c>
      <c r="AEN8">
        <v>1.3695227307389239</v>
      </c>
      <c r="AEO8">
        <v>1.407490402475492</v>
      </c>
      <c r="AEP8">
        <v>0.98004641414226545</v>
      </c>
      <c r="AEQ8">
        <v>1.903102670320566</v>
      </c>
      <c r="AER8">
        <v>0.87492722594700167</v>
      </c>
      <c r="AES8">
        <v>0.95220084365999003</v>
      </c>
      <c r="AET8">
        <v>1.0353052755165411</v>
      </c>
      <c r="AEU8">
        <v>1</v>
      </c>
      <c r="AEV8">
        <v>0.19983062794174219</v>
      </c>
      <c r="AEW8">
        <v>0.28299574189916737</v>
      </c>
      <c r="AEX8">
        <v>0.78728252717755864</v>
      </c>
      <c r="AEY8">
        <v>1.011613121752291</v>
      </c>
      <c r="AEZ8">
        <v>0.2046085883710749</v>
      </c>
      <c r="AFA8">
        <v>1.755350558808642</v>
      </c>
      <c r="AFB8">
        <v>0.2164815402774109</v>
      </c>
      <c r="AFC8">
        <v>0.98242867472682349</v>
      </c>
      <c r="AFD8">
        <v>0.58244778959003229</v>
      </c>
      <c r="AFE8">
        <v>0.8542848124720176</v>
      </c>
      <c r="AFF8">
        <v>0.75990237315751141</v>
      </c>
      <c r="AFG8">
        <v>1.029544691164084</v>
      </c>
      <c r="AFH8">
        <v>1.0555641815915471</v>
      </c>
      <c r="AFI8">
        <v>0.63822313789027174</v>
      </c>
      <c r="AFJ8">
        <v>2.6141153945839291</v>
      </c>
      <c r="AFK8">
        <v>0.32696580307450018</v>
      </c>
      <c r="AFL8">
        <v>0.1841853480865866</v>
      </c>
      <c r="AFM8">
        <v>1.4523822627359959</v>
      </c>
      <c r="AFN8">
        <v>0.5965050526700667</v>
      </c>
      <c r="AFO8">
        <v>0.97670950731543704</v>
      </c>
      <c r="AFP8">
        <v>1.1355025292480221</v>
      </c>
      <c r="AFQ8">
        <v>1.923794789596653</v>
      </c>
      <c r="AFR8">
        <v>1.1524394241027729</v>
      </c>
      <c r="AFS8">
        <v>0.71142634757435075</v>
      </c>
      <c r="AFT8">
        <v>0.8458525638311386</v>
      </c>
      <c r="AFU8">
        <v>0.3196821208061803</v>
      </c>
      <c r="AFV8">
        <v>0.99770884163199491</v>
      </c>
      <c r="AFW8">
        <v>0.46701062369745328</v>
      </c>
      <c r="AFX8">
        <v>3.3981759979582931</v>
      </c>
      <c r="AFY8">
        <v>1.5988955128706439</v>
      </c>
      <c r="AFZ8">
        <v>1.720255134072773</v>
      </c>
      <c r="AGA8">
        <v>1.073723031151377</v>
      </c>
      <c r="AGB8">
        <v>1.080350994664246</v>
      </c>
      <c r="AGC8">
        <v>2.0328589663956328E-2</v>
      </c>
      <c r="AGD8">
        <v>1.0170891040978141</v>
      </c>
      <c r="AGE8">
        <v>1.131896119067457</v>
      </c>
      <c r="AGF8">
        <v>0.63174053373218919</v>
      </c>
      <c r="AGG8">
        <v>1.2143109352878061</v>
      </c>
      <c r="AGH8">
        <v>0.40329059062236883</v>
      </c>
      <c r="AGI8">
        <v>0.86433778470735512</v>
      </c>
      <c r="AGJ8">
        <v>1.0623879534048211</v>
      </c>
      <c r="AGK8">
        <v>1.300554551470789</v>
      </c>
      <c r="AGL8">
        <v>0.96014967335741896</v>
      </c>
      <c r="AGM8">
        <v>1.19504683835458</v>
      </c>
      <c r="AGN8">
        <v>0.87979127659538803</v>
      </c>
      <c r="AGO8">
        <v>1</v>
      </c>
      <c r="AGP8">
        <v>1.3199943471319331</v>
      </c>
      <c r="AGQ8">
        <v>1.0258515909316011</v>
      </c>
      <c r="AGR8">
        <v>0.56292899135091878</v>
      </c>
      <c r="AGS8">
        <v>1.2380398278947571</v>
      </c>
      <c r="AGT8">
        <v>1.501678576778366</v>
      </c>
      <c r="AGU8">
        <v>0.95101309610020268</v>
      </c>
      <c r="AGV8">
        <v>1.004432542299279</v>
      </c>
      <c r="AGW8">
        <v>1.1306639298001819</v>
      </c>
      <c r="AGX8">
        <v>1.204482441547867</v>
      </c>
      <c r="AGY8">
        <v>1.1835312626171219</v>
      </c>
      <c r="AGZ8">
        <v>2.960444775463825</v>
      </c>
      <c r="AHA8">
        <v>0.77855872021410855</v>
      </c>
      <c r="AHB8">
        <v>1.0562013914262489</v>
      </c>
      <c r="AHC8">
        <v>1.954421729469316</v>
      </c>
      <c r="AHD8">
        <v>1.34204134313447</v>
      </c>
      <c r="AHE8">
        <v>0.87298756151356083</v>
      </c>
      <c r="AHF8">
        <v>4.4150946587836639</v>
      </c>
      <c r="AHG8">
        <v>1.749631912972972</v>
      </c>
      <c r="AHH8">
        <v>1.2252863679636401</v>
      </c>
      <c r="AHI8">
        <v>0.55120936086430972</v>
      </c>
      <c r="AHJ8">
        <v>1.5412535901708919</v>
      </c>
      <c r="AHK8">
        <v>0.29977174145086111</v>
      </c>
      <c r="AHL8">
        <v>0.81884018734602149</v>
      </c>
      <c r="AHM8">
        <v>0.87404572349626464</v>
      </c>
      <c r="AHN8">
        <v>0.51034376015725358</v>
      </c>
      <c r="AHO8">
        <v>1.1441544112543389</v>
      </c>
      <c r="AHP8">
        <v>0.96364289257605695</v>
      </c>
      <c r="AHQ8">
        <v>1.0784241028743149</v>
      </c>
      <c r="AHR8">
        <v>0.9157456435997553</v>
      </c>
      <c r="AHS8">
        <v>0.69576228577103805</v>
      </c>
      <c r="AHT8">
        <v>0.78161775342279249</v>
      </c>
      <c r="AHU8">
        <v>0.56743090014357378</v>
      </c>
      <c r="AHV8">
        <v>0.63560772906786123</v>
      </c>
      <c r="AHW8">
        <v>0.27827669623315288</v>
      </c>
      <c r="AHX8">
        <v>0.32887217950485492</v>
      </c>
      <c r="AHY8">
        <v>0.42230845564820702</v>
      </c>
      <c r="AHZ8">
        <v>7.4285243108044977E-2</v>
      </c>
      <c r="AIA8">
        <v>1.0397890532942251</v>
      </c>
      <c r="AIB8">
        <v>0.25073797615669202</v>
      </c>
    </row>
    <row r="9" spans="1:912" x14ac:dyDescent="0.2">
      <c r="A9" t="s">
        <v>6192</v>
      </c>
      <c r="B9">
        <v>0.78448458430979151</v>
      </c>
      <c r="C9">
        <v>0.89211845386077138</v>
      </c>
      <c r="D9">
        <v>0.29250303540654871</v>
      </c>
      <c r="E9">
        <v>0.81008652231848188</v>
      </c>
      <c r="F9">
        <v>2.351367998330812</v>
      </c>
      <c r="G9">
        <v>0.49265190990918539</v>
      </c>
      <c r="H9">
        <v>2.3215781808552891</v>
      </c>
      <c r="I9">
        <v>3.6118658390253811</v>
      </c>
      <c r="J9">
        <v>1.034720139513235</v>
      </c>
      <c r="K9">
        <v>1.7163712664298929</v>
      </c>
      <c r="L9">
        <v>1.201808060512741</v>
      </c>
      <c r="M9">
        <v>0.77851740405311531</v>
      </c>
      <c r="N9">
        <v>0.84611194973317394</v>
      </c>
      <c r="O9">
        <v>7.0405654184692926E-2</v>
      </c>
      <c r="P9">
        <v>0.51924982307147916</v>
      </c>
      <c r="Q9">
        <v>0.23589229705490361</v>
      </c>
      <c r="R9">
        <v>0.32056209990377071</v>
      </c>
      <c r="S9">
        <v>0.166839645999799</v>
      </c>
      <c r="T9">
        <v>1.064361488314584</v>
      </c>
      <c r="U9">
        <v>1.1333127587012051</v>
      </c>
      <c r="V9">
        <v>2.775900771584304</v>
      </c>
      <c r="W9">
        <v>0.98449287344368797</v>
      </c>
      <c r="X9">
        <v>0.75222871881347564</v>
      </c>
      <c r="Y9">
        <v>1.3837772149691361</v>
      </c>
      <c r="Z9">
        <v>1.2779961134636579</v>
      </c>
      <c r="AA9">
        <v>1.553563030186905</v>
      </c>
      <c r="AB9">
        <v>0.90987956743481346</v>
      </c>
      <c r="AC9">
        <v>1.435128793933629</v>
      </c>
      <c r="AD9">
        <v>1.02014633080095</v>
      </c>
      <c r="AE9">
        <v>1.0861582756863679</v>
      </c>
      <c r="AF9">
        <v>7.1870620184729317</v>
      </c>
      <c r="AG9">
        <v>1.475035488733426</v>
      </c>
      <c r="AH9">
        <v>1.35778799560037</v>
      </c>
      <c r="AI9">
        <v>1.552282501036933</v>
      </c>
      <c r="AJ9">
        <v>1.235727519014763</v>
      </c>
      <c r="AK9">
        <v>0.17793900792284351</v>
      </c>
      <c r="AL9">
        <v>0.99790706477212432</v>
      </c>
      <c r="AM9">
        <v>0.99989940023377466</v>
      </c>
      <c r="AN9">
        <v>1.07653357522507</v>
      </c>
      <c r="AO9">
        <v>0.89020534713509958</v>
      </c>
      <c r="AP9">
        <v>0.38165573498287392</v>
      </c>
      <c r="AQ9">
        <v>0.76840021594385444</v>
      </c>
      <c r="AR9">
        <v>1.183288568343811</v>
      </c>
      <c r="AS9">
        <v>0.39835784348566422</v>
      </c>
      <c r="AT9">
        <v>1.422106303194999</v>
      </c>
      <c r="AU9">
        <v>1.088647185280645</v>
      </c>
      <c r="AV9">
        <v>1.5116124994231059</v>
      </c>
      <c r="AW9">
        <v>1.1735634674387101</v>
      </c>
      <c r="AX9">
        <v>2.1471935823313681</v>
      </c>
      <c r="AY9">
        <v>0.7747501050076735</v>
      </c>
      <c r="AZ9">
        <v>1.4258861309084949</v>
      </c>
      <c r="BA9">
        <v>1.3833627585492769</v>
      </c>
      <c r="BB9">
        <v>0.236388682136219</v>
      </c>
      <c r="BC9">
        <v>1.657733403398143</v>
      </c>
      <c r="BD9">
        <v>1.2910482398173619</v>
      </c>
      <c r="BE9">
        <v>1.382960966105558</v>
      </c>
      <c r="BF9">
        <v>1.5316661364359401</v>
      </c>
      <c r="BG9">
        <v>1.0825312906538089</v>
      </c>
      <c r="BH9">
        <v>0.80888342359546239</v>
      </c>
      <c r="BI9">
        <v>1.171666043544674</v>
      </c>
      <c r="BJ9">
        <v>1.900712474574668</v>
      </c>
      <c r="BK9">
        <v>0.80755161392222918</v>
      </c>
      <c r="BL9">
        <v>0.12359014168116141</v>
      </c>
      <c r="BM9">
        <v>0.70138354428538707</v>
      </c>
      <c r="BN9">
        <v>0.17235827267848211</v>
      </c>
      <c r="BO9">
        <v>1.4586649808602159</v>
      </c>
      <c r="BP9">
        <v>0.90448576295070837</v>
      </c>
      <c r="BQ9">
        <v>0.54041898711133507</v>
      </c>
      <c r="BR9">
        <v>28.234769842674631</v>
      </c>
      <c r="BS9">
        <v>0.65541705582297582</v>
      </c>
      <c r="BT9">
        <v>1.2379934665380641</v>
      </c>
      <c r="BU9">
        <v>0.90815664183369105</v>
      </c>
      <c r="BV9">
        <v>4.0044061388272238</v>
      </c>
      <c r="BW9">
        <v>1.216635513121501</v>
      </c>
      <c r="BX9">
        <v>1.0340189394365029</v>
      </c>
      <c r="BY9">
        <v>1.276038124471178</v>
      </c>
      <c r="BZ9">
        <v>1.055303130785576</v>
      </c>
      <c r="CA9">
        <v>1.117843020364228</v>
      </c>
      <c r="CB9">
        <v>1.563417629731233</v>
      </c>
      <c r="CC9">
        <v>1.2185662529891681</v>
      </c>
      <c r="CD9">
        <v>1.7772705304780281</v>
      </c>
      <c r="CE9">
        <v>1.1276962516411251</v>
      </c>
      <c r="CF9">
        <v>0.86139784635496708</v>
      </c>
      <c r="CG9">
        <v>1.2181287325157371</v>
      </c>
      <c r="CH9">
        <v>1.170485876226391</v>
      </c>
      <c r="CI9">
        <v>1.677420818708093</v>
      </c>
      <c r="CJ9">
        <v>0.88519494387147024</v>
      </c>
      <c r="CK9">
        <v>1.4892874569944681</v>
      </c>
      <c r="CL9">
        <v>0.74010798965349012</v>
      </c>
      <c r="CM9">
        <v>1.0293966420933529</v>
      </c>
      <c r="CN9">
        <v>1.397456008216978</v>
      </c>
      <c r="CO9">
        <v>0.54646439541761727</v>
      </c>
      <c r="CP9">
        <v>1.9966275778135241</v>
      </c>
      <c r="CQ9">
        <v>0.84773205260102347</v>
      </c>
      <c r="CR9">
        <v>0.85255973288844589</v>
      </c>
      <c r="CS9">
        <v>0.94477721702181339</v>
      </c>
      <c r="CT9">
        <v>1.0251545285409041</v>
      </c>
      <c r="CU9">
        <v>1.068199727971697</v>
      </c>
      <c r="CV9">
        <v>0.97840107356331463</v>
      </c>
      <c r="CW9">
        <v>1.022324360670531</v>
      </c>
      <c r="CX9">
        <v>1.1480703243944039</v>
      </c>
      <c r="CY9">
        <v>0.60382358890636911</v>
      </c>
      <c r="CZ9">
        <v>0.91292410839294968</v>
      </c>
      <c r="DA9">
        <v>1.117304374759587</v>
      </c>
      <c r="DB9">
        <v>1.3686330533409949</v>
      </c>
      <c r="DC9">
        <v>0.84588459309536923</v>
      </c>
      <c r="DD9">
        <v>1.057030023231647</v>
      </c>
      <c r="DE9">
        <v>0.84455947520997132</v>
      </c>
      <c r="DF9">
        <v>1.210830727179941</v>
      </c>
      <c r="DG9">
        <v>0.49036230673571291</v>
      </c>
      <c r="DH9">
        <v>0.86817108080877903</v>
      </c>
      <c r="DI9">
        <v>1.3006924976316689</v>
      </c>
      <c r="DJ9">
        <v>1.0989341329853981</v>
      </c>
      <c r="DK9">
        <v>0.95949077636660252</v>
      </c>
      <c r="DL9">
        <v>1.019536932621006</v>
      </c>
      <c r="DM9">
        <v>0.64438426822376416</v>
      </c>
      <c r="DN9">
        <v>1.1580833585207659</v>
      </c>
      <c r="DO9">
        <v>0.86727454570060036</v>
      </c>
      <c r="DP9">
        <v>1.632185251216558</v>
      </c>
      <c r="DQ9">
        <v>1.0610483622614491</v>
      </c>
      <c r="DR9">
        <v>1.0344427716171429</v>
      </c>
      <c r="DS9">
        <v>0.94316455408170896</v>
      </c>
      <c r="DT9">
        <v>0.952965167639507</v>
      </c>
      <c r="DU9">
        <v>1.2081364734296129</v>
      </c>
      <c r="DV9">
        <v>1.516534280680095</v>
      </c>
      <c r="DW9">
        <v>1.891988549966295</v>
      </c>
      <c r="DX9">
        <v>0.82155346263991447</v>
      </c>
      <c r="DY9">
        <v>0.56167509206592681</v>
      </c>
      <c r="DZ9">
        <v>0.4149556948346661</v>
      </c>
      <c r="EA9">
        <v>0.95579962017564335</v>
      </c>
      <c r="EB9">
        <v>0.8906201913822247</v>
      </c>
      <c r="EC9">
        <v>1.1692028458570971</v>
      </c>
      <c r="ED9">
        <v>1.33747819813603</v>
      </c>
      <c r="EE9">
        <v>1.6100521721163279</v>
      </c>
      <c r="EF9">
        <v>1.259948353991158</v>
      </c>
      <c r="EG9">
        <v>0.76301812035745653</v>
      </c>
      <c r="EH9">
        <v>1.4206465651080491</v>
      </c>
      <c r="EI9">
        <v>1.3035302453405639</v>
      </c>
      <c r="EJ9">
        <v>0.83745037485118301</v>
      </c>
      <c r="EK9">
        <v>1.1164656471736789</v>
      </c>
      <c r="EL9">
        <v>1.5635136358970949</v>
      </c>
      <c r="EM9">
        <v>0.92615104644026391</v>
      </c>
      <c r="EN9">
        <v>1.1813138215609451</v>
      </c>
      <c r="EO9">
        <v>1.4267978380939601</v>
      </c>
      <c r="EP9">
        <v>1.589491262351074</v>
      </c>
      <c r="EQ9">
        <v>1.084843494191446</v>
      </c>
      <c r="ER9">
        <v>1.027840571809383</v>
      </c>
      <c r="ES9">
        <v>0.39860596674672988</v>
      </c>
      <c r="ET9">
        <v>0.65502240737063999</v>
      </c>
      <c r="EU9">
        <v>1.154114215731084</v>
      </c>
      <c r="EV9">
        <v>1.3805042903163831</v>
      </c>
      <c r="EW9">
        <v>10.08555151268645</v>
      </c>
      <c r="EX9">
        <v>1.341168159645231</v>
      </c>
      <c r="EY9">
        <v>1.026496309498695</v>
      </c>
      <c r="EZ9">
        <v>1.014149307411998</v>
      </c>
      <c r="FA9">
        <v>1.236018776721804</v>
      </c>
      <c r="FB9">
        <v>1.0496368733914141</v>
      </c>
      <c r="FC9">
        <v>0.99765499904618038</v>
      </c>
      <c r="FD9">
        <v>0.81401601679187563</v>
      </c>
      <c r="FE9">
        <v>1.056198226803561</v>
      </c>
      <c r="FF9">
        <v>0.63852215397663115</v>
      </c>
      <c r="FG9">
        <v>0.64697579591196619</v>
      </c>
      <c r="FH9">
        <v>2.9491112630422549</v>
      </c>
      <c r="FI9">
        <v>1.3877694470477979</v>
      </c>
      <c r="FJ9">
        <v>0.90166369025821658</v>
      </c>
      <c r="FK9">
        <v>0.98593877069178115</v>
      </c>
      <c r="FL9">
        <v>0.27541628174218702</v>
      </c>
      <c r="FM9">
        <v>0.5171854531998582</v>
      </c>
      <c r="FN9">
        <v>1.052515778079431</v>
      </c>
      <c r="FO9">
        <v>0.83829914552725737</v>
      </c>
      <c r="FP9">
        <v>0.57473410956569004</v>
      </c>
      <c r="FQ9">
        <v>1.3161212837220999</v>
      </c>
      <c r="FR9">
        <v>2.233166002052215E-2</v>
      </c>
      <c r="FS9">
        <v>0.51601943279873053</v>
      </c>
      <c r="FT9">
        <v>1.2799423211512191</v>
      </c>
      <c r="FU9">
        <v>0.76644569556441033</v>
      </c>
      <c r="FV9">
        <v>1.219606683253011</v>
      </c>
      <c r="FW9">
        <v>0.33202618571597242</v>
      </c>
      <c r="FX9">
        <v>1.638259899401715</v>
      </c>
      <c r="FY9">
        <v>1.300873938981296</v>
      </c>
      <c r="FZ9">
        <v>1.09505667749434</v>
      </c>
      <c r="GA9">
        <v>0.98771162386883493</v>
      </c>
      <c r="GB9">
        <v>1.4059701755622931</v>
      </c>
      <c r="GC9">
        <v>1.36487353667838</v>
      </c>
      <c r="GD9">
        <v>0.99824361249857319</v>
      </c>
      <c r="GE9">
        <v>0.67852249374126516</v>
      </c>
      <c r="GF9">
        <v>1.1205025416788099</v>
      </c>
      <c r="GG9">
        <v>1.0700478954516099</v>
      </c>
      <c r="GH9">
        <v>0.90142971256148696</v>
      </c>
      <c r="GI9">
        <v>0.94085499123667304</v>
      </c>
      <c r="GJ9">
        <v>1.0905764091678609</v>
      </c>
      <c r="GK9">
        <v>1.277525558769901</v>
      </c>
      <c r="GL9">
        <v>0.55292647902261882</v>
      </c>
      <c r="GM9">
        <v>5.1919232967829467</v>
      </c>
      <c r="GN9">
        <v>1.165419795974983</v>
      </c>
      <c r="GO9">
        <v>4.4084980166529677</v>
      </c>
      <c r="GP9">
        <v>0.77197911827419019</v>
      </c>
      <c r="GQ9">
        <v>0.67044668912011052</v>
      </c>
      <c r="GR9">
        <v>1.267383125630777</v>
      </c>
      <c r="GS9">
        <v>2.0350801632047588</v>
      </c>
      <c r="GT9">
        <v>1.106280180673691</v>
      </c>
      <c r="GU9">
        <v>0.76721920324001025</v>
      </c>
      <c r="GV9">
        <v>1.17840938179595</v>
      </c>
      <c r="GW9">
        <v>1.0649424174066979</v>
      </c>
      <c r="GX9">
        <v>0.63693425545677829</v>
      </c>
      <c r="GY9">
        <v>1.344863691304121</v>
      </c>
      <c r="GZ9">
        <v>1.022376926311388</v>
      </c>
      <c r="HA9">
        <v>0.7096423715990603</v>
      </c>
      <c r="HB9">
        <v>1.2517672820968769E-2</v>
      </c>
      <c r="HC9">
        <v>1.4737897959647981E-2</v>
      </c>
      <c r="HD9">
        <v>7.095755726942278E-2</v>
      </c>
      <c r="HE9">
        <v>4.0006150740674986</v>
      </c>
      <c r="HF9">
        <v>1.908934495925801</v>
      </c>
      <c r="HG9">
        <v>1.8416658449199621</v>
      </c>
      <c r="HH9">
        <v>1.16804712148575</v>
      </c>
      <c r="HI9">
        <v>0.83053429920076849</v>
      </c>
      <c r="HJ9">
        <v>0.70449808285738891</v>
      </c>
      <c r="HK9">
        <v>1.116729283422994</v>
      </c>
      <c r="HL9">
        <v>0.18049161608269729</v>
      </c>
      <c r="HM9">
        <v>3.477412692406284</v>
      </c>
      <c r="HN9">
        <v>1.124220971965556</v>
      </c>
      <c r="HO9">
        <v>1.9835647092237649</v>
      </c>
      <c r="HP9">
        <v>1.0813191592181419</v>
      </c>
      <c r="HQ9">
        <v>1.2284708293122519</v>
      </c>
      <c r="HR9">
        <v>0.97116058325286125</v>
      </c>
      <c r="HS9">
        <v>1.01850458045014</v>
      </c>
      <c r="HT9">
        <v>1.1968974539756689</v>
      </c>
      <c r="HU9">
        <v>1.090244333604834</v>
      </c>
      <c r="HV9">
        <v>1.151535502182609</v>
      </c>
      <c r="HW9">
        <v>2.375750122337549</v>
      </c>
      <c r="HX9">
        <v>0.99467206575056322</v>
      </c>
      <c r="HY9">
        <v>0.53055177033973466</v>
      </c>
      <c r="HZ9">
        <v>2.234963498111552</v>
      </c>
      <c r="IA9">
        <v>1.262906263141361</v>
      </c>
      <c r="IB9">
        <v>1.0527089077826199</v>
      </c>
      <c r="IC9">
        <v>1.382647605170769</v>
      </c>
      <c r="ID9">
        <v>1.5591084754054609</v>
      </c>
      <c r="IE9">
        <v>1.9448862809757039</v>
      </c>
      <c r="IF9">
        <v>0.64441231130620147</v>
      </c>
      <c r="IG9">
        <v>1.4117792693118001</v>
      </c>
      <c r="IH9">
        <v>1.169641018293829</v>
      </c>
      <c r="II9">
        <v>1.3116278659896929</v>
      </c>
      <c r="IJ9">
        <v>1.087255051098726</v>
      </c>
      <c r="IK9">
        <v>0.32581491615185082</v>
      </c>
      <c r="IL9">
        <v>2.99049566131246</v>
      </c>
      <c r="IM9">
        <v>1.3692924342043411</v>
      </c>
      <c r="IN9">
        <v>1.396474733479061</v>
      </c>
      <c r="IO9">
        <v>1.7829284825457821</v>
      </c>
      <c r="IP9">
        <v>0.53444272445820418</v>
      </c>
      <c r="IQ9">
        <v>0.92846281244504247</v>
      </c>
      <c r="IR9">
        <v>0.74158057151715584</v>
      </c>
      <c r="IS9">
        <v>1.3271904125252889</v>
      </c>
      <c r="IT9">
        <v>0.30102152205637339</v>
      </c>
      <c r="IU9">
        <v>1.458667888953167</v>
      </c>
      <c r="IV9">
        <v>1.159691684901057</v>
      </c>
      <c r="IW9">
        <v>1.9964485180533931</v>
      </c>
      <c r="IX9">
        <v>0.99754847295231408</v>
      </c>
      <c r="IY9">
        <v>0.93856253783933652</v>
      </c>
      <c r="IZ9">
        <v>1.3167305097578339</v>
      </c>
      <c r="JA9">
        <v>1.210121168282954</v>
      </c>
      <c r="JB9">
        <v>0.88212887247079097</v>
      </c>
      <c r="JC9">
        <v>0.87379507136091839</v>
      </c>
      <c r="JD9">
        <v>0.98443396001392991</v>
      </c>
      <c r="JE9">
        <v>0.35447776821663241</v>
      </c>
      <c r="JF9">
        <v>0.83093202737270166</v>
      </c>
      <c r="JG9">
        <v>0.61002100315266528</v>
      </c>
      <c r="JH9">
        <v>1.0846886327140519</v>
      </c>
      <c r="JI9">
        <v>0.75019303698930706</v>
      </c>
      <c r="JJ9">
        <v>0.67766629047906646</v>
      </c>
      <c r="JK9">
        <v>0.60021475808467606</v>
      </c>
      <c r="JL9">
        <v>1.4762194277111551</v>
      </c>
      <c r="JM9">
        <v>0.75451800383160783</v>
      </c>
      <c r="JN9">
        <v>0.13730021909311951</v>
      </c>
      <c r="JO9">
        <v>0.68058092391153391</v>
      </c>
      <c r="JP9">
        <v>2.5471405781582539</v>
      </c>
      <c r="JQ9">
        <v>1.0733762867217831</v>
      </c>
      <c r="JR9">
        <v>0.91192693610865783</v>
      </c>
      <c r="JS9">
        <v>0.4902404398436857</v>
      </c>
      <c r="JT9">
        <v>0.95682742037188639</v>
      </c>
      <c r="JU9">
        <v>1.3793720833525851</v>
      </c>
      <c r="JV9">
        <v>1.237029537768757</v>
      </c>
      <c r="JW9">
        <v>1.138912335509827</v>
      </c>
      <c r="JX9">
        <v>1.4790294548932861</v>
      </c>
      <c r="JY9">
        <v>3.1629000698446559</v>
      </c>
      <c r="JZ9">
        <v>1.0187295356629971</v>
      </c>
      <c r="KA9">
        <v>1.6988642107790011</v>
      </c>
      <c r="KB9">
        <v>0.72921365208239375</v>
      </c>
      <c r="KC9">
        <v>1.4241698894767429</v>
      </c>
      <c r="KD9">
        <v>1.3219511188460029</v>
      </c>
      <c r="KE9">
        <v>0.86166753822169406</v>
      </c>
      <c r="KF9">
        <v>1.815140071143873</v>
      </c>
      <c r="KG9">
        <v>0.64142012414137006</v>
      </c>
      <c r="KH9">
        <v>0.52998298346639949</v>
      </c>
      <c r="KI9">
        <v>0.64276440648230904</v>
      </c>
      <c r="KJ9">
        <v>1.85167136022343</v>
      </c>
      <c r="KK9">
        <v>1.3343437131630591</v>
      </c>
      <c r="KL9">
        <v>1.408836061030962</v>
      </c>
      <c r="KM9">
        <v>0.97507170232799878</v>
      </c>
      <c r="KN9">
        <v>1.593763545560356</v>
      </c>
      <c r="KO9">
        <v>0.84652741824929745</v>
      </c>
      <c r="KP9">
        <v>1.106194974184461</v>
      </c>
      <c r="KQ9">
        <v>0.99314352026552721</v>
      </c>
      <c r="KR9">
        <v>0.16262525440891179</v>
      </c>
      <c r="KS9">
        <v>0.1736926427142568</v>
      </c>
      <c r="KT9">
        <v>3.7055495380105691E-2</v>
      </c>
      <c r="KU9">
        <v>1.3808728423337631</v>
      </c>
      <c r="KV9">
        <v>0.75011951158852863</v>
      </c>
      <c r="KW9">
        <v>0.98688088125729567</v>
      </c>
      <c r="KX9">
        <v>1.1512029537875179</v>
      </c>
      <c r="KY9">
        <v>0.35911150126116159</v>
      </c>
      <c r="KZ9">
        <v>0.49742433184004831</v>
      </c>
      <c r="LA9">
        <v>1.0517861623495131</v>
      </c>
      <c r="LB9">
        <v>1.2770506070537251</v>
      </c>
      <c r="LC9">
        <v>0.72331747492201703</v>
      </c>
      <c r="LD9">
        <v>0.1602123042588498</v>
      </c>
      <c r="LE9">
        <v>1.913328267092441</v>
      </c>
      <c r="LF9">
        <v>0.76756436111867843</v>
      </c>
      <c r="LG9">
        <v>1.95886018819144</v>
      </c>
      <c r="LH9">
        <v>3.0173046665413992</v>
      </c>
      <c r="LI9">
        <v>1.7807017346931899</v>
      </c>
      <c r="LJ9">
        <v>0.7628051856097392</v>
      </c>
      <c r="LK9">
        <v>1.125396936153755</v>
      </c>
      <c r="LL9">
        <v>0.41179406395889812</v>
      </c>
      <c r="LM9">
        <v>1.0801388008048911</v>
      </c>
      <c r="LN9">
        <v>1.106079985016595</v>
      </c>
      <c r="LO9">
        <v>1.0062712290404321</v>
      </c>
      <c r="LP9">
        <v>1.100542756545364</v>
      </c>
      <c r="LQ9">
        <v>0.5782208856261486</v>
      </c>
      <c r="LR9">
        <v>0.51613996375961424</v>
      </c>
      <c r="LS9">
        <v>1.60753083676172</v>
      </c>
      <c r="LT9">
        <v>0.92855002703764444</v>
      </c>
      <c r="LU9">
        <v>1.352010943351843</v>
      </c>
      <c r="LV9">
        <v>1.801825821570141</v>
      </c>
      <c r="LW9">
        <v>1.0448192888219141</v>
      </c>
      <c r="LX9">
        <v>0.57276622209937111</v>
      </c>
      <c r="LY9">
        <v>1.148046277843741</v>
      </c>
      <c r="LZ9">
        <v>0.72239522863248296</v>
      </c>
      <c r="MA9">
        <v>0.51478460825833783</v>
      </c>
      <c r="MB9">
        <v>2.0122772065248731E-2</v>
      </c>
      <c r="MC9">
        <v>0.51522075482608232</v>
      </c>
      <c r="MD9">
        <v>0.98495601831341328</v>
      </c>
      <c r="ME9">
        <v>1.2299351176834901</v>
      </c>
      <c r="MF9">
        <v>1.5181657053325619</v>
      </c>
      <c r="MG9">
        <v>0.9796487259389548</v>
      </c>
      <c r="MH9">
        <v>0.35641995798563147</v>
      </c>
      <c r="MI9">
        <v>0.91820683055206653</v>
      </c>
      <c r="MJ9">
        <v>1.3337959280473719</v>
      </c>
      <c r="MK9">
        <v>1.280353636396752</v>
      </c>
      <c r="ML9">
        <v>2.0431645576170059</v>
      </c>
      <c r="MM9">
        <v>5.0757928833256516</v>
      </c>
      <c r="MN9">
        <v>0.70420611002068578</v>
      </c>
      <c r="MO9">
        <v>1.0807313139622441</v>
      </c>
      <c r="MP9">
        <v>1.4934295298422471</v>
      </c>
      <c r="MQ9">
        <v>1.0327447930039719</v>
      </c>
      <c r="MR9">
        <v>3.1388497446514378</v>
      </c>
      <c r="MS9">
        <v>1.223025833990437</v>
      </c>
      <c r="MT9">
        <v>0.92081447733698585</v>
      </c>
      <c r="MU9">
        <v>0.99758447926256211</v>
      </c>
      <c r="MV9">
        <v>0.58175238956090747</v>
      </c>
      <c r="MW9">
        <v>1.895088644612131E-2</v>
      </c>
      <c r="MX9">
        <v>1.3854506568784359</v>
      </c>
      <c r="MY9">
        <v>0.92621938210518584</v>
      </c>
      <c r="MZ9">
        <v>0.77614493351722447</v>
      </c>
      <c r="NA9">
        <v>1.3786094500917061</v>
      </c>
      <c r="NB9">
        <v>0.79888151174118394</v>
      </c>
      <c r="NC9">
        <v>1.39339983622744</v>
      </c>
      <c r="ND9">
        <v>0.13367507157543049</v>
      </c>
      <c r="NE9">
        <v>0.6161289744556705</v>
      </c>
      <c r="NF9">
        <v>1.263120722721085</v>
      </c>
      <c r="NG9">
        <v>95.212980816424604</v>
      </c>
      <c r="NH9">
        <v>1.6184450576535101</v>
      </c>
      <c r="NI9">
        <v>1.3996280194653401</v>
      </c>
      <c r="NJ9">
        <v>1.641545262341255</v>
      </c>
      <c r="NK9">
        <v>1.5046521484900151</v>
      </c>
      <c r="NL9">
        <v>1.2067195564260811</v>
      </c>
      <c r="NM9">
        <v>1.145759391276064</v>
      </c>
      <c r="NN9">
        <v>1.2027448010478989</v>
      </c>
      <c r="NO9">
        <v>1.058733020084637</v>
      </c>
      <c r="NP9">
        <v>0.48824938029061188</v>
      </c>
      <c r="NQ9">
        <v>0.71390289767432125</v>
      </c>
      <c r="NR9">
        <v>0.51307106131762892</v>
      </c>
      <c r="NS9">
        <v>0.85752386397745983</v>
      </c>
      <c r="NT9">
        <v>1.136100104927273</v>
      </c>
      <c r="NU9">
        <v>1.2338498206576201</v>
      </c>
      <c r="NV9">
        <v>0.70322211851713046</v>
      </c>
      <c r="NW9">
        <v>0.65652996048045653</v>
      </c>
      <c r="NX9">
        <v>1.2967684588484349</v>
      </c>
      <c r="NY9">
        <v>1.987566593710117</v>
      </c>
      <c r="NZ9">
        <v>2.3061501109671272</v>
      </c>
      <c r="OA9">
        <v>0.99755212081199196</v>
      </c>
      <c r="OB9">
        <v>0.90552726604276945</v>
      </c>
      <c r="OC9">
        <v>1.108499789462603</v>
      </c>
      <c r="OD9">
        <v>1</v>
      </c>
      <c r="OE9">
        <v>1.7592766072035699</v>
      </c>
      <c r="OF9">
        <v>1.8600507374207409</v>
      </c>
      <c r="OG9">
        <v>0.80158121411779149</v>
      </c>
      <c r="OH9">
        <v>1.919398084066082</v>
      </c>
      <c r="OI9">
        <v>2.301253311212637</v>
      </c>
      <c r="OJ9">
        <v>0.83084395080044515</v>
      </c>
      <c r="OK9">
        <v>1.1352342559024391</v>
      </c>
      <c r="OL9">
        <v>1.184853049789454</v>
      </c>
      <c r="OM9">
        <v>1.901672884301884</v>
      </c>
      <c r="ON9">
        <v>0.8501823657108607</v>
      </c>
      <c r="OO9">
        <v>1.4006668723183491</v>
      </c>
      <c r="OP9">
        <v>1.496637107486156</v>
      </c>
      <c r="OQ9">
        <v>1.5440585233813049</v>
      </c>
      <c r="OR9">
        <v>1.1103228607038089</v>
      </c>
      <c r="OS9">
        <v>1.3125367346855059</v>
      </c>
      <c r="OT9">
        <v>1.664339384508208</v>
      </c>
      <c r="OU9">
        <v>0.79914928105029615</v>
      </c>
      <c r="OV9">
        <v>0.3919505387581752</v>
      </c>
      <c r="OW9">
        <v>1.2021843175357161</v>
      </c>
      <c r="OX9">
        <v>0.33234036581002629</v>
      </c>
      <c r="OY9">
        <v>0.69872722558566613</v>
      </c>
      <c r="OZ9">
        <v>2.0486850555417391</v>
      </c>
      <c r="PA9">
        <v>1.9491680286080659</v>
      </c>
      <c r="PB9">
        <v>1.8031437008868501</v>
      </c>
      <c r="PC9">
        <v>1.0782153915074779</v>
      </c>
      <c r="PD9">
        <v>0.53853332830100631</v>
      </c>
      <c r="PE9">
        <v>0.57631780293050994</v>
      </c>
      <c r="PF9">
        <v>0.65312748507192309</v>
      </c>
      <c r="PG9">
        <v>1.0276661476886459</v>
      </c>
      <c r="PH9">
        <v>1.3128953575566491</v>
      </c>
      <c r="PI9">
        <v>2.9329772754415151</v>
      </c>
      <c r="PJ9">
        <v>1.1995228018423949</v>
      </c>
      <c r="PK9">
        <v>2.1450359646657602</v>
      </c>
      <c r="PL9">
        <v>1.5598591293980819</v>
      </c>
      <c r="PM9">
        <v>1.439543296555126</v>
      </c>
      <c r="PN9">
        <v>1.4320506517122249</v>
      </c>
      <c r="PO9">
        <v>1.1687023403722041</v>
      </c>
      <c r="PP9">
        <v>1.088772030063365</v>
      </c>
      <c r="PQ9">
        <v>1.102818691220006</v>
      </c>
      <c r="PR9">
        <v>1.3756304756312789</v>
      </c>
      <c r="PS9">
        <v>1.523389318882995</v>
      </c>
      <c r="PT9">
        <v>0.81150878017278305</v>
      </c>
      <c r="PU9">
        <v>0.90679501245772598</v>
      </c>
      <c r="PV9">
        <v>1.5780708700592809</v>
      </c>
      <c r="PW9">
        <v>1.3279356974196881</v>
      </c>
      <c r="PX9">
        <v>2.5374239361672259</v>
      </c>
      <c r="PY9">
        <v>0.99860021131376531</v>
      </c>
      <c r="PZ9">
        <v>4.3671251211216431</v>
      </c>
      <c r="QA9">
        <v>1.2977882861415699</v>
      </c>
      <c r="QB9">
        <v>0.41209694739813207</v>
      </c>
      <c r="QC9">
        <v>1.4986152716487831</v>
      </c>
      <c r="QD9">
        <v>0.50151090769553941</v>
      </c>
      <c r="QE9">
        <v>0.35333979113833069</v>
      </c>
      <c r="QF9">
        <v>0.98761296210113225</v>
      </c>
      <c r="QG9">
        <v>2.8980253865509269</v>
      </c>
      <c r="QH9">
        <v>1.132813116219556</v>
      </c>
      <c r="QI9">
        <v>1.6597415108359601</v>
      </c>
      <c r="QJ9">
        <v>1.1766062389461489</v>
      </c>
      <c r="QK9">
        <v>8.4361210170647433E-2</v>
      </c>
      <c r="QL9">
        <v>0.99836453736763042</v>
      </c>
      <c r="QM9">
        <v>1.4080279917815579</v>
      </c>
      <c r="QN9">
        <v>1.1529437749894189</v>
      </c>
      <c r="QO9">
        <v>0.66374052278237872</v>
      </c>
      <c r="QP9">
        <v>1.605598039371275</v>
      </c>
      <c r="QQ9">
        <v>1.943051859399566</v>
      </c>
      <c r="QR9">
        <v>1.2019969427595001</v>
      </c>
      <c r="QS9">
        <v>0.93683416711807888</v>
      </c>
      <c r="QT9">
        <v>2.3832813403259161</v>
      </c>
      <c r="QU9">
        <v>0.82682137951312851</v>
      </c>
      <c r="QV9">
        <v>0.96276362426613582</v>
      </c>
      <c r="QW9">
        <v>2.062448447199928</v>
      </c>
      <c r="QX9">
        <v>2.1977213597436962</v>
      </c>
      <c r="QY9">
        <v>0.31829323022750028</v>
      </c>
      <c r="QZ9">
        <v>0.5313247958151357</v>
      </c>
      <c r="RA9">
        <v>1.604647942290987</v>
      </c>
      <c r="RB9">
        <v>1.822197649431673</v>
      </c>
      <c r="RC9">
        <v>1.0096198480302161</v>
      </c>
      <c r="RD9">
        <v>1.142976680147066</v>
      </c>
      <c r="RE9">
        <v>1.262595200277485</v>
      </c>
      <c r="RF9">
        <v>3.6172245841080302</v>
      </c>
      <c r="RG9">
        <v>1.285652489364983</v>
      </c>
      <c r="RH9">
        <v>0.96002875054905545</v>
      </c>
      <c r="RI9">
        <v>1.197886523270228</v>
      </c>
      <c r="RJ9">
        <v>0.77402783201863934</v>
      </c>
      <c r="RK9">
        <v>0.81359854397612441</v>
      </c>
      <c r="RL9">
        <v>0.72726315717539458</v>
      </c>
      <c r="RM9">
        <v>0.45320092146272539</v>
      </c>
      <c r="RN9">
        <v>1.0428602104860629</v>
      </c>
      <c r="RO9">
        <v>0.72240060646805038</v>
      </c>
      <c r="RP9">
        <v>0.30561644270783689</v>
      </c>
      <c r="RQ9">
        <v>2.2020569921932669</v>
      </c>
      <c r="RR9">
        <v>1.4127597498217119</v>
      </c>
      <c r="RS9">
        <v>1.536156255209624</v>
      </c>
      <c r="RT9">
        <v>0.9169634324190542</v>
      </c>
      <c r="RU9">
        <v>0.78039218794631371</v>
      </c>
      <c r="RV9">
        <v>1.6238863011663389</v>
      </c>
      <c r="RW9">
        <v>1.2897867688179629</v>
      </c>
      <c r="RX9">
        <v>0.65553332408856491</v>
      </c>
      <c r="RY9">
        <v>0.97718410025248192</v>
      </c>
      <c r="RZ9">
        <v>0.8660237835732435</v>
      </c>
      <c r="SA9">
        <v>1.043173545776314</v>
      </c>
      <c r="SB9">
        <v>0.78469273222884861</v>
      </c>
      <c r="SC9">
        <v>2.3351879325185978</v>
      </c>
      <c r="SD9">
        <v>5.2607151022784304</v>
      </c>
      <c r="SE9">
        <v>5.7068294461428257</v>
      </c>
      <c r="SF9">
        <v>0.98143817489388896</v>
      </c>
      <c r="SG9">
        <v>0.54166876817807363</v>
      </c>
      <c r="SH9">
        <v>2.8189254387317901</v>
      </c>
      <c r="SI9">
        <v>1.966304671352485</v>
      </c>
      <c r="SJ9">
        <v>1.096262234356788</v>
      </c>
      <c r="SK9">
        <v>1.006731839096656</v>
      </c>
      <c r="SL9">
        <v>3.0313781441555698</v>
      </c>
      <c r="SM9">
        <v>1.039642256558756</v>
      </c>
      <c r="SN9">
        <v>0.46261639510953873</v>
      </c>
      <c r="SO9">
        <v>0.46787275948390128</v>
      </c>
      <c r="SP9">
        <v>0.63089853426584341</v>
      </c>
      <c r="SQ9">
        <v>1.807959563228096</v>
      </c>
      <c r="SR9">
        <v>0.94519323886395401</v>
      </c>
      <c r="SS9">
        <v>1.5621082185390669</v>
      </c>
      <c r="ST9">
        <v>0.65370872566168292</v>
      </c>
      <c r="SU9">
        <v>1.0130459984595721</v>
      </c>
      <c r="SV9">
        <v>1.0161154360011131</v>
      </c>
      <c r="SW9">
        <v>0.65471089337900445</v>
      </c>
      <c r="SX9">
        <v>0.69671815814393934</v>
      </c>
      <c r="SY9">
        <v>1.542323307351656</v>
      </c>
      <c r="SZ9">
        <v>0.77356696685316151</v>
      </c>
      <c r="TA9">
        <v>1.528116094124625</v>
      </c>
      <c r="TB9">
        <v>0.62621082923644522</v>
      </c>
      <c r="TC9">
        <v>1.1284587014323699</v>
      </c>
      <c r="TD9">
        <v>0.91605213417339404</v>
      </c>
      <c r="TE9">
        <v>0.44600622370204912</v>
      </c>
      <c r="TF9">
        <v>1.3883209781675181</v>
      </c>
      <c r="TG9">
        <v>0.70726191778823344</v>
      </c>
      <c r="TH9">
        <v>2.1169325025946262</v>
      </c>
      <c r="TI9">
        <v>2.173731083949912</v>
      </c>
      <c r="TJ9">
        <v>1.4999373956090829</v>
      </c>
      <c r="TK9">
        <v>0.45394581596305328</v>
      </c>
      <c r="TL9">
        <v>0.42896229292389743</v>
      </c>
      <c r="TM9">
        <v>1.122066999993014</v>
      </c>
      <c r="TN9">
        <v>1.311041612630315</v>
      </c>
      <c r="TO9">
        <v>1.336647878149128</v>
      </c>
      <c r="TP9">
        <v>1.460446390572198</v>
      </c>
      <c r="TQ9">
        <v>1.4345176744767789</v>
      </c>
      <c r="TR9">
        <v>1.1050665846358989</v>
      </c>
      <c r="TS9">
        <v>1.541204392885491</v>
      </c>
      <c r="TT9">
        <v>2.5121390437873412E-2</v>
      </c>
      <c r="TU9">
        <v>2.4117202744382199E-2</v>
      </c>
      <c r="TV9">
        <v>0.42303948832035598</v>
      </c>
      <c r="TW9">
        <v>0.74099313385027665</v>
      </c>
      <c r="TX9">
        <v>1.4286983005444931</v>
      </c>
      <c r="TY9">
        <v>0.4691125393358665</v>
      </c>
      <c r="TZ9">
        <v>0.29720036614828999</v>
      </c>
      <c r="UA9">
        <v>0.89074007588664583</v>
      </c>
      <c r="UB9">
        <v>1.086753341403714</v>
      </c>
      <c r="UC9">
        <v>1.101528489125559</v>
      </c>
      <c r="UD9">
        <v>1.981361239460991</v>
      </c>
      <c r="UE9">
        <v>1.1647261537282281</v>
      </c>
      <c r="UF9">
        <v>1.0581986326034929</v>
      </c>
      <c r="UG9">
        <v>1.641812839929347</v>
      </c>
      <c r="UH9">
        <v>0.88780183727034112</v>
      </c>
      <c r="UI9">
        <v>1.0936184866368031</v>
      </c>
      <c r="UJ9">
        <v>0.64182132806338832</v>
      </c>
      <c r="UK9">
        <v>0.40534370552580062</v>
      </c>
      <c r="UL9">
        <v>2.3916303221917028</v>
      </c>
      <c r="UM9">
        <v>1.055604512744293</v>
      </c>
      <c r="UN9">
        <v>1.1503002623095651</v>
      </c>
      <c r="UO9">
        <v>1.745189388439619</v>
      </c>
      <c r="UP9">
        <v>1.1098244736289791</v>
      </c>
      <c r="UQ9">
        <v>1.680167154895625</v>
      </c>
      <c r="UR9">
        <v>2.924859297052544</v>
      </c>
      <c r="US9">
        <v>1.8740979006284331</v>
      </c>
      <c r="UT9">
        <v>0.66687197265911613</v>
      </c>
      <c r="UU9">
        <v>0.98268044920563535</v>
      </c>
      <c r="UV9">
        <v>0.39600901608059741</v>
      </c>
      <c r="UW9">
        <v>0.94040878905708836</v>
      </c>
      <c r="UX9">
        <v>1.0657955622107109</v>
      </c>
      <c r="UY9">
        <v>0.77788410398591357</v>
      </c>
      <c r="UZ9">
        <v>1.171499052066787</v>
      </c>
      <c r="VA9">
        <v>1.866816490753036</v>
      </c>
      <c r="VB9">
        <v>0.12612249594553229</v>
      </c>
      <c r="VC9">
        <v>0.28439098131292012</v>
      </c>
      <c r="VD9">
        <v>1.240925467484346</v>
      </c>
      <c r="VE9">
        <v>2.254037201603742</v>
      </c>
      <c r="VF9">
        <v>0.62886702424270424</v>
      </c>
      <c r="VG9">
        <v>0.53415789513924317</v>
      </c>
      <c r="VH9">
        <v>1.250614896763407</v>
      </c>
      <c r="VI9">
        <v>0.50103756036560221</v>
      </c>
      <c r="VJ9">
        <v>1.787258525022895</v>
      </c>
      <c r="VK9">
        <v>0.59054062229033499</v>
      </c>
      <c r="VL9">
        <v>19.47211742811297</v>
      </c>
      <c r="VM9">
        <v>1.123828210159145</v>
      </c>
      <c r="VN9">
        <v>0.6811683829822478</v>
      </c>
      <c r="VO9">
        <v>1.430198178834057</v>
      </c>
      <c r="VP9">
        <v>1.396934865705008</v>
      </c>
      <c r="VQ9">
        <v>1.112389958958004</v>
      </c>
      <c r="VR9">
        <v>0.76348435563094763</v>
      </c>
      <c r="VS9">
        <v>1.310005640157925</v>
      </c>
      <c r="VT9">
        <v>1.7723472276043339</v>
      </c>
      <c r="VU9">
        <v>1.3448460077747151</v>
      </c>
      <c r="VV9">
        <v>1.174618260265075</v>
      </c>
      <c r="VW9">
        <v>1.0488795857203861</v>
      </c>
      <c r="VX9">
        <v>1.1766624846057041</v>
      </c>
      <c r="VY9">
        <v>1.1026388811579391</v>
      </c>
      <c r="VZ9">
        <v>2.1150067251649269</v>
      </c>
      <c r="WA9">
        <v>0.72747922215398286</v>
      </c>
      <c r="WB9">
        <v>8.0962647962557206</v>
      </c>
      <c r="WC9">
        <v>1.9755661335708361</v>
      </c>
      <c r="WD9">
        <v>0.99453093331080278</v>
      </c>
      <c r="WE9">
        <v>1.070689475528781</v>
      </c>
      <c r="WF9">
        <v>3.014252061248528</v>
      </c>
      <c r="WG9">
        <v>0.34356996287879449</v>
      </c>
      <c r="WH9">
        <v>1.163518982877346</v>
      </c>
      <c r="WI9">
        <v>1.245199953280421</v>
      </c>
      <c r="WJ9">
        <v>3.595093562730717</v>
      </c>
      <c r="WK9">
        <v>1.589549393009642</v>
      </c>
      <c r="WL9">
        <v>1.3232865700925609</v>
      </c>
      <c r="WM9">
        <v>2.4053503615238969</v>
      </c>
      <c r="WN9">
        <v>3.2789330554523799</v>
      </c>
      <c r="WO9">
        <v>2.029444676901818</v>
      </c>
      <c r="WP9">
        <v>1.26436858706761</v>
      </c>
      <c r="WQ9">
        <v>0.89203188347937412</v>
      </c>
      <c r="WR9">
        <v>0.95708089679131703</v>
      </c>
      <c r="WS9">
        <v>1.0225059867537589</v>
      </c>
      <c r="WT9">
        <v>1.042752498513221</v>
      </c>
      <c r="WU9">
        <v>1.563922631441071</v>
      </c>
      <c r="WV9">
        <v>1.902749827873542</v>
      </c>
      <c r="WW9">
        <v>2.0294294008889739</v>
      </c>
      <c r="WX9">
        <v>2.2398271699835459</v>
      </c>
      <c r="WY9">
        <v>0.97384891910972138</v>
      </c>
      <c r="WZ9">
        <v>1.171062090594873</v>
      </c>
      <c r="XA9">
        <v>1.649697939825107</v>
      </c>
      <c r="XB9">
        <v>1.3137551868571391</v>
      </c>
      <c r="XC9">
        <v>1.727455825227401</v>
      </c>
      <c r="XD9">
        <v>0.75344452998032663</v>
      </c>
      <c r="XE9">
        <v>0.69702511178030768</v>
      </c>
      <c r="XF9">
        <v>0.60798846073447022</v>
      </c>
      <c r="XG9">
        <v>0.41493965630881158</v>
      </c>
      <c r="XH9">
        <v>1.891957631521179</v>
      </c>
      <c r="XI9">
        <v>1.7698586031431529</v>
      </c>
      <c r="XJ9">
        <v>1.909368243946501</v>
      </c>
      <c r="XK9">
        <v>0.71482722964909184</v>
      </c>
      <c r="XL9">
        <v>3.496881575070987</v>
      </c>
      <c r="XM9">
        <v>2.2385167275801399</v>
      </c>
      <c r="XN9">
        <v>1.249503812091928</v>
      </c>
      <c r="XO9">
        <v>1.4145790492095609</v>
      </c>
      <c r="XP9">
        <v>558.63871105746455</v>
      </c>
      <c r="XQ9">
        <v>0.84017838240843856</v>
      </c>
      <c r="XR9">
        <v>1.122082062258585</v>
      </c>
      <c r="XS9">
        <v>1.0086235800030121</v>
      </c>
      <c r="XT9">
        <v>1.150762632294932</v>
      </c>
      <c r="XU9">
        <v>1.5373959651513021</v>
      </c>
      <c r="XV9">
        <v>2.0418125395547948</v>
      </c>
      <c r="XW9">
        <v>1.674543269963235</v>
      </c>
      <c r="XX9">
        <v>1.204543164444041</v>
      </c>
      <c r="XY9">
        <v>0.34170787440606448</v>
      </c>
      <c r="XZ9">
        <v>0.41429916778827303</v>
      </c>
      <c r="YA9">
        <v>1.132306078196563</v>
      </c>
      <c r="YB9">
        <v>1.314814759146308</v>
      </c>
      <c r="YC9">
        <v>1.3709562959104331</v>
      </c>
      <c r="YD9">
        <v>0.9903425441090421</v>
      </c>
      <c r="YE9">
        <v>1.576407417811148</v>
      </c>
      <c r="YF9">
        <v>3.8878993195429969</v>
      </c>
      <c r="YG9">
        <v>0.8899783897188327</v>
      </c>
      <c r="YH9">
        <v>0.79699102856676352</v>
      </c>
      <c r="YI9">
        <v>1.5890458886498759</v>
      </c>
      <c r="YJ9">
        <v>4.0733524847225482</v>
      </c>
      <c r="YK9">
        <v>1.628729152122224</v>
      </c>
      <c r="YL9">
        <v>2.1211519947401789</v>
      </c>
      <c r="YM9">
        <v>1.053262961343238</v>
      </c>
      <c r="YN9">
        <v>1.014863511578421</v>
      </c>
      <c r="YO9">
        <v>1.128673078262092</v>
      </c>
      <c r="YP9">
        <v>1.159947548931074</v>
      </c>
      <c r="YQ9">
        <v>0.97393459416087069</v>
      </c>
      <c r="YR9">
        <v>0.76546078988735888</v>
      </c>
      <c r="YS9">
        <v>1.0124655637020581</v>
      </c>
      <c r="YT9">
        <v>1.1156744343004561</v>
      </c>
      <c r="YU9">
        <v>0.45815627509776452</v>
      </c>
      <c r="YV9">
        <v>1.5253474680807699</v>
      </c>
      <c r="YW9">
        <v>1.1479881792256039</v>
      </c>
      <c r="YX9">
        <v>1.0954525437095659</v>
      </c>
      <c r="YY9">
        <v>4.0939096645121582</v>
      </c>
      <c r="YZ9">
        <v>1.357266936687419</v>
      </c>
      <c r="ZA9">
        <v>0.90775168675053775</v>
      </c>
      <c r="ZB9">
        <v>3.1650098359486631</v>
      </c>
      <c r="ZC9">
        <v>1.1364031679569979</v>
      </c>
      <c r="ZD9">
        <v>1.5226261506441501</v>
      </c>
      <c r="ZE9">
        <v>1.5001927485668589</v>
      </c>
      <c r="ZF9">
        <v>1.4587033584575611</v>
      </c>
      <c r="ZG9">
        <v>0.60307795213808801</v>
      </c>
      <c r="ZH9">
        <v>0.85496210163607733</v>
      </c>
      <c r="ZI9">
        <v>0.88799297402489386</v>
      </c>
      <c r="ZJ9">
        <v>1.2136567774517739</v>
      </c>
      <c r="ZK9">
        <v>1.771890730848426</v>
      </c>
      <c r="ZL9">
        <v>1.442919539186194</v>
      </c>
      <c r="ZM9">
        <v>2.1753422517554579</v>
      </c>
      <c r="ZN9">
        <v>0.89023085201437491</v>
      </c>
      <c r="ZO9">
        <v>0.789712248476101</v>
      </c>
      <c r="ZP9">
        <v>0.56871001237728935</v>
      </c>
      <c r="ZQ9">
        <v>1.343153180546147</v>
      </c>
      <c r="ZR9">
        <v>0.92496951704009478</v>
      </c>
      <c r="ZS9">
        <v>1.0496937540218889</v>
      </c>
      <c r="ZT9">
        <v>1.14118251191205</v>
      </c>
      <c r="ZU9">
        <v>0.91647337976583643</v>
      </c>
      <c r="ZV9">
        <v>0.93113505455429257</v>
      </c>
      <c r="ZW9">
        <v>0.93771560944192767</v>
      </c>
      <c r="ZX9">
        <v>0.7626545720776019</v>
      </c>
      <c r="ZY9">
        <v>1.23887070127947</v>
      </c>
      <c r="ZZ9">
        <v>1.2879486896281249</v>
      </c>
      <c r="AAA9">
        <v>0.78819492893891308</v>
      </c>
      <c r="AAB9">
        <v>0.74060239371105152</v>
      </c>
      <c r="AAC9">
        <v>1.3104894890436669</v>
      </c>
      <c r="AAD9">
        <v>0.88325425903457488</v>
      </c>
      <c r="AAE9">
        <v>1.0185664227965061</v>
      </c>
      <c r="AAF9">
        <v>0.41055442166592948</v>
      </c>
      <c r="AAG9">
        <v>1.668643988902561</v>
      </c>
      <c r="AAH9">
        <v>0.38804518307729252</v>
      </c>
      <c r="AAI9">
        <v>0.97312768111738768</v>
      </c>
      <c r="AAJ9">
        <v>1.4428149941312309</v>
      </c>
      <c r="AAK9">
        <v>1.9483769589251081</v>
      </c>
      <c r="AAL9">
        <v>0.56645081357221694</v>
      </c>
      <c r="AAM9">
        <v>1.0906846917731361</v>
      </c>
      <c r="AAN9">
        <v>0.74442392099838461</v>
      </c>
      <c r="AAO9">
        <v>0.9061851826358297</v>
      </c>
      <c r="AAP9">
        <v>1.506990655087608</v>
      </c>
      <c r="AAQ9">
        <v>0.98957526023748055</v>
      </c>
      <c r="AAR9">
        <v>1.2169653656588539</v>
      </c>
      <c r="AAS9">
        <v>1.340351842102727</v>
      </c>
      <c r="AAT9">
        <v>1.043130972130043</v>
      </c>
      <c r="AAU9">
        <v>1.6278425959658209</v>
      </c>
      <c r="AAV9">
        <v>0.98092645636741693</v>
      </c>
      <c r="AAW9">
        <v>1.377624066768798</v>
      </c>
      <c r="AAX9">
        <v>1.003018579924932</v>
      </c>
      <c r="AAY9">
        <v>0.67613639957254779</v>
      </c>
      <c r="AAZ9">
        <v>0.87420518958305704</v>
      </c>
      <c r="ABA9">
        <v>0.35864786989138608</v>
      </c>
      <c r="ABB9">
        <v>0.86796009521384943</v>
      </c>
      <c r="ABC9">
        <v>0.70735090561824221</v>
      </c>
      <c r="ABD9">
        <v>0.59534055864043378</v>
      </c>
      <c r="ABE9">
        <v>1.2651748421369251</v>
      </c>
      <c r="ABF9">
        <v>2.80933352242613</v>
      </c>
      <c r="ABG9">
        <v>0.90670703404350128</v>
      </c>
      <c r="ABH9">
        <v>1.0196935031921679</v>
      </c>
      <c r="ABI9">
        <v>0.84671338592618273</v>
      </c>
      <c r="ABJ9">
        <v>1.720987383586654</v>
      </c>
      <c r="ABK9">
        <v>0.66545568881752681</v>
      </c>
      <c r="ABL9">
        <v>1.771257047623392</v>
      </c>
      <c r="ABM9">
        <v>4.6399110045714078</v>
      </c>
      <c r="ABN9">
        <v>2.1359607773005038</v>
      </c>
      <c r="ABO9">
        <v>0.72820975290242351</v>
      </c>
      <c r="ABP9">
        <v>0.73686725417049814</v>
      </c>
      <c r="ABQ9">
        <v>0.66358489359599615</v>
      </c>
      <c r="ABR9">
        <v>1.2489457332438401</v>
      </c>
      <c r="ABS9">
        <v>1.9675763168679949</v>
      </c>
      <c r="ABT9">
        <v>1.0708420322315531</v>
      </c>
      <c r="ABU9">
        <v>0.33819547169907321</v>
      </c>
      <c r="ABV9">
        <v>1.0797593962119021</v>
      </c>
      <c r="ABW9">
        <v>0.82842782125294434</v>
      </c>
      <c r="ABX9">
        <v>2.9179247524688732</v>
      </c>
      <c r="ABY9">
        <v>0.75822216724793012</v>
      </c>
      <c r="ABZ9">
        <v>0.83088191263052535</v>
      </c>
      <c r="ACA9">
        <v>0.87157531018504109</v>
      </c>
      <c r="ACB9">
        <v>1.36526210897185</v>
      </c>
      <c r="ACC9">
        <v>0.72887994200583428</v>
      </c>
      <c r="ACD9">
        <v>0.66884884053384042</v>
      </c>
      <c r="ACE9">
        <v>1.4550917841390201</v>
      </c>
      <c r="ACF9">
        <v>0.43379166670123592</v>
      </c>
      <c r="ACG9">
        <v>0.61894395519050105</v>
      </c>
      <c r="ACH9">
        <v>0.52374514617576451</v>
      </c>
      <c r="ACI9">
        <v>0.62325387681148403</v>
      </c>
      <c r="ACJ9">
        <v>0.62811948406535245</v>
      </c>
      <c r="ACK9">
        <v>0.70218619427368734</v>
      </c>
      <c r="ACL9">
        <v>0.42176585110318432</v>
      </c>
      <c r="ACM9">
        <v>0.64177912321830088</v>
      </c>
      <c r="ACN9">
        <v>0.91732223857366924</v>
      </c>
      <c r="ACO9">
        <v>1.8067904024957819</v>
      </c>
      <c r="ACP9">
        <v>2.1636354848843671</v>
      </c>
      <c r="ACQ9">
        <v>1.2780480192545181</v>
      </c>
      <c r="ACR9">
        <v>1.0603183620508569</v>
      </c>
      <c r="ACS9">
        <v>1.310394823982312</v>
      </c>
      <c r="ACT9">
        <v>6.8896774109050998E-2</v>
      </c>
      <c r="ACU9">
        <v>0.44454008750910889</v>
      </c>
      <c r="ACV9">
        <v>0.65684002583292178</v>
      </c>
      <c r="ACW9">
        <v>1.874911255869568</v>
      </c>
      <c r="ACX9">
        <v>1.501653815437024</v>
      </c>
      <c r="ACY9">
        <v>1.298245232791873</v>
      </c>
      <c r="ACZ9">
        <v>3.8980487162436601</v>
      </c>
      <c r="ADA9">
        <v>2.1069364155882551</v>
      </c>
      <c r="ADB9">
        <v>2.193276278441084</v>
      </c>
      <c r="ADC9">
        <v>2.8518391423553551</v>
      </c>
      <c r="ADD9">
        <v>1.2228930646449769</v>
      </c>
      <c r="ADE9">
        <v>0.54353893958887178</v>
      </c>
      <c r="ADF9">
        <v>0.6762945938177235</v>
      </c>
      <c r="ADG9">
        <v>1.800131749846243</v>
      </c>
      <c r="ADH9">
        <v>1.110355169667359</v>
      </c>
      <c r="ADI9">
        <v>1.214502793741421</v>
      </c>
      <c r="ADJ9">
        <v>1.141476179446812</v>
      </c>
      <c r="ADK9">
        <v>1.1848438985244669</v>
      </c>
      <c r="ADL9">
        <v>0.93087561677605624</v>
      </c>
      <c r="ADM9">
        <v>1.728673165046958</v>
      </c>
      <c r="ADN9">
        <v>1.240215881574257</v>
      </c>
      <c r="ADO9">
        <v>1.784905682228344</v>
      </c>
      <c r="ADP9">
        <v>1</v>
      </c>
      <c r="ADQ9">
        <v>0.78508609501200732</v>
      </c>
      <c r="ADR9">
        <v>0.15914968286585179</v>
      </c>
      <c r="ADS9">
        <v>0.2373786246134508</v>
      </c>
      <c r="ADT9">
        <v>0.76730814081754861</v>
      </c>
      <c r="ADU9">
        <v>0.62941815963548498</v>
      </c>
      <c r="ADV9">
        <v>0.85494391358126964</v>
      </c>
      <c r="ADW9">
        <v>0.52237061365372384</v>
      </c>
      <c r="ADX9">
        <v>0.78745724888350721</v>
      </c>
      <c r="ADY9">
        <v>0.7521177385602017</v>
      </c>
      <c r="ADZ9">
        <v>0.26019949796825659</v>
      </c>
      <c r="AEA9">
        <v>2.0650396252021048</v>
      </c>
      <c r="AEB9">
        <v>2.0990700862123601</v>
      </c>
      <c r="AEC9">
        <v>1.015407280066301</v>
      </c>
      <c r="AED9">
        <v>0.4460687784823742</v>
      </c>
      <c r="AEE9">
        <v>0.84094644094644089</v>
      </c>
      <c r="AEF9">
        <v>0.74623776295842625</v>
      </c>
      <c r="AEG9">
        <v>0.66336766799814562</v>
      </c>
      <c r="AEH9">
        <v>0.75099007892792291</v>
      </c>
      <c r="AEI9">
        <v>1.4961297308859509</v>
      </c>
      <c r="AEJ9">
        <v>1.0724314937980719</v>
      </c>
      <c r="AEK9">
        <v>0.36924462914267492</v>
      </c>
      <c r="AEL9">
        <v>1.9654681314991</v>
      </c>
      <c r="AEM9">
        <v>0.59731321638022061</v>
      </c>
      <c r="AEN9">
        <v>0.91753863653694612</v>
      </c>
      <c r="AEO9">
        <v>1.773819552441392</v>
      </c>
      <c r="AEP9">
        <v>0.58538572624646701</v>
      </c>
      <c r="AEQ9">
        <v>0.21668472372697731</v>
      </c>
      <c r="AER9">
        <v>0.82140777884200034</v>
      </c>
      <c r="AES9">
        <v>0.46187976608674258</v>
      </c>
      <c r="AET9">
        <v>0.1670684863641454</v>
      </c>
      <c r="AEU9">
        <v>0.63497381757646643</v>
      </c>
      <c r="AEV9">
        <v>0.19983062794174219</v>
      </c>
      <c r="AEW9">
        <v>0.57832998919586354</v>
      </c>
      <c r="AEX9">
        <v>0.7016323986275893</v>
      </c>
      <c r="AEY9">
        <v>0.97513259658111839</v>
      </c>
      <c r="AEZ9">
        <v>0.2046085883710749</v>
      </c>
      <c r="AFA9">
        <v>1.1364693896778091</v>
      </c>
      <c r="AFB9">
        <v>0.2164815402774109</v>
      </c>
      <c r="AFC9">
        <v>1.2911557452034781</v>
      </c>
      <c r="AFD9">
        <v>0.85537287423334563</v>
      </c>
      <c r="AFE9">
        <v>0.63505209607341861</v>
      </c>
      <c r="AFF9">
        <v>1.177629408135614</v>
      </c>
      <c r="AFG9">
        <v>1.5509025046895111</v>
      </c>
      <c r="AFH9">
        <v>0.36957616420467537</v>
      </c>
      <c r="AFI9">
        <v>0.77988810648535034</v>
      </c>
      <c r="AFJ9">
        <v>0.16056035898520041</v>
      </c>
      <c r="AFK9">
        <v>0.60535604797443343</v>
      </c>
      <c r="AFL9">
        <v>0.1841853480865866</v>
      </c>
      <c r="AFM9">
        <v>1.90682084520497</v>
      </c>
      <c r="AFN9">
        <v>1.6233072685048271</v>
      </c>
      <c r="AFO9">
        <v>2.8321669542350079</v>
      </c>
      <c r="AFP9">
        <v>0.89121825291072143</v>
      </c>
      <c r="AFQ9">
        <v>0.5046042971823762</v>
      </c>
      <c r="AFR9">
        <v>1.041787525159757</v>
      </c>
      <c r="AFS9">
        <v>3.0806591046833232</v>
      </c>
      <c r="AFT9">
        <v>1.02428335521023</v>
      </c>
      <c r="AFU9">
        <v>0.43473706475428842</v>
      </c>
      <c r="AFV9">
        <v>1.379899570815057</v>
      </c>
      <c r="AFW9">
        <v>0.46701062369745328</v>
      </c>
      <c r="AFX9">
        <v>0.3120219986169499</v>
      </c>
      <c r="AFY9">
        <v>1.0522759827522481</v>
      </c>
      <c r="AFZ9">
        <v>0.48898028261284948</v>
      </c>
      <c r="AGA9">
        <v>1.083881658552506</v>
      </c>
      <c r="AGB9">
        <v>1.6227591013987981</v>
      </c>
      <c r="AGC9">
        <v>3.0350001276316398E-2</v>
      </c>
      <c r="AGD9">
        <v>1.7294097647744759</v>
      </c>
      <c r="AGE9">
        <v>1.73439411583529</v>
      </c>
      <c r="AGF9">
        <v>1.5880588137535321</v>
      </c>
      <c r="AGG9">
        <v>0.89274968832881385</v>
      </c>
      <c r="AGH9">
        <v>0.80808568786318646</v>
      </c>
      <c r="AGI9">
        <v>1.924573818513085</v>
      </c>
      <c r="AGJ9">
        <v>0.75526335108455578</v>
      </c>
      <c r="AGK9">
        <v>0.84642958143781444</v>
      </c>
      <c r="AGL9">
        <v>0.40711044007161501</v>
      </c>
      <c r="AGM9">
        <v>0.95956379099203315</v>
      </c>
      <c r="AGN9">
        <v>1.295354848226304</v>
      </c>
      <c r="AGO9">
        <v>0.1039320110330663</v>
      </c>
      <c r="AGP9">
        <v>0.68421856737989561</v>
      </c>
      <c r="AGQ9">
        <v>0.51870287457176023</v>
      </c>
      <c r="AGR9">
        <v>2.4905506479116011</v>
      </c>
      <c r="AGS9">
        <v>1.87483531965122</v>
      </c>
      <c r="AGT9">
        <v>1.275850522958172</v>
      </c>
      <c r="AGU9">
        <v>0.59676449289108902</v>
      </c>
      <c r="AGV9">
        <v>0.54752732841032015</v>
      </c>
      <c r="AGW9">
        <v>0.84266928243286454</v>
      </c>
      <c r="AGX9">
        <v>0.29871479009174062</v>
      </c>
      <c r="AGY9">
        <v>1.401628913918165</v>
      </c>
      <c r="AGZ9">
        <v>0.60710386687928308</v>
      </c>
      <c r="AHA9">
        <v>0.77855872021410855</v>
      </c>
      <c r="AHB9">
        <v>1.2841089577725251</v>
      </c>
      <c r="AHC9">
        <v>0.66434847573452871</v>
      </c>
      <c r="AHD9">
        <v>0.6058724033542614</v>
      </c>
      <c r="AHE9">
        <v>0.96021325352280529</v>
      </c>
      <c r="AHF9">
        <v>0.73932888982257783</v>
      </c>
      <c r="AHG9">
        <v>1.8004129924958481</v>
      </c>
      <c r="AHH9">
        <v>0.92789362159506183</v>
      </c>
      <c r="AHI9">
        <v>1.1682139341300199</v>
      </c>
      <c r="AHJ9">
        <v>0.10559918325466371</v>
      </c>
      <c r="AHK9">
        <v>0.29977174145086111</v>
      </c>
      <c r="AHL9">
        <v>0.94618201261607604</v>
      </c>
      <c r="AHM9">
        <v>0.97487865422668507</v>
      </c>
      <c r="AHN9">
        <v>0.82840471141791394</v>
      </c>
      <c r="AHO9">
        <v>1.402363667414229</v>
      </c>
      <c r="AHP9">
        <v>0.74269785211345818</v>
      </c>
      <c r="AHQ9">
        <v>0.82436602560707384</v>
      </c>
      <c r="AHR9">
        <v>0.85132560903401044</v>
      </c>
      <c r="AHS9">
        <v>0.30711168769902109</v>
      </c>
      <c r="AHT9">
        <v>0.35198815530841299</v>
      </c>
      <c r="AHU9">
        <v>0.30952900345389373</v>
      </c>
      <c r="AHV9">
        <v>0.2537123966774793</v>
      </c>
      <c r="AHW9">
        <v>8.972238221403063E-2</v>
      </c>
      <c r="AHX9">
        <v>0.1016262092739751</v>
      </c>
      <c r="AHY9">
        <v>0.42230845564820702</v>
      </c>
      <c r="AHZ9">
        <v>0.17588214275898079</v>
      </c>
      <c r="AIA9">
        <v>1.2668620271559701</v>
      </c>
      <c r="AIB9">
        <v>0.74452981194560652</v>
      </c>
    </row>
    <row r="10" spans="1:912" x14ac:dyDescent="0.2">
      <c r="A10" t="s">
        <v>6198</v>
      </c>
      <c r="B10">
        <v>1.04540343083496</v>
      </c>
      <c r="C10">
        <v>1.341279503317846</v>
      </c>
      <c r="D10">
        <v>1.618738250039166</v>
      </c>
      <c r="E10">
        <v>1.703532561305892</v>
      </c>
      <c r="F10">
        <v>0.70610919669344718</v>
      </c>
      <c r="G10">
        <v>1.371525511018048</v>
      </c>
      <c r="H10">
        <v>0.76181649675625585</v>
      </c>
      <c r="I10">
        <v>1.064781175187312</v>
      </c>
      <c r="J10">
        <v>1.2838733259598221</v>
      </c>
      <c r="K10">
        <v>0.77897540098124185</v>
      </c>
      <c r="L10">
        <v>0.97757018564483344</v>
      </c>
      <c r="M10">
        <v>0.70562123795989484</v>
      </c>
      <c r="N10">
        <v>0.39986401698164592</v>
      </c>
      <c r="O10">
        <v>7.8708604051931781</v>
      </c>
      <c r="P10">
        <v>1.2210191082802551</v>
      </c>
      <c r="Q10">
        <v>1</v>
      </c>
      <c r="R10">
        <v>0.24994973383907709</v>
      </c>
      <c r="S10">
        <v>0.69032300370235378</v>
      </c>
      <c r="T10">
        <v>0.52612682051039494</v>
      </c>
      <c r="U10">
        <v>1.014590680316428</v>
      </c>
      <c r="V10">
        <v>0.53309947223948206</v>
      </c>
      <c r="W10">
        <v>0.92673318476966071</v>
      </c>
      <c r="X10">
        <v>1.0179137322481819</v>
      </c>
      <c r="Y10">
        <v>0.6856670213360182</v>
      </c>
      <c r="Z10">
        <v>1.1505452752479839</v>
      </c>
      <c r="AA10">
        <v>1.781961452037137</v>
      </c>
      <c r="AB10">
        <v>1.270140331070152</v>
      </c>
      <c r="AC10">
        <v>0.94622971163836778</v>
      </c>
      <c r="AD10">
        <v>0.91952396705932382</v>
      </c>
      <c r="AE10">
        <v>1.0632537586414821</v>
      </c>
      <c r="AF10">
        <v>5.9678080570316663E-2</v>
      </c>
      <c r="AG10">
        <v>0.50916254495107416</v>
      </c>
      <c r="AH10">
        <v>0.77741560602675586</v>
      </c>
      <c r="AI10">
        <v>0.51352721349842911</v>
      </c>
      <c r="AJ10">
        <v>0.77466418496324108</v>
      </c>
      <c r="AK10">
        <v>2.2349159280810231</v>
      </c>
      <c r="AL10">
        <v>1.1681802650630251</v>
      </c>
      <c r="AM10">
        <v>1.1554745434686799</v>
      </c>
      <c r="AN10">
        <v>1.0425581070890071</v>
      </c>
      <c r="AO10">
        <v>0.74963261664366709</v>
      </c>
      <c r="AP10">
        <v>4.3863900169424364</v>
      </c>
      <c r="AQ10">
        <v>1.704074237995419</v>
      </c>
      <c r="AR10">
        <v>0.86652288485309314</v>
      </c>
      <c r="AS10">
        <v>1.0958436038634229</v>
      </c>
      <c r="AT10">
        <v>0.3447425416483631</v>
      </c>
      <c r="AU10">
        <v>0.4721308759478563</v>
      </c>
      <c r="AV10">
        <v>0.91137986056886888</v>
      </c>
      <c r="AW10">
        <v>1.0286880097988089</v>
      </c>
      <c r="AX10">
        <v>1.115874519498059</v>
      </c>
      <c r="AY10">
        <v>0.47442234144423068</v>
      </c>
      <c r="AZ10">
        <v>0.59059097239288927</v>
      </c>
      <c r="BA10">
        <v>1.058369618680266</v>
      </c>
      <c r="BB10">
        <v>1.4476083108702269</v>
      </c>
      <c r="BC10">
        <v>0.47106138968019101</v>
      </c>
      <c r="BD10">
        <v>0.64097654209018862</v>
      </c>
      <c r="BE10">
        <v>0.99725588153614941</v>
      </c>
      <c r="BF10">
        <v>0.69916034177157649</v>
      </c>
      <c r="BG10">
        <v>0.99743127145640198</v>
      </c>
      <c r="BH10">
        <v>0.86322641275662226</v>
      </c>
      <c r="BI10">
        <v>0.81220031059174624</v>
      </c>
      <c r="BJ10">
        <v>1.1210651762120649</v>
      </c>
      <c r="BK10">
        <v>1.363964519707513</v>
      </c>
      <c r="BL10">
        <v>1.861897190868975</v>
      </c>
      <c r="BM10">
        <v>2.0897968036094809</v>
      </c>
      <c r="BN10">
        <v>0.17235827267848211</v>
      </c>
      <c r="BO10">
        <v>0.81315310461528534</v>
      </c>
      <c r="BP10">
        <v>1.248311690223145</v>
      </c>
      <c r="BQ10">
        <v>1.0428015694773261</v>
      </c>
      <c r="BR10">
        <v>0.18486164183403961</v>
      </c>
      <c r="BS10">
        <v>0.65541705582297582</v>
      </c>
      <c r="BT10">
        <v>0.84134019301996765</v>
      </c>
      <c r="BU10">
        <v>0.96658350672417914</v>
      </c>
      <c r="BV10">
        <v>0.53506916473038679</v>
      </c>
      <c r="BW10">
        <v>1.3786949150971299</v>
      </c>
      <c r="BX10">
        <v>0.83839838838796765</v>
      </c>
      <c r="BY10">
        <v>0.97537767582874213</v>
      </c>
      <c r="BZ10">
        <v>0.9515550379359099</v>
      </c>
      <c r="CA10">
        <v>1.2274486420597961</v>
      </c>
      <c r="CB10">
        <v>0.86770843363550076</v>
      </c>
      <c r="CC10">
        <v>0.67511450970565456</v>
      </c>
      <c r="CD10">
        <v>0.7840106433650107</v>
      </c>
      <c r="CE10">
        <v>0.3864308745123497</v>
      </c>
      <c r="CF10">
        <v>1.7669347199296519</v>
      </c>
      <c r="CG10">
        <v>1.3119249034704961</v>
      </c>
      <c r="CH10">
        <v>0.3130941100396461</v>
      </c>
      <c r="CI10">
        <v>1.2816132466718131</v>
      </c>
      <c r="CJ10">
        <v>1.314834515055141</v>
      </c>
      <c r="CK10">
        <v>0.70804320433326062</v>
      </c>
      <c r="CL10">
        <v>0.37533900083677002</v>
      </c>
      <c r="CM10">
        <v>1.3513969363570459</v>
      </c>
      <c r="CN10">
        <v>1.1724183156550549</v>
      </c>
      <c r="CO10">
        <v>1.49338731852328</v>
      </c>
      <c r="CP10">
        <v>0.74632640448994236</v>
      </c>
      <c r="CQ10">
        <v>1.8942795772310941</v>
      </c>
      <c r="CR10">
        <v>1.227046618987923</v>
      </c>
      <c r="CS10">
        <v>2.030410992279096</v>
      </c>
      <c r="CT10">
        <v>0.81877334696636239</v>
      </c>
      <c r="CU10">
        <v>1.2182380741690919</v>
      </c>
      <c r="CV10">
        <v>0.87933164488338245</v>
      </c>
      <c r="CW10">
        <v>1.054930911786798</v>
      </c>
      <c r="CX10">
        <v>1.214330435473107</v>
      </c>
      <c r="CY10">
        <v>1.5065453203585339</v>
      </c>
      <c r="CZ10">
        <v>0.89934306458418722</v>
      </c>
      <c r="DA10">
        <v>1.0368503058732841</v>
      </c>
      <c r="DB10">
        <v>1.085091914610127</v>
      </c>
      <c r="DC10">
        <v>1.30430553686147</v>
      </c>
      <c r="DD10">
        <v>1.005914649056213</v>
      </c>
      <c r="DE10">
        <v>1.923487986332528</v>
      </c>
      <c r="DF10">
        <v>0.76625154126960004</v>
      </c>
      <c r="DG10">
        <v>1.304886593537131</v>
      </c>
      <c r="DH10">
        <v>1.6648844314388509</v>
      </c>
      <c r="DI10">
        <v>0.88934327994111284</v>
      </c>
      <c r="DJ10">
        <v>0.57095270994672143</v>
      </c>
      <c r="DK10">
        <v>2.2856285881896552</v>
      </c>
      <c r="DL10">
        <v>1.2201425686797449</v>
      </c>
      <c r="DM10">
        <v>1.673953162365327</v>
      </c>
      <c r="DN10">
        <v>1.0218118148976389</v>
      </c>
      <c r="DO10">
        <v>1.1809912910750999</v>
      </c>
      <c r="DP10">
        <v>1.1725147894415939</v>
      </c>
      <c r="DQ10">
        <v>0.81457114094812533</v>
      </c>
      <c r="DR10">
        <v>0.19309493578832751</v>
      </c>
      <c r="DS10">
        <v>0.98920791368278171</v>
      </c>
      <c r="DT10">
        <v>0.35008765194609343</v>
      </c>
      <c r="DU10">
        <v>1.225756283296253</v>
      </c>
      <c r="DV10">
        <v>1.9085719074619909</v>
      </c>
      <c r="DW10">
        <v>0.97523234301072359</v>
      </c>
      <c r="DX10">
        <v>1.463920750278666</v>
      </c>
      <c r="DY10">
        <v>0.57561285469925538</v>
      </c>
      <c r="DZ10">
        <v>1.206313365095852</v>
      </c>
      <c r="EA10">
        <v>0.92797548010949082</v>
      </c>
      <c r="EB10">
        <v>0.38218687947212038</v>
      </c>
      <c r="EC10">
        <v>0.42535789624253079</v>
      </c>
      <c r="ED10">
        <v>0.240023308747977</v>
      </c>
      <c r="EE10">
        <v>0.27606797871790889</v>
      </c>
      <c r="EF10">
        <v>1.9299542635483971</v>
      </c>
      <c r="EG10">
        <v>1.376914608189068</v>
      </c>
      <c r="EH10">
        <v>2.6844658928491012</v>
      </c>
      <c r="EI10">
        <v>1.045706057837166</v>
      </c>
      <c r="EJ10">
        <v>1.0934050741568671</v>
      </c>
      <c r="EK10">
        <v>2.9132381502754479</v>
      </c>
      <c r="EL10">
        <v>2.2178676439512399</v>
      </c>
      <c r="EM10">
        <v>0.65375625471197407</v>
      </c>
      <c r="EN10">
        <v>0.94371785770948358</v>
      </c>
      <c r="EO10">
        <v>0.92702323704299461</v>
      </c>
      <c r="EP10">
        <v>9.8379362795339657E-3</v>
      </c>
      <c r="EQ10">
        <v>0.96362602850215351</v>
      </c>
      <c r="ER10">
        <v>1.1700197336438809</v>
      </c>
      <c r="ES10">
        <v>1.957484096600238</v>
      </c>
      <c r="ET10">
        <v>1.340926750436642</v>
      </c>
      <c r="EU10">
        <v>0.94592171349932286</v>
      </c>
      <c r="EV10">
        <v>0.64940968756668016</v>
      </c>
      <c r="EW10">
        <v>0.95499894308804634</v>
      </c>
      <c r="EX10">
        <v>1.0857707756906321</v>
      </c>
      <c r="EY10">
        <v>1.065339636905098</v>
      </c>
      <c r="EZ10">
        <v>1.368120495527956</v>
      </c>
      <c r="FA10">
        <v>0.81690549103704091</v>
      </c>
      <c r="FB10">
        <v>0.2195057541318364</v>
      </c>
      <c r="FC10">
        <v>2.7448989250084921</v>
      </c>
      <c r="FD10">
        <v>1.0711560541980889</v>
      </c>
      <c r="FE10">
        <v>0.35804648158341262</v>
      </c>
      <c r="FF10">
        <v>2.395666717434815</v>
      </c>
      <c r="FG10">
        <v>1.1426097786680089</v>
      </c>
      <c r="FH10">
        <v>0.65408817273869668</v>
      </c>
      <c r="FI10">
        <v>0.99628045923149022</v>
      </c>
      <c r="FJ10">
        <v>0.84282179719614925</v>
      </c>
      <c r="FK10">
        <v>1.1032413844364579</v>
      </c>
      <c r="FL10">
        <v>0.90222279804420813</v>
      </c>
      <c r="FM10">
        <v>3.6547850995992182</v>
      </c>
      <c r="FN10">
        <v>0.84033193874272771</v>
      </c>
      <c r="FO10">
        <v>1.781747743014829</v>
      </c>
      <c r="FP10">
        <v>1.05980469759434</v>
      </c>
      <c r="FQ10">
        <v>1.0326728129626981</v>
      </c>
      <c r="FR10">
        <v>2.9753035311610989</v>
      </c>
      <c r="FS10">
        <v>2.2994034142268061</v>
      </c>
      <c r="FT10">
        <v>0.66748093668513242</v>
      </c>
      <c r="FU10">
        <v>1.1123857512544879</v>
      </c>
      <c r="FV10">
        <v>0.94908325649100211</v>
      </c>
      <c r="FW10">
        <v>1.2715999853645179</v>
      </c>
      <c r="FX10">
        <v>0.67206909811283466</v>
      </c>
      <c r="FY10">
        <v>0.73294047743172219</v>
      </c>
      <c r="FZ10">
        <v>0.92150995166878724</v>
      </c>
      <c r="GA10">
        <v>0.47832838013824419</v>
      </c>
      <c r="GB10">
        <v>0.73146548685045465</v>
      </c>
      <c r="GC10">
        <v>0.59732979448284496</v>
      </c>
      <c r="GD10">
        <v>1.1378114857540971</v>
      </c>
      <c r="GE10">
        <v>0.67852249374126516</v>
      </c>
      <c r="GF10">
        <v>0.35663449492592869</v>
      </c>
      <c r="GG10">
        <v>1.0324360136516051</v>
      </c>
      <c r="GH10">
        <v>1.319351396320394</v>
      </c>
      <c r="GI10">
        <v>0.83012753743952961</v>
      </c>
      <c r="GJ10">
        <v>0.83272258138918931</v>
      </c>
      <c r="GK10">
        <v>0.82368329060549916</v>
      </c>
      <c r="GL10">
        <v>1.209394074121247</v>
      </c>
      <c r="GM10">
        <v>3.026686389869317</v>
      </c>
      <c r="GN10">
        <v>0.81700324706833849</v>
      </c>
      <c r="GO10">
        <v>1.0100669586428801</v>
      </c>
      <c r="GP10">
        <v>0.74269645856412814</v>
      </c>
      <c r="GQ10">
        <v>1.383947116798782</v>
      </c>
      <c r="GR10">
        <v>0.74013062364118953</v>
      </c>
      <c r="GS10">
        <v>0.69348412685466121</v>
      </c>
      <c r="GT10">
        <v>0.24466494184185039</v>
      </c>
      <c r="GU10">
        <v>0.63083042144231061</v>
      </c>
      <c r="GV10">
        <v>0.2467581603882619</v>
      </c>
      <c r="GW10">
        <v>0.63874564478891882</v>
      </c>
      <c r="GX10">
        <v>1.1714716269732131</v>
      </c>
      <c r="GY10">
        <v>0.76208690950676372</v>
      </c>
      <c r="GZ10">
        <v>0.1796211874654054</v>
      </c>
      <c r="HA10">
        <v>0.85738095644408041</v>
      </c>
      <c r="HB10">
        <v>3.5327362117341239</v>
      </c>
      <c r="HC10">
        <v>4.167777201590928</v>
      </c>
      <c r="HD10">
        <v>1.808108307308202</v>
      </c>
      <c r="HE10">
        <v>11.44137295715031</v>
      </c>
      <c r="HF10">
        <v>0.29438852509938412</v>
      </c>
      <c r="HG10">
        <v>1.159234283778215</v>
      </c>
      <c r="HH10">
        <v>1.0910848018740671</v>
      </c>
      <c r="HI10">
        <v>0.74231854700708277</v>
      </c>
      <c r="HJ10">
        <v>0.91927270351263279</v>
      </c>
      <c r="HK10">
        <v>0.77740055169314881</v>
      </c>
      <c r="HL10">
        <v>1.533818138109261</v>
      </c>
      <c r="HM10">
        <v>0.75919778328430354</v>
      </c>
      <c r="HN10">
        <v>0.69063050759548639</v>
      </c>
      <c r="HO10">
        <v>3.8447116336314111</v>
      </c>
      <c r="HP10">
        <v>0.97182229760520233</v>
      </c>
      <c r="HQ10">
        <v>1.747726806657484</v>
      </c>
      <c r="HR10">
        <v>1.8678867623764559</v>
      </c>
      <c r="HS10">
        <v>0.82151187323028863</v>
      </c>
      <c r="HT10">
        <v>0.94172458505428935</v>
      </c>
      <c r="HU10">
        <v>0.49048785766563863</v>
      </c>
      <c r="HV10">
        <v>0.72438519031166104</v>
      </c>
      <c r="HW10">
        <v>5.4914685656888249</v>
      </c>
      <c r="HX10">
        <v>0.78134746379139208</v>
      </c>
      <c r="HY10">
        <v>1.090710239455263</v>
      </c>
      <c r="HZ10">
        <v>1.653267426921518</v>
      </c>
      <c r="IA10">
        <v>0.66009838880588723</v>
      </c>
      <c r="IB10">
        <v>0.64862202282612347</v>
      </c>
      <c r="IC10">
        <v>1.303653793634632</v>
      </c>
      <c r="ID10">
        <v>0.55149897464853959</v>
      </c>
      <c r="IE10">
        <v>0.4818267785267446</v>
      </c>
      <c r="IF10">
        <v>1.066938518386644</v>
      </c>
      <c r="IG10">
        <v>1.0793037591956951</v>
      </c>
      <c r="IH10">
        <v>0.66407586163668442</v>
      </c>
      <c r="II10">
        <v>1.0677497859365841</v>
      </c>
      <c r="IJ10">
        <v>1.410698234016954</v>
      </c>
      <c r="IK10">
        <v>1</v>
      </c>
      <c r="IL10">
        <v>1.1790701636507379</v>
      </c>
      <c r="IM10">
        <v>0.60491318127782634</v>
      </c>
      <c r="IN10">
        <v>0.93175959110149764</v>
      </c>
      <c r="IO10">
        <v>1.021213806403273</v>
      </c>
      <c r="IP10">
        <v>1.07311778778497</v>
      </c>
      <c r="IQ10">
        <v>1.2684095027641209</v>
      </c>
      <c r="IR10">
        <v>1.13716795921604</v>
      </c>
      <c r="IS10">
        <v>0.35408997230306588</v>
      </c>
      <c r="IT10">
        <v>0.30102152205637339</v>
      </c>
      <c r="IU10">
        <v>0.83416040185538498</v>
      </c>
      <c r="IV10">
        <v>0.30954197496671382</v>
      </c>
      <c r="IW10">
        <v>1.121946984368672</v>
      </c>
      <c r="IX10">
        <v>0.52550265646707073</v>
      </c>
      <c r="IY10">
        <v>1.14234248089996</v>
      </c>
      <c r="IZ10">
        <v>0.15102470079624911</v>
      </c>
      <c r="JA10">
        <v>0.33774850253848182</v>
      </c>
      <c r="JB10">
        <v>1.031405519637006</v>
      </c>
      <c r="JC10">
        <v>1.076156246782392</v>
      </c>
      <c r="JD10">
        <v>1.5835142136120559</v>
      </c>
      <c r="JE10">
        <v>1.656800030684118</v>
      </c>
      <c r="JF10">
        <v>0.64909595749797766</v>
      </c>
      <c r="JG10">
        <v>0.64398998513555594</v>
      </c>
      <c r="JH10">
        <v>2.9011218631896791</v>
      </c>
      <c r="JI10">
        <v>1.03638974733103</v>
      </c>
      <c r="JJ10">
        <v>1.0039799250884951</v>
      </c>
      <c r="JK10">
        <v>1.115370921679582</v>
      </c>
      <c r="JL10">
        <v>1.151709070304632</v>
      </c>
      <c r="JM10">
        <v>0.73016712893799118</v>
      </c>
      <c r="JN10">
        <v>1.473629829101774</v>
      </c>
      <c r="JO10">
        <v>0.88746155636500168</v>
      </c>
      <c r="JP10">
        <v>0.79629129728974557</v>
      </c>
      <c r="JQ10">
        <v>0.57667166646218948</v>
      </c>
      <c r="JR10">
        <v>0.53448048237783297</v>
      </c>
      <c r="JS10">
        <v>2.466846604466598</v>
      </c>
      <c r="JT10">
        <v>0.36337073538645742</v>
      </c>
      <c r="JU10">
        <v>0.79408469251028058</v>
      </c>
      <c r="JV10">
        <v>0.75683555784820944</v>
      </c>
      <c r="JW10">
        <v>0.85225718194254452</v>
      </c>
      <c r="JX10">
        <v>1.2406219512630929</v>
      </c>
      <c r="JY10">
        <v>0.24475706038214659</v>
      </c>
      <c r="JZ10">
        <v>1.461689085686932</v>
      </c>
      <c r="KA10">
        <v>0.46766562910862891</v>
      </c>
      <c r="KB10">
        <v>1.4894067725822351</v>
      </c>
      <c r="KC10">
        <v>1.2473075610857109</v>
      </c>
      <c r="KD10">
        <v>1.0652069733260869</v>
      </c>
      <c r="KE10">
        <v>1.6855614236990371</v>
      </c>
      <c r="KF10">
        <v>0.24800463873120479</v>
      </c>
      <c r="KG10">
        <v>0.71102780823304867</v>
      </c>
      <c r="KH10">
        <v>0.99960026717026795</v>
      </c>
      <c r="KI10">
        <v>0.7714594643196766</v>
      </c>
      <c r="KJ10">
        <v>0.95726436934797055</v>
      </c>
      <c r="KK10">
        <v>0.69968156461605402</v>
      </c>
      <c r="KL10">
        <v>0.71296580685384769</v>
      </c>
      <c r="KM10">
        <v>1.886146656299831</v>
      </c>
      <c r="KN10">
        <v>0.1572062178639331</v>
      </c>
      <c r="KO10">
        <v>1.0378022091189201</v>
      </c>
      <c r="KP10">
        <v>0.73223399837740899</v>
      </c>
      <c r="KQ10">
        <v>0.94150734253958779</v>
      </c>
      <c r="KR10">
        <v>6.3012764863330588</v>
      </c>
      <c r="KS10">
        <v>13.898139361828891</v>
      </c>
      <c r="KT10">
        <v>4.6531793233540082</v>
      </c>
      <c r="KU10">
        <v>0.97438121299307479</v>
      </c>
      <c r="KV10">
        <v>0.40473548846359481</v>
      </c>
      <c r="KW10">
        <v>0.79023888499556083</v>
      </c>
      <c r="KX10">
        <v>1.414416090995712</v>
      </c>
      <c r="KY10">
        <v>2.9790753225784599</v>
      </c>
      <c r="KZ10">
        <v>0.78942647551895184</v>
      </c>
      <c r="LA10">
        <v>1.1482420746464961</v>
      </c>
      <c r="LB10">
        <v>0.81484188213894149</v>
      </c>
      <c r="LC10">
        <v>0.58052444963084304</v>
      </c>
      <c r="LD10">
        <v>1.2428857896969021</v>
      </c>
      <c r="LE10">
        <v>0.67870514519511604</v>
      </c>
      <c r="LF10">
        <v>0.38399450185830142</v>
      </c>
      <c r="LG10">
        <v>0.69170561779174533</v>
      </c>
      <c r="LH10">
        <v>1.145126200140814</v>
      </c>
      <c r="LI10">
        <v>0.51664537680804778</v>
      </c>
      <c r="LJ10">
        <v>0.75592181649309631</v>
      </c>
      <c r="LK10">
        <v>0.98791469688172351</v>
      </c>
      <c r="LL10">
        <v>0.5497647405721261</v>
      </c>
      <c r="LM10">
        <v>0.24610100260882559</v>
      </c>
      <c r="LN10">
        <v>0.53072645489052328</v>
      </c>
      <c r="LO10">
        <v>0.62352847839006831</v>
      </c>
      <c r="LP10">
        <v>0.39977369915083888</v>
      </c>
      <c r="LQ10">
        <v>0.64629175275898865</v>
      </c>
      <c r="LR10">
        <v>1.5899586689705389</v>
      </c>
      <c r="LS10">
        <v>0.86513712535661491</v>
      </c>
      <c r="LT10">
        <v>1.030993051336565</v>
      </c>
      <c r="LU10">
        <v>0.77759617261700098</v>
      </c>
      <c r="LV10">
        <v>1.013735684721879</v>
      </c>
      <c r="LW10">
        <v>0.39506112825997131</v>
      </c>
      <c r="LX10">
        <v>0.57276622209937111</v>
      </c>
      <c r="LY10">
        <v>0.47980263679971652</v>
      </c>
      <c r="LZ10">
        <v>1.1405529476482379</v>
      </c>
      <c r="MA10">
        <v>0.69993217310746425</v>
      </c>
      <c r="MB10">
        <v>6.1116118626305402</v>
      </c>
      <c r="MC10">
        <v>0.68577941864478953</v>
      </c>
      <c r="MD10">
        <v>0.686104432098814</v>
      </c>
      <c r="ME10">
        <v>1.8427333732168321</v>
      </c>
      <c r="MF10">
        <v>3.4527582133519181</v>
      </c>
      <c r="MG10">
        <v>0.89509051171416909</v>
      </c>
      <c r="MH10">
        <v>0.35641995798563147</v>
      </c>
      <c r="MI10">
        <v>2.010168072253125</v>
      </c>
      <c r="MJ10">
        <v>0.30479164076414939</v>
      </c>
      <c r="MK10">
        <v>0.71777973469847878</v>
      </c>
      <c r="ML10">
        <v>1.06757629744703</v>
      </c>
      <c r="MM10">
        <v>0.1117983795588368</v>
      </c>
      <c r="MN10">
        <v>0.66487446911686898</v>
      </c>
      <c r="MO10">
        <v>0.43789074468703543</v>
      </c>
      <c r="MP10">
        <v>0.58211112874804727</v>
      </c>
      <c r="MQ10">
        <v>0.77617668825901587</v>
      </c>
      <c r="MR10">
        <v>0.71953681367115263</v>
      </c>
      <c r="MS10">
        <v>0.97405269437301112</v>
      </c>
      <c r="MT10">
        <v>0.60858408256398766</v>
      </c>
      <c r="MU10">
        <v>0.49812208641482197</v>
      </c>
      <c r="MV10">
        <v>4.4734795029773169</v>
      </c>
      <c r="MW10">
        <v>2.2389997127862351</v>
      </c>
      <c r="MX10">
        <v>0.75680972108671241</v>
      </c>
      <c r="MY10">
        <v>1.179219472622997</v>
      </c>
      <c r="MZ10">
        <v>1.5899047283353711</v>
      </c>
      <c r="NA10">
        <v>1.213035376085621</v>
      </c>
      <c r="NB10">
        <v>0.8097920476685555</v>
      </c>
      <c r="NC10">
        <v>1.0176584845204679</v>
      </c>
      <c r="ND10">
        <v>0.79853727863901847</v>
      </c>
      <c r="NE10">
        <v>1.534003617397375</v>
      </c>
      <c r="NF10">
        <v>1.0011177247054359</v>
      </c>
      <c r="NG10">
        <v>0.56922748231841036</v>
      </c>
      <c r="NH10">
        <v>1.8862302379827121</v>
      </c>
      <c r="NI10">
        <v>0.84103825759400097</v>
      </c>
      <c r="NJ10">
        <v>0.76935585549101981</v>
      </c>
      <c r="NK10">
        <v>0.3461203566029934</v>
      </c>
      <c r="NL10">
        <v>0.58473605213886382</v>
      </c>
      <c r="NM10">
        <v>0.9669422875700705</v>
      </c>
      <c r="NN10">
        <v>1.1358986027592459</v>
      </c>
      <c r="NO10">
        <v>0.16613820420270781</v>
      </c>
      <c r="NP10">
        <v>0.34482667577526738</v>
      </c>
      <c r="NQ10">
        <v>0.44200953854736441</v>
      </c>
      <c r="NR10">
        <v>0.47234391769516298</v>
      </c>
      <c r="NS10">
        <v>0.9381613158705624</v>
      </c>
      <c r="NT10">
        <v>0.46557666337250209</v>
      </c>
      <c r="NU10">
        <v>0.80164404985999105</v>
      </c>
      <c r="NV10">
        <v>1.3310934614796199</v>
      </c>
      <c r="NW10">
        <v>0.45060057067581821</v>
      </c>
      <c r="NX10">
        <v>1</v>
      </c>
      <c r="NY10">
        <v>0.84546130610631365</v>
      </c>
      <c r="NZ10">
        <v>0.47461161505578142</v>
      </c>
      <c r="OA10">
        <v>0.2743291886039364</v>
      </c>
      <c r="OB10">
        <v>1.28889740014058</v>
      </c>
      <c r="OC10">
        <v>0.46284672877519872</v>
      </c>
      <c r="OD10">
        <v>0.1226452697105257</v>
      </c>
      <c r="OE10">
        <v>0.65887464847551547</v>
      </c>
      <c r="OF10">
        <v>0.65373894791210563</v>
      </c>
      <c r="OG10">
        <v>1.0113442429309409</v>
      </c>
      <c r="OH10">
        <v>0.66269007478515463</v>
      </c>
      <c r="OI10">
        <v>0.515553238785734</v>
      </c>
      <c r="OJ10">
        <v>1.257184959451467</v>
      </c>
      <c r="OK10">
        <v>1.0674029495625561</v>
      </c>
      <c r="OL10">
        <v>0.64684712196265737</v>
      </c>
      <c r="OM10">
        <v>0.98072420676977146</v>
      </c>
      <c r="ON10">
        <v>1.056224815728664</v>
      </c>
      <c r="OO10">
        <v>1.246633388485376</v>
      </c>
      <c r="OP10">
        <v>1.552872751916716</v>
      </c>
      <c r="OQ10">
        <v>0.60387162025521268</v>
      </c>
      <c r="OR10">
        <v>0.41534667976397988</v>
      </c>
      <c r="OS10">
        <v>0.68109855681315568</v>
      </c>
      <c r="OT10">
        <v>0.48600479208416458</v>
      </c>
      <c r="OU10">
        <v>0.68075343953625045</v>
      </c>
      <c r="OV10">
        <v>1.121938444965612</v>
      </c>
      <c r="OW10">
        <v>0.40077008888409082</v>
      </c>
      <c r="OX10">
        <v>1.2325804043427011</v>
      </c>
      <c r="OY10">
        <v>0.20861636657257229</v>
      </c>
      <c r="OZ10">
        <v>1.816406489041928</v>
      </c>
      <c r="PA10">
        <v>1.029515060231909</v>
      </c>
      <c r="PB10">
        <v>0.54141188681758257</v>
      </c>
      <c r="PC10">
        <v>1.0129617194084439</v>
      </c>
      <c r="PD10">
        <v>1.6879711373173349</v>
      </c>
      <c r="PE10">
        <v>1.68160739907028</v>
      </c>
      <c r="PF10">
        <v>0.65528857526749495</v>
      </c>
      <c r="PG10">
        <v>0.77993429901285494</v>
      </c>
      <c r="PH10">
        <v>0.58704145732258828</v>
      </c>
      <c r="PI10">
        <v>0.28137465773951281</v>
      </c>
      <c r="PJ10">
        <v>0.28206008572427438</v>
      </c>
      <c r="PK10">
        <v>0.61897482413432348</v>
      </c>
      <c r="PL10">
        <v>0.48039577253431842</v>
      </c>
      <c r="PM10">
        <v>1.057267027634611</v>
      </c>
      <c r="PN10">
        <v>0.38046320537268058</v>
      </c>
      <c r="PO10">
        <v>1.192133017479142</v>
      </c>
      <c r="PP10">
        <v>0.68480250426577294</v>
      </c>
      <c r="PQ10">
        <v>0.42173174296187821</v>
      </c>
      <c r="PR10">
        <v>0.52140952801858131</v>
      </c>
      <c r="PS10">
        <v>1.801943058986172</v>
      </c>
      <c r="PT10">
        <v>1.405905436403478</v>
      </c>
      <c r="PU10">
        <v>0.96094264233289306</v>
      </c>
      <c r="PV10">
        <v>0.4389152327533708</v>
      </c>
      <c r="PW10">
        <v>0.38645509639523912</v>
      </c>
      <c r="PX10">
        <v>0.9422925831093516</v>
      </c>
      <c r="PY10">
        <v>0.53516920417502922</v>
      </c>
      <c r="PZ10">
        <v>1.4076602782806711</v>
      </c>
      <c r="QA10">
        <v>0.77380305789367976</v>
      </c>
      <c r="QB10">
        <v>3.1220484615991411</v>
      </c>
      <c r="QC10">
        <v>0.92183912230630471</v>
      </c>
      <c r="QD10">
        <v>3.6484351331585798</v>
      </c>
      <c r="QE10">
        <v>2.3179468142944342</v>
      </c>
      <c r="QF10">
        <v>1.080548914062827</v>
      </c>
      <c r="QG10">
        <v>3.7651435359705161</v>
      </c>
      <c r="QH10">
        <v>1.9847316313623069</v>
      </c>
      <c r="QI10">
        <v>0.82468479104360792</v>
      </c>
      <c r="QJ10">
        <v>0.37075189058974201</v>
      </c>
      <c r="QK10">
        <v>1.919596318624742</v>
      </c>
      <c r="QL10">
        <v>0.31421940000280768</v>
      </c>
      <c r="QM10">
        <v>0.42447631582281042</v>
      </c>
      <c r="QN10">
        <v>0.45373269638182512</v>
      </c>
      <c r="QO10">
        <v>1.096374725907723</v>
      </c>
      <c r="QP10">
        <v>0.60189125402701993</v>
      </c>
      <c r="QQ10">
        <v>0.26205922502168838</v>
      </c>
      <c r="QR10">
        <v>0.67169715793470752</v>
      </c>
      <c r="QS10">
        <v>1.1908843580767869</v>
      </c>
      <c r="QT10">
        <v>0.84620312166363743</v>
      </c>
      <c r="QU10">
        <v>0.90492555891732729</v>
      </c>
      <c r="QV10">
        <v>1.2145942257014499</v>
      </c>
      <c r="QW10">
        <v>0.32362939755760339</v>
      </c>
      <c r="QX10">
        <v>0.93352366873318859</v>
      </c>
      <c r="QY10">
        <v>1.3094210653502261</v>
      </c>
      <c r="QZ10">
        <v>0.31622539706039599</v>
      </c>
      <c r="RA10">
        <v>0.36827577958782881</v>
      </c>
      <c r="RB10">
        <v>0.5297255360969545</v>
      </c>
      <c r="RC10">
        <v>0.4573006520382204</v>
      </c>
      <c r="RD10">
        <v>0.40717053224361122</v>
      </c>
      <c r="RE10">
        <v>0.33843183120813669</v>
      </c>
      <c r="RF10">
        <v>9.6995018584574058E-2</v>
      </c>
      <c r="RG10">
        <v>2.2409796200303882</v>
      </c>
      <c r="RH10">
        <v>0.77668410334225124</v>
      </c>
      <c r="RI10">
        <v>0.94219552091205139</v>
      </c>
      <c r="RJ10">
        <v>1.3772803010322161</v>
      </c>
      <c r="RK10">
        <v>0.96087671599824309</v>
      </c>
      <c r="RL10">
        <v>0.37849686578601011</v>
      </c>
      <c r="RM10">
        <v>0.45320092146272539</v>
      </c>
      <c r="RN10">
        <v>0.49722822277140932</v>
      </c>
      <c r="RO10">
        <v>0.96028718415399339</v>
      </c>
      <c r="RP10">
        <v>0.41828641618978041</v>
      </c>
      <c r="RQ10">
        <v>1.2280177367076699</v>
      </c>
      <c r="RR10">
        <v>0.41466016637020442</v>
      </c>
      <c r="RS10">
        <v>0.81180083378598755</v>
      </c>
      <c r="RT10">
        <v>2.5859259065880211</v>
      </c>
      <c r="RU10">
        <v>1.798488540757526</v>
      </c>
      <c r="RV10">
        <v>0.31080345150249927</v>
      </c>
      <c r="RW10">
        <v>1.0073593186760039</v>
      </c>
      <c r="RX10">
        <v>1.138113538963397</v>
      </c>
      <c r="RY10">
        <v>0.96417173930887057</v>
      </c>
      <c r="RZ10">
        <v>0.63473169123293471</v>
      </c>
      <c r="SA10">
        <v>0.75874966445617931</v>
      </c>
      <c r="SB10">
        <v>1.041692313262609</v>
      </c>
      <c r="SC10">
        <v>1.035839875731714</v>
      </c>
      <c r="SD10">
        <v>0.98378916435745323</v>
      </c>
      <c r="SE10">
        <v>1.4897279918347459</v>
      </c>
      <c r="SF10">
        <v>0.92398095741480257</v>
      </c>
      <c r="SG10">
        <v>0.65706696255947272</v>
      </c>
      <c r="SH10">
        <v>2.525613276624957</v>
      </c>
      <c r="SI10">
        <v>1.712462316404191</v>
      </c>
      <c r="SJ10">
        <v>0.5683008414363494</v>
      </c>
      <c r="SK10">
        <v>1.148944673077017</v>
      </c>
      <c r="SL10">
        <v>0.50791587402240557</v>
      </c>
      <c r="SM10">
        <v>0.70682442368165055</v>
      </c>
      <c r="SN10">
        <v>0.92850557026996872</v>
      </c>
      <c r="SO10">
        <v>0.67100666297475875</v>
      </c>
      <c r="SP10">
        <v>1.2843917264656439</v>
      </c>
      <c r="SQ10">
        <v>0.59659071460356206</v>
      </c>
      <c r="SR10">
        <v>1.3406029146636149</v>
      </c>
      <c r="SS10">
        <v>0.70564360312444996</v>
      </c>
      <c r="ST10">
        <v>0.58124692457923577</v>
      </c>
      <c r="SU10">
        <v>2.6862846298604879</v>
      </c>
      <c r="SV10">
        <v>1.5792820685129141</v>
      </c>
      <c r="SW10">
        <v>0.6027592720106546</v>
      </c>
      <c r="SX10">
        <v>1.196333451704545</v>
      </c>
      <c r="SY10">
        <v>0.95069122546392493</v>
      </c>
      <c r="SZ10">
        <v>1.1938347079414791</v>
      </c>
      <c r="TA10">
        <v>0.42060875078684329</v>
      </c>
      <c r="TB10">
        <v>1.38702159460164</v>
      </c>
      <c r="TC10">
        <v>0.71732567115533064</v>
      </c>
      <c r="TD10">
        <v>0.85919633520062566</v>
      </c>
      <c r="TE10">
        <v>0.44600622370204912</v>
      </c>
      <c r="TF10">
        <v>0.75395628983410934</v>
      </c>
      <c r="TG10">
        <v>1.564825959562802</v>
      </c>
      <c r="TH10">
        <v>1.0857236787354869</v>
      </c>
      <c r="TI10">
        <v>0.69975687468348691</v>
      </c>
      <c r="TJ10">
        <v>0.99297791648100164</v>
      </c>
      <c r="TK10">
        <v>0.45394581596305328</v>
      </c>
      <c r="TL10">
        <v>2.0547010972203301</v>
      </c>
      <c r="TM10">
        <v>0.3671120433962109</v>
      </c>
      <c r="TN10">
        <v>0.4702216943769279</v>
      </c>
      <c r="TO10">
        <v>0.75037610350368411</v>
      </c>
      <c r="TP10">
        <v>0.45626996184444318</v>
      </c>
      <c r="TQ10">
        <v>0.69402066442163535</v>
      </c>
      <c r="TR10">
        <v>0.84578879446635458</v>
      </c>
      <c r="TS10">
        <v>0.91536286522148913</v>
      </c>
      <c r="TT10">
        <v>2.871744925769693</v>
      </c>
      <c r="TU10">
        <v>3.425915318604309</v>
      </c>
      <c r="TV10">
        <v>1</v>
      </c>
      <c r="TW10">
        <v>1.4974787117644259</v>
      </c>
      <c r="TX10">
        <v>0.90728656882612213</v>
      </c>
      <c r="TY10">
        <v>0.8955223068700755</v>
      </c>
      <c r="TZ10">
        <v>0.90840790520160664</v>
      </c>
      <c r="UA10">
        <v>1.184012857899851</v>
      </c>
      <c r="UB10">
        <v>0.28338207678208521</v>
      </c>
      <c r="UC10">
        <v>0.41456764931524193</v>
      </c>
      <c r="UD10">
        <v>1.0292257498271209</v>
      </c>
      <c r="UE10">
        <v>0.4936207843991029</v>
      </c>
      <c r="UF10">
        <v>0.53244885032959011</v>
      </c>
      <c r="UG10">
        <v>1.226884804393068</v>
      </c>
      <c r="UH10">
        <v>1.049757217847769</v>
      </c>
      <c r="UI10">
        <v>0.91406664302868168</v>
      </c>
      <c r="UJ10">
        <v>0.61618055799119487</v>
      </c>
      <c r="UK10">
        <v>0.96532539282708862</v>
      </c>
      <c r="UL10">
        <v>1.0392595499148329</v>
      </c>
      <c r="UM10">
        <v>1.2091725337188439</v>
      </c>
      <c r="UN10">
        <v>0.68190520526470966</v>
      </c>
      <c r="UO10">
        <v>0.73995062023239389</v>
      </c>
      <c r="UP10">
        <v>0.94876427161456234</v>
      </c>
      <c r="UQ10">
        <v>0.32122036337079402</v>
      </c>
      <c r="UR10">
        <v>0.70303512674438995</v>
      </c>
      <c r="US10">
        <v>1.446896252826414</v>
      </c>
      <c r="UT10">
        <v>1.3210659924738291</v>
      </c>
      <c r="UU10">
        <v>1.92761086915007</v>
      </c>
      <c r="UV10">
        <v>0.50462686244716015</v>
      </c>
      <c r="UW10">
        <v>1.0558136527786759</v>
      </c>
      <c r="UX10">
        <v>0.58148709191607084</v>
      </c>
      <c r="UY10">
        <v>0.89161826364494523</v>
      </c>
      <c r="UZ10">
        <v>1.5185597271123541</v>
      </c>
      <c r="VA10">
        <v>0.9631062914905133</v>
      </c>
      <c r="VB10">
        <v>3.973308901592044</v>
      </c>
      <c r="VC10">
        <v>0.28439098131292012</v>
      </c>
      <c r="VD10">
        <v>0.42096375535388458</v>
      </c>
      <c r="VE10">
        <v>0.66126354344316307</v>
      </c>
      <c r="VF10">
        <v>0.57030201005446279</v>
      </c>
      <c r="VG10">
        <v>0.97307759101836366</v>
      </c>
      <c r="VH10">
        <v>0.16154633831518289</v>
      </c>
      <c r="VI10">
        <v>0.67055927565359497</v>
      </c>
      <c r="VJ10">
        <v>0.81477778376340038</v>
      </c>
      <c r="VK10">
        <v>2.8206615831789761</v>
      </c>
      <c r="VL10">
        <v>0.56528208933767976</v>
      </c>
      <c r="VM10">
        <v>0.91061696097667311</v>
      </c>
      <c r="VN10">
        <v>2.7639417280951202</v>
      </c>
      <c r="VO10">
        <v>0.76984504319282288</v>
      </c>
      <c r="VP10">
        <v>1.208438973695805</v>
      </c>
      <c r="VQ10">
        <v>1.0652560250751111</v>
      </c>
      <c r="VR10">
        <v>1.041569190332833</v>
      </c>
      <c r="VS10">
        <v>1.321116751269036</v>
      </c>
      <c r="VT10">
        <v>0.99222238134550922</v>
      </c>
      <c r="VU10">
        <v>0.39155865809908869</v>
      </c>
      <c r="VV10">
        <v>0.31494609131570478</v>
      </c>
      <c r="VW10">
        <v>0.56194529928081294</v>
      </c>
      <c r="VX10">
        <v>0.76862990221873972</v>
      </c>
      <c r="VY10">
        <v>0.89684527641169787</v>
      </c>
      <c r="VZ10">
        <v>1.003497085761865</v>
      </c>
      <c r="WA10">
        <v>1.1017304327161961</v>
      </c>
      <c r="WB10">
        <v>34.827576003239713</v>
      </c>
      <c r="WC10">
        <v>0.14943200537206061</v>
      </c>
      <c r="WD10">
        <v>1.300409444274093</v>
      </c>
      <c r="WE10">
        <v>0.98082085381679029</v>
      </c>
      <c r="WF10">
        <v>1.637605327534656</v>
      </c>
      <c r="WG10">
        <v>0.34356996287879449</v>
      </c>
      <c r="WH10">
        <v>2.758106486479512</v>
      </c>
      <c r="WI10">
        <v>0.31091940477921759</v>
      </c>
      <c r="WJ10">
        <v>0.26108545447382558</v>
      </c>
      <c r="WK10">
        <v>0.51894536525444013</v>
      </c>
      <c r="WL10">
        <v>0.56497743055775718</v>
      </c>
      <c r="WM10">
        <v>0.35512377839359421</v>
      </c>
      <c r="WN10">
        <v>1.505359010777177</v>
      </c>
      <c r="WO10">
        <v>0.43960569609452849</v>
      </c>
      <c r="WP10">
        <v>0.21279153303173171</v>
      </c>
      <c r="WQ10">
        <v>0.3412124257463226</v>
      </c>
      <c r="WR10">
        <v>1.010888375806487</v>
      </c>
      <c r="WS10">
        <v>0.97749401324624063</v>
      </c>
      <c r="WT10">
        <v>1.598447948245602</v>
      </c>
      <c r="WU10">
        <v>0.60697219086744025</v>
      </c>
      <c r="WV10">
        <v>0.8089328190350501</v>
      </c>
      <c r="WW10">
        <v>0.92909984186446826</v>
      </c>
      <c r="WX10">
        <v>0.66638942602178686</v>
      </c>
      <c r="WY10">
        <v>0.9387716688122576</v>
      </c>
      <c r="WZ10">
        <v>1.712629950483187</v>
      </c>
      <c r="XA10">
        <v>1.046502445531347</v>
      </c>
      <c r="XB10">
        <v>0.38523854657260298</v>
      </c>
      <c r="XC10">
        <v>0.73631072830152777</v>
      </c>
      <c r="XD10">
        <v>1.462874005645368</v>
      </c>
      <c r="XE10">
        <v>1.194986621492655</v>
      </c>
      <c r="XF10">
        <v>0.64305292685925308</v>
      </c>
      <c r="XG10">
        <v>0.60556850404301332</v>
      </c>
      <c r="XH10">
        <v>0.45084957597598141</v>
      </c>
      <c r="XI10">
        <v>1.0117530508398249</v>
      </c>
      <c r="XJ10">
        <v>0.85302205178087842</v>
      </c>
      <c r="XK10">
        <v>0.69926344677322427</v>
      </c>
      <c r="XL10">
        <v>0.42134569699147728</v>
      </c>
      <c r="XM10">
        <v>0.47392453214164348</v>
      </c>
      <c r="XN10">
        <v>0.69829037600777477</v>
      </c>
      <c r="XO10">
        <v>1.0617266532855729</v>
      </c>
      <c r="XP10">
        <v>0.38694250485110537</v>
      </c>
      <c r="XQ10">
        <v>1.1682736117375261</v>
      </c>
      <c r="XR10">
        <v>0.30318221190136441</v>
      </c>
      <c r="XS10">
        <v>0.6282719614490373</v>
      </c>
      <c r="XT10">
        <v>0.14952809117077939</v>
      </c>
      <c r="XU10">
        <v>0.22794467791906639</v>
      </c>
      <c r="XV10">
        <v>0.35201656436017242</v>
      </c>
      <c r="XW10">
        <v>0.41270227000265969</v>
      </c>
      <c r="XX10">
        <v>0.44505015800785308</v>
      </c>
      <c r="XY10">
        <v>0.34170787440606448</v>
      </c>
      <c r="XZ10">
        <v>1.3810470751334809</v>
      </c>
      <c r="YA10">
        <v>1.4743765792475161</v>
      </c>
      <c r="YB10">
        <v>1.7595030316512199</v>
      </c>
      <c r="YC10">
        <v>0.76005782921507803</v>
      </c>
      <c r="YD10">
        <v>1.292664404722291</v>
      </c>
      <c r="YE10">
        <v>0.87013852380555889</v>
      </c>
      <c r="YF10">
        <v>0.69975441423426732</v>
      </c>
      <c r="YG10">
        <v>0.85670972013655666</v>
      </c>
      <c r="YH10">
        <v>0.64177057255345837</v>
      </c>
      <c r="YI10">
        <v>0.99197598566775635</v>
      </c>
      <c r="YJ10">
        <v>3.912473415237343</v>
      </c>
      <c r="YK10">
        <v>0.58908140205345128</v>
      </c>
      <c r="YL10">
        <v>1.1336816399370699</v>
      </c>
      <c r="YM10">
        <v>0.23304229641203481</v>
      </c>
      <c r="YN10">
        <v>0.335946398375014</v>
      </c>
      <c r="YO10">
        <v>0.67758321650539322</v>
      </c>
      <c r="YP10">
        <v>0.5476320906210087</v>
      </c>
      <c r="YQ10">
        <v>0.36420200224867588</v>
      </c>
      <c r="YR10">
        <v>0.33976301375713952</v>
      </c>
      <c r="YS10">
        <v>0.56344108998775855</v>
      </c>
      <c r="YT10">
        <v>0.29977268054771872</v>
      </c>
      <c r="YU10">
        <v>0.97296336600376232</v>
      </c>
      <c r="YV10">
        <v>1.2780628264232441</v>
      </c>
      <c r="YW10">
        <v>0.69917422856527311</v>
      </c>
      <c r="YX10">
        <v>2.2834645166134431</v>
      </c>
      <c r="YY10">
        <v>0.50175053862726993</v>
      </c>
      <c r="YZ10">
        <v>2.507681958327848</v>
      </c>
      <c r="ZA10">
        <v>2.2200976203804639</v>
      </c>
      <c r="ZB10">
        <v>0.25600242215040259</v>
      </c>
      <c r="ZC10">
        <v>0.62841309879692619</v>
      </c>
      <c r="ZD10">
        <v>0.37420035651955841</v>
      </c>
      <c r="ZE10">
        <v>0.39834049930690202</v>
      </c>
      <c r="ZF10">
        <v>0.68758752183642191</v>
      </c>
      <c r="ZG10">
        <v>0.38755188634035981</v>
      </c>
      <c r="ZH10">
        <v>0.48262402531697779</v>
      </c>
      <c r="ZI10">
        <v>0.66264296089835284</v>
      </c>
      <c r="ZJ10">
        <v>0.75604309190239427</v>
      </c>
      <c r="ZK10">
        <v>0.83316191879905332</v>
      </c>
      <c r="ZL10">
        <v>0.61876177166020474</v>
      </c>
      <c r="ZM10">
        <v>0.19366009960538741</v>
      </c>
      <c r="ZN10">
        <v>0.72553457437715285</v>
      </c>
      <c r="ZO10">
        <v>0.60473626828412819</v>
      </c>
      <c r="ZP10">
        <v>0.78110432828345344</v>
      </c>
      <c r="ZQ10">
        <v>0.27772428684192252</v>
      </c>
      <c r="ZR10">
        <v>0.219079731004933</v>
      </c>
      <c r="ZS10">
        <v>0.33482727023222458</v>
      </c>
      <c r="ZT10">
        <v>0.62131093360741541</v>
      </c>
      <c r="ZU10">
        <v>0.66173158329510162</v>
      </c>
      <c r="ZV10">
        <v>0.84445015804764012</v>
      </c>
      <c r="ZW10">
        <v>0.72241277463390074</v>
      </c>
      <c r="ZX10">
        <v>0.91606293256182769</v>
      </c>
      <c r="ZY10">
        <v>0.1471724196380228</v>
      </c>
      <c r="ZZ10">
        <v>0.27927479624279927</v>
      </c>
      <c r="AAA10">
        <v>0.46984351854311862</v>
      </c>
      <c r="AAB10">
        <v>0.20437699258152489</v>
      </c>
      <c r="AAC10">
        <v>0.64053093903359559</v>
      </c>
      <c r="AAD10">
        <v>0.27662459101669512</v>
      </c>
      <c r="AAE10">
        <v>0.32105147364843778</v>
      </c>
      <c r="AAF10">
        <v>0.41055442166592948</v>
      </c>
      <c r="AAG10">
        <v>0.35110598811211752</v>
      </c>
      <c r="AAH10">
        <v>0.38804518307729252</v>
      </c>
      <c r="AAI10">
        <v>0.33946577097734398</v>
      </c>
      <c r="AAJ10">
        <v>0.91242891718040653</v>
      </c>
      <c r="AAK10">
        <v>0.42861611503866381</v>
      </c>
      <c r="AAL10">
        <v>0.87139747875812967</v>
      </c>
      <c r="AAM10">
        <v>0.70649067846372704</v>
      </c>
      <c r="AAN10">
        <v>0.42992927815977139</v>
      </c>
      <c r="AAO10">
        <v>0.22245290703010279</v>
      </c>
      <c r="AAP10">
        <v>0.60255308523599882</v>
      </c>
      <c r="AAQ10">
        <v>0.13767765717628461</v>
      </c>
      <c r="AAR10">
        <v>0.93731547984487196</v>
      </c>
      <c r="AAS10">
        <v>0.37655418553768072</v>
      </c>
      <c r="AAT10">
        <v>0.49040577757437542</v>
      </c>
      <c r="AAU10">
        <v>0.39770080458760321</v>
      </c>
      <c r="AAV10">
        <v>0.2019972306180321</v>
      </c>
      <c r="AAW10">
        <v>1.255333098513145</v>
      </c>
      <c r="AAX10">
        <v>0.86501656106841873</v>
      </c>
      <c r="AAY10">
        <v>0.26642250079171398</v>
      </c>
      <c r="AAZ10">
        <v>0.50017163001291309</v>
      </c>
      <c r="ABA10">
        <v>0.35864786989138608</v>
      </c>
      <c r="ABB10">
        <v>0.70564783619024019</v>
      </c>
      <c r="ABC10">
        <v>0.63368997788872006</v>
      </c>
      <c r="ABD10">
        <v>0.42212032884307249</v>
      </c>
      <c r="ABE10">
        <v>0.38004291297956938</v>
      </c>
      <c r="ABF10">
        <v>0.61260264545926479</v>
      </c>
      <c r="ABG10">
        <v>1.401398776369583</v>
      </c>
      <c r="ABH10">
        <v>0.59771973423748781</v>
      </c>
      <c r="ABI10">
        <v>2.4009651458459271</v>
      </c>
      <c r="ABJ10">
        <v>0.544761377658732</v>
      </c>
      <c r="ABK10">
        <v>0.48041549099690911</v>
      </c>
      <c r="ABL10">
        <v>0.54324141195098707</v>
      </c>
      <c r="ABM10">
        <v>0.6709590294447707</v>
      </c>
      <c r="ABN10">
        <v>0.96714187859994127</v>
      </c>
      <c r="ABO10">
        <v>2.066100262950552</v>
      </c>
      <c r="ABP10">
        <v>1.757146238606391</v>
      </c>
      <c r="ABQ10">
        <v>1.283977492690356</v>
      </c>
      <c r="ABR10">
        <v>0.105759880326574</v>
      </c>
      <c r="ABS10">
        <v>0.26511471396549008</v>
      </c>
      <c r="ABT10">
        <v>0.2291177660891757</v>
      </c>
      <c r="ABU10">
        <v>0.7145295601308046</v>
      </c>
      <c r="ABV10">
        <v>0.82022912284021532</v>
      </c>
      <c r="ABW10">
        <v>0.97411204360855352</v>
      </c>
      <c r="ABX10">
        <v>0.47113328959248918</v>
      </c>
      <c r="ABY10">
        <v>1.077165083317424</v>
      </c>
      <c r="ABZ10">
        <v>0.45697078213436482</v>
      </c>
      <c r="ACA10">
        <v>1.303586392295591</v>
      </c>
      <c r="ACB10">
        <v>0.57772518594967792</v>
      </c>
      <c r="ACC10">
        <v>1.067428078529429</v>
      </c>
      <c r="ACD10">
        <v>1.6007727813421779</v>
      </c>
      <c r="ACE10">
        <v>0.91221071554973088</v>
      </c>
      <c r="ACF10">
        <v>0.49933419562950249</v>
      </c>
      <c r="ACG10">
        <v>0.5680112562050964</v>
      </c>
      <c r="ACH10">
        <v>0.40914661099361438</v>
      </c>
      <c r="ACI10">
        <v>0.66345415467117419</v>
      </c>
      <c r="ACJ10">
        <v>0.90088240822262011</v>
      </c>
      <c r="ACK10">
        <v>0.23312333270153979</v>
      </c>
      <c r="ACL10">
        <v>0.42176585110318432</v>
      </c>
      <c r="ACM10">
        <v>0.20848625959990891</v>
      </c>
      <c r="ACN10">
        <v>0.41978101173064919</v>
      </c>
      <c r="ACO10">
        <v>0.41003675855410598</v>
      </c>
      <c r="ACP10">
        <v>1.481051690389309</v>
      </c>
      <c r="ACQ10">
        <v>0.4263243107791988</v>
      </c>
      <c r="ACR10">
        <v>0.53544860867641619</v>
      </c>
      <c r="ACS10">
        <v>0.95533823358670666</v>
      </c>
      <c r="ACT10">
        <v>6.8896774109050998E-2</v>
      </c>
      <c r="ACU10">
        <v>0.60743253996122593</v>
      </c>
      <c r="ACV10">
        <v>0.65684002583292178</v>
      </c>
      <c r="ACW10">
        <v>0.92697221445337563</v>
      </c>
      <c r="ACX10">
        <v>0.55581273720590008</v>
      </c>
      <c r="ACY10">
        <v>0.63676499882291171</v>
      </c>
      <c r="ACZ10">
        <v>4.9739382641442897E-2</v>
      </c>
      <c r="ADA10">
        <v>0.1054932344950425</v>
      </c>
      <c r="ADB10">
        <v>0.80937947230086094</v>
      </c>
      <c r="ADC10">
        <v>0.12557271924174751</v>
      </c>
      <c r="ADD10">
        <v>7.1945866261553915E-2</v>
      </c>
      <c r="ADE10">
        <v>1.692393527401699</v>
      </c>
      <c r="ADF10">
        <v>1.6515721665161871</v>
      </c>
      <c r="ADG10">
        <v>1.003130655369519</v>
      </c>
      <c r="ADH10">
        <v>0.30075553653487752</v>
      </c>
      <c r="ADI10">
        <v>0.33148370961032098</v>
      </c>
      <c r="ADJ10">
        <v>0.3575563256228389</v>
      </c>
      <c r="ADK10">
        <v>0.51435408530841176</v>
      </c>
      <c r="ADL10">
        <v>0.91175292044556366</v>
      </c>
      <c r="ADM10">
        <v>6.4181932310952677E-2</v>
      </c>
      <c r="ADN10">
        <v>0.44142041075538568</v>
      </c>
      <c r="ADO10">
        <v>0.37356207138155811</v>
      </c>
      <c r="ADP10">
        <v>0.35687486036101967</v>
      </c>
      <c r="ADQ10">
        <v>0.62715304741862832</v>
      </c>
      <c r="ADR10">
        <v>0.15914968286585179</v>
      </c>
      <c r="ADS10">
        <v>0.2373786246134508</v>
      </c>
      <c r="ADT10">
        <v>0.21894292287812411</v>
      </c>
      <c r="ADU10">
        <v>0.81864765481493107</v>
      </c>
      <c r="ADV10">
        <v>0.56478152855778552</v>
      </c>
      <c r="ADW10">
        <v>0.89672536040627004</v>
      </c>
      <c r="ADX10">
        <v>0.71736415422002098</v>
      </c>
      <c r="ADY10">
        <v>0.80794140087864907</v>
      </c>
      <c r="ADZ10">
        <v>0.3184785175698937</v>
      </c>
      <c r="AEA10">
        <v>0.13367671488685889</v>
      </c>
      <c r="AEB10">
        <v>1.184147270859659</v>
      </c>
      <c r="AEC10">
        <v>1.2984265878846211</v>
      </c>
      <c r="AED10">
        <v>0.39531589582816079</v>
      </c>
      <c r="AEE10">
        <v>0.68400653400653388</v>
      </c>
      <c r="AEF10">
        <v>0.27227055199384947</v>
      </c>
      <c r="AEG10">
        <v>0.47622559574190748</v>
      </c>
      <c r="AEH10">
        <v>0.76259289985414946</v>
      </c>
      <c r="AEI10">
        <v>0.88359164264566625</v>
      </c>
      <c r="AEJ10">
        <v>1.0637491259639249</v>
      </c>
      <c r="AEK10">
        <v>0.78229470146951363</v>
      </c>
      <c r="AEL10">
        <v>0.45849530478844219</v>
      </c>
      <c r="AEM10">
        <v>0.61374517112555704</v>
      </c>
      <c r="AEN10">
        <v>1.155370828143667</v>
      </c>
      <c r="AEO10">
        <v>1.030544752971934</v>
      </c>
      <c r="AEP10">
        <v>3.4519085427869838</v>
      </c>
      <c r="AEQ10">
        <v>0.779059588299025</v>
      </c>
      <c r="AER10">
        <v>2.3632270362649539</v>
      </c>
      <c r="AES10">
        <v>4.3371034687414989</v>
      </c>
      <c r="AET10">
        <v>3.2614399849338831</v>
      </c>
      <c r="AEU10">
        <v>0.63497381757646643</v>
      </c>
      <c r="AEV10">
        <v>4.8788705775432284</v>
      </c>
      <c r="AEW10">
        <v>0.28299574189916737</v>
      </c>
      <c r="AEX10">
        <v>2.309110873308835</v>
      </c>
      <c r="AEY10">
        <v>1.022624753691602</v>
      </c>
      <c r="AEZ10">
        <v>0.2046085883710749</v>
      </c>
      <c r="AFA10">
        <v>1.0871027700110021</v>
      </c>
      <c r="AFB10">
        <v>3.0044898097677901</v>
      </c>
      <c r="AFC10">
        <v>0.72201086537166259</v>
      </c>
      <c r="AFD10">
        <v>1.439557445075869</v>
      </c>
      <c r="AFE10">
        <v>1.9855712560518479</v>
      </c>
      <c r="AFF10">
        <v>0.42893785513218702</v>
      </c>
      <c r="AFG10">
        <v>0.29027733997529942</v>
      </c>
      <c r="AFH10">
        <v>1.048988722181494</v>
      </c>
      <c r="AFI10">
        <v>1.4352238235350729</v>
      </c>
      <c r="AFJ10">
        <v>0.67576790178310142</v>
      </c>
      <c r="AFK10">
        <v>0.89640756521408915</v>
      </c>
      <c r="AFL10">
        <v>0.1841853480865866</v>
      </c>
      <c r="AFM10">
        <v>4.2762050752286864</v>
      </c>
      <c r="AFN10">
        <v>0.3794834926559566</v>
      </c>
      <c r="AFO10">
        <v>0.92466399475122718</v>
      </c>
      <c r="AFP10">
        <v>1.1078678052993589</v>
      </c>
      <c r="AFQ10">
        <v>0.77442156811631802</v>
      </c>
      <c r="AFR10">
        <v>1.889248671894763</v>
      </c>
      <c r="AFS10">
        <v>1.070766689124957</v>
      </c>
      <c r="AFT10">
        <v>3.2162848795359271</v>
      </c>
      <c r="AFU10">
        <v>1.0642154245943409</v>
      </c>
      <c r="AFV10">
        <v>0.98810460677472534</v>
      </c>
      <c r="AFW10">
        <v>0.46701062369745328</v>
      </c>
      <c r="AFX10">
        <v>0.50364549061865393</v>
      </c>
      <c r="AFY10">
        <v>0.7694366407121549</v>
      </c>
      <c r="AFZ10">
        <v>0.65982912204398414</v>
      </c>
      <c r="AGA10">
        <v>0.50705749317857596</v>
      </c>
      <c r="AGB10">
        <v>0.91574490587713797</v>
      </c>
      <c r="AGC10">
        <v>2.0328589663956328E-2</v>
      </c>
      <c r="AGD10">
        <v>0.94973191771360643</v>
      </c>
      <c r="AGE10">
        <v>0.84671316537678565</v>
      </c>
      <c r="AGF10">
        <v>0.3676122000927165</v>
      </c>
      <c r="AGG10">
        <v>0.19995292079609561</v>
      </c>
      <c r="AGH10">
        <v>2.5164322488923241</v>
      </c>
      <c r="AGI10">
        <v>0.933757155358235</v>
      </c>
      <c r="AGJ10">
        <v>1.1757947190570119</v>
      </c>
      <c r="AGK10">
        <v>3.9375523077121848</v>
      </c>
      <c r="AGL10">
        <v>3.3350675093187498</v>
      </c>
      <c r="AGM10">
        <v>1.009656880244743</v>
      </c>
      <c r="AGN10">
        <v>0.71617338189912827</v>
      </c>
      <c r="AGO10">
        <v>0.1039320110330663</v>
      </c>
      <c r="AGP10">
        <v>0.1144801271131414</v>
      </c>
      <c r="AGQ10">
        <v>0.79116118071022423</v>
      </c>
      <c r="AGR10">
        <v>1.193480870448459</v>
      </c>
      <c r="AGS10">
        <v>0.77021513155389709</v>
      </c>
      <c r="AGT10">
        <v>0.58375701609847641</v>
      </c>
      <c r="AGU10">
        <v>1.1427397391337339</v>
      </c>
      <c r="AGV10">
        <v>1.0229699556375511</v>
      </c>
      <c r="AGW10">
        <v>0.89323521182584675</v>
      </c>
      <c r="AGX10">
        <v>0.29871479009174062</v>
      </c>
      <c r="AGY10">
        <v>0.9337129491695324</v>
      </c>
      <c r="AGZ10">
        <v>0.88425461756121482</v>
      </c>
      <c r="AHA10">
        <v>0.77855872021410855</v>
      </c>
      <c r="AHB10">
        <v>0.92013094021937702</v>
      </c>
      <c r="AHC10">
        <v>0.51279262353842736</v>
      </c>
      <c r="AHD10">
        <v>1.2640530721369401</v>
      </c>
      <c r="AHE10">
        <v>1.989438910367489</v>
      </c>
      <c r="AHF10">
        <v>0.72053191170091169</v>
      </c>
      <c r="AHG10">
        <v>1.018559395808976</v>
      </c>
      <c r="AHH10">
        <v>0.7326259865491509</v>
      </c>
      <c r="AHI10">
        <v>0.55120936086430972</v>
      </c>
      <c r="AHJ10">
        <v>0.24684830363560059</v>
      </c>
      <c r="AHK10">
        <v>1.0185773838708241</v>
      </c>
      <c r="AHL10">
        <v>2.505089747407748</v>
      </c>
      <c r="AHM10">
        <v>0.75395564087031097</v>
      </c>
      <c r="AHN10">
        <v>0.51034376015725358</v>
      </c>
      <c r="AHO10">
        <v>0.37083111697287741</v>
      </c>
      <c r="AHP10">
        <v>1.049910041980409</v>
      </c>
      <c r="AHQ10">
        <v>1.6724602694513131</v>
      </c>
      <c r="AHR10">
        <v>0.48385189016402491</v>
      </c>
      <c r="AHS10">
        <v>2.8271705327713681</v>
      </c>
      <c r="AHT10">
        <v>4.2087456709864624</v>
      </c>
      <c r="AHU10">
        <v>4.2358282122279309</v>
      </c>
      <c r="AHV10">
        <v>2.9427353173402828</v>
      </c>
      <c r="AHW10">
        <v>5.9384848135775448</v>
      </c>
      <c r="AHX10">
        <v>4.8702825371999596</v>
      </c>
      <c r="AHY10">
        <v>3.0620732556245081</v>
      </c>
      <c r="AHZ10">
        <v>2.7846213891102991</v>
      </c>
      <c r="AIA10">
        <v>0.72404375493502959</v>
      </c>
      <c r="AIB10">
        <v>0.6630965057759749</v>
      </c>
    </row>
    <row r="11" spans="1:912" x14ac:dyDescent="0.2">
      <c r="A11" t="s">
        <v>6201</v>
      </c>
      <c r="B11">
        <v>0.73473200889674584</v>
      </c>
      <c r="C11">
        <v>1.0725258953057091</v>
      </c>
      <c r="D11">
        <v>0.29250303540654871</v>
      </c>
      <c r="E11">
        <v>0.61927736896298757</v>
      </c>
      <c r="F11">
        <v>1.6809839200591219</v>
      </c>
      <c r="G11">
        <v>2.6775503590070109</v>
      </c>
      <c r="H11">
        <v>0.45411359724612738</v>
      </c>
      <c r="I11">
        <v>0.48909168007237841</v>
      </c>
      <c r="J11">
        <v>0.63031887802548747</v>
      </c>
      <c r="K11">
        <v>0.98637088610360568</v>
      </c>
      <c r="L11">
        <v>0.7763909871539233</v>
      </c>
      <c r="M11">
        <v>0.53311250896563789</v>
      </c>
      <c r="N11">
        <v>2.204246132870197</v>
      </c>
      <c r="O11">
        <v>2.971534267914084E-2</v>
      </c>
      <c r="P11">
        <v>0.3062057678697806</v>
      </c>
      <c r="Q11">
        <v>0.87924443598248359</v>
      </c>
      <c r="R11">
        <v>0.24994973383907709</v>
      </c>
      <c r="S11">
        <v>1.404671367017744</v>
      </c>
      <c r="T11">
        <v>0.85888051001791388</v>
      </c>
      <c r="U11">
        <v>1.6810585392983921</v>
      </c>
      <c r="V11">
        <v>0.90035818500719644</v>
      </c>
      <c r="W11">
        <v>1.014576070837097</v>
      </c>
      <c r="X11">
        <v>0.76987029328606305</v>
      </c>
      <c r="Y11">
        <v>0.73584331153093196</v>
      </c>
      <c r="Z11">
        <v>1.0970821973432341</v>
      </c>
      <c r="AA11">
        <v>0.30265507150446802</v>
      </c>
      <c r="AB11">
        <v>0.77183296994681272</v>
      </c>
      <c r="AC11">
        <v>0.76359578181290888</v>
      </c>
      <c r="AD11">
        <v>1.042392511549322</v>
      </c>
      <c r="AE11">
        <v>1.241965596498684</v>
      </c>
      <c r="AF11">
        <v>0.63701592275165475</v>
      </c>
      <c r="AG11">
        <v>0.7759246761040447</v>
      </c>
      <c r="AH11">
        <v>1.693685873284362</v>
      </c>
      <c r="AI11">
        <v>1.677480111976462</v>
      </c>
      <c r="AJ11">
        <v>0.75300713443953893</v>
      </c>
      <c r="AK11">
        <v>0.40381322940130138</v>
      </c>
      <c r="AL11">
        <v>0.5084702541936823</v>
      </c>
      <c r="AM11">
        <v>0.47401172705846278</v>
      </c>
      <c r="AN11">
        <v>0.64019905081904982</v>
      </c>
      <c r="AO11">
        <v>0.93997293710655316</v>
      </c>
      <c r="AP11">
        <v>0.87606355544300885</v>
      </c>
      <c r="AQ11">
        <v>1.8362172862082879</v>
      </c>
      <c r="AR11">
        <v>0.6779818357770202</v>
      </c>
      <c r="AS11">
        <v>0.90394805158364899</v>
      </c>
      <c r="AT11">
        <v>1.028253831147115</v>
      </c>
      <c r="AU11">
        <v>1.0694422376185331</v>
      </c>
      <c r="AV11">
        <v>1.1962042570822611</v>
      </c>
      <c r="AW11">
        <v>1.0435111731514111</v>
      </c>
      <c r="AX11">
        <v>1.991261462253008</v>
      </c>
      <c r="AY11">
        <v>0.98448707969297033</v>
      </c>
      <c r="AZ11">
        <v>1.4944314573605311</v>
      </c>
      <c r="BA11">
        <v>0.31306800590230138</v>
      </c>
      <c r="BB11">
        <v>0.32213198319373948</v>
      </c>
      <c r="BC11">
        <v>0.62786182481953701</v>
      </c>
      <c r="BD11">
        <v>0.89382210442008692</v>
      </c>
      <c r="BE11">
        <v>0.48252461829641902</v>
      </c>
      <c r="BF11">
        <v>0.98939462800527189</v>
      </c>
      <c r="BG11">
        <v>0.56667351362397189</v>
      </c>
      <c r="BH11">
        <v>0.57616691414563148</v>
      </c>
      <c r="BI11">
        <v>1.1121215808621021</v>
      </c>
      <c r="BJ11">
        <v>0.65001762685942799</v>
      </c>
      <c r="BK11">
        <v>1.017982939851481</v>
      </c>
      <c r="BL11">
        <v>0.18979879033429781</v>
      </c>
      <c r="BM11">
        <v>1.512401474789054</v>
      </c>
      <c r="BN11">
        <v>0.17235827267848211</v>
      </c>
      <c r="BO11">
        <v>2.073783708634044</v>
      </c>
      <c r="BP11">
        <v>1.334137319002934</v>
      </c>
      <c r="BQ11">
        <v>0.29095604247420892</v>
      </c>
      <c r="BR11">
        <v>0.3904251220807346</v>
      </c>
      <c r="BS11">
        <v>0.65541705582297582</v>
      </c>
      <c r="BT11">
        <v>0.9814137700248653</v>
      </c>
      <c r="BU11">
        <v>1.406210545794768</v>
      </c>
      <c r="BV11">
        <v>0.61958151137551298</v>
      </c>
      <c r="BW11">
        <v>1.261548225352171</v>
      </c>
      <c r="BX11">
        <v>1.386750755198122</v>
      </c>
      <c r="BY11">
        <v>1.409749924932411</v>
      </c>
      <c r="BZ11">
        <v>0.78009298499083968</v>
      </c>
      <c r="CA11">
        <v>1.0613194144981131</v>
      </c>
      <c r="CB11">
        <v>0.89079022714633549</v>
      </c>
      <c r="CC11">
        <v>1.138418100113282</v>
      </c>
      <c r="CD11">
        <v>1.657825425740308</v>
      </c>
      <c r="CE11">
        <v>0.79608634743283679</v>
      </c>
      <c r="CF11">
        <v>0.84480398662260991</v>
      </c>
      <c r="CG11">
        <v>0.75705651578121491</v>
      </c>
      <c r="CH11">
        <v>1.594861400787466</v>
      </c>
      <c r="CI11">
        <v>1.4238806775712689</v>
      </c>
      <c r="CJ11">
        <v>0.98520186058508985</v>
      </c>
      <c r="CK11">
        <v>2.436218515765173</v>
      </c>
      <c r="CL11">
        <v>1.02865623475348</v>
      </c>
      <c r="CM11">
        <v>1.057149679451961</v>
      </c>
      <c r="CN11">
        <v>0.65112397771858666</v>
      </c>
      <c r="CO11">
        <v>0.43539521866663372</v>
      </c>
      <c r="CP11">
        <v>0.32221760161400881</v>
      </c>
      <c r="CQ11">
        <v>1.01233545913111</v>
      </c>
      <c r="CR11">
        <v>1.1046585467028289</v>
      </c>
      <c r="CS11">
        <v>0.88662765827978218</v>
      </c>
      <c r="CT11">
        <v>1.0875290908498429</v>
      </c>
      <c r="CU11">
        <v>1.0750392266271349</v>
      </c>
      <c r="CV11">
        <v>1.159094921040547</v>
      </c>
      <c r="CW11">
        <v>0.97767563932946888</v>
      </c>
      <c r="CX11">
        <v>0.87585252217680032</v>
      </c>
      <c r="CY11">
        <v>0.62290250086925603</v>
      </c>
      <c r="CZ11">
        <v>0.67057091218526654</v>
      </c>
      <c r="DA11">
        <v>1.332224182375582</v>
      </c>
      <c r="DB11">
        <v>1.2146648250303551</v>
      </c>
      <c r="DC11">
        <v>1.0345703974173379</v>
      </c>
      <c r="DD11">
        <v>1.0006436060705859</v>
      </c>
      <c r="DE11">
        <v>0.56483974918374036</v>
      </c>
      <c r="DF11">
        <v>1.543735295367463</v>
      </c>
      <c r="DG11">
        <v>1.192758505484715</v>
      </c>
      <c r="DH11">
        <v>0.70634406562740715</v>
      </c>
      <c r="DI11">
        <v>0.80791782766923204</v>
      </c>
      <c r="DJ11">
        <v>1.1636072856548589</v>
      </c>
      <c r="DK11">
        <v>1.001684300231775</v>
      </c>
      <c r="DL11">
        <v>1.15119953843609</v>
      </c>
      <c r="DM11">
        <v>0.92305011571578388</v>
      </c>
      <c r="DN11">
        <v>1.1205321594148621</v>
      </c>
      <c r="DO11">
        <v>1.1963202767376471</v>
      </c>
      <c r="DP11">
        <v>0.26396253107995038</v>
      </c>
      <c r="DQ11">
        <v>0.47905352801839929</v>
      </c>
      <c r="DR11">
        <v>1.767076924286439</v>
      </c>
      <c r="DS11">
        <v>0.97083679798544875</v>
      </c>
      <c r="DT11">
        <v>1.219730356744797</v>
      </c>
      <c r="DU11">
        <v>0.78366108441684124</v>
      </c>
      <c r="DV11">
        <v>0.27731968456296269</v>
      </c>
      <c r="DW11">
        <v>0.86711244602586424</v>
      </c>
      <c r="DX11">
        <v>0.6181473690522501</v>
      </c>
      <c r="DY11">
        <v>1.593635802396945</v>
      </c>
      <c r="DZ11">
        <v>0.4149556948346661</v>
      </c>
      <c r="EA11">
        <v>1.4899174469306879</v>
      </c>
      <c r="EB11">
        <v>0.45814361238453732</v>
      </c>
      <c r="EC11">
        <v>0.48216375066045342</v>
      </c>
      <c r="ED11">
        <v>0.76926450851567774</v>
      </c>
      <c r="EE11">
        <v>2.1012645281264528</v>
      </c>
      <c r="EF11">
        <v>1.242876156461665</v>
      </c>
      <c r="EG11">
        <v>0.99737976879455148</v>
      </c>
      <c r="EH11">
        <v>0.4318385554562672</v>
      </c>
      <c r="EI11">
        <v>1.628528886137355</v>
      </c>
      <c r="EJ11">
        <v>1.226927613435435</v>
      </c>
      <c r="EK11">
        <v>1.172437648745104</v>
      </c>
      <c r="EL11">
        <v>0.82333842503426335</v>
      </c>
      <c r="EM11">
        <v>1.0372830108747251</v>
      </c>
      <c r="EN11">
        <v>1.628381309685643</v>
      </c>
      <c r="EO11">
        <v>1.336911114729705</v>
      </c>
      <c r="EP11">
        <v>9.8379362795339657E-3</v>
      </c>
      <c r="EQ11">
        <v>1.0722142068549749</v>
      </c>
      <c r="ER11">
        <v>1.03830914567444</v>
      </c>
      <c r="ES11">
        <v>1.0221884366785829</v>
      </c>
      <c r="ET11">
        <v>0.88524421241483275</v>
      </c>
      <c r="EU11">
        <v>1.0562362773099561</v>
      </c>
      <c r="EV11">
        <v>0.99788138849771058</v>
      </c>
      <c r="EW11">
        <v>0.95305503656113921</v>
      </c>
      <c r="EX11">
        <v>0.99499141306340622</v>
      </c>
      <c r="EY11">
        <v>0.76314070171521609</v>
      </c>
      <c r="EZ11">
        <v>0.8859333549675068</v>
      </c>
      <c r="FA11">
        <v>0.6764209356690617</v>
      </c>
      <c r="FB11">
        <v>0.549181177892475</v>
      </c>
      <c r="FC11">
        <v>1.409971704452777E-2</v>
      </c>
      <c r="FD11">
        <v>0.9199617753749646</v>
      </c>
      <c r="FE11">
        <v>0.35804648158341262</v>
      </c>
      <c r="FF11">
        <v>0.2352940581676575</v>
      </c>
      <c r="FG11">
        <v>1.8058505823343449</v>
      </c>
      <c r="FH11">
        <v>2.719825295603831E-2</v>
      </c>
      <c r="FI11">
        <v>1.063583645735708</v>
      </c>
      <c r="FJ11">
        <v>0.99917188600994078</v>
      </c>
      <c r="FK11">
        <v>0.92275899157900265</v>
      </c>
      <c r="FL11">
        <v>0.20662445641152741</v>
      </c>
      <c r="FM11">
        <v>0.78185766269059942</v>
      </c>
      <c r="FN11">
        <v>1.5413147654374091</v>
      </c>
      <c r="FO11">
        <v>1.0051819002923159</v>
      </c>
      <c r="FP11">
        <v>1.72795571096515</v>
      </c>
      <c r="FQ11">
        <v>0.72689492819909718</v>
      </c>
      <c r="FR11">
        <v>2.233166002052215E-2</v>
      </c>
      <c r="FS11">
        <v>0.93494546362376341</v>
      </c>
      <c r="FT11">
        <v>0.6679690775674445</v>
      </c>
      <c r="FU11">
        <v>1.2066476032810041</v>
      </c>
      <c r="FV11">
        <v>0.22677201315308729</v>
      </c>
      <c r="FW11">
        <v>1.6856671166985231</v>
      </c>
      <c r="FX11">
        <v>1.420104126741166</v>
      </c>
      <c r="FY11">
        <v>0.97800216317798738</v>
      </c>
      <c r="FZ11">
        <v>1.5442679845588381</v>
      </c>
      <c r="GA11">
        <v>1.049904831869636</v>
      </c>
      <c r="GB11">
        <v>1.086704152859056</v>
      </c>
      <c r="GC11">
        <v>0.78933227009125828</v>
      </c>
      <c r="GD11">
        <v>1.1596859388078691</v>
      </c>
      <c r="GE11">
        <v>0.67852249374126516</v>
      </c>
      <c r="GF11">
        <v>0.61627771381967278</v>
      </c>
      <c r="GG11">
        <v>0.67950044436505186</v>
      </c>
      <c r="GH11">
        <v>0.60398262615215881</v>
      </c>
      <c r="GI11">
        <v>1.101265252885286</v>
      </c>
      <c r="GJ11">
        <v>1.0251570772873271</v>
      </c>
      <c r="GK11">
        <v>1.018645994680166</v>
      </c>
      <c r="GL11">
        <v>0.60237112198435516</v>
      </c>
      <c r="GM11">
        <v>1.028372039687437</v>
      </c>
      <c r="GN11">
        <v>0.99365782483150589</v>
      </c>
      <c r="GO11">
        <v>0.62430046814137152</v>
      </c>
      <c r="GP11">
        <v>1.1005619483257689</v>
      </c>
      <c r="GQ11">
        <v>0.56093386665904355</v>
      </c>
      <c r="GR11">
        <v>0.66906179503025509</v>
      </c>
      <c r="GS11">
        <v>0.5268511183693515</v>
      </c>
      <c r="GT11">
        <v>0.65742611122473638</v>
      </c>
      <c r="GU11">
        <v>0.61337371474191227</v>
      </c>
      <c r="GV11">
        <v>0.82913049919216986</v>
      </c>
      <c r="GW11">
        <v>1.407218170140631</v>
      </c>
      <c r="GX11">
        <v>0.94484955449768104</v>
      </c>
      <c r="GY11">
        <v>1.8302995065803971</v>
      </c>
      <c r="GZ11">
        <v>0.58293704433099669</v>
      </c>
      <c r="HA11">
        <v>1.26818205088824</v>
      </c>
      <c r="HB11">
        <v>8.0322935314942764E-2</v>
      </c>
      <c r="HC11">
        <v>8.0147862005139861E-2</v>
      </c>
      <c r="HD11">
        <v>0.31102701792549969</v>
      </c>
      <c r="HE11">
        <v>1.3431162727629831</v>
      </c>
      <c r="HF11">
        <v>1.0543472905090161</v>
      </c>
      <c r="HG11">
        <v>1.1465278041158129</v>
      </c>
      <c r="HH11">
        <v>0.95355421345910774</v>
      </c>
      <c r="HI11">
        <v>1.60840494726048</v>
      </c>
      <c r="HJ11">
        <v>2.08366950896795</v>
      </c>
      <c r="HK11">
        <v>2.1808180535966151</v>
      </c>
      <c r="HL11">
        <v>0.25637478213834969</v>
      </c>
      <c r="HM11">
        <v>0.5136245498822064</v>
      </c>
      <c r="HN11">
        <v>0.79204204005175605</v>
      </c>
      <c r="HO11">
        <v>1.205531676836878</v>
      </c>
      <c r="HP11">
        <v>0.80569444621830155</v>
      </c>
      <c r="HQ11">
        <v>1.4433648705152089</v>
      </c>
      <c r="HR11">
        <v>1.541796776971831</v>
      </c>
      <c r="HS11">
        <v>0.73926316360643984</v>
      </c>
      <c r="HT11">
        <v>0.8095894833066124</v>
      </c>
      <c r="HU11">
        <v>1.159663394897229</v>
      </c>
      <c r="HV11">
        <v>1.7215835898400109</v>
      </c>
      <c r="HW11">
        <v>0.4312784917711901</v>
      </c>
      <c r="HX11">
        <v>1.9090293046745319</v>
      </c>
      <c r="HY11">
        <v>0.68977985040867762</v>
      </c>
      <c r="HZ11">
        <v>0.9916281527488765</v>
      </c>
      <c r="IA11">
        <v>0.82773765145900979</v>
      </c>
      <c r="IB11">
        <v>0.91808829509504075</v>
      </c>
      <c r="IC11">
        <v>1.278564879829025</v>
      </c>
      <c r="ID11">
        <v>1.297858247586674</v>
      </c>
      <c r="IE11">
        <v>0.39740798215411471</v>
      </c>
      <c r="IF11">
        <v>0.75845334523423058</v>
      </c>
      <c r="IG11">
        <v>1.130159664274333</v>
      </c>
      <c r="IH11">
        <v>0.28209926842590682</v>
      </c>
      <c r="II11">
        <v>0.95948642404677531</v>
      </c>
      <c r="IJ11">
        <v>0.49654271134405548</v>
      </c>
      <c r="IK11">
        <v>0.1433361320028512</v>
      </c>
      <c r="IL11">
        <v>0.2901953127243283</v>
      </c>
      <c r="IM11">
        <v>0.56830432411765819</v>
      </c>
      <c r="IN11">
        <v>1.0283203153759339</v>
      </c>
      <c r="IO11">
        <v>1.190744380444001</v>
      </c>
      <c r="IP11">
        <v>0.56125404587672378</v>
      </c>
      <c r="IQ11">
        <v>0.62683750640373737</v>
      </c>
      <c r="IR11">
        <v>0.82308130913083966</v>
      </c>
      <c r="IS11">
        <v>1.9900721054039241</v>
      </c>
      <c r="IT11">
        <v>0.30102152205637339</v>
      </c>
      <c r="IU11">
        <v>0.82866855352664048</v>
      </c>
      <c r="IV11">
        <v>1.1602799524427589</v>
      </c>
      <c r="IW11">
        <v>0.80262120466422171</v>
      </c>
      <c r="IX11">
        <v>0.66703719245674964</v>
      </c>
      <c r="IY11">
        <v>1.5773436157754639</v>
      </c>
      <c r="IZ11">
        <v>0.97867553989333111</v>
      </c>
      <c r="JA11">
        <v>0.59935683546837648</v>
      </c>
      <c r="JB11">
        <v>1.7072714794581161</v>
      </c>
      <c r="JC11">
        <v>0.60213044088240308</v>
      </c>
      <c r="JD11">
        <v>1.3217471365260489</v>
      </c>
      <c r="JE11">
        <v>1.090331788399753</v>
      </c>
      <c r="JF11">
        <v>0.64909595749797766</v>
      </c>
      <c r="JG11">
        <v>0.8902249836666507</v>
      </c>
      <c r="JH11">
        <v>0.96001007225072843</v>
      </c>
      <c r="JI11">
        <v>1.004343827226045</v>
      </c>
      <c r="JJ11">
        <v>1.0100299192985509</v>
      </c>
      <c r="JK11">
        <v>0.41375360770856529</v>
      </c>
      <c r="JL11">
        <v>0.77594935138253851</v>
      </c>
      <c r="JM11">
        <v>0.98422204774487709</v>
      </c>
      <c r="JN11">
        <v>0.24286451320640751</v>
      </c>
      <c r="JO11">
        <v>1.199177059577937</v>
      </c>
      <c r="JP11">
        <v>0.82789730928604188</v>
      </c>
      <c r="JQ11">
        <v>1.009941545926222</v>
      </c>
      <c r="JR11">
        <v>1.4407764247873081</v>
      </c>
      <c r="JS11">
        <v>0.95201511362236269</v>
      </c>
      <c r="JT11">
        <v>0.71734543481881174</v>
      </c>
      <c r="JU11">
        <v>1.345034191193458</v>
      </c>
      <c r="JV11">
        <v>1.334645150499141</v>
      </c>
      <c r="JW11">
        <v>1.046831795558401</v>
      </c>
      <c r="JX11">
        <v>0.7981145628222952</v>
      </c>
      <c r="JY11">
        <v>0.8639897979322172</v>
      </c>
      <c r="JZ11">
        <v>0.755821206318813</v>
      </c>
      <c r="KA11">
        <v>0.9662600455054009</v>
      </c>
      <c r="KB11">
        <v>2.2261674936099838</v>
      </c>
      <c r="KC11">
        <v>1.422745928375124</v>
      </c>
      <c r="KD11">
        <v>1.66416597304864</v>
      </c>
      <c r="KE11">
        <v>0.92868017789533686</v>
      </c>
      <c r="KF11">
        <v>0.85131049938164549</v>
      </c>
      <c r="KG11">
        <v>1.5044470744249401</v>
      </c>
      <c r="KH11">
        <v>1.156351684943598</v>
      </c>
      <c r="KI11">
        <v>2.0242836688923309</v>
      </c>
      <c r="KJ11">
        <v>0.60056197615187235</v>
      </c>
      <c r="KK11">
        <v>0.99685756472539566</v>
      </c>
      <c r="KL11">
        <v>0.83981833100852343</v>
      </c>
      <c r="KM11">
        <v>0.35188516633232653</v>
      </c>
      <c r="KN11">
        <v>0.95708205170357474</v>
      </c>
      <c r="KO11">
        <v>1.036989412073223</v>
      </c>
      <c r="KP11">
        <v>1.3286368171872409</v>
      </c>
      <c r="KQ11">
        <v>0.78017575174761322</v>
      </c>
      <c r="KR11">
        <v>9.5084292587943514E-2</v>
      </c>
      <c r="KS11">
        <v>6.3359544039263277E-2</v>
      </c>
      <c r="KT11">
        <v>5.7735219068842283E-2</v>
      </c>
      <c r="KU11">
        <v>0.58366400437878074</v>
      </c>
      <c r="KV11">
        <v>1.3611125672578459</v>
      </c>
      <c r="KW11">
        <v>1.1869663445538261</v>
      </c>
      <c r="KX11">
        <v>0.76352340400190566</v>
      </c>
      <c r="KY11">
        <v>6.582969202802913E-2</v>
      </c>
      <c r="KZ11">
        <v>0.49284135962744091</v>
      </c>
      <c r="LA11">
        <v>0.71212968565731527</v>
      </c>
      <c r="LB11">
        <v>0.83072734881001131</v>
      </c>
      <c r="LC11">
        <v>0.54149368281681287</v>
      </c>
      <c r="LD11">
        <v>0.1602123042588498</v>
      </c>
      <c r="LE11">
        <v>1.188574063475212</v>
      </c>
      <c r="LF11">
        <v>0.9627483914211743</v>
      </c>
      <c r="LG11">
        <v>1.190752737639357</v>
      </c>
      <c r="LH11">
        <v>0.49695630027234511</v>
      </c>
      <c r="LI11">
        <v>0.71904795044888292</v>
      </c>
      <c r="LJ11">
        <v>0.92784701282463367</v>
      </c>
      <c r="LK11">
        <v>0.8805387135859899</v>
      </c>
      <c r="LL11">
        <v>0.73290247375202355</v>
      </c>
      <c r="LM11">
        <v>0.59558865132770922</v>
      </c>
      <c r="LN11">
        <v>0.67887875825026855</v>
      </c>
      <c r="LO11">
        <v>0.52485948329451182</v>
      </c>
      <c r="LP11">
        <v>0.82466539150351481</v>
      </c>
      <c r="LQ11">
        <v>0.87151004157605583</v>
      </c>
      <c r="LR11">
        <v>0.82417413207648915</v>
      </c>
      <c r="LS11">
        <v>1.4266010804116229</v>
      </c>
      <c r="LT11">
        <v>1.595005262984512</v>
      </c>
      <c r="LU11">
        <v>2.212765678511698</v>
      </c>
      <c r="LV11">
        <v>2.3534592642493339</v>
      </c>
      <c r="LW11">
        <v>1.2476581678535841</v>
      </c>
      <c r="LX11">
        <v>0.57276622209937111</v>
      </c>
      <c r="LY11">
        <v>1.782699308675594</v>
      </c>
      <c r="LZ11">
        <v>1.5038650723786191</v>
      </c>
      <c r="MA11">
        <v>0.93861566966649035</v>
      </c>
      <c r="MB11">
        <v>5.0478497518766798E-2</v>
      </c>
      <c r="MC11">
        <v>0.68687526392979859</v>
      </c>
      <c r="MD11">
        <v>1.6195167946708491</v>
      </c>
      <c r="ME11">
        <v>0.86795980099089587</v>
      </c>
      <c r="MF11">
        <v>0.47153250989753998</v>
      </c>
      <c r="MG11">
        <v>0.9257300026937787</v>
      </c>
      <c r="MH11">
        <v>0.35641995798563147</v>
      </c>
      <c r="MI11">
        <v>0.60239846880794301</v>
      </c>
      <c r="MJ11">
        <v>0.65144539223227449</v>
      </c>
      <c r="MK11">
        <v>1.213659378591126</v>
      </c>
      <c r="ML11">
        <v>1.006940627242253</v>
      </c>
      <c r="MM11">
        <v>0.6537019887232457</v>
      </c>
      <c r="MN11">
        <v>0.9964786671957967</v>
      </c>
      <c r="MO11">
        <v>0.97816281214327394</v>
      </c>
      <c r="MP11">
        <v>1.3115287944761871</v>
      </c>
      <c r="MQ11">
        <v>1.1010555700175819</v>
      </c>
      <c r="MR11">
        <v>0.99700748702784114</v>
      </c>
      <c r="MS11">
        <v>0.83020608380828931</v>
      </c>
      <c r="MT11">
        <v>0.75094073811340412</v>
      </c>
      <c r="MU11">
        <v>0.71255310726352417</v>
      </c>
      <c r="MV11">
        <v>7.6973267746053314E-2</v>
      </c>
      <c r="MW11">
        <v>6.2380218804668529E-3</v>
      </c>
      <c r="MX11">
        <v>0.93306359371822778</v>
      </c>
      <c r="MY11">
        <v>0.90395958600335258</v>
      </c>
      <c r="MZ11">
        <v>0.73958717354177672</v>
      </c>
      <c r="NA11">
        <v>1.0507655666262989</v>
      </c>
      <c r="NB11">
        <v>0.9245375193005344</v>
      </c>
      <c r="NC11">
        <v>1.715210754542096</v>
      </c>
      <c r="ND11">
        <v>0.68253728497663269</v>
      </c>
      <c r="NE11">
        <v>0.90141941059375197</v>
      </c>
      <c r="NF11">
        <v>1.1426904390590831</v>
      </c>
      <c r="NG11">
        <v>1.1371258083472471</v>
      </c>
      <c r="NH11">
        <v>0.1863981928965997</v>
      </c>
      <c r="NI11">
        <v>1.166303711344981</v>
      </c>
      <c r="NJ11">
        <v>0.87267979083935598</v>
      </c>
      <c r="NK11">
        <v>0.78776475136905066</v>
      </c>
      <c r="NL11">
        <v>0.98047749411411211</v>
      </c>
      <c r="NM11">
        <v>1.2129515098703929</v>
      </c>
      <c r="NN11">
        <v>1.0225593682467431</v>
      </c>
      <c r="NO11">
        <v>0.80303397497518436</v>
      </c>
      <c r="NP11">
        <v>1.660078044341448</v>
      </c>
      <c r="NQ11">
        <v>0.56020458072267798</v>
      </c>
      <c r="NR11">
        <v>0.99756063131858508</v>
      </c>
      <c r="NS11">
        <v>1.433181383501174</v>
      </c>
      <c r="NT11">
        <v>0.89641412956956235</v>
      </c>
      <c r="NU11">
        <v>1.406492849717641</v>
      </c>
      <c r="NV11">
        <v>0.586870065689994</v>
      </c>
      <c r="NW11">
        <v>2.014779239844255</v>
      </c>
      <c r="NX11">
        <v>1.194505327423071</v>
      </c>
      <c r="NY11">
        <v>0.91935037877712733</v>
      </c>
      <c r="NZ11">
        <v>0.77577192904061842</v>
      </c>
      <c r="OA11">
        <v>0.59505148917615502</v>
      </c>
      <c r="OB11">
        <v>1.4728159820188611</v>
      </c>
      <c r="OC11">
        <v>0.44511961155850321</v>
      </c>
      <c r="OD11">
        <v>0.54255371724774548</v>
      </c>
      <c r="OE11">
        <v>1.5391806613219261</v>
      </c>
      <c r="OF11">
        <v>0.7366007481488025</v>
      </c>
      <c r="OG11">
        <v>1.0527330881422361</v>
      </c>
      <c r="OH11">
        <v>1.4897508987164041</v>
      </c>
      <c r="OI11">
        <v>0.515553238785734</v>
      </c>
      <c r="OJ11">
        <v>1.1746273444470059</v>
      </c>
      <c r="OK11">
        <v>1.035548281228361</v>
      </c>
      <c r="OL11">
        <v>0.72780807300226613</v>
      </c>
      <c r="OM11">
        <v>1.0763341259533601</v>
      </c>
      <c r="ON11">
        <v>0.68706252851911509</v>
      </c>
      <c r="OO11">
        <v>0.84855368911074358</v>
      </c>
      <c r="OP11">
        <v>0.9219542411768229</v>
      </c>
      <c r="OQ11">
        <v>0.98913013198601984</v>
      </c>
      <c r="OR11">
        <v>0.1356970403503158</v>
      </c>
      <c r="OS11">
        <v>1.023634755636982</v>
      </c>
      <c r="OT11">
        <v>0.98345943843046446</v>
      </c>
      <c r="OU11">
        <v>0.84911274659135649</v>
      </c>
      <c r="OV11">
        <v>1.145651918077107</v>
      </c>
      <c r="OW11">
        <v>0.40077008888409082</v>
      </c>
      <c r="OX11">
        <v>0.33234036581002629</v>
      </c>
      <c r="OY11">
        <v>0.20861636657257229</v>
      </c>
      <c r="OZ11">
        <v>0.81201641504164002</v>
      </c>
      <c r="PA11">
        <v>1.724400634653741</v>
      </c>
      <c r="PB11">
        <v>1.4909940891993549</v>
      </c>
      <c r="PC11">
        <v>1.343221721378725</v>
      </c>
      <c r="PD11">
        <v>0.42502255969311947</v>
      </c>
      <c r="PE11">
        <v>0.88472565590388497</v>
      </c>
      <c r="PF11">
        <v>0.95655498609963863</v>
      </c>
      <c r="PG11">
        <v>0.42708902239213542</v>
      </c>
      <c r="PH11">
        <v>1.1850610876082559</v>
      </c>
      <c r="PI11">
        <v>1.208636096834939</v>
      </c>
      <c r="PJ11">
        <v>0.74613704023586169</v>
      </c>
      <c r="PK11">
        <v>1.0699138870821829</v>
      </c>
      <c r="PL11">
        <v>0.89238044173911013</v>
      </c>
      <c r="PM11">
        <v>1.1834232135071721</v>
      </c>
      <c r="PN11">
        <v>1.2005992323311669</v>
      </c>
      <c r="PO11">
        <v>0.99988457462283198</v>
      </c>
      <c r="PP11">
        <v>0.67665388203132593</v>
      </c>
      <c r="PQ11">
        <v>0.57457058439620812</v>
      </c>
      <c r="PR11">
        <v>1.004010917792058</v>
      </c>
      <c r="PS11">
        <v>0.68792088249376149</v>
      </c>
      <c r="PT11">
        <v>0.7713088591828936</v>
      </c>
      <c r="PU11">
        <v>0.71644607065987753</v>
      </c>
      <c r="PV11">
        <v>0.75551991932336782</v>
      </c>
      <c r="PW11">
        <v>0.94984675901989735</v>
      </c>
      <c r="PX11">
        <v>0.69414941117809925</v>
      </c>
      <c r="PY11">
        <v>1.3321554359476091</v>
      </c>
      <c r="PZ11">
        <v>3.66536427210659</v>
      </c>
      <c r="QA11">
        <v>0.72083419542944716</v>
      </c>
      <c r="QB11">
        <v>0.36910172244771261</v>
      </c>
      <c r="QC11">
        <v>1.0137034522577659</v>
      </c>
      <c r="QD11">
        <v>0.64004062806278161</v>
      </c>
      <c r="QE11">
        <v>0.42451871257167217</v>
      </c>
      <c r="QF11">
        <v>2.4115824800557948</v>
      </c>
      <c r="QG11">
        <v>1.535466152824418</v>
      </c>
      <c r="QH11">
        <v>0.91800544245111881</v>
      </c>
      <c r="QI11">
        <v>1.568814761312304</v>
      </c>
      <c r="QJ11">
        <v>0.88760215283283517</v>
      </c>
      <c r="QK11">
        <v>8.4361210170647433E-2</v>
      </c>
      <c r="QL11">
        <v>0.79151618382693578</v>
      </c>
      <c r="QM11">
        <v>1.188130341973104</v>
      </c>
      <c r="QN11">
        <v>0.55812597537122177</v>
      </c>
      <c r="QO11">
        <v>0.83119815196028202</v>
      </c>
      <c r="QP11">
        <v>1.123755846405325</v>
      </c>
      <c r="QQ11">
        <v>1.7277023674046641</v>
      </c>
      <c r="QR11">
        <v>2.7452291469909551</v>
      </c>
      <c r="QS11">
        <v>0.53611372854275074</v>
      </c>
      <c r="QT11">
        <v>0.79858342924697823</v>
      </c>
      <c r="QU11">
        <v>1.1743812821970361</v>
      </c>
      <c r="QV11">
        <v>1.0022424084300521</v>
      </c>
      <c r="QW11">
        <v>0.92673028944271385</v>
      </c>
      <c r="QX11">
        <v>1.3741879254094089</v>
      </c>
      <c r="QY11">
        <v>0.23801797447670339</v>
      </c>
      <c r="QZ11">
        <v>1.8365089940039969</v>
      </c>
      <c r="RA11">
        <v>0.36827577958782881</v>
      </c>
      <c r="RB11">
        <v>1.0285347247091909</v>
      </c>
      <c r="RC11">
        <v>0.45708055381966561</v>
      </c>
      <c r="RD11">
        <v>1.011782315763974</v>
      </c>
      <c r="RE11">
        <v>0.48304911604652101</v>
      </c>
      <c r="RF11">
        <v>1.0934612608179171</v>
      </c>
      <c r="RG11">
        <v>1.28146455015909</v>
      </c>
      <c r="RH11">
        <v>1.431813281156411</v>
      </c>
      <c r="RI11">
        <v>1.105867937578461</v>
      </c>
      <c r="RJ11">
        <v>0.36428427759390242</v>
      </c>
      <c r="RK11">
        <v>0.85723072612185613</v>
      </c>
      <c r="RL11">
        <v>0.2406181175059896</v>
      </c>
      <c r="RM11">
        <v>4.1203786514896326</v>
      </c>
      <c r="RN11">
        <v>1.355642762259194</v>
      </c>
      <c r="RO11">
        <v>0.73950389491404633</v>
      </c>
      <c r="RP11">
        <v>0.30561644270783689</v>
      </c>
      <c r="RQ11">
        <v>0.64506279586835913</v>
      </c>
      <c r="RR11">
        <v>0.78306446529314777</v>
      </c>
      <c r="RS11">
        <v>1.1649042167277619</v>
      </c>
      <c r="RT11">
        <v>0.19687841843689549</v>
      </c>
      <c r="RU11">
        <v>0.97987791721233441</v>
      </c>
      <c r="RV11">
        <v>1.12491329546425</v>
      </c>
      <c r="RW11">
        <v>0.80872666281389727</v>
      </c>
      <c r="RX11">
        <v>0.65553332408856491</v>
      </c>
      <c r="RY11">
        <v>1.0890825959672381</v>
      </c>
      <c r="RZ11">
        <v>1.07946792823375</v>
      </c>
      <c r="SA11">
        <v>1.024560501735668</v>
      </c>
      <c r="SB11">
        <v>1.1616956236131439</v>
      </c>
      <c r="SC11">
        <v>0.81475471151110157</v>
      </c>
      <c r="SD11">
        <v>1.0222597695562941</v>
      </c>
      <c r="SE11">
        <v>1.0313494018815199</v>
      </c>
      <c r="SF11">
        <v>0.7953468515850961</v>
      </c>
      <c r="SG11">
        <v>0.65987290059010439</v>
      </c>
      <c r="SH11">
        <v>1.651475414249522</v>
      </c>
      <c r="SI11">
        <v>0.86966672153963553</v>
      </c>
      <c r="SJ11">
        <v>0.2976042215516278</v>
      </c>
      <c r="SK11">
        <v>1.249451686725328</v>
      </c>
      <c r="SL11">
        <v>0.75384273937856705</v>
      </c>
      <c r="SM11">
        <v>0.91508178177951705</v>
      </c>
      <c r="SN11">
        <v>0.68030148839761295</v>
      </c>
      <c r="SO11">
        <v>1.4600959728970531</v>
      </c>
      <c r="SP11">
        <v>0.75240340957115937</v>
      </c>
      <c r="SQ11">
        <v>1.3874970048948569</v>
      </c>
      <c r="SR11">
        <v>0.81368850874797904</v>
      </c>
      <c r="SS11">
        <v>0.73533947679165523</v>
      </c>
      <c r="ST11">
        <v>1.415103855721471</v>
      </c>
      <c r="SU11">
        <v>2.6959623309697549</v>
      </c>
      <c r="SV11">
        <v>1.0072200499626049</v>
      </c>
      <c r="SW11">
        <v>0.86602078006376992</v>
      </c>
      <c r="SX11">
        <v>0.98741654829545444</v>
      </c>
      <c r="SY11">
        <v>0.86150515715937848</v>
      </c>
      <c r="SZ11">
        <v>0.69796651075585181</v>
      </c>
      <c r="TA11">
        <v>1.258895448928159</v>
      </c>
      <c r="TB11">
        <v>0.44929798517307062</v>
      </c>
      <c r="TC11">
        <v>0.39001286559739262</v>
      </c>
      <c r="TD11">
        <v>1.099808843563056</v>
      </c>
      <c r="TE11">
        <v>0.63341832971571865</v>
      </c>
      <c r="TF11">
        <v>0.68506260452922307</v>
      </c>
      <c r="TG11">
        <v>1.819181529707846</v>
      </c>
      <c r="TH11">
        <v>2.7241669721527382</v>
      </c>
      <c r="TI11">
        <v>1.594889628310016</v>
      </c>
      <c r="TJ11">
        <v>0.99431569908596307</v>
      </c>
      <c r="TK11">
        <v>0.45394581596305328</v>
      </c>
      <c r="TL11">
        <v>0.95476542938587006</v>
      </c>
      <c r="TM11">
        <v>0.76548379248475751</v>
      </c>
      <c r="TN11">
        <v>1.0473644196015719</v>
      </c>
      <c r="TO11">
        <v>1.4373580425659671</v>
      </c>
      <c r="TP11">
        <v>0.92045346218904556</v>
      </c>
      <c r="TQ11">
        <v>1.134012938220472</v>
      </c>
      <c r="TR11">
        <v>0.88243467156236743</v>
      </c>
      <c r="TS11">
        <v>1.245891461942974</v>
      </c>
      <c r="TT11">
        <v>3.4012036474854249E-2</v>
      </c>
      <c r="TU11">
        <v>2.4117202744382199E-2</v>
      </c>
      <c r="TV11">
        <v>1.1710415418841451</v>
      </c>
      <c r="TW11">
        <v>1.8813757670900519</v>
      </c>
      <c r="TX11">
        <v>0.8067229268558177</v>
      </c>
      <c r="TY11">
        <v>0.47170988965558508</v>
      </c>
      <c r="TZ11">
        <v>0.73227257039100835</v>
      </c>
      <c r="UA11">
        <v>0.6797573142910317</v>
      </c>
      <c r="UB11">
        <v>0.91879010274926565</v>
      </c>
      <c r="UC11">
        <v>0.96915622383643096</v>
      </c>
      <c r="UD11">
        <v>0.70461094896020526</v>
      </c>
      <c r="UE11">
        <v>0.42624874442877703</v>
      </c>
      <c r="UF11">
        <v>0.60214725179863471</v>
      </c>
      <c r="UG11">
        <v>0.20673825221664541</v>
      </c>
      <c r="UH11">
        <v>0.44323490813648292</v>
      </c>
      <c r="UI11">
        <v>0.67026162051381055</v>
      </c>
      <c r="UJ11">
        <v>0.87017582395469861</v>
      </c>
      <c r="UK11">
        <v>0.40534370552580062</v>
      </c>
      <c r="UL11">
        <v>0.48402722340238408</v>
      </c>
      <c r="UM11">
        <v>0.67211114112646142</v>
      </c>
      <c r="UN11">
        <v>0.51611720116111937</v>
      </c>
      <c r="UO11">
        <v>1.0051608833614769</v>
      </c>
      <c r="UP11">
        <v>1.01454394603402</v>
      </c>
      <c r="UQ11">
        <v>0.32893138761397539</v>
      </c>
      <c r="UR11">
        <v>0.97256043264652181</v>
      </c>
      <c r="US11">
        <v>5.1106151776956921</v>
      </c>
      <c r="UT11">
        <v>0.89843909517999909</v>
      </c>
      <c r="UU11">
        <v>1.721244247863932</v>
      </c>
      <c r="UV11">
        <v>0.5092285201961646</v>
      </c>
      <c r="UW11">
        <v>2.1603624239177619</v>
      </c>
      <c r="UX11">
        <v>0.312568316463878</v>
      </c>
      <c r="UY11">
        <v>0.8680718496835873</v>
      </c>
      <c r="UZ11">
        <v>0.90486190918873011</v>
      </c>
      <c r="VA11">
        <v>0.74321494231867224</v>
      </c>
      <c r="VB11">
        <v>4.7819054587139039E-2</v>
      </c>
      <c r="VC11">
        <v>0.28439098131292012</v>
      </c>
      <c r="VD11">
        <v>0.76570699092773664</v>
      </c>
      <c r="VE11">
        <v>0.40352287092427541</v>
      </c>
      <c r="VF11">
        <v>3.6526536075204401</v>
      </c>
      <c r="VG11">
        <v>1.173833633514898</v>
      </c>
      <c r="VH11">
        <v>0.16154633831518289</v>
      </c>
      <c r="VI11">
        <v>0.35297191307081133</v>
      </c>
      <c r="VJ11">
        <v>0.2192705920379249</v>
      </c>
      <c r="VK11">
        <v>0.45423247881960138</v>
      </c>
      <c r="VL11">
        <v>1.6695368380973099</v>
      </c>
      <c r="VM11">
        <v>0.48944026596904278</v>
      </c>
      <c r="VN11">
        <v>1.087036801855277</v>
      </c>
      <c r="VO11">
        <v>0.61701008708654348</v>
      </c>
      <c r="VP11">
        <v>0.64109928528303117</v>
      </c>
      <c r="VQ11">
        <v>0.64305622903533821</v>
      </c>
      <c r="VR11">
        <v>0.2185924262053667</v>
      </c>
      <c r="VS11">
        <v>0.52517766497461937</v>
      </c>
      <c r="VT11">
        <v>0.39764628578167921</v>
      </c>
      <c r="VU11">
        <v>0.75553958547450351</v>
      </c>
      <c r="VV11">
        <v>0.93576738383981362</v>
      </c>
      <c r="VW11">
        <v>0.80744212249428016</v>
      </c>
      <c r="VX11">
        <v>0.85083687154834131</v>
      </c>
      <c r="VY11">
        <v>0.95883567376359535</v>
      </c>
      <c r="VZ11">
        <v>0.53538290740622141</v>
      </c>
      <c r="WA11">
        <v>1.0145613120056289</v>
      </c>
      <c r="WB11">
        <v>1.3632481637428151</v>
      </c>
      <c r="WC11">
        <v>1.2339908050417661</v>
      </c>
      <c r="WD11">
        <v>1.227954610828581</v>
      </c>
      <c r="WE11">
        <v>0.83569662697848879</v>
      </c>
      <c r="WF11">
        <v>0.61983147594455024</v>
      </c>
      <c r="WG11">
        <v>0.34356996287879449</v>
      </c>
      <c r="WH11">
        <v>1.226653017862442</v>
      </c>
      <c r="WI11">
        <v>1.1067592952815699</v>
      </c>
      <c r="WJ11">
        <v>1.882934490825835</v>
      </c>
      <c r="WK11">
        <v>1.344405552751736</v>
      </c>
      <c r="WL11">
        <v>0.55667144629591858</v>
      </c>
      <c r="WM11">
        <v>1.1899010523034841</v>
      </c>
      <c r="WN11">
        <v>0.95845016145573514</v>
      </c>
      <c r="WO11">
        <v>2.0257719811866308</v>
      </c>
      <c r="WP11">
        <v>0.72275497722101689</v>
      </c>
      <c r="WQ11">
        <v>1.03575671638709</v>
      </c>
      <c r="WR11">
        <v>0.87860259370347193</v>
      </c>
      <c r="WS11">
        <v>2.7121835259963611</v>
      </c>
      <c r="WT11">
        <v>1.6753438447368041</v>
      </c>
      <c r="WU11">
        <v>1.162268167103141</v>
      </c>
      <c r="WV11">
        <v>0.91941334251904072</v>
      </c>
      <c r="WW11">
        <v>1.245106800883869</v>
      </c>
      <c r="WX11">
        <v>0.38177838363699679</v>
      </c>
      <c r="WY11">
        <v>0.64028977212200444</v>
      </c>
      <c r="WZ11">
        <v>1.0906500831031301</v>
      </c>
      <c r="XA11">
        <v>3.0667453979546471</v>
      </c>
      <c r="XB11">
        <v>1.1635618807527699</v>
      </c>
      <c r="XC11">
        <v>1.258633431835696</v>
      </c>
      <c r="XD11">
        <v>1.0138414164742111</v>
      </c>
      <c r="XE11">
        <v>0.2206370550499718</v>
      </c>
      <c r="XF11">
        <v>0.99675587747092464</v>
      </c>
      <c r="XG11">
        <v>0.41493965630881158</v>
      </c>
      <c r="XH11">
        <v>0.80812190539844586</v>
      </c>
      <c r="XI11">
        <v>0.26634619714504443</v>
      </c>
      <c r="XJ11">
        <v>0.90667966956132418</v>
      </c>
      <c r="XK11">
        <v>0.97400204929223577</v>
      </c>
      <c r="XL11">
        <v>0.22021616900713939</v>
      </c>
      <c r="XM11">
        <v>0.70549309195769361</v>
      </c>
      <c r="XN11">
        <v>1.70715058105315</v>
      </c>
      <c r="XO11">
        <v>0.75785463932155051</v>
      </c>
      <c r="XP11">
        <v>0.70810249201668463</v>
      </c>
      <c r="XQ11">
        <v>0.88733374446581925</v>
      </c>
      <c r="XR11">
        <v>1.000421028372027</v>
      </c>
      <c r="XS11">
        <v>1.143712744684505</v>
      </c>
      <c r="XT11">
        <v>0.90197322890318421</v>
      </c>
      <c r="XU11">
        <v>1.1350035339980939</v>
      </c>
      <c r="XV11">
        <v>1.340790100125274</v>
      </c>
      <c r="XW11">
        <v>1.166860543588164</v>
      </c>
      <c r="XX11">
        <v>0.59264050322246642</v>
      </c>
      <c r="XY11">
        <v>0.34170787440606448</v>
      </c>
      <c r="XZ11">
        <v>0.51089231366177201</v>
      </c>
      <c r="YA11">
        <v>0.44270605730806623</v>
      </c>
      <c r="YB11">
        <v>1.0347450978034429</v>
      </c>
      <c r="YC11">
        <v>0.81205127624396989</v>
      </c>
      <c r="YD11">
        <v>0.92260439584377119</v>
      </c>
      <c r="YE11">
        <v>1.118814920045841</v>
      </c>
      <c r="YF11">
        <v>0.69098515807763616</v>
      </c>
      <c r="YG11">
        <v>0.57903971869423099</v>
      </c>
      <c r="YH11">
        <v>0.75274586381835384</v>
      </c>
      <c r="YI11">
        <v>0.98420345704058709</v>
      </c>
      <c r="YJ11">
        <v>0.4009253051420148</v>
      </c>
      <c r="YK11">
        <v>1.0390278208543871</v>
      </c>
      <c r="YL11">
        <v>0.49959330312067057</v>
      </c>
      <c r="YM11">
        <v>1.06015329258178</v>
      </c>
      <c r="YN11">
        <v>1.093594657940735</v>
      </c>
      <c r="YO11">
        <v>1.4563239125509999</v>
      </c>
      <c r="YP11">
        <v>1.5599024820373231</v>
      </c>
      <c r="YQ11">
        <v>1.460765171873085</v>
      </c>
      <c r="YR11">
        <v>0.55826394491941045</v>
      </c>
      <c r="YS11">
        <v>0.55768508958945917</v>
      </c>
      <c r="YT11">
        <v>1.238208380237378</v>
      </c>
      <c r="YU11">
        <v>0.88848215458873192</v>
      </c>
      <c r="YV11">
        <v>0.82399364737512415</v>
      </c>
      <c r="YW11">
        <v>1.2907893192937729</v>
      </c>
      <c r="YX11">
        <v>0.28896319146794808</v>
      </c>
      <c r="YY11">
        <v>0.78353878116343501</v>
      </c>
      <c r="YZ11">
        <v>1.9259284594118931</v>
      </c>
      <c r="ZA11">
        <v>0.75943549099908669</v>
      </c>
      <c r="ZB11">
        <v>1</v>
      </c>
      <c r="ZC11">
        <v>0.80658746985961494</v>
      </c>
      <c r="ZD11">
        <v>0.77993629752090932</v>
      </c>
      <c r="ZE11">
        <v>0.74604710198089041</v>
      </c>
      <c r="ZF11">
        <v>1.1415396236478761</v>
      </c>
      <c r="ZG11">
        <v>0.32708713646762488</v>
      </c>
      <c r="ZH11">
        <v>0.67247702195024672</v>
      </c>
      <c r="ZI11">
        <v>1.290964998411003</v>
      </c>
      <c r="ZJ11">
        <v>1.4644650754145021</v>
      </c>
      <c r="ZK11">
        <v>3.084371623140056</v>
      </c>
      <c r="ZL11">
        <v>1.8893515479139731</v>
      </c>
      <c r="ZM11">
        <v>2.338414089672892</v>
      </c>
      <c r="ZN11">
        <v>1.01670284042588</v>
      </c>
      <c r="ZO11">
        <v>1.07038312412873</v>
      </c>
      <c r="ZP11">
        <v>0.77297288403081699</v>
      </c>
      <c r="ZQ11">
        <v>1.0530949185996059</v>
      </c>
      <c r="ZR11">
        <v>0.85243419450971458</v>
      </c>
      <c r="ZS11">
        <v>0.81927278433265671</v>
      </c>
      <c r="ZT11">
        <v>0.99519945112943753</v>
      </c>
      <c r="ZU11">
        <v>0.91624436527287878</v>
      </c>
      <c r="ZV11">
        <v>1.017024069374842</v>
      </c>
      <c r="ZW11">
        <v>1.3709059742074821</v>
      </c>
      <c r="ZX11">
        <v>1.9084655045421071</v>
      </c>
      <c r="ZY11">
        <v>0.54216888421126819</v>
      </c>
      <c r="ZZ11">
        <v>1.0844791913383329</v>
      </c>
      <c r="AAA11">
        <v>0.66545711743671743</v>
      </c>
      <c r="AAB11">
        <v>0.507541757745128</v>
      </c>
      <c r="AAC11">
        <v>1.039451162265524</v>
      </c>
      <c r="AAD11">
        <v>0.67269679080150058</v>
      </c>
      <c r="AAE11">
        <v>0.58725319313865221</v>
      </c>
      <c r="AAF11">
        <v>0.41055442166592948</v>
      </c>
      <c r="AAG11">
        <v>1.6807992207652089</v>
      </c>
      <c r="AAH11">
        <v>0.38804518307729252</v>
      </c>
      <c r="AAI11">
        <v>0.42740279809271681</v>
      </c>
      <c r="AAJ11">
        <v>1.414752054068988</v>
      </c>
      <c r="AAK11">
        <v>1.985852461233711</v>
      </c>
      <c r="AAL11">
        <v>0.6455294796096861</v>
      </c>
      <c r="AAM11">
        <v>0.77105745149102767</v>
      </c>
      <c r="AAN11">
        <v>0.96743242172352761</v>
      </c>
      <c r="AAO11">
        <v>0.93563842235682815</v>
      </c>
      <c r="AAP11">
        <v>1.6234760678593501</v>
      </c>
      <c r="AAQ11">
        <v>0.77263134882892159</v>
      </c>
      <c r="AAR11">
        <v>1.016360936967436</v>
      </c>
      <c r="AAS11">
        <v>1.9176094018755789</v>
      </c>
      <c r="AAT11">
        <v>0.58343636308011604</v>
      </c>
      <c r="AAU11">
        <v>1.453372850105632</v>
      </c>
      <c r="AAV11">
        <v>1.2960333808521971</v>
      </c>
      <c r="AAW11">
        <v>0.36356415376512041</v>
      </c>
      <c r="AAX11">
        <v>1.1083313975486311</v>
      </c>
      <c r="AAY11">
        <v>0.24082694238908989</v>
      </c>
      <c r="AAZ11">
        <v>0.59923066165640215</v>
      </c>
      <c r="ABA11">
        <v>0.35864786989138608</v>
      </c>
      <c r="ABB11">
        <v>1.0240602774445979</v>
      </c>
      <c r="ABC11">
        <v>0.89000212177553062</v>
      </c>
      <c r="ABD11">
        <v>0.72485790295062646</v>
      </c>
      <c r="ABE11">
        <v>0.89424590378706204</v>
      </c>
      <c r="ABF11">
        <v>1.717550346460845</v>
      </c>
      <c r="ABG11">
        <v>0.80256702082632814</v>
      </c>
      <c r="ABH11">
        <v>1.3943165958884991</v>
      </c>
      <c r="ABI11">
        <v>0.39830004991037482</v>
      </c>
      <c r="ABJ11">
        <v>1.361394714995066</v>
      </c>
      <c r="ABK11">
        <v>1.3729800218232351</v>
      </c>
      <c r="ABL11">
        <v>0.9045215087487295</v>
      </c>
      <c r="ABM11">
        <v>0.96546704882498169</v>
      </c>
      <c r="ABN11">
        <v>0.77549674550123338</v>
      </c>
      <c r="ABO11">
        <v>0.24220308895702611</v>
      </c>
      <c r="ABP11">
        <v>0.30478868960492822</v>
      </c>
      <c r="ABQ11">
        <v>0.28247487400673132</v>
      </c>
      <c r="ABR11">
        <v>1.6901756460310891</v>
      </c>
      <c r="ABS11">
        <v>2.0437882676646941</v>
      </c>
      <c r="ABT11">
        <v>0.91889585474364399</v>
      </c>
      <c r="ABU11">
        <v>0.33819547169907321</v>
      </c>
      <c r="ABV11">
        <v>1.0313671525910171</v>
      </c>
      <c r="ABW11">
        <v>1.161062959935768</v>
      </c>
      <c r="ABX11">
        <v>0.44741789185629588</v>
      </c>
      <c r="ABY11">
        <v>0.53410273440336009</v>
      </c>
      <c r="ABZ11">
        <v>2.561998809999571</v>
      </c>
      <c r="ACA11">
        <v>0.69694605707046564</v>
      </c>
      <c r="ACB11">
        <v>0.57772518594967792</v>
      </c>
      <c r="ACC11">
        <v>0.75887406030853333</v>
      </c>
      <c r="ACD11">
        <v>0.59512964207093166</v>
      </c>
      <c r="ACE11">
        <v>0.99521217323931976</v>
      </c>
      <c r="ACF11">
        <v>0.59837120605587435</v>
      </c>
      <c r="ACG11">
        <v>0.72215029498666117</v>
      </c>
      <c r="ACH11">
        <v>0.43585145087691862</v>
      </c>
      <c r="ACI11">
        <v>0.47924084111837012</v>
      </c>
      <c r="ACJ11">
        <v>0.35454283368357381</v>
      </c>
      <c r="ACK11">
        <v>0.7862050236073902</v>
      </c>
      <c r="ACL11">
        <v>0.42176585110318432</v>
      </c>
      <c r="ACM11">
        <v>0.20848625959990891</v>
      </c>
      <c r="ACN11">
        <v>0.41978101173064919</v>
      </c>
      <c r="ACO11">
        <v>1.111073908241071</v>
      </c>
      <c r="ACP11">
        <v>1.038102510814142</v>
      </c>
      <c r="ACQ11">
        <v>0.72288889789193644</v>
      </c>
      <c r="ACR11">
        <v>0.73793639079378603</v>
      </c>
      <c r="ACS11">
        <v>1.241362804345312</v>
      </c>
      <c r="ACT11">
        <v>0.81379574544798983</v>
      </c>
      <c r="ACU11">
        <v>0.53732551494233183</v>
      </c>
      <c r="ACV11">
        <v>0.89636113990480903</v>
      </c>
      <c r="ACW11">
        <v>1.38189948106622</v>
      </c>
      <c r="ACX11">
        <v>2.124717119816808</v>
      </c>
      <c r="ACY11">
        <v>0.59228916535376042</v>
      </c>
      <c r="ACZ11">
        <v>2.0671686023854101</v>
      </c>
      <c r="ADA11">
        <v>1.616764065905683</v>
      </c>
      <c r="ADB11">
        <v>1.236624846998019</v>
      </c>
      <c r="ADC11">
        <v>0.82729223199484736</v>
      </c>
      <c r="ADD11">
        <v>0.64546742923439016</v>
      </c>
      <c r="ADE11">
        <v>0.22912195075691719</v>
      </c>
      <c r="ADF11">
        <v>0.26606188478690512</v>
      </c>
      <c r="ADG11">
        <v>0.9693119140766997</v>
      </c>
      <c r="ADH11">
        <v>0.97568548980939729</v>
      </c>
      <c r="ADI11">
        <v>0.96249934609262311</v>
      </c>
      <c r="ADJ11">
        <v>0.58340884194884968</v>
      </c>
      <c r="ADK11">
        <v>0.94008600111820184</v>
      </c>
      <c r="ADL11">
        <v>0.82069437586115013</v>
      </c>
      <c r="ADM11">
        <v>0.60172340228373444</v>
      </c>
      <c r="ADN11">
        <v>0.64216983482935663</v>
      </c>
      <c r="ADO11">
        <v>0.5565880765659954</v>
      </c>
      <c r="ADP11">
        <v>0.35687486036101967</v>
      </c>
      <c r="ADQ11">
        <v>0.93915378943738981</v>
      </c>
      <c r="ADR11">
        <v>0.35885016514924839</v>
      </c>
      <c r="ADS11">
        <v>0.2373786246134508</v>
      </c>
      <c r="ADT11">
        <v>0.50478741844999842</v>
      </c>
      <c r="ADU11">
        <v>0.76084149254850375</v>
      </c>
      <c r="ADV11">
        <v>0.5718116299725633</v>
      </c>
      <c r="ADW11">
        <v>0.52060165669115233</v>
      </c>
      <c r="ADX11">
        <v>0.94756754187022674</v>
      </c>
      <c r="ADY11">
        <v>0.51821344862920826</v>
      </c>
      <c r="ADZ11">
        <v>0.26019949796825659</v>
      </c>
      <c r="AEA11">
        <v>1.0505903504660401</v>
      </c>
      <c r="AEB11">
        <v>1.326532831338157</v>
      </c>
      <c r="AEC11">
        <v>0.59520111064384618</v>
      </c>
      <c r="AED11">
        <v>0.83792827066775122</v>
      </c>
      <c r="AEE11">
        <v>1.0744936144936139</v>
      </c>
      <c r="AEF11">
        <v>0.20017648157571</v>
      </c>
      <c r="AEG11">
        <v>1.094031609010498</v>
      </c>
      <c r="AEH11">
        <v>1.07839102529941</v>
      </c>
      <c r="AEI11">
        <v>0.91838015328877776</v>
      </c>
      <c r="AEJ11">
        <v>1.3233201109487309</v>
      </c>
      <c r="AEK11">
        <v>0.23649487221537349</v>
      </c>
      <c r="AEL11">
        <v>0.74441860724916697</v>
      </c>
      <c r="AEM11">
        <v>0.72969837291844242</v>
      </c>
      <c r="AEN11">
        <v>1.1475045753793749</v>
      </c>
      <c r="AEO11">
        <v>1.11236574385755</v>
      </c>
      <c r="AEP11">
        <v>0.66337721886010004</v>
      </c>
      <c r="AEQ11">
        <v>0.15818617041616209</v>
      </c>
      <c r="AER11">
        <v>0.39351043251262979</v>
      </c>
      <c r="AES11">
        <v>0.67968408955134529</v>
      </c>
      <c r="AET11">
        <v>0.35201500843227551</v>
      </c>
      <c r="AEU11">
        <v>0.63497381757646643</v>
      </c>
      <c r="AEV11">
        <v>0.24100275487783779</v>
      </c>
      <c r="AEW11">
        <v>0.28299574189916737</v>
      </c>
      <c r="AEX11">
        <v>1.0737374711949479</v>
      </c>
      <c r="AEY11">
        <v>1.145957450812247</v>
      </c>
      <c r="AEZ11">
        <v>0.2046085883710749</v>
      </c>
      <c r="AFA11">
        <v>1.625806915207036</v>
      </c>
      <c r="AFB11">
        <v>0.2164815402774109</v>
      </c>
      <c r="AFC11">
        <v>0.9080575323836686</v>
      </c>
      <c r="AFD11">
        <v>0.77328365610470062</v>
      </c>
      <c r="AFE11">
        <v>1.4363705508088891</v>
      </c>
      <c r="AFF11">
        <v>3.1194204282382541</v>
      </c>
      <c r="AFG11">
        <v>0.54016835730194257</v>
      </c>
      <c r="AFH11">
        <v>0.99464821281432503</v>
      </c>
      <c r="AFI11">
        <v>0.72212017567905729</v>
      </c>
      <c r="AFJ11">
        <v>0.16056035898520041</v>
      </c>
      <c r="AFK11">
        <v>1.300036255745497</v>
      </c>
      <c r="AFL11">
        <v>3.0350629031846359</v>
      </c>
      <c r="AFM11">
        <v>0.99727652922581034</v>
      </c>
      <c r="AFN11">
        <v>2.5632517986321379</v>
      </c>
      <c r="AFO11">
        <v>1.0033604317085341</v>
      </c>
      <c r="AFP11">
        <v>0.79151134294590464</v>
      </c>
      <c r="AFQ11">
        <v>0.69834778781555651</v>
      </c>
      <c r="AFR11">
        <v>0.6080186539667175</v>
      </c>
      <c r="AFS11">
        <v>0.90542136983267041</v>
      </c>
      <c r="AFT11">
        <v>0.46572384299445307</v>
      </c>
      <c r="AFU11">
        <v>0.18752958713979229</v>
      </c>
      <c r="AFV11">
        <v>0.6344450170173459</v>
      </c>
      <c r="AFW11">
        <v>0.46701062369745328</v>
      </c>
      <c r="AFX11">
        <v>0.34097024895546207</v>
      </c>
      <c r="AFY11">
        <v>0.91031155440320999</v>
      </c>
      <c r="AFZ11">
        <v>1.6427540649481811</v>
      </c>
      <c r="AGA11">
        <v>0.66730370913673853</v>
      </c>
      <c r="AGB11">
        <v>0.51943452161025239</v>
      </c>
      <c r="AGC11">
        <v>2.0328589663956328E-2</v>
      </c>
      <c r="AGD11">
        <v>0.51861222223520442</v>
      </c>
      <c r="AGE11">
        <v>0.74411049742739588</v>
      </c>
      <c r="AGF11">
        <v>0.87990238526332365</v>
      </c>
      <c r="AGG11">
        <v>1.438167750516786</v>
      </c>
      <c r="AGH11">
        <v>0.40329059062236883</v>
      </c>
      <c r="AGI11">
        <v>0.98435512427017746</v>
      </c>
      <c r="AGJ11">
        <v>0.88702409890291822</v>
      </c>
      <c r="AGK11">
        <v>0.65469603028428125</v>
      </c>
      <c r="AGL11">
        <v>0.20216469393341011</v>
      </c>
      <c r="AGM11">
        <v>0.22544838743204709</v>
      </c>
      <c r="AGN11">
        <v>0.73943501195985784</v>
      </c>
      <c r="AGO11">
        <v>1.4534182098257491</v>
      </c>
      <c r="AGP11">
        <v>0.1144801271131414</v>
      </c>
      <c r="AGQ11">
        <v>0.5059124397162762</v>
      </c>
      <c r="AGR11">
        <v>0.4379020591584844</v>
      </c>
      <c r="AGS11">
        <v>1.7675214560408179</v>
      </c>
      <c r="AGT11">
        <v>1.0463692516455341</v>
      </c>
      <c r="AGU11">
        <v>0.32381952818408111</v>
      </c>
      <c r="AGV11">
        <v>0.49772668732364028</v>
      </c>
      <c r="AGW11">
        <v>0.62929521903635965</v>
      </c>
      <c r="AGX11">
        <v>0.29871479009174062</v>
      </c>
      <c r="AGY11">
        <v>0.86082336725743791</v>
      </c>
      <c r="AGZ11">
        <v>0.59178435360508763</v>
      </c>
      <c r="AHA11">
        <v>0.77855872021410855</v>
      </c>
      <c r="AHB11">
        <v>1.0960501688949871</v>
      </c>
      <c r="AHC11">
        <v>0.50239372440445296</v>
      </c>
      <c r="AHD11">
        <v>0.77014842813681195</v>
      </c>
      <c r="AHE11">
        <v>1.4433012489279691</v>
      </c>
      <c r="AHF11">
        <v>0.49336796470655642</v>
      </c>
      <c r="AHG11">
        <v>0.80655780631616669</v>
      </c>
      <c r="AHH11">
        <v>0.91522894082240591</v>
      </c>
      <c r="AHI11">
        <v>0.55120936086430972</v>
      </c>
      <c r="AHJ11">
        <v>0.30814482752346339</v>
      </c>
      <c r="AHK11">
        <v>0.29977174145086111</v>
      </c>
      <c r="AHL11">
        <v>1.358083358150364</v>
      </c>
      <c r="AHM11">
        <v>1.5623045313540691</v>
      </c>
      <c r="AHN11">
        <v>1.6635589468959431</v>
      </c>
      <c r="AHO11">
        <v>0.83933129068718926</v>
      </c>
      <c r="AHP11">
        <v>0.75704671153461711</v>
      </c>
      <c r="AHQ11">
        <v>0.62143400728683773</v>
      </c>
      <c r="AHR11">
        <v>2.8356123266590081</v>
      </c>
      <c r="AHS11">
        <v>0.30711168769902109</v>
      </c>
      <c r="AHT11">
        <v>0.92932709898656396</v>
      </c>
      <c r="AHU11">
        <v>0.85689809443378384</v>
      </c>
      <c r="AHV11">
        <v>0.57802378327714254</v>
      </c>
      <c r="AHW11">
        <v>0.57207418500172791</v>
      </c>
      <c r="AHX11">
        <v>0.58791077844893724</v>
      </c>
      <c r="AHY11">
        <v>0.42230845564820702</v>
      </c>
      <c r="AHZ11">
        <v>7.4285243108044977E-2</v>
      </c>
      <c r="AIA11">
        <v>0.64304078821948829</v>
      </c>
      <c r="AIB11">
        <v>2.2967394705942081</v>
      </c>
    </row>
    <row r="12" spans="1:912" x14ac:dyDescent="0.2">
      <c r="A12" t="s">
        <v>6204</v>
      </c>
      <c r="B12">
        <v>0.8040299832664024</v>
      </c>
      <c r="C12">
        <v>0.92782267070397884</v>
      </c>
      <c r="D12">
        <v>0.29250303540654871</v>
      </c>
      <c r="E12">
        <v>0.64778854217234383</v>
      </c>
      <c r="F12">
        <v>2.3297970506015031</v>
      </c>
      <c r="G12">
        <v>0.41787573666749522</v>
      </c>
      <c r="H12">
        <v>0.92898186151198203</v>
      </c>
      <c r="I12">
        <v>0.94160135981541082</v>
      </c>
      <c r="J12">
        <v>0.7370310495022564</v>
      </c>
      <c r="K12">
        <v>0.99966660759471138</v>
      </c>
      <c r="L12">
        <v>0.61425245900805814</v>
      </c>
      <c r="M12">
        <v>0.93908163600267758</v>
      </c>
      <c r="N12">
        <v>0.15366982818166899</v>
      </c>
      <c r="O12">
        <v>3.4332014033898593E-2</v>
      </c>
      <c r="P12">
        <v>0.3062057678697806</v>
      </c>
      <c r="Q12">
        <v>0.358055174210616</v>
      </c>
      <c r="R12">
        <v>0.24994973383907709</v>
      </c>
      <c r="S12">
        <v>0.166839645999799</v>
      </c>
      <c r="T12">
        <v>0.89677870209661747</v>
      </c>
      <c r="U12">
        <v>1.129848418347061</v>
      </c>
      <c r="V12">
        <v>1.015588991749317</v>
      </c>
      <c r="W12">
        <v>0.81487272391500387</v>
      </c>
      <c r="X12">
        <v>0.70461391885845559</v>
      </c>
      <c r="Y12">
        <v>0.97479520229095518</v>
      </c>
      <c r="Z12">
        <v>0.22931289517953479</v>
      </c>
      <c r="AA12">
        <v>0.68463350694142033</v>
      </c>
      <c r="AB12">
        <v>0.97225775526680291</v>
      </c>
      <c r="AC12">
        <v>0.9034511969048592</v>
      </c>
      <c r="AD12">
        <v>1.148210888854756</v>
      </c>
      <c r="AE12">
        <v>1.3280775024419771</v>
      </c>
      <c r="AF12">
        <v>9.2025921385142748E-2</v>
      </c>
      <c r="AG12">
        <v>0.87318117283587871</v>
      </c>
      <c r="AH12">
        <v>0.48797683254564261</v>
      </c>
      <c r="AI12">
        <v>0.49134483533752421</v>
      </c>
      <c r="AJ12">
        <v>0.44760581189562032</v>
      </c>
      <c r="AK12">
        <v>1.0670031151828061</v>
      </c>
      <c r="AL12">
        <v>0.53438143580563757</v>
      </c>
      <c r="AM12">
        <v>0.76729357886063565</v>
      </c>
      <c r="AN12">
        <v>0.6284966202984188</v>
      </c>
      <c r="AO12">
        <v>0.91269531644383706</v>
      </c>
      <c r="AP12">
        <v>0.33466655629674302</v>
      </c>
      <c r="AQ12">
        <v>1.7419276393543079</v>
      </c>
      <c r="AR12">
        <v>0.75201752439399339</v>
      </c>
      <c r="AS12">
        <v>0.58698941193140386</v>
      </c>
      <c r="AT12">
        <v>1.211855801553035</v>
      </c>
      <c r="AU12">
        <v>0.74129082993965056</v>
      </c>
      <c r="AV12">
        <v>1.151755499554296</v>
      </c>
      <c r="AW12">
        <v>0.95180587962464347</v>
      </c>
      <c r="AX12">
        <v>4.0785365062169969</v>
      </c>
      <c r="AY12">
        <v>0.27244255411240298</v>
      </c>
      <c r="AZ12">
        <v>0.39225886786270159</v>
      </c>
      <c r="BA12">
        <v>0.27517564524062238</v>
      </c>
      <c r="BB12">
        <v>0.25574769089569072</v>
      </c>
      <c r="BC12">
        <v>0.4310691336855012</v>
      </c>
      <c r="BD12">
        <v>0.76674309319094458</v>
      </c>
      <c r="BE12">
        <v>0.40668348553604111</v>
      </c>
      <c r="BF12">
        <v>0.80399831841112557</v>
      </c>
      <c r="BG12">
        <v>0.67192479990327048</v>
      </c>
      <c r="BH12">
        <v>0.71478060709429969</v>
      </c>
      <c r="BI12">
        <v>0.84320371890597146</v>
      </c>
      <c r="BJ12">
        <v>0.81824960660755408</v>
      </c>
      <c r="BK12">
        <v>0.77760449562947398</v>
      </c>
      <c r="BL12">
        <v>0.12359014168116141</v>
      </c>
      <c r="BM12">
        <v>0.76061596729890724</v>
      </c>
      <c r="BN12">
        <v>0.17235827267848211</v>
      </c>
      <c r="BO12">
        <v>1.0451242910218019</v>
      </c>
      <c r="BP12">
        <v>0.84232597030527645</v>
      </c>
      <c r="BQ12">
        <v>0.2162585189862323</v>
      </c>
      <c r="BR12">
        <v>0.18486164183403961</v>
      </c>
      <c r="BS12">
        <v>0.65541705582297582</v>
      </c>
      <c r="BT12">
        <v>0.56449299807776665</v>
      </c>
      <c r="BU12">
        <v>1.0129985176140031</v>
      </c>
      <c r="BV12">
        <v>1.472765402367501</v>
      </c>
      <c r="BW12">
        <v>0.93848342535994833</v>
      </c>
      <c r="BX12">
        <v>1.068014611526759</v>
      </c>
      <c r="BY12">
        <v>1.318917735574153</v>
      </c>
      <c r="BZ12">
        <v>0.68346048722819908</v>
      </c>
      <c r="CA12">
        <v>0.96910026681959438</v>
      </c>
      <c r="CB12">
        <v>0.77879181495011585</v>
      </c>
      <c r="CC12">
        <v>0.8690810974095482</v>
      </c>
      <c r="CD12">
        <v>1.2371269549114861</v>
      </c>
      <c r="CE12">
        <v>0.65038043240969412</v>
      </c>
      <c r="CF12">
        <v>1.6629951431438099</v>
      </c>
      <c r="CG12">
        <v>0.78230087550021177</v>
      </c>
      <c r="CH12">
        <v>1.0606353172558161</v>
      </c>
      <c r="CI12">
        <v>1.600867185378043</v>
      </c>
      <c r="CJ12">
        <v>0.82781613496692397</v>
      </c>
      <c r="CK12">
        <v>0.89028845941379953</v>
      </c>
      <c r="CL12">
        <v>0.37533900083677002</v>
      </c>
      <c r="CM12">
        <v>0.68956602249644294</v>
      </c>
      <c r="CN12">
        <v>0.31420989472744659</v>
      </c>
      <c r="CO12">
        <v>1.569146797066054</v>
      </c>
      <c r="CP12">
        <v>1.9263158041114909</v>
      </c>
      <c r="CQ12">
        <v>0.53589335199581822</v>
      </c>
      <c r="CR12">
        <v>0.88293599182786331</v>
      </c>
      <c r="CS12">
        <v>0.2101959929973754</v>
      </c>
      <c r="CT12">
        <v>0.6175059124345168</v>
      </c>
      <c r="CU12">
        <v>1.251429002060217</v>
      </c>
      <c r="CV12">
        <v>0.9837236159364795</v>
      </c>
      <c r="CW12">
        <v>0.64888183827086232</v>
      </c>
      <c r="CX12">
        <v>0.63996237311999205</v>
      </c>
      <c r="CY12">
        <v>1.597959301360893</v>
      </c>
      <c r="CZ12">
        <v>0.64073056107489368</v>
      </c>
      <c r="DA12">
        <v>1.213441773784762</v>
      </c>
      <c r="DB12">
        <v>1.127074914824149</v>
      </c>
      <c r="DC12">
        <v>0.99250488118031366</v>
      </c>
      <c r="DD12">
        <v>0.95885487591518237</v>
      </c>
      <c r="DE12">
        <v>2.041937511617776</v>
      </c>
      <c r="DF12">
        <v>1.4305046653638771</v>
      </c>
      <c r="DG12">
        <v>0.63706915752547477</v>
      </c>
      <c r="DH12">
        <v>0.6691748789573112</v>
      </c>
      <c r="DI12">
        <v>0.79155092066508803</v>
      </c>
      <c r="DJ12">
        <v>1.1545957236729261</v>
      </c>
      <c r="DK12">
        <v>0.82807788971404683</v>
      </c>
      <c r="DL12">
        <v>0.90536739604765493</v>
      </c>
      <c r="DM12">
        <v>0.94525128715315521</v>
      </c>
      <c r="DN12">
        <v>0.74867828736166586</v>
      </c>
      <c r="DO12">
        <v>0.91675181400300143</v>
      </c>
      <c r="DP12">
        <v>0.32006255134044892</v>
      </c>
      <c r="DQ12">
        <v>0.6688925689025772</v>
      </c>
      <c r="DR12">
        <v>1.246826760170288</v>
      </c>
      <c r="DS12">
        <v>0.79120269032672319</v>
      </c>
      <c r="DT12">
        <v>1.138737756935787</v>
      </c>
      <c r="DU12">
        <v>0.55864180452828582</v>
      </c>
      <c r="DV12">
        <v>0.61025579180174394</v>
      </c>
      <c r="DW12">
        <v>1.4186399709393649</v>
      </c>
      <c r="DX12">
        <v>0.74655862689104979</v>
      </c>
      <c r="DY12">
        <v>0.96090791191462055</v>
      </c>
      <c r="DZ12">
        <v>1.2470218606556589</v>
      </c>
      <c r="EA12">
        <v>0.84817466313427115</v>
      </c>
      <c r="EB12">
        <v>0.44159417908113979</v>
      </c>
      <c r="EC12">
        <v>0.43193536204816929</v>
      </c>
      <c r="ED12">
        <v>0.65246181019792415</v>
      </c>
      <c r="EE12">
        <v>2.933824061160184</v>
      </c>
      <c r="EF12">
        <v>0.35712672020069181</v>
      </c>
      <c r="EG12">
        <v>0.72084069438345566</v>
      </c>
      <c r="EH12">
        <v>0.88924390423118793</v>
      </c>
      <c r="EI12">
        <v>0.75664299606971053</v>
      </c>
      <c r="EJ12">
        <v>0.80799150187245083</v>
      </c>
      <c r="EK12">
        <v>2.0565809632503358</v>
      </c>
      <c r="EL12">
        <v>0.48613950455536181</v>
      </c>
      <c r="EM12">
        <v>0.77706442994680525</v>
      </c>
      <c r="EN12">
        <v>1.0770281963205921</v>
      </c>
      <c r="EO12">
        <v>0.98741937004819624</v>
      </c>
      <c r="EP12">
        <v>9.8379362795339657E-3</v>
      </c>
      <c r="EQ12">
        <v>0.61359782337376334</v>
      </c>
      <c r="ER12">
        <v>1.1069535487685329</v>
      </c>
      <c r="ES12">
        <v>0.68555929085168454</v>
      </c>
      <c r="ET12">
        <v>0.86804586634369596</v>
      </c>
      <c r="EU12">
        <v>1.3031334536882699</v>
      </c>
      <c r="EV12">
        <v>0.39777897172742133</v>
      </c>
      <c r="EW12">
        <v>0.809583887252039</v>
      </c>
      <c r="EX12">
        <v>1.271191352987932</v>
      </c>
      <c r="EY12">
        <v>1.0090877719168749</v>
      </c>
      <c r="EZ12">
        <v>0.89135615583671712</v>
      </c>
      <c r="FA12">
        <v>0.88655596380998924</v>
      </c>
      <c r="FB12">
        <v>0.76422248276183635</v>
      </c>
      <c r="FC12">
        <v>1.321374736868693</v>
      </c>
      <c r="FD12">
        <v>0.92055873425460777</v>
      </c>
      <c r="FE12">
        <v>0.35804648158341262</v>
      </c>
      <c r="FF12">
        <v>0.48624425461510912</v>
      </c>
      <c r="FG12">
        <v>0.52072677380628118</v>
      </c>
      <c r="FH12">
        <v>3.3637230277490819</v>
      </c>
      <c r="FI12">
        <v>0.55851686972821013</v>
      </c>
      <c r="FJ12">
        <v>0.8261056025048813</v>
      </c>
      <c r="FK12">
        <v>1.011549722943647</v>
      </c>
      <c r="FL12">
        <v>1.3983427592888851</v>
      </c>
      <c r="FM12">
        <v>0.32838373571103652</v>
      </c>
      <c r="FN12">
        <v>0.79976233545410969</v>
      </c>
      <c r="FO12">
        <v>0.33298731143796678</v>
      </c>
      <c r="FP12">
        <v>0.81638139337876958</v>
      </c>
      <c r="FQ12">
        <v>0.36110017482956219</v>
      </c>
      <c r="FR12">
        <v>2.5223347321982659E-2</v>
      </c>
      <c r="FS12">
        <v>0.85118929761279605</v>
      </c>
      <c r="FT12">
        <v>1.202899708447291</v>
      </c>
      <c r="FU12">
        <v>1.100092714922146</v>
      </c>
      <c r="FV12">
        <v>0.6131931033282878</v>
      </c>
      <c r="FW12">
        <v>0.52382325609430047</v>
      </c>
      <c r="FX12">
        <v>0.93850484137786216</v>
      </c>
      <c r="FY12">
        <v>0.94743678482911275</v>
      </c>
      <c r="FZ12">
        <v>0.8227034013713449</v>
      </c>
      <c r="GA12">
        <v>0.47832838013824419</v>
      </c>
      <c r="GB12">
        <v>0.47950891912853411</v>
      </c>
      <c r="GC12">
        <v>1.0219779674818521</v>
      </c>
      <c r="GD12">
        <v>0.9132113891372664</v>
      </c>
      <c r="GE12">
        <v>0.67852249374126516</v>
      </c>
      <c r="GF12">
        <v>0.79339061658076215</v>
      </c>
      <c r="GG12">
        <v>0.73911153063511481</v>
      </c>
      <c r="GH12">
        <v>0.91227279238682402</v>
      </c>
      <c r="GI12">
        <v>1.047855677062262</v>
      </c>
      <c r="GJ12">
        <v>1.1032474524277001</v>
      </c>
      <c r="GK12">
        <v>0.77565009612790015</v>
      </c>
      <c r="GL12">
        <v>0.5797227755154668</v>
      </c>
      <c r="GM12">
        <v>5.9477699167895047E-2</v>
      </c>
      <c r="GN12">
        <v>0.96581587266789715</v>
      </c>
      <c r="GO12">
        <v>0.14601325407886531</v>
      </c>
      <c r="GP12">
        <v>0.92127065241992157</v>
      </c>
      <c r="GQ12">
        <v>0.58650882552741401</v>
      </c>
      <c r="GR12">
        <v>0.92261958643256958</v>
      </c>
      <c r="GS12">
        <v>0.50408365800396782</v>
      </c>
      <c r="GT12">
        <v>0.99255494303351244</v>
      </c>
      <c r="GU12">
        <v>1.2700072873402179</v>
      </c>
      <c r="GV12">
        <v>1.095309190698788</v>
      </c>
      <c r="GW12">
        <v>1.029986090473932</v>
      </c>
      <c r="GX12">
        <v>0.45419803374176348</v>
      </c>
      <c r="GY12">
        <v>1.425286188726369</v>
      </c>
      <c r="GZ12">
        <v>0.9792717372970946</v>
      </c>
      <c r="HA12">
        <v>1.7890692105098489</v>
      </c>
      <c r="HB12">
        <v>2.0243117449897371E-2</v>
      </c>
      <c r="HC12">
        <v>3.2773757380316619E-2</v>
      </c>
      <c r="HD12">
        <v>0.1022759127504588</v>
      </c>
      <c r="HE12">
        <v>1.002802780693943</v>
      </c>
      <c r="HF12">
        <v>1.684318116926514</v>
      </c>
      <c r="HG12">
        <v>1.1067588034356599</v>
      </c>
      <c r="HH12">
        <v>1.0908367376497039</v>
      </c>
      <c r="HI12">
        <v>1.2963591991530801</v>
      </c>
      <c r="HJ12">
        <v>1.0066100582419311</v>
      </c>
      <c r="HK12">
        <v>0.58478225595067224</v>
      </c>
      <c r="HL12">
        <v>0.18049161608269729</v>
      </c>
      <c r="HM12">
        <v>0.96181829278712927</v>
      </c>
      <c r="HN12">
        <v>1.0901690130087029</v>
      </c>
      <c r="HO12">
        <v>0.91976348879842318</v>
      </c>
      <c r="HP12">
        <v>0.79248511618713002</v>
      </c>
      <c r="HQ12">
        <v>0.87497561947465141</v>
      </c>
      <c r="HR12">
        <v>0.99670550066954022</v>
      </c>
      <c r="HS12">
        <v>0.93707742158361795</v>
      </c>
      <c r="HT12">
        <v>0.94529539363211412</v>
      </c>
      <c r="HU12">
        <v>1.245120845097881</v>
      </c>
      <c r="HV12">
        <v>1.096638614491404</v>
      </c>
      <c r="HW12">
        <v>1.6665207201174439</v>
      </c>
      <c r="HX12">
        <v>0.81950716090112763</v>
      </c>
      <c r="HY12">
        <v>0.73800153850537265</v>
      </c>
      <c r="HZ12">
        <v>1.097609248347535</v>
      </c>
      <c r="IA12">
        <v>0.75722747759992326</v>
      </c>
      <c r="IB12">
        <v>0.90501886356927574</v>
      </c>
      <c r="IC12">
        <v>1.212225624993376</v>
      </c>
      <c r="ID12">
        <v>1.04217623507129</v>
      </c>
      <c r="IE12">
        <v>0.65322567609071658</v>
      </c>
      <c r="IF12">
        <v>1.0507070051225951</v>
      </c>
      <c r="IG12">
        <v>0.79940185715364842</v>
      </c>
      <c r="IH12">
        <v>0.28209926842590682</v>
      </c>
      <c r="II12">
        <v>0.8056832918914395</v>
      </c>
      <c r="IJ12">
        <v>0.49654271134405548</v>
      </c>
      <c r="IK12">
        <v>0.1433361320028512</v>
      </c>
      <c r="IL12">
        <v>0.50069966481174144</v>
      </c>
      <c r="IM12">
        <v>0.99260249330918171</v>
      </c>
      <c r="IN12">
        <v>0.92964336099571099</v>
      </c>
      <c r="IO12">
        <v>1.334685363660171</v>
      </c>
      <c r="IP12">
        <v>0.63103891077962271</v>
      </c>
      <c r="IQ12">
        <v>0.67789042918422104</v>
      </c>
      <c r="IR12">
        <v>0.85675892653487395</v>
      </c>
      <c r="IS12">
        <v>1.301252017528415</v>
      </c>
      <c r="IT12">
        <v>0.30102152205637339</v>
      </c>
      <c r="IU12">
        <v>0.91389868103485217</v>
      </c>
      <c r="IV12">
        <v>1.095861029751561</v>
      </c>
      <c r="IW12">
        <v>0.66700507679584708</v>
      </c>
      <c r="IX12">
        <v>1.3763235521468871</v>
      </c>
      <c r="IY12">
        <v>0.81173157127742745</v>
      </c>
      <c r="IZ12">
        <v>1.3747428047637309</v>
      </c>
      <c r="JA12">
        <v>0.96852453018943241</v>
      </c>
      <c r="JB12">
        <v>1.0686206366906461</v>
      </c>
      <c r="JC12">
        <v>0.72317575505047926</v>
      </c>
      <c r="JD12">
        <v>1.2495623094793991</v>
      </c>
      <c r="JE12">
        <v>0.42867073088472979</v>
      </c>
      <c r="JF12">
        <v>0.64909595749797766</v>
      </c>
      <c r="JG12">
        <v>1.3189322155037471</v>
      </c>
      <c r="JH12">
        <v>0.91443225417413065</v>
      </c>
      <c r="JI12">
        <v>0.80195234841171714</v>
      </c>
      <c r="JJ12">
        <v>1.088377623760322</v>
      </c>
      <c r="JK12">
        <v>0.26511260595868458</v>
      </c>
      <c r="JL12">
        <v>0.6216563578573393</v>
      </c>
      <c r="JM12">
        <v>1.102776245833752</v>
      </c>
      <c r="JN12">
        <v>0.13730021909311951</v>
      </c>
      <c r="JO12">
        <v>1.1973687361179091</v>
      </c>
      <c r="JP12">
        <v>1.110936075908463</v>
      </c>
      <c r="JQ12">
        <v>2.3029500112792221</v>
      </c>
      <c r="JR12">
        <v>1.0126119753219771</v>
      </c>
      <c r="JS12">
        <v>0.81623311792194431</v>
      </c>
      <c r="JT12">
        <v>0.76416571183732418</v>
      </c>
      <c r="JU12">
        <v>0.92364255571470366</v>
      </c>
      <c r="JV12">
        <v>1.217744572237009</v>
      </c>
      <c r="JW12">
        <v>1.232802307794304</v>
      </c>
      <c r="JX12">
        <v>0.70932843510381949</v>
      </c>
      <c r="JY12">
        <v>1.314084460315369</v>
      </c>
      <c r="JZ12">
        <v>0.88294901866921982</v>
      </c>
      <c r="KA12">
        <v>1.1927095384263879</v>
      </c>
      <c r="KB12">
        <v>0.34990227033528798</v>
      </c>
      <c r="KC12">
        <v>1.6309500178961021</v>
      </c>
      <c r="KD12">
        <v>1.772759269832316</v>
      </c>
      <c r="KE12">
        <v>1.677991158867312</v>
      </c>
      <c r="KF12">
        <v>1.1882156980169569</v>
      </c>
      <c r="KG12">
        <v>0.34562298781994821</v>
      </c>
      <c r="KH12">
        <v>2.106235971585503</v>
      </c>
      <c r="KI12">
        <v>1.131968226633902</v>
      </c>
      <c r="KJ12">
        <v>1.312871301833253</v>
      </c>
      <c r="KK12">
        <v>1.1866046224253539</v>
      </c>
      <c r="KL12">
        <v>0.93455624798562231</v>
      </c>
      <c r="KM12">
        <v>0.66477792580271833</v>
      </c>
      <c r="KN12">
        <v>1.271377994347028</v>
      </c>
      <c r="KO12">
        <v>1.2584046741638011</v>
      </c>
      <c r="KP12">
        <v>1.5375682248268401</v>
      </c>
      <c r="KQ12">
        <v>1.2168461403114661</v>
      </c>
      <c r="KR12">
        <v>0.39663089654494998</v>
      </c>
      <c r="KS12">
        <v>6.7958316447558162E-2</v>
      </c>
      <c r="KT12">
        <v>2.9839801582974501E-2</v>
      </c>
      <c r="KU12">
        <v>0.58707657057227025</v>
      </c>
      <c r="KV12">
        <v>3.0028950844623021</v>
      </c>
      <c r="KW12">
        <v>0.88346727610375841</v>
      </c>
      <c r="KX12">
        <v>0.54940894473558832</v>
      </c>
      <c r="KY12">
        <v>7.2967039743759246E-2</v>
      </c>
      <c r="KZ12">
        <v>0.3280958401603602</v>
      </c>
      <c r="LA12">
        <v>0.9742573677231029</v>
      </c>
      <c r="LB12">
        <v>0.88628774815669109</v>
      </c>
      <c r="LC12">
        <v>0.6151960234285585</v>
      </c>
      <c r="LD12">
        <v>0.1602123042588498</v>
      </c>
      <c r="LE12">
        <v>1.167471911208249</v>
      </c>
      <c r="LF12">
        <v>1.3514022025231609</v>
      </c>
      <c r="LG12">
        <v>1.798925022060275</v>
      </c>
      <c r="LH12">
        <v>0.78572214462135437</v>
      </c>
      <c r="LI12">
        <v>1.370499664376043</v>
      </c>
      <c r="LJ12">
        <v>0.73027426317128896</v>
      </c>
      <c r="LK12">
        <v>0.89708355189040301</v>
      </c>
      <c r="LL12">
        <v>0.58345255974419197</v>
      </c>
      <c r="LM12">
        <v>0.97788544698746693</v>
      </c>
      <c r="LN12">
        <v>0.65059462310142935</v>
      </c>
      <c r="LO12">
        <v>0.93152433788015032</v>
      </c>
      <c r="LP12">
        <v>0.98111834651137286</v>
      </c>
      <c r="LQ12">
        <v>0.21563778676731149</v>
      </c>
      <c r="LR12">
        <v>0.83350701207533984</v>
      </c>
      <c r="LS12">
        <v>0.50012202791258953</v>
      </c>
      <c r="LT12">
        <v>0.61181109191073568</v>
      </c>
      <c r="LU12">
        <v>1.2216969488350411</v>
      </c>
      <c r="LV12">
        <v>0.9813775854348038</v>
      </c>
      <c r="LW12">
        <v>2.5013246481783051</v>
      </c>
      <c r="LX12">
        <v>0.57276622209937111</v>
      </c>
      <c r="LY12">
        <v>1.0397256799037271</v>
      </c>
      <c r="LZ12">
        <v>0.88759774639376876</v>
      </c>
      <c r="MA12">
        <v>0.91220718634197984</v>
      </c>
      <c r="MB12">
        <v>2.7782877914402839E-2</v>
      </c>
      <c r="MC12">
        <v>0.94602953210174856</v>
      </c>
      <c r="MD12">
        <v>1.3266023404952569</v>
      </c>
      <c r="ME12">
        <v>1.0474287576487971</v>
      </c>
      <c r="MF12">
        <v>0.61772294795945093</v>
      </c>
      <c r="MG12">
        <v>0.77988524746677856</v>
      </c>
      <c r="MH12">
        <v>0.35641995798563147</v>
      </c>
      <c r="MI12">
        <v>0.89425204856749807</v>
      </c>
      <c r="MJ12">
        <v>0.85210066711954136</v>
      </c>
      <c r="MK12">
        <v>1.1514029041045291</v>
      </c>
      <c r="ML12">
        <v>0.81389131960611727</v>
      </c>
      <c r="MM12">
        <v>3.6723682189074438</v>
      </c>
      <c r="MN12">
        <v>1.216951174017793</v>
      </c>
      <c r="MO12">
        <v>1.0395138513150419</v>
      </c>
      <c r="MP12">
        <v>1.3596302652818959</v>
      </c>
      <c r="MQ12">
        <v>0.92341542335189908</v>
      </c>
      <c r="MR12">
        <v>1.256030698648855</v>
      </c>
      <c r="MS12">
        <v>1.148951413068519</v>
      </c>
      <c r="MT12">
        <v>0.75054032203994192</v>
      </c>
      <c r="MU12">
        <v>0.74123324459024897</v>
      </c>
      <c r="MV12">
        <v>0.29923423308825398</v>
      </c>
      <c r="MW12">
        <v>1.0279641766103549E-2</v>
      </c>
      <c r="MX12">
        <v>0.86782708568619304</v>
      </c>
      <c r="MY12">
        <v>0.76626799164062886</v>
      </c>
      <c r="MZ12">
        <v>0.85542126106643812</v>
      </c>
      <c r="NA12">
        <v>0.8885555486206792</v>
      </c>
      <c r="NB12">
        <v>1.0892012859584581</v>
      </c>
      <c r="NC12">
        <v>1.2390474400274829</v>
      </c>
      <c r="ND12">
        <v>0.39420066048502822</v>
      </c>
      <c r="NE12">
        <v>1.2087125164876369</v>
      </c>
      <c r="NF12">
        <v>1.0208089269599361</v>
      </c>
      <c r="NG12">
        <v>132.90200692650151</v>
      </c>
      <c r="NH12">
        <v>0.1863981928965997</v>
      </c>
      <c r="NI12">
        <v>1.239761589601178</v>
      </c>
      <c r="NJ12">
        <v>0.52553282152729008</v>
      </c>
      <c r="NK12">
        <v>0.95847900089736693</v>
      </c>
      <c r="NL12">
        <v>1.293602658162692</v>
      </c>
      <c r="NM12">
        <v>0.75490221505120947</v>
      </c>
      <c r="NN12">
        <v>1.4037748734759881</v>
      </c>
      <c r="NO12">
        <v>1.159352622789025</v>
      </c>
      <c r="NP12">
        <v>0.26104308044648861</v>
      </c>
      <c r="NQ12">
        <v>0.70347334590820532</v>
      </c>
      <c r="NR12">
        <v>0.81657777589463643</v>
      </c>
      <c r="NS12">
        <v>0.99092785208203671</v>
      </c>
      <c r="NT12">
        <v>0.99426263048321306</v>
      </c>
      <c r="NU12">
        <v>1.048823972878562</v>
      </c>
      <c r="NV12">
        <v>0.56624442749847903</v>
      </c>
      <c r="NW12">
        <v>0.45060057067581821</v>
      </c>
      <c r="NX12">
        <v>0.9520551416552635</v>
      </c>
      <c r="NY12">
        <v>0.6282704652928266</v>
      </c>
      <c r="NZ12">
        <v>1.703233686342851</v>
      </c>
      <c r="OA12">
        <v>0.7115737699157153</v>
      </c>
      <c r="OB12">
        <v>1.0013781988287589</v>
      </c>
      <c r="OC12">
        <v>0.90516869308911008</v>
      </c>
      <c r="OD12">
        <v>1.4483069421761461</v>
      </c>
      <c r="OE12">
        <v>1.573738859475005</v>
      </c>
      <c r="OF12">
        <v>0.89858632303212882</v>
      </c>
      <c r="OG12">
        <v>0.83136848079954284</v>
      </c>
      <c r="OH12">
        <v>1.170849473715657</v>
      </c>
      <c r="OI12">
        <v>0.515553238785734</v>
      </c>
      <c r="OJ12">
        <v>0.41910342131379258</v>
      </c>
      <c r="OK12">
        <v>0.90608288690401306</v>
      </c>
      <c r="OL12">
        <v>1.0098316095408719</v>
      </c>
      <c r="OM12">
        <v>1.255262990554076</v>
      </c>
      <c r="ON12">
        <v>0.70635831390291848</v>
      </c>
      <c r="OO12">
        <v>1.4912992512409211</v>
      </c>
      <c r="OP12">
        <v>0.27483860730858772</v>
      </c>
      <c r="OQ12">
        <v>1.2659886236617881</v>
      </c>
      <c r="OR12">
        <v>1.2106347796317389</v>
      </c>
      <c r="OS12">
        <v>0.92807062904366389</v>
      </c>
      <c r="OT12">
        <v>0.91859880544711292</v>
      </c>
      <c r="OU12">
        <v>1.1344280379433931</v>
      </c>
      <c r="OV12">
        <v>0.72834433931382292</v>
      </c>
      <c r="OW12">
        <v>0.57934794343085394</v>
      </c>
      <c r="OX12">
        <v>0.33234036581002629</v>
      </c>
      <c r="OY12">
        <v>0.20861636657257229</v>
      </c>
      <c r="OZ12">
        <v>0.58908546283483454</v>
      </c>
      <c r="PA12">
        <v>1.988708219536085</v>
      </c>
      <c r="PB12">
        <v>1.2156592586468999</v>
      </c>
      <c r="PC12">
        <v>1.9915884644512201</v>
      </c>
      <c r="PD12">
        <v>1.259841344454776</v>
      </c>
      <c r="PE12">
        <v>0.79240414177461993</v>
      </c>
      <c r="PF12">
        <v>0.93716027101747934</v>
      </c>
      <c r="PG12">
        <v>0.42708902239213542</v>
      </c>
      <c r="PH12">
        <v>1.0461424613830661</v>
      </c>
      <c r="PI12">
        <v>2.267061412122009</v>
      </c>
      <c r="PJ12">
        <v>1.177116866561613</v>
      </c>
      <c r="PK12">
        <v>2.531272449183144</v>
      </c>
      <c r="PL12">
        <v>1.546570198937687</v>
      </c>
      <c r="PM12">
        <v>1.478770972291821</v>
      </c>
      <c r="PN12">
        <v>0.99014774418696583</v>
      </c>
      <c r="PO12">
        <v>1.0900639123546709</v>
      </c>
      <c r="PP12">
        <v>0.88564991020606765</v>
      </c>
      <c r="PQ12">
        <v>0.70763559323977709</v>
      </c>
      <c r="PR12">
        <v>0.87816860175111444</v>
      </c>
      <c r="PS12">
        <v>0.59880651533551699</v>
      </c>
      <c r="PT12">
        <v>0.79621503570673313</v>
      </c>
      <c r="PU12">
        <v>1.0711788704411269</v>
      </c>
      <c r="PV12">
        <v>0.98910878955128301</v>
      </c>
      <c r="PW12">
        <v>1.3133631464770561</v>
      </c>
      <c r="PX12">
        <v>1.029784946303661</v>
      </c>
      <c r="PY12">
        <v>1.230756713476914</v>
      </c>
      <c r="PZ12">
        <v>3.9420128083260688</v>
      </c>
      <c r="QA12">
        <v>0.83571883353842391</v>
      </c>
      <c r="QB12">
        <v>0.48340599881746499</v>
      </c>
      <c r="QC12">
        <v>0.72165473115092704</v>
      </c>
      <c r="QD12">
        <v>0.69531378623920503</v>
      </c>
      <c r="QE12">
        <v>0.41186278963831641</v>
      </c>
      <c r="QF12">
        <v>0.96092244242408964</v>
      </c>
      <c r="QG12">
        <v>0.94056516411460422</v>
      </c>
      <c r="QH12">
        <v>1.582034798968184</v>
      </c>
      <c r="QI12">
        <v>0.7402162589275848</v>
      </c>
      <c r="QJ12">
        <v>1.078775843142038</v>
      </c>
      <c r="QK12">
        <v>8.4361210170647433E-2</v>
      </c>
      <c r="QL12">
        <v>0.4229109831025592</v>
      </c>
      <c r="QM12">
        <v>0.93767604808958782</v>
      </c>
      <c r="QN12">
        <v>1.264749191992534</v>
      </c>
      <c r="QO12">
        <v>0.6952140582558558</v>
      </c>
      <c r="QP12">
        <v>0.61807868360376605</v>
      </c>
      <c r="QQ12">
        <v>1.4467370051024031</v>
      </c>
      <c r="QR12">
        <v>0.76953372214162619</v>
      </c>
      <c r="QS12">
        <v>0.57626588856872785</v>
      </c>
      <c r="QT12">
        <v>1.0632144698536039</v>
      </c>
      <c r="QU12">
        <v>0.86201427127149588</v>
      </c>
      <c r="QV12">
        <v>0.88581399243719794</v>
      </c>
      <c r="QW12">
        <v>1.3457200797206481</v>
      </c>
      <c r="QX12">
        <v>0.77835609933990413</v>
      </c>
      <c r="QY12">
        <v>0.47948815318580912</v>
      </c>
      <c r="QZ12">
        <v>1.4974461470131031</v>
      </c>
      <c r="RA12">
        <v>0.36827577958782881</v>
      </c>
      <c r="RB12">
        <v>0.86549286064437703</v>
      </c>
      <c r="RC12">
        <v>0.6714591910087786</v>
      </c>
      <c r="RD12">
        <v>0.82616720153944068</v>
      </c>
      <c r="RE12">
        <v>0.55376370238928641</v>
      </c>
      <c r="RF12">
        <v>1.4148393057630919</v>
      </c>
      <c r="RG12">
        <v>1.442303718808569</v>
      </c>
      <c r="RH12">
        <v>1.5907439204568139</v>
      </c>
      <c r="RI12">
        <v>0.90306641441607505</v>
      </c>
      <c r="RJ12">
        <v>1.134070235110981</v>
      </c>
      <c r="RK12">
        <v>0.81691627642424725</v>
      </c>
      <c r="RL12">
        <v>0.95788400766027026</v>
      </c>
      <c r="RM12">
        <v>4.9015815862322629</v>
      </c>
      <c r="RN12">
        <v>1.0802812497080829</v>
      </c>
      <c r="RO12">
        <v>1.322974826538341</v>
      </c>
      <c r="RP12">
        <v>0.30561644270783689</v>
      </c>
      <c r="RQ12">
        <v>0.46047373063617869</v>
      </c>
      <c r="RR12">
        <v>1.197755088535821</v>
      </c>
      <c r="RS12">
        <v>0.85690795443151035</v>
      </c>
      <c r="RT12">
        <v>1.4211340214101329</v>
      </c>
      <c r="RU12">
        <v>0.60587715335090642</v>
      </c>
      <c r="RV12">
        <v>1.238054359275867</v>
      </c>
      <c r="RW12">
        <v>0.90436876978706759</v>
      </c>
      <c r="RX12">
        <v>0.65553332408856491</v>
      </c>
      <c r="RY12">
        <v>1.1039633165042839</v>
      </c>
      <c r="RZ12">
        <v>0.67701663616069152</v>
      </c>
      <c r="SA12">
        <v>0.71407284679134742</v>
      </c>
      <c r="SB12">
        <v>1.55077767375461</v>
      </c>
      <c r="SC12">
        <v>1.012917172968069</v>
      </c>
      <c r="SD12">
        <v>0.133677967251318</v>
      </c>
      <c r="SE12">
        <v>4.2176006885662497E-2</v>
      </c>
      <c r="SF12">
        <v>0.86212739668680327</v>
      </c>
      <c r="SG12">
        <v>1.009095341369513</v>
      </c>
      <c r="SH12">
        <v>0.81140338085267838</v>
      </c>
      <c r="SI12">
        <v>0.53686050127288654</v>
      </c>
      <c r="SJ12">
        <v>1.5375053887052741</v>
      </c>
      <c r="SK12">
        <v>1.0048855028593919</v>
      </c>
      <c r="SL12">
        <v>1.166180511519763</v>
      </c>
      <c r="SM12">
        <v>0.70235112247283371</v>
      </c>
      <c r="SN12">
        <v>0.58429820638901031</v>
      </c>
      <c r="SO12">
        <v>0.71246244402625092</v>
      </c>
      <c r="SP12">
        <v>0.97323006947590007</v>
      </c>
      <c r="SQ12">
        <v>1.1196901064545941</v>
      </c>
      <c r="SR12">
        <v>0.87214871308735298</v>
      </c>
      <c r="SS12">
        <v>0.80862975083533006</v>
      </c>
      <c r="ST12">
        <v>0.86928201941099004</v>
      </c>
      <c r="SU12">
        <v>1.1975956613916261</v>
      </c>
      <c r="SV12">
        <v>0.7441215068291116</v>
      </c>
      <c r="SW12">
        <v>1.8935558995995729</v>
      </c>
      <c r="SX12">
        <v>0.99037937973484824</v>
      </c>
      <c r="SY12">
        <v>1.0270228256406879</v>
      </c>
      <c r="SZ12">
        <v>1.268974412674984</v>
      </c>
      <c r="TA12">
        <v>0.87792426489092779</v>
      </c>
      <c r="TB12">
        <v>2.379099553600815</v>
      </c>
      <c r="TC12">
        <v>0.60072905051891246</v>
      </c>
      <c r="TD12">
        <v>1.1484926510166</v>
      </c>
      <c r="TE12">
        <v>0.85670733848931213</v>
      </c>
      <c r="TF12">
        <v>0.58896397414455559</v>
      </c>
      <c r="TG12">
        <v>1.263030236714447</v>
      </c>
      <c r="TH12">
        <v>2.7599784589333871</v>
      </c>
      <c r="TI12">
        <v>1.814107319476751</v>
      </c>
      <c r="TJ12">
        <v>0.77405514460577229</v>
      </c>
      <c r="TK12">
        <v>0.45394581596305328</v>
      </c>
      <c r="TL12">
        <v>1.622756430171955</v>
      </c>
      <c r="TM12">
        <v>1.1172739530093081</v>
      </c>
      <c r="TN12">
        <v>1.2116683987398711</v>
      </c>
      <c r="TO12">
        <v>1.0325824850672369</v>
      </c>
      <c r="TP12">
        <v>1.3294757259322789</v>
      </c>
      <c r="TQ12">
        <v>1.4745775525357929</v>
      </c>
      <c r="TR12">
        <v>0.92941912166617224</v>
      </c>
      <c r="TS12">
        <v>1.186773973494313</v>
      </c>
      <c r="TT12">
        <v>2.190898680705046E-2</v>
      </c>
      <c r="TU12">
        <v>2.4117202744382199E-2</v>
      </c>
      <c r="TV12">
        <v>1.3475870625481301</v>
      </c>
      <c r="TW12">
        <v>0.98112998112998118</v>
      </c>
      <c r="TX12">
        <v>0.80259978855530534</v>
      </c>
      <c r="TY12">
        <v>0.72663687521588838</v>
      </c>
      <c r="TZ12">
        <v>1.3737563713303891</v>
      </c>
      <c r="UA12">
        <v>0.91498868052368443</v>
      </c>
      <c r="UB12">
        <v>1.041555961365646</v>
      </c>
      <c r="UC12">
        <v>1.2466219689805289</v>
      </c>
      <c r="UD12">
        <v>0.79988024564198057</v>
      </c>
      <c r="UE12">
        <v>0.71081983455647846</v>
      </c>
      <c r="UF12">
        <v>1.5246943534237269</v>
      </c>
      <c r="UG12">
        <v>0.23258599884577039</v>
      </c>
      <c r="UH12">
        <v>0.68066929133858267</v>
      </c>
      <c r="UI12">
        <v>0.69896469338996547</v>
      </c>
      <c r="UJ12">
        <v>0.92116323812760226</v>
      </c>
      <c r="UK12">
        <v>0.40534370552580062</v>
      </c>
      <c r="UL12">
        <v>0.83207875362880979</v>
      </c>
      <c r="UM12">
        <v>0.6958088180008235</v>
      </c>
      <c r="UN12">
        <v>0.51720604787671998</v>
      </c>
      <c r="UO12">
        <v>1.4823131721646889</v>
      </c>
      <c r="UP12">
        <v>0.83121982392319316</v>
      </c>
      <c r="UQ12">
        <v>1.174315337139481</v>
      </c>
      <c r="UR12">
        <v>0.70406826628527019</v>
      </c>
      <c r="US12">
        <v>3.9707334458161321</v>
      </c>
      <c r="UT12">
        <v>0.98016726311840197</v>
      </c>
      <c r="UU12">
        <v>1.3999636545083809</v>
      </c>
      <c r="UV12">
        <v>0.69583690399890541</v>
      </c>
      <c r="UW12">
        <v>0.41888409638776769</v>
      </c>
      <c r="UX12">
        <v>0.64873740672989022</v>
      </c>
      <c r="UY12">
        <v>0.96679435874060149</v>
      </c>
      <c r="UZ12">
        <v>0.6695373061128882</v>
      </c>
      <c r="VA12">
        <v>1.0547207756921899</v>
      </c>
      <c r="VB12">
        <v>4.7819054587139039E-2</v>
      </c>
      <c r="VC12">
        <v>0.28439098131292012</v>
      </c>
      <c r="VD12">
        <v>1.082560866049552</v>
      </c>
      <c r="VE12">
        <v>0.41781226840896662</v>
      </c>
      <c r="VF12">
        <v>1.1386570959625639</v>
      </c>
      <c r="VG12">
        <v>1.9767027066583509</v>
      </c>
      <c r="VH12">
        <v>0.16154633831518289</v>
      </c>
      <c r="VI12">
        <v>0.42503099073747752</v>
      </c>
      <c r="VJ12">
        <v>1.4175251845068151</v>
      </c>
      <c r="VK12">
        <v>0.46854123876164172</v>
      </c>
      <c r="VL12">
        <v>16.90994354716512</v>
      </c>
      <c r="VM12">
        <v>0.48944026596904278</v>
      </c>
      <c r="VN12">
        <v>1.068882692360785</v>
      </c>
      <c r="VO12">
        <v>1.139026569864902</v>
      </c>
      <c r="VP12">
        <v>0.87552828680058092</v>
      </c>
      <c r="VQ12">
        <v>0.72691512655032264</v>
      </c>
      <c r="VR12">
        <v>0.25947190351474031</v>
      </c>
      <c r="VS12">
        <v>0.97201353637901877</v>
      </c>
      <c r="VT12">
        <v>0.39764628578167921</v>
      </c>
      <c r="VU12">
        <v>1.0015127273605839</v>
      </c>
      <c r="VV12">
        <v>0.92080438359508965</v>
      </c>
      <c r="VW12">
        <v>1.130889339991358</v>
      </c>
      <c r="VX12">
        <v>0.56026404542418129</v>
      </c>
      <c r="VY12">
        <v>0.76708934209251378</v>
      </c>
      <c r="VZ12">
        <v>1.1535600674651461</v>
      </c>
      <c r="WA12">
        <v>1.0517771886563609</v>
      </c>
      <c r="WB12">
        <v>2.4814696463693928</v>
      </c>
      <c r="WC12">
        <v>1.5842581673683971</v>
      </c>
      <c r="WD12">
        <v>0.90256973036295596</v>
      </c>
      <c r="WE12">
        <v>1.0001686037149651</v>
      </c>
      <c r="WF12">
        <v>1.192167255594818</v>
      </c>
      <c r="WG12">
        <v>0.34356996287879449</v>
      </c>
      <c r="WH12">
        <v>0.93359111221983748</v>
      </c>
      <c r="WI12">
        <v>1.1756642029332101</v>
      </c>
      <c r="WJ12">
        <v>3.0077450837920181</v>
      </c>
      <c r="WK12">
        <v>1.525389613933982</v>
      </c>
      <c r="WL12">
        <v>0.96971210447695622</v>
      </c>
      <c r="WM12">
        <v>1.4894495796556291</v>
      </c>
      <c r="WN12">
        <v>0.6555802480792825</v>
      </c>
      <c r="WO12">
        <v>1.753990758773295</v>
      </c>
      <c r="WP12">
        <v>0.94192374291962833</v>
      </c>
      <c r="WQ12">
        <v>1.114830773890239</v>
      </c>
      <c r="WR12">
        <v>0.73334915737004525</v>
      </c>
      <c r="WS12">
        <v>4.8144509541991436</v>
      </c>
      <c r="WT12">
        <v>0.68200055119595027</v>
      </c>
      <c r="WU12">
        <v>0.81050687397407117</v>
      </c>
      <c r="WV12">
        <v>0.80139399303709757</v>
      </c>
      <c r="WW12">
        <v>1.2140862943045689</v>
      </c>
      <c r="WX12">
        <v>0.38177838363699679</v>
      </c>
      <c r="WY12">
        <v>0.76436357202053273</v>
      </c>
      <c r="WZ12">
        <v>1.3603378568785811</v>
      </c>
      <c r="XA12">
        <v>2.626781680746999</v>
      </c>
      <c r="XB12">
        <v>1.457850475204054</v>
      </c>
      <c r="XC12">
        <v>1.2865220867391129</v>
      </c>
      <c r="XD12">
        <v>0.73434094602685818</v>
      </c>
      <c r="XE12">
        <v>0.2206370550499718</v>
      </c>
      <c r="XF12">
        <v>1.1153736331529061</v>
      </c>
      <c r="XG12">
        <v>0.66029993745459847</v>
      </c>
      <c r="XH12">
        <v>1.2241777657162509</v>
      </c>
      <c r="XI12">
        <v>0.56063403431350478</v>
      </c>
      <c r="XJ12">
        <v>0.77364051503437425</v>
      </c>
      <c r="XK12">
        <v>0.7474328127040748</v>
      </c>
      <c r="XL12">
        <v>1</v>
      </c>
      <c r="XM12">
        <v>1.5629960085728971</v>
      </c>
      <c r="XN12">
        <v>0.45452865570718759</v>
      </c>
      <c r="XO12">
        <v>1.0007111611284409</v>
      </c>
      <c r="XP12">
        <v>324.51090161805382</v>
      </c>
      <c r="XQ12">
        <v>0.77776064725753158</v>
      </c>
      <c r="XR12">
        <v>0.78019709004899029</v>
      </c>
      <c r="XS12">
        <v>0.41853908980877058</v>
      </c>
      <c r="XT12">
        <v>0.86240101776051714</v>
      </c>
      <c r="XU12">
        <v>1.061941172180995</v>
      </c>
      <c r="XV12">
        <v>1.3949510905243729</v>
      </c>
      <c r="XW12">
        <v>1.324524775865968</v>
      </c>
      <c r="XX12">
        <v>0.86272966216827995</v>
      </c>
      <c r="XY12">
        <v>0.34170787440606448</v>
      </c>
      <c r="XZ12">
        <v>0.49545900983375968</v>
      </c>
      <c r="YA12">
        <v>0.90275336500630798</v>
      </c>
      <c r="YB12">
        <v>1.132773397222965</v>
      </c>
      <c r="YC12">
        <v>1.0308359567866281</v>
      </c>
      <c r="YD12">
        <v>0.93335025910705538</v>
      </c>
      <c r="YE12">
        <v>1.165989180876609</v>
      </c>
      <c r="YF12">
        <v>0.50248497849911178</v>
      </c>
      <c r="YG12">
        <v>0.65468311430384118</v>
      </c>
      <c r="YH12">
        <v>0.90203574467939607</v>
      </c>
      <c r="YI12">
        <v>0.24928298551043909</v>
      </c>
      <c r="YJ12">
        <v>0.2111551662130422</v>
      </c>
      <c r="YK12">
        <v>1.4631371868012391</v>
      </c>
      <c r="YL12">
        <v>1.2514006621739029</v>
      </c>
      <c r="YM12">
        <v>0.93537382139941261</v>
      </c>
      <c r="YN12">
        <v>1.118744153179251</v>
      </c>
      <c r="YO12">
        <v>1.1227376746481661</v>
      </c>
      <c r="YP12">
        <v>1.0820049082368499</v>
      </c>
      <c r="YQ12">
        <v>1.1420320768258749</v>
      </c>
      <c r="YR12">
        <v>0.52537696908537268</v>
      </c>
      <c r="YS12">
        <v>0.7494063125037087</v>
      </c>
      <c r="YT12">
        <v>1.005116297154111</v>
      </c>
      <c r="YU12">
        <v>0.59516510759754382</v>
      </c>
      <c r="YV12">
        <v>0.66541742706910956</v>
      </c>
      <c r="YW12">
        <v>0.97813803434377111</v>
      </c>
      <c r="YX12">
        <v>0.46300695401848968</v>
      </c>
      <c r="YY12">
        <v>1.095829485995691</v>
      </c>
      <c r="YZ12">
        <v>2.73545609350949</v>
      </c>
      <c r="ZA12">
        <v>0.64988018424128136</v>
      </c>
      <c r="ZB12">
        <v>3.0375236289828349</v>
      </c>
      <c r="ZC12">
        <v>0.71773433255924046</v>
      </c>
      <c r="ZD12">
        <v>1.074551443045864</v>
      </c>
      <c r="ZE12">
        <v>1.0620876493981539</v>
      </c>
      <c r="ZF12">
        <v>1.060825604606112</v>
      </c>
      <c r="ZG12">
        <v>0.9832137222411087</v>
      </c>
      <c r="ZH12">
        <v>1.387060924623964</v>
      </c>
      <c r="ZI12">
        <v>0.89191428374502235</v>
      </c>
      <c r="ZJ12">
        <v>1.274178652986049</v>
      </c>
      <c r="ZK12">
        <v>2.5737937655521619</v>
      </c>
      <c r="ZL12">
        <v>1.3612815385867789</v>
      </c>
      <c r="ZM12">
        <v>2.5663581344111042</v>
      </c>
      <c r="ZN12">
        <v>1.5943853729853059</v>
      </c>
      <c r="ZO12">
        <v>2.1168530166284651</v>
      </c>
      <c r="ZP12">
        <v>1.264229888335723</v>
      </c>
      <c r="ZQ12">
        <v>1.1269512981149321</v>
      </c>
      <c r="ZR12">
        <v>0.96093776969181666</v>
      </c>
      <c r="ZS12">
        <v>0.83003863109713627</v>
      </c>
      <c r="ZT12">
        <v>0.82361260006558557</v>
      </c>
      <c r="ZU12">
        <v>0.64469642076470102</v>
      </c>
      <c r="ZV12">
        <v>0.68635828354865713</v>
      </c>
      <c r="ZW12">
        <v>1.010769604700712</v>
      </c>
      <c r="ZX12">
        <v>0.72894159074370235</v>
      </c>
      <c r="ZY12">
        <v>0.86747255791723565</v>
      </c>
      <c r="ZZ12">
        <v>0.94828828594699932</v>
      </c>
      <c r="AAA12">
        <v>0.50181467947984415</v>
      </c>
      <c r="AAB12">
        <v>0.38142019887129319</v>
      </c>
      <c r="AAC12">
        <v>1.321272619936281</v>
      </c>
      <c r="AAD12">
        <v>0.88683484739984086</v>
      </c>
      <c r="AAE12">
        <v>0.83054414589098835</v>
      </c>
      <c r="AAF12">
        <v>0.99148438208204115</v>
      </c>
      <c r="AAG12">
        <v>1.7719293178815201</v>
      </c>
      <c r="AAH12">
        <v>0.9719899661280188</v>
      </c>
      <c r="AAI12">
        <v>0.69512446930175886</v>
      </c>
      <c r="AAJ12">
        <v>0.99551460221858279</v>
      </c>
      <c r="AAK12">
        <v>2.1364460886494361</v>
      </c>
      <c r="AAL12">
        <v>1.0111157640893309</v>
      </c>
      <c r="AAM12">
        <v>0.36741960268788559</v>
      </c>
      <c r="AAN12">
        <v>0.79756639090989423</v>
      </c>
      <c r="AAO12">
        <v>0.8425323800018355</v>
      </c>
      <c r="AAP12">
        <v>1.48652439781642</v>
      </c>
      <c r="AAQ12">
        <v>1.0909006204150899</v>
      </c>
      <c r="AAR12">
        <v>0.82311888557357105</v>
      </c>
      <c r="AAS12">
        <v>1.740189862759663</v>
      </c>
      <c r="AAT12">
        <v>0.74861095588836712</v>
      </c>
      <c r="AAU12">
        <v>2.722432284258212</v>
      </c>
      <c r="AAV12">
        <v>1.1350564465958719</v>
      </c>
      <c r="AAW12">
        <v>0.36356415376512041</v>
      </c>
      <c r="AAX12">
        <v>0.74902699601591249</v>
      </c>
      <c r="AAY12">
        <v>0.17623922497437661</v>
      </c>
      <c r="AAZ12">
        <v>0.76574046999380674</v>
      </c>
      <c r="ABA12">
        <v>1.491881007525147</v>
      </c>
      <c r="ABB12">
        <v>1.6833239456575111</v>
      </c>
      <c r="ABC12">
        <v>1.952368582931501</v>
      </c>
      <c r="ABD12">
        <v>1.3435240993665241</v>
      </c>
      <c r="ABE12">
        <v>0.90507468022985293</v>
      </c>
      <c r="ABF12">
        <v>1.2820486102787381</v>
      </c>
      <c r="ABG12">
        <v>0.82660417830741628</v>
      </c>
      <c r="ABH12">
        <v>1.4762115329673271</v>
      </c>
      <c r="ABI12">
        <v>1.015201546631231</v>
      </c>
      <c r="ABJ12">
        <v>0.84505603330496426</v>
      </c>
      <c r="ABK12">
        <v>0.70418507076119485</v>
      </c>
      <c r="ABL12">
        <v>1.2565603308993969</v>
      </c>
      <c r="ABM12">
        <v>0.18186339927767509</v>
      </c>
      <c r="ABN12">
        <v>1.329131222605016</v>
      </c>
      <c r="ABO12">
        <v>0.94399817738245528</v>
      </c>
      <c r="ABP12">
        <v>1.052632743248634</v>
      </c>
      <c r="ABQ12">
        <v>0.90673010410793287</v>
      </c>
      <c r="ABR12">
        <v>1.426022315991077</v>
      </c>
      <c r="ABS12">
        <v>2.5429331807967541</v>
      </c>
      <c r="ABT12">
        <v>1.160584117621241</v>
      </c>
      <c r="ABU12">
        <v>0.33819547169907321</v>
      </c>
      <c r="ABV12">
        <v>0.92690807097464911</v>
      </c>
      <c r="ABW12">
        <v>1.5064796988550779</v>
      </c>
      <c r="ABX12">
        <v>0.28559806885715622</v>
      </c>
      <c r="ABY12">
        <v>0.53410273440336009</v>
      </c>
      <c r="ABZ12">
        <v>3.6552281662314239</v>
      </c>
      <c r="ACA12">
        <v>0.74055235229743832</v>
      </c>
      <c r="ACB12">
        <v>1.85494590554824</v>
      </c>
      <c r="ACC12">
        <v>0.70854415746686616</v>
      </c>
      <c r="ACD12">
        <v>0.70731847933386438</v>
      </c>
      <c r="ACE12">
        <v>1.030046254360782</v>
      </c>
      <c r="ACF12">
        <v>0.54154494822489507</v>
      </c>
      <c r="ACG12">
        <v>0.55370088823584207</v>
      </c>
      <c r="ACH12">
        <v>0.81463457758978286</v>
      </c>
      <c r="ACI12">
        <v>0.92914760308016897</v>
      </c>
      <c r="ACJ12">
        <v>0.59443209456069668</v>
      </c>
      <c r="ACK12">
        <v>1.372357429184901</v>
      </c>
      <c r="ACL12">
        <v>0.90421832007063829</v>
      </c>
      <c r="ACM12">
        <v>0.97897904494135213</v>
      </c>
      <c r="ACN12">
        <v>0.41978101173064919</v>
      </c>
      <c r="ACO12">
        <v>1.1244204477537749</v>
      </c>
      <c r="ACP12">
        <v>1.0499262946763011</v>
      </c>
      <c r="ACQ12">
        <v>0.77510897438783044</v>
      </c>
      <c r="ACR12">
        <v>0.65368209524836374</v>
      </c>
      <c r="ACS12">
        <v>0.79948821195972986</v>
      </c>
      <c r="ACT12">
        <v>1.223784532025473</v>
      </c>
      <c r="ACU12">
        <v>0.81350998378291661</v>
      </c>
      <c r="ACV12">
        <v>0.74925241912287466</v>
      </c>
      <c r="ACW12">
        <v>0.66377665579279788</v>
      </c>
      <c r="ACX12">
        <v>0.83645956279904732</v>
      </c>
      <c r="ACY12">
        <v>0.59228916535376042</v>
      </c>
      <c r="ACZ12">
        <v>3.508821035198272</v>
      </c>
      <c r="ADA12">
        <v>0.37423894908337352</v>
      </c>
      <c r="ADB12">
        <v>1.6745294108755879</v>
      </c>
      <c r="ADC12">
        <v>1.6585723989624359</v>
      </c>
      <c r="ADD12">
        <v>7.1945866261553915E-2</v>
      </c>
      <c r="ADE12">
        <v>0.81793367451770038</v>
      </c>
      <c r="ADF12">
        <v>0.73356956880069757</v>
      </c>
      <c r="ADG12">
        <v>1.300468738640137</v>
      </c>
      <c r="ADH12">
        <v>1.2326447439632351</v>
      </c>
      <c r="ADI12">
        <v>0.62322355162629883</v>
      </c>
      <c r="ADJ12">
        <v>0.76959727370819486</v>
      </c>
      <c r="ADK12">
        <v>0.99428963978415474</v>
      </c>
      <c r="ADL12">
        <v>0.67456577829024067</v>
      </c>
      <c r="ADM12">
        <v>1.127058578087101</v>
      </c>
      <c r="ADN12">
        <v>0.87839890986744507</v>
      </c>
      <c r="ADO12">
        <v>1.0853208618596419</v>
      </c>
      <c r="ADP12">
        <v>0.35687486036101967</v>
      </c>
      <c r="ADQ12">
        <v>1.00216623774308</v>
      </c>
      <c r="ADR12">
        <v>0.50910949897947522</v>
      </c>
      <c r="ADS12">
        <v>0.2373786246134508</v>
      </c>
      <c r="ADT12">
        <v>0.64610041287150555</v>
      </c>
      <c r="ADU12">
        <v>0.66534619723205812</v>
      </c>
      <c r="ADV12">
        <v>1.019856547342876</v>
      </c>
      <c r="ADW12">
        <v>0.74510818241653243</v>
      </c>
      <c r="ADX12">
        <v>0.98482352842477339</v>
      </c>
      <c r="ADY12">
        <v>0.95156243569219223</v>
      </c>
      <c r="ADZ12">
        <v>0.61451899174885749</v>
      </c>
      <c r="AEA12">
        <v>1.5119228291459761</v>
      </c>
      <c r="AEB12">
        <v>1.384452618171222</v>
      </c>
      <c r="AEC12">
        <v>1.049634976131363</v>
      </c>
      <c r="AED12">
        <v>0.62122534781063232</v>
      </c>
      <c r="AEE12">
        <v>0.97022077022077013</v>
      </c>
      <c r="AEF12">
        <v>0.61280797176763235</v>
      </c>
      <c r="AEG12">
        <v>1.012552529067321</v>
      </c>
      <c r="AEH12">
        <v>1.1582628274114191</v>
      </c>
      <c r="AEI12">
        <v>1.747500290514421</v>
      </c>
      <c r="AEJ12">
        <v>1.450174144438811</v>
      </c>
      <c r="AEK12">
        <v>0.81787353469459823</v>
      </c>
      <c r="AEL12">
        <v>0.84947868408821103</v>
      </c>
      <c r="AEM12">
        <v>0.59731321638022061</v>
      </c>
      <c r="AEN12">
        <v>1.1384292150682489</v>
      </c>
      <c r="AEO12">
        <v>0.98075664847117927</v>
      </c>
      <c r="AEP12">
        <v>0.63399695442311033</v>
      </c>
      <c r="AEQ12">
        <v>0.1427875852399465</v>
      </c>
      <c r="AER12">
        <v>0.54244370574868062</v>
      </c>
      <c r="AES12">
        <v>1</v>
      </c>
      <c r="AET12">
        <v>0.37154862046616738</v>
      </c>
      <c r="AEU12">
        <v>0.63497381757646643</v>
      </c>
      <c r="AEV12">
        <v>0.47537908616545282</v>
      </c>
      <c r="AEW12">
        <v>0.28299574189916737</v>
      </c>
      <c r="AEX12">
        <v>1.3628499911214611</v>
      </c>
      <c r="AEY12">
        <v>1.03745634998508</v>
      </c>
      <c r="AEZ12">
        <v>0.2046085883710749</v>
      </c>
      <c r="AFA12">
        <v>0.8707187146203631</v>
      </c>
      <c r="AFB12">
        <v>0.2164815402774109</v>
      </c>
      <c r="AFC12">
        <v>0.9011565467764141</v>
      </c>
      <c r="AFD12">
        <v>0.80855725094912667</v>
      </c>
      <c r="AFE12">
        <v>1.0201592931790759</v>
      </c>
      <c r="AFF12">
        <v>3.4609165311656702</v>
      </c>
      <c r="AFG12">
        <v>0.9438323248086733</v>
      </c>
      <c r="AFH12">
        <v>0.80235135434442684</v>
      </c>
      <c r="AFI12">
        <v>1.3845013742764389</v>
      </c>
      <c r="AFJ12">
        <v>0.16056035898520041</v>
      </c>
      <c r="AFK12">
        <v>1.2273391041747339</v>
      </c>
      <c r="AFL12">
        <v>1.0654916934466201</v>
      </c>
      <c r="AFM12">
        <v>0.70250213617926094</v>
      </c>
      <c r="AFN12">
        <v>2.4306474472703199</v>
      </c>
      <c r="AFO12">
        <v>1.527155020379326</v>
      </c>
      <c r="AFP12">
        <v>0.96253691786865214</v>
      </c>
      <c r="AFQ12">
        <v>0.66671435655628886</v>
      </c>
      <c r="AFR12">
        <v>0.68983424806696059</v>
      </c>
      <c r="AFS12">
        <v>1.1502751909723821</v>
      </c>
      <c r="AFT12">
        <v>0.46572384299445307</v>
      </c>
      <c r="AFU12">
        <v>0.44445171882396789</v>
      </c>
      <c r="AFV12">
        <v>0.82560811142564383</v>
      </c>
      <c r="AFW12">
        <v>0.68235652925329127</v>
      </c>
      <c r="AFX12">
        <v>0.28876262129884261</v>
      </c>
      <c r="AFY12">
        <v>1.5397916821237381</v>
      </c>
      <c r="AFZ12">
        <v>1.8567827993776329</v>
      </c>
      <c r="AGA12">
        <v>0.98338199151719607</v>
      </c>
      <c r="AGB12">
        <v>0.34168428144981428</v>
      </c>
      <c r="AGC12">
        <v>2.0328589663956328E-2</v>
      </c>
      <c r="AGD12">
        <v>0.33373821457411201</v>
      </c>
      <c r="AGE12">
        <v>0.41077916834880912</v>
      </c>
      <c r="AGF12">
        <v>1.3991550552362959</v>
      </c>
      <c r="AGG12">
        <v>0.82426315903743586</v>
      </c>
      <c r="AGH12">
        <v>0.94024762246545834</v>
      </c>
      <c r="AGI12">
        <v>0.98120411559443688</v>
      </c>
      <c r="AGJ12">
        <v>0.6293504974224321</v>
      </c>
      <c r="AGK12">
        <v>0.84706552837428717</v>
      </c>
      <c r="AGL12">
        <v>0.39491569270001098</v>
      </c>
      <c r="AGM12">
        <v>0.94399393564188638</v>
      </c>
      <c r="AGN12">
        <v>0.89397715977263714</v>
      </c>
      <c r="AGO12">
        <v>0.1039320110330663</v>
      </c>
      <c r="AGP12">
        <v>0.1144801271131414</v>
      </c>
      <c r="AGQ12">
        <v>0.78060660854371799</v>
      </c>
      <c r="AGR12">
        <v>2.23940410600511</v>
      </c>
      <c r="AGS12">
        <v>1.8571785401515439</v>
      </c>
      <c r="AGT12">
        <v>1.478002273348078</v>
      </c>
      <c r="AGU12">
        <v>0.66111568414297994</v>
      </c>
      <c r="AGV12">
        <v>0.75794503236766075</v>
      </c>
      <c r="AGW12">
        <v>0.82813674341649657</v>
      </c>
      <c r="AGX12">
        <v>0.29871479009174062</v>
      </c>
      <c r="AGY12">
        <v>0.79668509056482939</v>
      </c>
      <c r="AGZ12">
        <v>0.5412787533300869</v>
      </c>
      <c r="AHA12">
        <v>0.77855872021410855</v>
      </c>
      <c r="AHB12">
        <v>0.99815818711924043</v>
      </c>
      <c r="AHC12">
        <v>0.50239372440445296</v>
      </c>
      <c r="AHD12">
        <v>0.44495327401726797</v>
      </c>
      <c r="AHE12">
        <v>1.0649762932255471</v>
      </c>
      <c r="AHF12">
        <v>0.51968995462817202</v>
      </c>
      <c r="AHG12">
        <v>1.1273041329110001</v>
      </c>
      <c r="AHH12">
        <v>1.334858581825999</v>
      </c>
      <c r="AHI12">
        <v>2.0448354496629242</v>
      </c>
      <c r="AHJ12">
        <v>0.1229724261426544</v>
      </c>
      <c r="AHK12">
        <v>0.29977174145086111</v>
      </c>
      <c r="AHL12">
        <v>2.7043817852018299</v>
      </c>
      <c r="AHM12">
        <v>1.393157077544011</v>
      </c>
      <c r="AHN12">
        <v>0.78478230587069919</v>
      </c>
      <c r="AHO12">
        <v>1.172035456824261</v>
      </c>
      <c r="AHP12">
        <v>0.43534498715414288</v>
      </c>
      <c r="AHQ12">
        <v>0.84739176369905977</v>
      </c>
      <c r="AHR12">
        <v>3.617944652413597</v>
      </c>
      <c r="AHS12">
        <v>0.30711168769902109</v>
      </c>
      <c r="AHT12">
        <v>0.44924524127602722</v>
      </c>
      <c r="AHU12">
        <v>0.50770060448373944</v>
      </c>
      <c r="AHV12">
        <v>0.43739374393968672</v>
      </c>
      <c r="AHW12">
        <v>0.25183120224244521</v>
      </c>
      <c r="AHX12">
        <v>0.27676620788957779</v>
      </c>
      <c r="AHY12">
        <v>0.42230845564820702</v>
      </c>
      <c r="AHZ12">
        <v>7.4285243108044977E-2</v>
      </c>
      <c r="AIA12">
        <v>0.72607267303645406</v>
      </c>
      <c r="AIB12">
        <v>1.08919813273417</v>
      </c>
    </row>
    <row r="13" spans="1:912" x14ac:dyDescent="0.2">
      <c r="A13" t="s">
        <v>6207</v>
      </c>
      <c r="B13">
        <v>0.7168959623608393</v>
      </c>
      <c r="C13">
        <v>1.030003099991823</v>
      </c>
      <c r="D13">
        <v>0.63762875998746671</v>
      </c>
      <c r="E13">
        <v>5.8430944566552716</v>
      </c>
      <c r="F13">
        <v>1.318743786203884</v>
      </c>
      <c r="G13">
        <v>0.75811866078744694</v>
      </c>
      <c r="H13">
        <v>0.45411359724612738</v>
      </c>
      <c r="I13">
        <v>0.85682977620306355</v>
      </c>
      <c r="J13">
        <v>0.61526764026063607</v>
      </c>
      <c r="K13">
        <v>1.5258625921583191</v>
      </c>
      <c r="L13">
        <v>0.58948962288854112</v>
      </c>
      <c r="M13">
        <v>1.00764409395413</v>
      </c>
      <c r="N13">
        <v>38.826946279493797</v>
      </c>
      <c r="O13">
        <v>8.0989537547905346E-3</v>
      </c>
      <c r="P13">
        <v>0.3062057678697806</v>
      </c>
      <c r="Q13">
        <v>0.66973167790660004</v>
      </c>
      <c r="R13">
        <v>0.40355697442022298</v>
      </c>
      <c r="S13">
        <v>0.51951973619161385</v>
      </c>
      <c r="T13">
        <v>1.0840420588433231</v>
      </c>
      <c r="U13">
        <v>0.70374910763787313</v>
      </c>
      <c r="V13">
        <v>1.16962899458082</v>
      </c>
      <c r="W13">
        <v>8.5066791752994995</v>
      </c>
      <c r="X13">
        <v>0.29368082478609558</v>
      </c>
      <c r="Y13">
        <v>0.95153075473728821</v>
      </c>
      <c r="Z13">
        <v>0.56146673240907252</v>
      </c>
      <c r="AA13">
        <v>0.65388702119876674</v>
      </c>
      <c r="AB13">
        <v>969.77198545993576</v>
      </c>
      <c r="AC13">
        <v>0.86964258335790567</v>
      </c>
      <c r="AD13">
        <v>0.52136329264978665</v>
      </c>
      <c r="AE13">
        <v>0.4527093146667675</v>
      </c>
      <c r="AF13">
        <v>0.69721943680459453</v>
      </c>
      <c r="AG13">
        <v>1.3561281264147991</v>
      </c>
      <c r="AH13">
        <v>1.3669104878209291</v>
      </c>
      <c r="AI13">
        <v>4.636494548783749</v>
      </c>
      <c r="AJ13">
        <v>4.8279503798162686</v>
      </c>
      <c r="AK13">
        <v>0.41505552277826641</v>
      </c>
      <c r="AL13">
        <v>0.46214435398939718</v>
      </c>
      <c r="AM13">
        <v>0.90200624676643593</v>
      </c>
      <c r="AN13">
        <v>1.3640277013625881</v>
      </c>
      <c r="AO13">
        <v>0.57437006782278666</v>
      </c>
      <c r="AP13">
        <v>2.83606294808189E-2</v>
      </c>
      <c r="AQ13">
        <v>0.39365008341074559</v>
      </c>
      <c r="AR13">
        <v>0.87534173398548143</v>
      </c>
      <c r="AS13">
        <v>0.75194993930871867</v>
      </c>
      <c r="AT13">
        <v>1.206985066641721</v>
      </c>
      <c r="AU13">
        <v>2.6439011546897291</v>
      </c>
      <c r="AV13">
        <v>0.8502880914196288</v>
      </c>
      <c r="AW13">
        <v>0.84012319648785194</v>
      </c>
      <c r="AX13">
        <v>0.75173624947207429</v>
      </c>
      <c r="AY13">
        <v>3.4005658779165082</v>
      </c>
      <c r="AZ13">
        <v>4.125392971246006</v>
      </c>
      <c r="BA13">
        <v>2.900859630502127</v>
      </c>
      <c r="BB13">
        <v>2.0915704788830172E-2</v>
      </c>
      <c r="BC13">
        <v>21.26424113357487</v>
      </c>
      <c r="BD13">
        <v>0.63419919735459651</v>
      </c>
      <c r="BE13">
        <v>6.1566367732390939</v>
      </c>
      <c r="BF13">
        <v>2.2827909830477662</v>
      </c>
      <c r="BG13">
        <v>1.213754111267888</v>
      </c>
      <c r="BH13">
        <v>1.7393167173704529</v>
      </c>
      <c r="BI13">
        <v>1.379543858164664</v>
      </c>
      <c r="BJ13">
        <v>0.84417856265551972</v>
      </c>
      <c r="BK13">
        <v>0.82006930944500511</v>
      </c>
      <c r="BL13">
        <v>0.12359014168116141</v>
      </c>
      <c r="BM13">
        <v>0.90636019362098419</v>
      </c>
      <c r="BN13">
        <v>157.30136465877499</v>
      </c>
      <c r="BO13">
        <v>0.32882631505147908</v>
      </c>
      <c r="BP13">
        <v>0.81108475692458515</v>
      </c>
      <c r="BQ13">
        <v>0.2264135142279248</v>
      </c>
      <c r="BR13">
        <v>1.4494896383217239</v>
      </c>
      <c r="BS13">
        <v>54.54672569868525</v>
      </c>
      <c r="BT13">
        <v>1.323234023477347</v>
      </c>
      <c r="BU13">
        <v>0.79870179719235534</v>
      </c>
      <c r="BV13">
        <v>0.77737610115782074</v>
      </c>
      <c r="BW13">
        <v>0.72098556568922789</v>
      </c>
      <c r="BX13">
        <v>0.93357836451967324</v>
      </c>
      <c r="BY13">
        <v>0.81646726739793807</v>
      </c>
      <c r="BZ13">
        <v>1.1575918060395509</v>
      </c>
      <c r="CA13">
        <v>0.63190312828424611</v>
      </c>
      <c r="CB13">
        <v>0.76714346632500074</v>
      </c>
      <c r="CC13">
        <v>0.93096402050721927</v>
      </c>
      <c r="CD13">
        <v>6.1476489287770342</v>
      </c>
      <c r="CE13">
        <v>0.92176175322066378</v>
      </c>
      <c r="CF13">
        <v>0.57199654669139177</v>
      </c>
      <c r="CG13">
        <v>0.40975008596948298</v>
      </c>
      <c r="CH13">
        <v>70.211210272424381</v>
      </c>
      <c r="CI13">
        <v>0.82513905344712291</v>
      </c>
      <c r="CJ13">
        <v>0.82561969677335345</v>
      </c>
      <c r="CK13">
        <v>2.5230721126755111</v>
      </c>
      <c r="CL13">
        <v>13.925061394925409</v>
      </c>
      <c r="CM13">
        <v>0.66927632233193668</v>
      </c>
      <c r="CN13">
        <v>0.67593387228173396</v>
      </c>
      <c r="CO13">
        <v>7.4638534136233253E-2</v>
      </c>
      <c r="CP13">
        <v>0.13885539315366949</v>
      </c>
      <c r="CQ13">
        <v>1.256247437944948</v>
      </c>
      <c r="CR13">
        <v>0.86925667338119539</v>
      </c>
      <c r="CS13">
        <v>0.1469887651846512</v>
      </c>
      <c r="CT13">
        <v>0.92600809144846752</v>
      </c>
      <c r="CU13">
        <v>0.78081920874148747</v>
      </c>
      <c r="CV13">
        <v>0.71421659076696098</v>
      </c>
      <c r="CW13">
        <v>1.2662065990661799</v>
      </c>
      <c r="CX13">
        <v>0.77221917657604544</v>
      </c>
      <c r="CY13">
        <v>0.73064464987409572</v>
      </c>
      <c r="CZ13">
        <v>2.6030050764849109</v>
      </c>
      <c r="DA13">
        <v>0.9138890535493569</v>
      </c>
      <c r="DB13">
        <v>0.86927276439012668</v>
      </c>
      <c r="DC13">
        <v>0.65362941443619005</v>
      </c>
      <c r="DD13">
        <v>0.68365845813030901</v>
      </c>
      <c r="DE13">
        <v>0.25397345684005002</v>
      </c>
      <c r="DF13">
        <v>0.95856196743287991</v>
      </c>
      <c r="DG13">
        <v>6.8657977120725624</v>
      </c>
      <c r="DH13">
        <v>0.7716759036859494</v>
      </c>
      <c r="DI13">
        <v>1.37400888994693</v>
      </c>
      <c r="DJ13">
        <v>0.86464209110317414</v>
      </c>
      <c r="DK13">
        <v>0.87206667941342486</v>
      </c>
      <c r="DL13">
        <v>0.80283055841008355</v>
      </c>
      <c r="DM13">
        <v>0.73138998654253196</v>
      </c>
      <c r="DN13">
        <v>0.68161812772187447</v>
      </c>
      <c r="DO13">
        <v>0.867548727669891</v>
      </c>
      <c r="DP13">
        <v>1.2979071045809121</v>
      </c>
      <c r="DQ13">
        <v>1.0558049376367129</v>
      </c>
      <c r="DR13">
        <v>0.95682664224251446</v>
      </c>
      <c r="DS13">
        <v>1.7254051250433471</v>
      </c>
      <c r="DT13">
        <v>1.3216537459166851</v>
      </c>
      <c r="DU13">
        <v>0.85483828534122719</v>
      </c>
      <c r="DV13">
        <v>3.4333457338735069</v>
      </c>
      <c r="DW13">
        <v>2.406499405979758</v>
      </c>
      <c r="DX13">
        <v>1.269083273644839</v>
      </c>
      <c r="DY13">
        <v>1.7931346486106861</v>
      </c>
      <c r="DZ13">
        <v>0.80630562338512768</v>
      </c>
      <c r="EA13">
        <v>0.78776721958227047</v>
      </c>
      <c r="EB13">
        <v>1.0416916956955591</v>
      </c>
      <c r="EC13">
        <v>0.77720933398384362</v>
      </c>
      <c r="ED13">
        <v>0.98847229374158929</v>
      </c>
      <c r="EE13">
        <v>0.66680613668061361</v>
      </c>
      <c r="EF13">
        <v>5.7629962521553273E-2</v>
      </c>
      <c r="EG13">
        <v>0.67282513111957554</v>
      </c>
      <c r="EH13">
        <v>0.34282314626289728</v>
      </c>
      <c r="EI13">
        <v>0.92956872043733019</v>
      </c>
      <c r="EJ13">
        <v>1.953221222722892</v>
      </c>
      <c r="EK13">
        <v>0.79873816511975204</v>
      </c>
      <c r="EL13">
        <v>0.49872908729751442</v>
      </c>
      <c r="EM13">
        <v>1.0764221926026529</v>
      </c>
      <c r="EN13">
        <v>0.86256650196349283</v>
      </c>
      <c r="EO13">
        <v>1.0041273404224811</v>
      </c>
      <c r="EP13">
        <v>0.67758071480578352</v>
      </c>
      <c r="EQ13">
        <v>1.162254213612371</v>
      </c>
      <c r="ER13">
        <v>0.43146325466793461</v>
      </c>
      <c r="ES13">
        <v>0.81799078347157383</v>
      </c>
      <c r="ET13">
        <v>0.80771668076238701</v>
      </c>
      <c r="EU13">
        <v>1.2253217053080809</v>
      </c>
      <c r="EV13">
        <v>2.0417285310026791</v>
      </c>
      <c r="EW13">
        <v>0.86890765394598835</v>
      </c>
      <c r="EX13">
        <v>0.89199366720163442</v>
      </c>
      <c r="EY13">
        <v>0.70977472427886767</v>
      </c>
      <c r="EZ13">
        <v>0.77471247160514722</v>
      </c>
      <c r="FA13">
        <v>1.5642705501235949</v>
      </c>
      <c r="FB13">
        <v>0.67386747093247279</v>
      </c>
      <c r="FC13">
        <v>1.409971704452777E-2</v>
      </c>
      <c r="FD13">
        <v>0.80652193623291657</v>
      </c>
      <c r="FE13">
        <v>0.55234295748058715</v>
      </c>
      <c r="FF13">
        <v>0.36769704940162051</v>
      </c>
      <c r="FG13">
        <v>0.87597319400230944</v>
      </c>
      <c r="FH13">
        <v>2.770810325817346E-3</v>
      </c>
      <c r="FI13">
        <v>1.1709231490159331</v>
      </c>
      <c r="FJ13">
        <v>1.043271730195614</v>
      </c>
      <c r="FK13">
        <v>0.72147711406676762</v>
      </c>
      <c r="FL13">
        <v>0.20662445641152741</v>
      </c>
      <c r="FM13">
        <v>0.30773746563514331</v>
      </c>
      <c r="FN13">
        <v>0.88717422396146217</v>
      </c>
      <c r="FO13">
        <v>0.68850584561617412</v>
      </c>
      <c r="FP13">
        <v>0.85253112568737333</v>
      </c>
      <c r="FQ13">
        <v>0.92607154081605769</v>
      </c>
      <c r="FR13">
        <v>2.233166002052215E-2</v>
      </c>
      <c r="FS13">
        <v>0.62514670729992572</v>
      </c>
      <c r="FT13">
        <v>1.071754814620433</v>
      </c>
      <c r="FU13">
        <v>0.39942283977144849</v>
      </c>
      <c r="FV13">
        <v>0.24797092750143529</v>
      </c>
      <c r="FW13">
        <v>0.70513568096418699</v>
      </c>
      <c r="FX13">
        <v>0.84250970170254236</v>
      </c>
      <c r="FY13">
        <v>2.5998032789356458</v>
      </c>
      <c r="FZ13">
        <v>0.88816199219570335</v>
      </c>
      <c r="GA13">
        <v>1.2148462283367281</v>
      </c>
      <c r="GB13">
        <v>0.97606289219488118</v>
      </c>
      <c r="GC13">
        <v>4.2361904988608829</v>
      </c>
      <c r="GD13">
        <v>0.77477678700563246</v>
      </c>
      <c r="GE13">
        <v>0.67852249374126516</v>
      </c>
      <c r="GF13">
        <v>1.002647696699404</v>
      </c>
      <c r="GG13">
        <v>0.52551624844943778</v>
      </c>
      <c r="GH13">
        <v>0.7168652670659178</v>
      </c>
      <c r="GI13">
        <v>0.99399583397248692</v>
      </c>
      <c r="GJ13">
        <v>0.8737525112407396</v>
      </c>
      <c r="GK13">
        <v>1.4136909824147419</v>
      </c>
      <c r="GL13">
        <v>0.58303034877326143</v>
      </c>
      <c r="GM13">
        <v>0.71135215544581398</v>
      </c>
      <c r="GN13">
        <v>0.72996169678852763</v>
      </c>
      <c r="GO13">
        <v>3.4230213846766748</v>
      </c>
      <c r="GP13">
        <v>0.97876240336394704</v>
      </c>
      <c r="GQ13">
        <v>0.41818172243541379</v>
      </c>
      <c r="GR13">
        <v>1.1637156157050701</v>
      </c>
      <c r="GS13">
        <v>1.146998236417202</v>
      </c>
      <c r="GT13">
        <v>1.4056531890570869</v>
      </c>
      <c r="GU13">
        <v>7.0465841662355393</v>
      </c>
      <c r="GV13">
        <v>0.97918703714387967</v>
      </c>
      <c r="GW13">
        <v>0.98478568606615602</v>
      </c>
      <c r="GX13">
        <v>1.233383082197361</v>
      </c>
      <c r="GY13">
        <v>0.967414847299229</v>
      </c>
      <c r="GZ13">
        <v>2.180363165275756</v>
      </c>
      <c r="HA13">
        <v>3.049215856925886</v>
      </c>
      <c r="HB13">
        <v>1.810899669346705E-2</v>
      </c>
      <c r="HC13">
        <v>1.2221196664934011E-2</v>
      </c>
      <c r="HD13">
        <v>3.9998264819933439E-2</v>
      </c>
      <c r="HE13">
        <v>0.64095680362781871</v>
      </c>
      <c r="HF13">
        <v>1.0421880814400419</v>
      </c>
      <c r="HG13">
        <v>0.860732896922622</v>
      </c>
      <c r="HH13">
        <v>0.80039608323295464</v>
      </c>
      <c r="HI13">
        <v>0.75684336738532298</v>
      </c>
      <c r="HJ13">
        <v>1.734237404922498</v>
      </c>
      <c r="HK13">
        <v>0.56230263240011491</v>
      </c>
      <c r="HL13">
        <v>0.18049161608269729</v>
      </c>
      <c r="HM13">
        <v>0.96861394236050913</v>
      </c>
      <c r="HN13">
        <v>1.103947705329591</v>
      </c>
      <c r="HO13">
        <v>0.66185955641239702</v>
      </c>
      <c r="HP13">
        <v>0.89804930979601927</v>
      </c>
      <c r="HQ13">
        <v>1.6215464579677381</v>
      </c>
      <c r="HR13">
        <v>0.60647295840418536</v>
      </c>
      <c r="HS13">
        <v>0.59008818087896509</v>
      </c>
      <c r="HT13">
        <v>0.77746257235752947</v>
      </c>
      <c r="HU13">
        <v>1.051501869385854</v>
      </c>
      <c r="HV13">
        <v>1.2738046155450169</v>
      </c>
      <c r="HW13">
        <v>1.224637494527004</v>
      </c>
      <c r="HX13">
        <v>0.15784445581917769</v>
      </c>
      <c r="HY13">
        <v>0.7033305239504628</v>
      </c>
      <c r="HZ13">
        <v>0.51943957527261542</v>
      </c>
      <c r="IA13">
        <v>1.641283832619959</v>
      </c>
      <c r="IB13">
        <v>0.83477761674121864</v>
      </c>
      <c r="IC13">
        <v>0.80744216697184934</v>
      </c>
      <c r="ID13">
        <v>0.94529562781392495</v>
      </c>
      <c r="IE13">
        <v>0.36319771107123799</v>
      </c>
      <c r="IF13">
        <v>1.3752087020476691</v>
      </c>
      <c r="IG13">
        <v>1.587077361891055</v>
      </c>
      <c r="IH13">
        <v>1.99411696231095</v>
      </c>
      <c r="II13">
        <v>0.89248949510407971</v>
      </c>
      <c r="IJ13">
        <v>1.0322426740053381</v>
      </c>
      <c r="IK13">
        <v>0.89001541903565984</v>
      </c>
      <c r="IL13">
        <v>1.891885993878172</v>
      </c>
      <c r="IM13">
        <v>0.56830432411765819</v>
      </c>
      <c r="IN13">
        <v>0.53897149041825798</v>
      </c>
      <c r="IO13">
        <v>0.25409874043222491</v>
      </c>
      <c r="IP13">
        <v>5.8973543484379389</v>
      </c>
      <c r="IQ13">
        <v>0.55663540368396502</v>
      </c>
      <c r="IR13">
        <v>0.99899370245968067</v>
      </c>
      <c r="IS13">
        <v>1.0135737425272711</v>
      </c>
      <c r="IT13">
        <v>0.92576786514529985</v>
      </c>
      <c r="IU13">
        <v>0.91708749303956405</v>
      </c>
      <c r="IV13">
        <v>0.99049163431392395</v>
      </c>
      <c r="IW13">
        <v>0.92625982471500035</v>
      </c>
      <c r="IX13">
        <v>1.118267721613506</v>
      </c>
      <c r="IY13">
        <v>2.3408174165729658</v>
      </c>
      <c r="IZ13">
        <v>1.332428621427425</v>
      </c>
      <c r="JA13">
        <v>1.21178021681919</v>
      </c>
      <c r="JB13">
        <v>1.1424385193888871</v>
      </c>
      <c r="JC13">
        <v>0.84734489695523141</v>
      </c>
      <c r="JD13">
        <v>0.56600182231911567</v>
      </c>
      <c r="JE13">
        <v>0.66187506538167074</v>
      </c>
      <c r="JF13">
        <v>0.64909595749797766</v>
      </c>
      <c r="JG13">
        <v>1.352072471838675</v>
      </c>
      <c r="JH13">
        <v>0.62145786993985352</v>
      </c>
      <c r="JI13">
        <v>0.9701790099347305</v>
      </c>
      <c r="JJ13">
        <v>0.44998853654555621</v>
      </c>
      <c r="JK13">
        <v>0.97515889068169592</v>
      </c>
      <c r="JL13">
        <v>0.54784135393854416</v>
      </c>
      <c r="JM13">
        <v>1.3333007368903029</v>
      </c>
      <c r="JN13">
        <v>0.13730021909311951</v>
      </c>
      <c r="JO13">
        <v>1.2951235607881151</v>
      </c>
      <c r="JP13">
        <v>0.98045899516849522</v>
      </c>
      <c r="JQ13">
        <v>0.35002526281906682</v>
      </c>
      <c r="JR13">
        <v>1.2931535973534449</v>
      </c>
      <c r="JS13">
        <v>8.9846171434225811E-2</v>
      </c>
      <c r="JT13">
        <v>0.39435548770090062</v>
      </c>
      <c r="JU13">
        <v>0.7600706155954966</v>
      </c>
      <c r="JV13">
        <v>0.93205677482743376</v>
      </c>
      <c r="JW13">
        <v>1.086768667552787</v>
      </c>
      <c r="JX13">
        <v>0.96381004113226298</v>
      </c>
      <c r="JY13">
        <v>0.39358212121968489</v>
      </c>
      <c r="JZ13">
        <v>0.81271469602680724</v>
      </c>
      <c r="KA13">
        <v>0.59687277435032349</v>
      </c>
      <c r="KB13">
        <v>0.84235954493058696</v>
      </c>
      <c r="KC13">
        <v>0.77374207495710856</v>
      </c>
      <c r="KD13">
        <v>0.92671495623900801</v>
      </c>
      <c r="KE13">
        <v>1.0000675332507241</v>
      </c>
      <c r="KF13">
        <v>0.24800463873120479</v>
      </c>
      <c r="KG13">
        <v>0.77193949931897532</v>
      </c>
      <c r="KH13">
        <v>0.55676043500227979</v>
      </c>
      <c r="KI13">
        <v>1.4859774084005331</v>
      </c>
      <c r="KJ13">
        <v>1.109047761328779</v>
      </c>
      <c r="KK13">
        <v>0.81730298584144712</v>
      </c>
      <c r="KL13">
        <v>0.99599004906517563</v>
      </c>
      <c r="KM13">
        <v>0.2621662827689113</v>
      </c>
      <c r="KN13">
        <v>0.21331821764366121</v>
      </c>
      <c r="KO13">
        <v>1.115314699803847</v>
      </c>
      <c r="KP13">
        <v>0.8156620639527149</v>
      </c>
      <c r="KQ13">
        <v>0.89666383005721528</v>
      </c>
      <c r="KR13">
        <v>0.32178375856395652</v>
      </c>
      <c r="KS13">
        <v>2.2353281283657461E-2</v>
      </c>
      <c r="KT13">
        <v>1.525625931260405E-2</v>
      </c>
      <c r="KU13">
        <v>0.7251728012360984</v>
      </c>
      <c r="KV13">
        <v>0.26788503953190179</v>
      </c>
      <c r="KW13">
        <v>1.5721516340079571</v>
      </c>
      <c r="KX13">
        <v>0.48194676036207718</v>
      </c>
      <c r="KY13">
        <v>0.23382038760338181</v>
      </c>
      <c r="KZ13">
        <v>1.002927224270205</v>
      </c>
      <c r="LA13">
        <v>0.50724818983764031</v>
      </c>
      <c r="LB13">
        <v>0.94738975476094123</v>
      </c>
      <c r="LC13">
        <v>1.0965474293664861</v>
      </c>
      <c r="LD13">
        <v>0.1602123042588498</v>
      </c>
      <c r="LE13">
        <v>0.93093546021375317</v>
      </c>
      <c r="LF13">
        <v>1.4567592975496819</v>
      </c>
      <c r="LG13">
        <v>1.2228787969965409</v>
      </c>
      <c r="LH13">
        <v>0.74794699797835285</v>
      </c>
      <c r="LI13">
        <v>1.6786002123747581</v>
      </c>
      <c r="LJ13">
        <v>1.903285212979015</v>
      </c>
      <c r="LK13">
        <v>0.60869362191461907</v>
      </c>
      <c r="LL13">
        <v>0.92541570530214279</v>
      </c>
      <c r="LM13">
        <v>1.3012482765997491</v>
      </c>
      <c r="LN13">
        <v>0.98863891902615275</v>
      </c>
      <c r="LO13">
        <v>1.240420033761664</v>
      </c>
      <c r="LP13">
        <v>0.828954325605195</v>
      </c>
      <c r="LQ13">
        <v>1.078485214067308</v>
      </c>
      <c r="LR13">
        <v>1.0082702867354481</v>
      </c>
      <c r="LS13">
        <v>0.8212907270155918</v>
      </c>
      <c r="LT13">
        <v>0.72044330532010759</v>
      </c>
      <c r="LU13">
        <v>0.78900195381853455</v>
      </c>
      <c r="LV13">
        <v>0.51774338073952619</v>
      </c>
      <c r="LW13">
        <v>0.47486814281894862</v>
      </c>
      <c r="LX13">
        <v>0.57276622209937111</v>
      </c>
      <c r="LY13">
        <v>0.95210880067229309</v>
      </c>
      <c r="LZ13">
        <v>0.28681009377103389</v>
      </c>
      <c r="MA13">
        <v>3.511955730545262</v>
      </c>
      <c r="MB13">
        <v>3.2272500324783009E-2</v>
      </c>
      <c r="MC13">
        <v>1.932067755269397</v>
      </c>
      <c r="MD13">
        <v>1.3603050851182199</v>
      </c>
      <c r="ME13">
        <v>0.45711857041207632</v>
      </c>
      <c r="MF13">
        <v>0.67176267651230948</v>
      </c>
      <c r="MG13">
        <v>0.71333355477155602</v>
      </c>
      <c r="MH13">
        <v>0.35641995798563147</v>
      </c>
      <c r="MI13">
        <v>1.3117859919851671</v>
      </c>
      <c r="MJ13">
        <v>0.75434635600990441</v>
      </c>
      <c r="MK13">
        <v>0.84037867878882289</v>
      </c>
      <c r="ML13">
        <v>1.545366096630395</v>
      </c>
      <c r="MM13">
        <v>0.1117983795588368</v>
      </c>
      <c r="MN13">
        <v>0.95822795143390793</v>
      </c>
      <c r="MO13">
        <v>0.87592619309014486</v>
      </c>
      <c r="MP13">
        <v>0.72781778538094399</v>
      </c>
      <c r="MQ13">
        <v>1.5801565985786541</v>
      </c>
      <c r="MR13">
        <v>0.70051740034776444</v>
      </c>
      <c r="MS13">
        <v>1.092049394185151</v>
      </c>
      <c r="MT13">
        <v>0.90190007002795836</v>
      </c>
      <c r="MU13">
        <v>1.229340877680001</v>
      </c>
      <c r="MV13">
        <v>0.66729470428108151</v>
      </c>
      <c r="MW13">
        <v>6.2380218804668529E-3</v>
      </c>
      <c r="MX13">
        <v>0.98505485400270687</v>
      </c>
      <c r="MY13">
        <v>0.55841253418986092</v>
      </c>
      <c r="MZ13">
        <v>0.5965928322241546</v>
      </c>
      <c r="NA13">
        <v>0.93848560835443939</v>
      </c>
      <c r="NB13">
        <v>0.99977564923014062</v>
      </c>
      <c r="NC13">
        <v>1.4090900252140599</v>
      </c>
      <c r="ND13">
        <v>10.220970954185921</v>
      </c>
      <c r="NE13">
        <v>8.6179643460801245E-2</v>
      </c>
      <c r="NF13">
        <v>0.79301198700179654</v>
      </c>
      <c r="NG13">
        <v>28.658236180643371</v>
      </c>
      <c r="NH13">
        <v>0.60389447044654143</v>
      </c>
      <c r="NI13">
        <v>1.0654919316200071</v>
      </c>
      <c r="NJ13">
        <v>2.0281756893651521</v>
      </c>
      <c r="NK13">
        <v>0.84241919083845584</v>
      </c>
      <c r="NL13">
        <v>0.87539549875706779</v>
      </c>
      <c r="NM13">
        <v>0.94777066348806971</v>
      </c>
      <c r="NN13">
        <v>0.47630359771843539</v>
      </c>
      <c r="NO13">
        <v>0.93330145697101319</v>
      </c>
      <c r="NP13">
        <v>5.1014830288582198</v>
      </c>
      <c r="NQ13">
        <v>1.987818999685028</v>
      </c>
      <c r="NR13">
        <v>1.139090861068625</v>
      </c>
      <c r="NS13">
        <v>0.80647549649794981</v>
      </c>
      <c r="NT13">
        <v>0.72892019455394452</v>
      </c>
      <c r="NU13">
        <v>0.97875752722913667</v>
      </c>
      <c r="NV13">
        <v>0.76429282153882272</v>
      </c>
      <c r="NW13">
        <v>1.843384972851581</v>
      </c>
      <c r="NX13">
        <v>0.80567868601926695</v>
      </c>
      <c r="NY13">
        <v>3.0080869781073591</v>
      </c>
      <c r="NZ13">
        <v>0.47461161505578142</v>
      </c>
      <c r="OA13">
        <v>4.9305362148987708</v>
      </c>
      <c r="OB13">
        <v>1.0635869694336471</v>
      </c>
      <c r="OC13">
        <v>0.31504750250013158</v>
      </c>
      <c r="OD13">
        <v>0.1226452697105257</v>
      </c>
      <c r="OE13">
        <v>5.5755076373753294</v>
      </c>
      <c r="OF13">
        <v>0.55523398339237817</v>
      </c>
      <c r="OG13">
        <v>0.94925579772118007</v>
      </c>
      <c r="OH13">
        <v>1.914575885521953</v>
      </c>
      <c r="OI13">
        <v>1</v>
      </c>
      <c r="OJ13">
        <v>0.38587267058953262</v>
      </c>
      <c r="OK13">
        <v>0.77112287466676122</v>
      </c>
      <c r="OL13">
        <v>0.70478849114697628</v>
      </c>
      <c r="OM13">
        <v>0.60629988399742551</v>
      </c>
      <c r="ON13">
        <v>0.78977666073921537</v>
      </c>
      <c r="OO13">
        <v>1.4083216018396481</v>
      </c>
      <c r="OP13">
        <v>1.641946627303984</v>
      </c>
      <c r="OQ13">
        <v>0.81449017499630871</v>
      </c>
      <c r="OR13">
        <v>0.2212342054682028</v>
      </c>
      <c r="OS13">
        <v>0.69481765759949188</v>
      </c>
      <c r="OT13">
        <v>0.94971025834731915</v>
      </c>
      <c r="OU13">
        <v>1.199882562924113</v>
      </c>
      <c r="OV13">
        <v>1.466256872796678</v>
      </c>
      <c r="OW13">
        <v>0.78862139695562983</v>
      </c>
      <c r="OX13">
        <v>0.58877044000914558</v>
      </c>
      <c r="OY13">
        <v>0.71439012924703738</v>
      </c>
      <c r="OZ13">
        <v>0.1231064082779301</v>
      </c>
      <c r="PA13">
        <v>0.62763456313295085</v>
      </c>
      <c r="PB13">
        <v>2.619756403367365</v>
      </c>
      <c r="PC13">
        <v>0.85281467457659266</v>
      </c>
      <c r="PD13">
        <v>0.66524331872814801</v>
      </c>
      <c r="PE13">
        <v>0.72897736720825279</v>
      </c>
      <c r="PF13">
        <v>1.0043670961612421</v>
      </c>
      <c r="PG13">
        <v>0.42708902239213542</v>
      </c>
      <c r="PH13">
        <v>0.71102338220669725</v>
      </c>
      <c r="PI13">
        <v>0.76177734054114976</v>
      </c>
      <c r="PJ13">
        <v>0.69522662042190286</v>
      </c>
      <c r="PK13">
        <v>0.25117020583389932</v>
      </c>
      <c r="PL13">
        <v>0.84733129951581421</v>
      </c>
      <c r="PM13">
        <v>0.66622284373513196</v>
      </c>
      <c r="PN13">
        <v>0.69940861969049917</v>
      </c>
      <c r="PO13">
        <v>0.67731425264789369</v>
      </c>
      <c r="PP13">
        <v>0.9339278059194025</v>
      </c>
      <c r="PQ13">
        <v>0.63034563660572018</v>
      </c>
      <c r="PR13">
        <v>0.79188495194663866</v>
      </c>
      <c r="PS13">
        <v>0.64077189667035539</v>
      </c>
      <c r="PT13">
        <v>0.67046167654523758</v>
      </c>
      <c r="PU13">
        <v>1.0392345973391399</v>
      </c>
      <c r="PV13">
        <v>1.3034621712683301</v>
      </c>
      <c r="PW13">
        <v>2.0587912351489499</v>
      </c>
      <c r="PX13">
        <v>0.73837442595247116</v>
      </c>
      <c r="PY13">
        <v>1.0967083726182989</v>
      </c>
      <c r="PZ13">
        <v>0.52898176305780065</v>
      </c>
      <c r="QA13">
        <v>0.79326242895814802</v>
      </c>
      <c r="QB13">
        <v>0.57920204246748219</v>
      </c>
      <c r="QC13">
        <v>0.66904736022217193</v>
      </c>
      <c r="QD13">
        <v>0.57183275813038659</v>
      </c>
      <c r="QE13">
        <v>0.59212693691185503</v>
      </c>
      <c r="QF13">
        <v>0.63396858405571777</v>
      </c>
      <c r="QG13">
        <v>0.47385110423077997</v>
      </c>
      <c r="QH13">
        <v>1.062996444732683</v>
      </c>
      <c r="QI13">
        <v>2.4597465075433269</v>
      </c>
      <c r="QJ13">
        <v>0.66528175885832774</v>
      </c>
      <c r="QK13">
        <v>8.4361210170647433E-2</v>
      </c>
      <c r="QL13">
        <v>3.766678677217234</v>
      </c>
      <c r="QM13">
        <v>0.6074793015380292</v>
      </c>
      <c r="QN13">
        <v>1.2242713305721029</v>
      </c>
      <c r="QO13">
        <v>1.853067599326262</v>
      </c>
      <c r="QP13">
        <v>1.810257933314138</v>
      </c>
      <c r="QQ13">
        <v>0.83849198392071611</v>
      </c>
      <c r="QR13">
        <v>3.121350054037213</v>
      </c>
      <c r="QS13">
        <v>0.51542008639800441</v>
      </c>
      <c r="QT13">
        <v>1.32385307244822</v>
      </c>
      <c r="QU13">
        <v>0.83100348616678021</v>
      </c>
      <c r="QV13">
        <v>0.79833249213584789</v>
      </c>
      <c r="QW13">
        <v>1.2081002525937841</v>
      </c>
      <c r="QX13">
        <v>0.86472770126561205</v>
      </c>
      <c r="QY13">
        <v>0.23801797447670339</v>
      </c>
      <c r="QZ13">
        <v>0.22340661781034871</v>
      </c>
      <c r="RA13">
        <v>0.36827577958782881</v>
      </c>
      <c r="RB13">
        <v>6.2498684836034792</v>
      </c>
      <c r="RC13">
        <v>0.80301521349123561</v>
      </c>
      <c r="RD13">
        <v>0.57508301397438788</v>
      </c>
      <c r="RE13">
        <v>12.42882794473149</v>
      </c>
      <c r="RF13">
        <v>0.80744067357470728</v>
      </c>
      <c r="RG13">
        <v>3.2774099486967572</v>
      </c>
      <c r="RH13">
        <v>0.43738769316775139</v>
      </c>
      <c r="RI13">
        <v>0.98439896917035963</v>
      </c>
      <c r="RJ13">
        <v>0.36428427759390242</v>
      </c>
      <c r="RK13">
        <v>1.030224126696283</v>
      </c>
      <c r="RL13">
        <v>4.46094904947996</v>
      </c>
      <c r="RM13">
        <v>0.45320092146272539</v>
      </c>
      <c r="RN13">
        <v>1.063680886352218</v>
      </c>
      <c r="RO13">
        <v>1.4220050191022491</v>
      </c>
      <c r="RP13">
        <v>30.29214487662977</v>
      </c>
      <c r="RQ13">
        <v>1.1914218670132699</v>
      </c>
      <c r="RR13">
        <v>1.0810332780095011</v>
      </c>
      <c r="RS13">
        <v>5.1319638262127691</v>
      </c>
      <c r="RT13">
        <v>0.19687841843689549</v>
      </c>
      <c r="RU13">
        <v>0.23495109319960769</v>
      </c>
      <c r="RV13">
        <v>0.78686128928803201</v>
      </c>
      <c r="RW13">
        <v>1.023540250081459</v>
      </c>
      <c r="RX13">
        <v>0.65553332408856491</v>
      </c>
      <c r="RY13">
        <v>0.64413123400084904</v>
      </c>
      <c r="RZ13">
        <v>1.492182532585635</v>
      </c>
      <c r="SA13">
        <v>1.0626662462058589</v>
      </c>
      <c r="SB13">
        <v>0.72785297905686053</v>
      </c>
      <c r="SC13">
        <v>4.172762267108812</v>
      </c>
      <c r="SD13">
        <v>7.1765046870781823</v>
      </c>
      <c r="SE13">
        <v>5.1667794977961572</v>
      </c>
      <c r="SF13">
        <v>0.74119089737706012</v>
      </c>
      <c r="SG13">
        <v>1.166212740202754</v>
      </c>
      <c r="SH13">
        <v>0.78519298085222966</v>
      </c>
      <c r="SI13">
        <v>0.96304721237002977</v>
      </c>
      <c r="SJ13">
        <v>0.2976042215516278</v>
      </c>
      <c r="SK13">
        <v>2.153225257879726</v>
      </c>
      <c r="SL13">
        <v>0.6717395899387022</v>
      </c>
      <c r="SM13">
        <v>1.160273586257343</v>
      </c>
      <c r="SN13">
        <v>1.7869202896422931</v>
      </c>
      <c r="SO13">
        <v>1.456575145776065</v>
      </c>
      <c r="SP13">
        <v>0.71678799844822472</v>
      </c>
      <c r="SQ13">
        <v>0.55544652738952327</v>
      </c>
      <c r="SR13">
        <v>0.73749538543977144</v>
      </c>
      <c r="SS13">
        <v>0.74529426043206748</v>
      </c>
      <c r="ST13">
        <v>1.4217052270768971</v>
      </c>
      <c r="SU13">
        <v>1.68992925146301</v>
      </c>
      <c r="SV13">
        <v>2.2480276989505761</v>
      </c>
      <c r="SW13">
        <v>1.0623591965743739</v>
      </c>
      <c r="SX13">
        <v>0.86673177083333319</v>
      </c>
      <c r="SY13">
        <v>0.53239084717821439</v>
      </c>
      <c r="SZ13">
        <v>1.169610355935415</v>
      </c>
      <c r="TA13">
        <v>0.64259897942950606</v>
      </c>
      <c r="TB13">
        <v>0.50668022645384003</v>
      </c>
      <c r="TC13">
        <v>1.051007805129085</v>
      </c>
      <c r="TD13">
        <v>0.66683222623449379</v>
      </c>
      <c r="TE13">
        <v>1.683504379772266</v>
      </c>
      <c r="TF13">
        <v>0.71254350675767308</v>
      </c>
      <c r="TG13">
        <v>0.98288166709219338</v>
      </c>
      <c r="TH13">
        <v>2.6029490352944742</v>
      </c>
      <c r="TI13">
        <v>0.89299302032239503</v>
      </c>
      <c r="TJ13">
        <v>1.630308605784129</v>
      </c>
      <c r="TK13">
        <v>0.63351611924533402</v>
      </c>
      <c r="TL13">
        <v>1.242478394677347</v>
      </c>
      <c r="TM13">
        <v>1.1057490138260271</v>
      </c>
      <c r="TN13">
        <v>0.65656858612193236</v>
      </c>
      <c r="TO13">
        <v>0.73430846536313721</v>
      </c>
      <c r="TP13">
        <v>0.98138618821530288</v>
      </c>
      <c r="TQ13">
        <v>0.93226749754993932</v>
      </c>
      <c r="TR13">
        <v>0.7724574547094567</v>
      </c>
      <c r="TS13">
        <v>0.91019757414535751</v>
      </c>
      <c r="TT13">
        <v>5.7842404675510883E-2</v>
      </c>
      <c r="TU13">
        <v>2.4117202744382199E-2</v>
      </c>
      <c r="TV13">
        <v>0.4392915204928553</v>
      </c>
      <c r="TW13">
        <v>1.410379303236446</v>
      </c>
      <c r="TX13">
        <v>0.91548200979507266</v>
      </c>
      <c r="TY13">
        <v>0.52388492848147916</v>
      </c>
      <c r="TZ13">
        <v>0.29720036614828999</v>
      </c>
      <c r="UA13">
        <v>0.73196893509999761</v>
      </c>
      <c r="UB13">
        <v>0.48452050280295139</v>
      </c>
      <c r="UC13">
        <v>0.66012640993743921</v>
      </c>
      <c r="UD13">
        <v>0.96754954760404976</v>
      </c>
      <c r="UE13">
        <v>0.80467809735514295</v>
      </c>
      <c r="UF13">
        <v>1.0180776509588889</v>
      </c>
      <c r="UG13">
        <v>0.20673825221664541</v>
      </c>
      <c r="UH13">
        <v>0.44323490813648292</v>
      </c>
      <c r="UI13">
        <v>1.076448770236931</v>
      </c>
      <c r="UJ13">
        <v>1.277559382557371</v>
      </c>
      <c r="UK13">
        <v>0.40534370552580062</v>
      </c>
      <c r="UL13">
        <v>0.45317162860832599</v>
      </c>
      <c r="UM13">
        <v>1.1516166529237091</v>
      </c>
      <c r="UN13">
        <v>1.3600353904117319</v>
      </c>
      <c r="UO13">
        <v>0.80915225339317642</v>
      </c>
      <c r="UP13">
        <v>1.117690783064299</v>
      </c>
      <c r="UQ13">
        <v>0.99748526042954289</v>
      </c>
      <c r="UR13">
        <v>0.52222883095361705</v>
      </c>
      <c r="US13">
        <v>0.77170804246699898</v>
      </c>
      <c r="UT13">
        <v>0.64062334192510728</v>
      </c>
      <c r="UU13">
        <v>1.3673728369812299</v>
      </c>
      <c r="UV13">
        <v>0.42302125116121653</v>
      </c>
      <c r="UW13">
        <v>0.41888409638776769</v>
      </c>
      <c r="UX13">
        <v>0.84142775790391666</v>
      </c>
      <c r="UY13">
        <v>0.15740683906717809</v>
      </c>
      <c r="UZ13">
        <v>1.3094544443061791</v>
      </c>
      <c r="VA13">
        <v>1.8269972143687949</v>
      </c>
      <c r="VB13">
        <v>4.7819054587139039E-2</v>
      </c>
      <c r="VC13">
        <v>0.28439098131292012</v>
      </c>
      <c r="VD13">
        <v>0.81848241251641474</v>
      </c>
      <c r="VE13">
        <v>1.122150906554237</v>
      </c>
      <c r="VF13">
        <v>1.6344682562096819</v>
      </c>
      <c r="VG13">
        <v>0.8786192448968223</v>
      </c>
      <c r="VH13">
        <v>1.0643113410339411</v>
      </c>
      <c r="VI13">
        <v>1.771003283453328</v>
      </c>
      <c r="VJ13">
        <v>0.2192705920379249</v>
      </c>
      <c r="VK13">
        <v>0.4367007838403858</v>
      </c>
      <c r="VL13">
        <v>1.051778866514105</v>
      </c>
      <c r="VM13">
        <v>0.9810333551340743</v>
      </c>
      <c r="VN13">
        <v>0.75652245934678775</v>
      </c>
      <c r="VO13">
        <v>1.226300019274688</v>
      </c>
      <c r="VP13">
        <v>1.080598157319322</v>
      </c>
      <c r="VQ13">
        <v>0.15535907997940401</v>
      </c>
      <c r="VR13">
        <v>0.2185924262053667</v>
      </c>
      <c r="VS13">
        <v>0.86286520022560642</v>
      </c>
      <c r="VT13">
        <v>9.0655253314912496</v>
      </c>
      <c r="VU13">
        <v>0.98797556014397248</v>
      </c>
      <c r="VV13">
        <v>1.167309316768546</v>
      </c>
      <c r="VW13">
        <v>1.017693355834107</v>
      </c>
      <c r="VX13">
        <v>0.65047324119809047</v>
      </c>
      <c r="VY13">
        <v>0.93535382205085427</v>
      </c>
      <c r="VZ13">
        <v>0.83679839450030979</v>
      </c>
      <c r="WA13">
        <v>0.99622557657944033</v>
      </c>
      <c r="WB13">
        <v>0.17000565119540709</v>
      </c>
      <c r="WC13">
        <v>0.77301669530467698</v>
      </c>
      <c r="WD13">
        <v>0.89174171879257147</v>
      </c>
      <c r="WE13">
        <v>0.61913746886040943</v>
      </c>
      <c r="WF13">
        <v>0.44701458729727289</v>
      </c>
      <c r="WG13">
        <v>13.3118819783658</v>
      </c>
      <c r="WH13">
        <v>0.38184680364216622</v>
      </c>
      <c r="WI13">
        <v>0.55842256651931077</v>
      </c>
      <c r="WJ13">
        <v>0.99364916695865757</v>
      </c>
      <c r="WK13">
        <v>0.74896194784527803</v>
      </c>
      <c r="WL13">
        <v>0.97980633395889327</v>
      </c>
      <c r="WM13">
        <v>0.83519763727993412</v>
      </c>
      <c r="WN13">
        <v>0.98538337844917168</v>
      </c>
      <c r="WO13">
        <v>0.9388080786860572</v>
      </c>
      <c r="WP13">
        <v>0.89498279882301235</v>
      </c>
      <c r="WQ13">
        <v>1.1889777600341409</v>
      </c>
      <c r="WR13">
        <v>13.989724445978901</v>
      </c>
      <c r="WS13">
        <v>0.13931342540487279</v>
      </c>
      <c r="WT13">
        <v>2.2766220391349119</v>
      </c>
      <c r="WU13">
        <v>1.965664577623714</v>
      </c>
      <c r="WV13">
        <v>0.68332267071169428</v>
      </c>
      <c r="WW13">
        <v>0.63507388018131472</v>
      </c>
      <c r="WX13">
        <v>5.6423115264049191</v>
      </c>
      <c r="WY13">
        <v>1.1111264081004031</v>
      </c>
      <c r="WZ13">
        <v>0.949909995571667</v>
      </c>
      <c r="XA13">
        <v>0.64708107306951246</v>
      </c>
      <c r="XB13">
        <v>1.242573918821207</v>
      </c>
      <c r="XC13">
        <v>1.2329436836312879</v>
      </c>
      <c r="XD13">
        <v>0.6444855016679496</v>
      </c>
      <c r="XE13">
        <v>0.2206370550499718</v>
      </c>
      <c r="XF13">
        <v>0.97604273565843713</v>
      </c>
      <c r="XG13">
        <v>3.6791448949770151</v>
      </c>
      <c r="XH13">
        <v>0.85440033732401033</v>
      </c>
      <c r="XI13">
        <v>0.26634619714504443</v>
      </c>
      <c r="XJ13">
        <v>1.6042707453288381</v>
      </c>
      <c r="XK13">
        <v>1.291159791987635</v>
      </c>
      <c r="XL13">
        <v>0.22021616900713939</v>
      </c>
      <c r="XM13">
        <v>0.398112375599882</v>
      </c>
      <c r="XN13">
        <v>1.6475970817307031</v>
      </c>
      <c r="XO13">
        <v>0.56470951077528042</v>
      </c>
      <c r="XP13">
        <v>56.467692401717358</v>
      </c>
      <c r="XQ13">
        <v>0.2137413363033053</v>
      </c>
      <c r="XR13">
        <v>1.7073458966956461</v>
      </c>
      <c r="XS13">
        <v>1.4873461354004689</v>
      </c>
      <c r="XT13">
        <v>1.667007328607734</v>
      </c>
      <c r="XU13">
        <v>1.224818030229295</v>
      </c>
      <c r="XV13">
        <v>1.053301981066564</v>
      </c>
      <c r="XW13">
        <v>2.2387651197261391</v>
      </c>
      <c r="XX13">
        <v>1.050332480128529</v>
      </c>
      <c r="XY13">
        <v>0.34170787440606448</v>
      </c>
      <c r="XZ13">
        <v>0.66041396369632965</v>
      </c>
      <c r="YA13">
        <v>0.85355858095894821</v>
      </c>
      <c r="YB13">
        <v>0.73050018487511159</v>
      </c>
      <c r="YC13">
        <v>0.6588076310405484</v>
      </c>
      <c r="YD13">
        <v>0.83811874531943531</v>
      </c>
      <c r="YE13">
        <v>0.90419056093687289</v>
      </c>
      <c r="YF13">
        <v>3.769338665683029</v>
      </c>
      <c r="YG13">
        <v>0.90078260770620111</v>
      </c>
      <c r="YH13">
        <v>0.79426826761021529</v>
      </c>
      <c r="YI13">
        <v>0.68495117198609057</v>
      </c>
      <c r="YJ13">
        <v>0.16637436377871409</v>
      </c>
      <c r="YK13">
        <v>1.0527030984540799</v>
      </c>
      <c r="YL13">
        <v>0.86127926362504992</v>
      </c>
      <c r="YM13">
        <v>0.83216242093871728</v>
      </c>
      <c r="YN13">
        <v>0.861911807699</v>
      </c>
      <c r="YO13">
        <v>1.064540058984587</v>
      </c>
      <c r="YP13">
        <v>1.0206250006175119</v>
      </c>
      <c r="YQ13">
        <v>1.0511178631556659</v>
      </c>
      <c r="YR13">
        <v>1.582979648496273</v>
      </c>
      <c r="YS13">
        <v>1.4107412453459189</v>
      </c>
      <c r="YT13">
        <v>2.4072672898386709</v>
      </c>
      <c r="YU13">
        <v>0.76472586924233454</v>
      </c>
      <c r="YV13">
        <v>0.56341726919601343</v>
      </c>
      <c r="YW13">
        <v>1.019419214343938</v>
      </c>
      <c r="YX13">
        <v>0.1050552556649504</v>
      </c>
      <c r="YY13">
        <v>0.99946906740535557</v>
      </c>
      <c r="YZ13">
        <v>0.62860950389544767</v>
      </c>
      <c r="ZA13">
        <v>0.53361470394704535</v>
      </c>
      <c r="ZB13">
        <v>0.223094806168215</v>
      </c>
      <c r="ZC13">
        <v>1.190738618132837</v>
      </c>
      <c r="ZD13">
        <v>1.088770248578417</v>
      </c>
      <c r="ZE13">
        <v>1.001725429007142</v>
      </c>
      <c r="ZF13">
        <v>1.249839315643247</v>
      </c>
      <c r="ZG13">
        <v>1.614042888791835</v>
      </c>
      <c r="ZH13">
        <v>1.751032517510676</v>
      </c>
      <c r="ZI13">
        <v>1.022106519866099</v>
      </c>
      <c r="ZJ13">
        <v>0.70756713674798932</v>
      </c>
      <c r="ZK13">
        <v>1.021627589585004</v>
      </c>
      <c r="ZL13">
        <v>1.0252446779348861</v>
      </c>
      <c r="ZM13">
        <v>1.1942956961633999</v>
      </c>
      <c r="ZN13">
        <v>2.0884327806500478</v>
      </c>
      <c r="ZO13">
        <v>1.473481276768889</v>
      </c>
      <c r="ZP13">
        <v>1.351915085643036</v>
      </c>
      <c r="ZQ13">
        <v>0.9573276298761707</v>
      </c>
      <c r="ZR13">
        <v>0.96188209385608114</v>
      </c>
      <c r="ZS13">
        <v>1.190591204197069</v>
      </c>
      <c r="ZT13">
        <v>1.313887808537836</v>
      </c>
      <c r="ZU13">
        <v>2.6069384909823912</v>
      </c>
      <c r="ZV13">
        <v>0.91215106702741688</v>
      </c>
      <c r="ZW13">
        <v>0.74989692657202911</v>
      </c>
      <c r="ZX13">
        <v>0.93895572469105493</v>
      </c>
      <c r="ZY13">
        <v>1.6500914640097979</v>
      </c>
      <c r="ZZ13">
        <v>2.1296122603390648</v>
      </c>
      <c r="AAA13">
        <v>3.1539261153809388</v>
      </c>
      <c r="AAB13">
        <v>1.894909034265998</v>
      </c>
      <c r="AAC13">
        <v>1.6561978782233171</v>
      </c>
      <c r="AAD13">
        <v>1.099806352945657</v>
      </c>
      <c r="AAE13">
        <v>1.1489583632515059</v>
      </c>
      <c r="AAF13">
        <v>0.97827968036216084</v>
      </c>
      <c r="AAG13">
        <v>1.062223599709698</v>
      </c>
      <c r="AAH13">
        <v>0.42605741377460582</v>
      </c>
      <c r="AAI13">
        <v>1.2867992184517909</v>
      </c>
      <c r="AAJ13">
        <v>0.81448891344596697</v>
      </c>
      <c r="AAK13">
        <v>1.1439089855593141</v>
      </c>
      <c r="AAL13">
        <v>2.829690248165261</v>
      </c>
      <c r="AAM13">
        <v>0.40146976922608341</v>
      </c>
      <c r="AAN13">
        <v>1.1831087140677861</v>
      </c>
      <c r="AAO13">
        <v>1.249430697044787</v>
      </c>
      <c r="AAP13">
        <v>0.83378012897009879</v>
      </c>
      <c r="AAQ13">
        <v>0.95654289275178583</v>
      </c>
      <c r="AAR13">
        <v>0.90275412665899013</v>
      </c>
      <c r="AAS13">
        <v>1.142408296235421</v>
      </c>
      <c r="AAT13">
        <v>1.1807225630878999</v>
      </c>
      <c r="AAU13">
        <v>0.7809720959304447</v>
      </c>
      <c r="AAV13">
        <v>0.97954775415625472</v>
      </c>
      <c r="AAW13">
        <v>0.36356415376512041</v>
      </c>
      <c r="AAX13">
        <v>1.105474241538402</v>
      </c>
      <c r="AAY13">
        <v>1.716989228791598</v>
      </c>
      <c r="AAZ13">
        <v>19.026291175311432</v>
      </c>
      <c r="ABA13">
        <v>2.626883467825897</v>
      </c>
      <c r="ABB13">
        <v>7.8129408551728963</v>
      </c>
      <c r="ABC13">
        <v>5.4859785308774596</v>
      </c>
      <c r="ABD13">
        <v>10.1489305093952</v>
      </c>
      <c r="ABE13">
        <v>0.90477904730470282</v>
      </c>
      <c r="ABF13">
        <v>0.6143228124276674</v>
      </c>
      <c r="ABG13">
        <v>0.65120642288873398</v>
      </c>
      <c r="ABH13">
        <v>1.325716885795698</v>
      </c>
      <c r="ABI13">
        <v>0.62427206467730612</v>
      </c>
      <c r="ABJ13">
        <v>1.535197687309966</v>
      </c>
      <c r="ABK13">
        <v>1.4628603653917109</v>
      </c>
      <c r="ABL13">
        <v>0.9961047213601999</v>
      </c>
      <c r="ABM13">
        <v>6.2254956311505971</v>
      </c>
      <c r="ABN13">
        <v>0.75629624880634638</v>
      </c>
      <c r="ABO13">
        <v>0.24220308895702611</v>
      </c>
      <c r="ABP13">
        <v>0.68380608686611133</v>
      </c>
      <c r="ABQ13">
        <v>0.28247487400673132</v>
      </c>
      <c r="ABR13">
        <v>0.6511823591273227</v>
      </c>
      <c r="ABS13">
        <v>1.2178654159677671</v>
      </c>
      <c r="ABT13">
        <v>0.92944706028033797</v>
      </c>
      <c r="ABU13">
        <v>0.33819547169907321</v>
      </c>
      <c r="ABV13">
        <v>0.7511222461914755</v>
      </c>
      <c r="ABW13">
        <v>0.96049859848530539</v>
      </c>
      <c r="ABX13">
        <v>0.53649909201867751</v>
      </c>
      <c r="ABY13">
        <v>0.53410273440336009</v>
      </c>
      <c r="ABZ13">
        <v>0.70548508655957809</v>
      </c>
      <c r="ACA13">
        <v>0.87203082008749178</v>
      </c>
      <c r="ACB13">
        <v>0.77735862486209473</v>
      </c>
      <c r="ACC13">
        <v>0.99427825706161355</v>
      </c>
      <c r="ACD13">
        <v>0.87969295825357063</v>
      </c>
      <c r="ACE13">
        <v>0.61327934062041323</v>
      </c>
      <c r="ACF13">
        <v>0.59724601741130279</v>
      </c>
      <c r="ACG13">
        <v>0.92568687676785721</v>
      </c>
      <c r="ACH13">
        <v>0.57059347564417306</v>
      </c>
      <c r="ACI13">
        <v>0.58536342162623933</v>
      </c>
      <c r="ACJ13">
        <v>1.0298978673250341</v>
      </c>
      <c r="ACK13">
        <v>0.68666246099617811</v>
      </c>
      <c r="ACL13">
        <v>0.42176585110318432</v>
      </c>
      <c r="ACM13">
        <v>1.145115877840035</v>
      </c>
      <c r="ACN13">
        <v>1.3136601200317339</v>
      </c>
      <c r="ACO13">
        <v>0.77090620886074623</v>
      </c>
      <c r="ACP13">
        <v>0.66257461153669561</v>
      </c>
      <c r="ACQ13">
        <v>1.043981387699737</v>
      </c>
      <c r="ACR13">
        <v>1.5050013291420441</v>
      </c>
      <c r="ACS13">
        <v>1.301539591017852</v>
      </c>
      <c r="ACT13">
        <v>1.2660691695981039</v>
      </c>
      <c r="ACU13">
        <v>1.248007979036988</v>
      </c>
      <c r="ACV13">
        <v>0.88543967524326916</v>
      </c>
      <c r="ACW13">
        <v>1</v>
      </c>
      <c r="ACX13">
        <v>2.801020912990932</v>
      </c>
      <c r="ACY13">
        <v>3.149859654841455</v>
      </c>
      <c r="ACZ13">
        <v>1.2435549321162791</v>
      </c>
      <c r="ADA13">
        <v>1.548562011468231</v>
      </c>
      <c r="ADB13">
        <v>0.97253993241349312</v>
      </c>
      <c r="ADC13">
        <v>1.189140771556382</v>
      </c>
      <c r="ADD13">
        <v>1.935597008715445</v>
      </c>
      <c r="ADE13">
        <v>0.50928246967747648</v>
      </c>
      <c r="ADF13">
        <v>0.56013448962285428</v>
      </c>
      <c r="ADG13">
        <v>0.68078147013571899</v>
      </c>
      <c r="ADH13">
        <v>0.76529356713240226</v>
      </c>
      <c r="ADI13">
        <v>2.7061763731432138</v>
      </c>
      <c r="ADJ13">
        <v>1.659830423575547</v>
      </c>
      <c r="ADK13">
        <v>1.2614239116467441</v>
      </c>
      <c r="ADL13">
        <v>1.2191774346698641</v>
      </c>
      <c r="ADM13">
        <v>1.0676503062377849</v>
      </c>
      <c r="ADN13">
        <v>1.2838920508013549</v>
      </c>
      <c r="ADO13">
        <v>0.90994404436303422</v>
      </c>
      <c r="ADP13">
        <v>0.84946468514138518</v>
      </c>
      <c r="ADQ13">
        <v>0.97802508749301842</v>
      </c>
      <c r="ADR13">
        <v>0.95535865749742288</v>
      </c>
      <c r="ADS13">
        <v>0.97894217682827844</v>
      </c>
      <c r="ADT13">
        <v>1.745654763780768</v>
      </c>
      <c r="ADU13">
        <v>1.1036854774489859</v>
      </c>
      <c r="ADV13">
        <v>1.010342326520357</v>
      </c>
      <c r="ADW13">
        <v>1.469449391233141</v>
      </c>
      <c r="ADX13">
        <v>1.124633871468401</v>
      </c>
      <c r="ADY13">
        <v>1.007008297883792</v>
      </c>
      <c r="ADZ13">
        <v>1.0100698510704089</v>
      </c>
      <c r="AEA13">
        <v>1.4141392766556899</v>
      </c>
      <c r="AEB13">
        <v>0.64648840125500195</v>
      </c>
      <c r="AEC13">
        <v>3.4877419195909337E-2</v>
      </c>
      <c r="AED13">
        <v>1.5090080791125811</v>
      </c>
      <c r="AEE13">
        <v>0.90708345708345695</v>
      </c>
      <c r="AEF13">
        <v>2.2894854104074951</v>
      </c>
      <c r="AEG13">
        <v>1.205116211538493</v>
      </c>
      <c r="AEH13">
        <v>1.161778512377412</v>
      </c>
      <c r="AEI13">
        <v>1.3321150581080261</v>
      </c>
      <c r="AEJ13">
        <v>0.92116608839445779</v>
      </c>
      <c r="AEK13">
        <v>1.000868441310113</v>
      </c>
      <c r="AEL13">
        <v>0.63327789376116939</v>
      </c>
      <c r="AEM13">
        <v>0.71158633030985352</v>
      </c>
      <c r="AEN13">
        <v>0.99530642332426722</v>
      </c>
      <c r="AEO13">
        <v>2.2328701145416678</v>
      </c>
      <c r="AEP13">
        <v>0.65636677286851763</v>
      </c>
      <c r="AEQ13">
        <v>0.52893913708495321</v>
      </c>
      <c r="AER13">
        <v>0.52430653370142921</v>
      </c>
      <c r="AES13">
        <v>0.1483159989535596</v>
      </c>
      <c r="AET13">
        <v>0.46911488254196632</v>
      </c>
      <c r="AEU13">
        <v>1.061536597443921</v>
      </c>
      <c r="AEV13">
        <v>0.19983062794174219</v>
      </c>
      <c r="AEW13">
        <v>0.4412173265663728</v>
      </c>
      <c r="AEX13">
        <v>0.70967615467152234</v>
      </c>
      <c r="AEY13">
        <v>0.74466522219504117</v>
      </c>
      <c r="AEZ13">
        <v>0.2046085883710749</v>
      </c>
      <c r="AFA13">
        <v>0.72473065567199946</v>
      </c>
      <c r="AFB13">
        <v>0.2164815402774109</v>
      </c>
      <c r="AFC13">
        <v>0.97954834204165764</v>
      </c>
      <c r="AFD13">
        <v>1.841042176849913</v>
      </c>
      <c r="AFE13">
        <v>0.1227644716584705</v>
      </c>
      <c r="AFF13">
        <v>0.84733407437335062</v>
      </c>
      <c r="AFG13">
        <v>1.029038275707044</v>
      </c>
      <c r="AFH13">
        <v>0.6429728433000903</v>
      </c>
      <c r="AFI13">
        <v>0.64842019605591628</v>
      </c>
      <c r="AFJ13">
        <v>1.085395742485211</v>
      </c>
      <c r="AFK13">
        <v>0.55702652252221851</v>
      </c>
      <c r="AFL13">
        <v>0.1841853480865866</v>
      </c>
      <c r="AFM13">
        <v>0.55053425098578979</v>
      </c>
      <c r="AFN13">
        <v>0.89258557087127288</v>
      </c>
      <c r="AFO13">
        <v>0.78696544031416971</v>
      </c>
      <c r="AFP13">
        <v>0.29203153831165207</v>
      </c>
      <c r="AFQ13">
        <v>1.2147584850619499</v>
      </c>
      <c r="AFR13">
        <v>0.62734609927517893</v>
      </c>
      <c r="AFS13">
        <v>0.85371346297612349</v>
      </c>
      <c r="AFT13">
        <v>1</v>
      </c>
      <c r="AFU13">
        <v>0.18752958713979229</v>
      </c>
      <c r="AFV13">
        <v>0.90516586692559386</v>
      </c>
      <c r="AFW13">
        <v>0.46701062369745328</v>
      </c>
      <c r="AFX13">
        <v>3.3930532023152229</v>
      </c>
      <c r="AFY13">
        <v>1.0786155009194041</v>
      </c>
      <c r="AFZ13">
        <v>1.2690172242795921</v>
      </c>
      <c r="AGA13">
        <v>0.64341442520499659</v>
      </c>
      <c r="AGB13">
        <v>0.85776645869925094</v>
      </c>
      <c r="AGC13">
        <v>2.0328589663956328E-2</v>
      </c>
      <c r="AGD13">
        <v>0.84879652191600052</v>
      </c>
      <c r="AGE13">
        <v>0.81383991076567042</v>
      </c>
      <c r="AGF13">
        <v>0.3676122000927165</v>
      </c>
      <c r="AGG13">
        <v>0.78490288771495587</v>
      </c>
      <c r="AGH13">
        <v>0.40329059062236883</v>
      </c>
      <c r="AGI13">
        <v>0.84890972991201419</v>
      </c>
      <c r="AGJ13">
        <v>1.100165165018931</v>
      </c>
      <c r="AGK13">
        <v>0.2957253742827653</v>
      </c>
      <c r="AGL13">
        <v>0.32969092670114553</v>
      </c>
      <c r="AGM13">
        <v>2.4458252181496931</v>
      </c>
      <c r="AGN13">
        <v>3.162104264481318</v>
      </c>
      <c r="AGO13">
        <v>1.2793189253951429</v>
      </c>
      <c r="AGP13">
        <v>1.455594429633251</v>
      </c>
      <c r="AGQ13">
        <v>0.65386539619009409</v>
      </c>
      <c r="AGR13">
        <v>0.62681215180522643</v>
      </c>
      <c r="AGS13">
        <v>0.79993298556905157</v>
      </c>
      <c r="AGT13">
        <v>2.7528130479605948</v>
      </c>
      <c r="AGU13">
        <v>0.30290344451024481</v>
      </c>
      <c r="AGV13">
        <v>0.66312161553899218</v>
      </c>
      <c r="AGW13">
        <v>0.70944937970162403</v>
      </c>
      <c r="AGX13">
        <v>2.4079751802171732</v>
      </c>
      <c r="AGY13">
        <v>0.6718392804934078</v>
      </c>
      <c r="AGZ13">
        <v>0.52732978760650706</v>
      </c>
      <c r="AHA13">
        <v>0.77855872021410855</v>
      </c>
      <c r="AHB13">
        <v>0.93467156822537223</v>
      </c>
      <c r="AHC13">
        <v>0.88698819205827328</v>
      </c>
      <c r="AHD13">
        <v>0.58281138582472725</v>
      </c>
      <c r="AHE13">
        <v>0.50264417958150265</v>
      </c>
      <c r="AHF13">
        <v>0.73785887533524142</v>
      </c>
      <c r="AHG13">
        <v>0.69902310506960919</v>
      </c>
      <c r="AHH13">
        <v>0.72828056383011397</v>
      </c>
      <c r="AHI13">
        <v>0.7038343156924074</v>
      </c>
      <c r="AHJ13">
        <v>1.429743406367592</v>
      </c>
      <c r="AHK13">
        <v>0.29977174145086111</v>
      </c>
      <c r="AHL13">
        <v>0.71298427051466007</v>
      </c>
      <c r="AHM13">
        <v>1.0615137797796139</v>
      </c>
      <c r="AHN13">
        <v>5.3770217771517901</v>
      </c>
      <c r="AHO13">
        <v>0.85950913550022101</v>
      </c>
      <c r="AHP13">
        <v>1.266005493732554</v>
      </c>
      <c r="AHQ13">
        <v>1.1154548419559049</v>
      </c>
      <c r="AHR13">
        <v>0.71279130401604218</v>
      </c>
      <c r="AHS13">
        <v>0.99568593615185508</v>
      </c>
      <c r="AHT13">
        <v>0.13501629496004969</v>
      </c>
      <c r="AHU13">
        <v>8.1553594808733657E-2</v>
      </c>
      <c r="AHV13">
        <v>8.6225273063271698E-2</v>
      </c>
      <c r="AHW13">
        <v>0.1842783089505817</v>
      </c>
      <c r="AHX13">
        <v>0.37867044077038858</v>
      </c>
      <c r="AHY13">
        <v>0.95715153220670324</v>
      </c>
      <c r="AHZ13">
        <v>7.4285243108044977E-2</v>
      </c>
      <c r="AIA13">
        <v>2.4531064281204649</v>
      </c>
      <c r="AIB13">
        <v>3.7728845507965549</v>
      </c>
    </row>
    <row r="14" spans="1:912" x14ac:dyDescent="0.2">
      <c r="A14" t="s">
        <v>6212</v>
      </c>
      <c r="B14">
        <v>1.196083363741486</v>
      </c>
      <c r="C14">
        <v>1.3169936913945941</v>
      </c>
      <c r="D14">
        <v>1.506839456368479</v>
      </c>
      <c r="E14">
        <v>1.4034258203728851</v>
      </c>
      <c r="F14">
        <v>0.31955046015239841</v>
      </c>
      <c r="G14">
        <v>0.95613889281003961</v>
      </c>
      <c r="H14">
        <v>0.95449755064212893</v>
      </c>
      <c r="I14">
        <v>1.322699847851073</v>
      </c>
      <c r="J14">
        <v>1.863723713520157</v>
      </c>
      <c r="K14">
        <v>1.0896162022235329</v>
      </c>
      <c r="L14">
        <v>1.078533993079948</v>
      </c>
      <c r="M14">
        <v>1.0712896140311039</v>
      </c>
      <c r="N14">
        <v>1.5844780975362549</v>
      </c>
      <c r="O14">
        <v>3.1508198917348982</v>
      </c>
      <c r="P14">
        <v>0.9235934182590233</v>
      </c>
      <c r="Q14">
        <v>2.674405352412828</v>
      </c>
      <c r="R14">
        <v>1.222101128087911</v>
      </c>
      <c r="S14">
        <v>1.1667346044796201</v>
      </c>
      <c r="T14">
        <v>1.383098317730461</v>
      </c>
      <c r="U14">
        <v>1.1660028039761889</v>
      </c>
      <c r="V14">
        <v>0.25875838635845239</v>
      </c>
      <c r="W14">
        <v>1.148818262844411</v>
      </c>
      <c r="X14">
        <v>0.98980547076984682</v>
      </c>
      <c r="Y14">
        <v>1.5526074327978781</v>
      </c>
      <c r="Z14">
        <v>1.107728116480075</v>
      </c>
      <c r="AA14">
        <v>0.63227891097214728</v>
      </c>
      <c r="AB14">
        <v>0.92006014435335326</v>
      </c>
      <c r="AC14">
        <v>0.7622688220960967</v>
      </c>
      <c r="AD14">
        <v>0.86535882651795315</v>
      </c>
      <c r="AE14">
        <v>0.74236623641893873</v>
      </c>
      <c r="AF14">
        <v>4.5662479237678779</v>
      </c>
      <c r="AG14">
        <v>1.0270389199516501</v>
      </c>
      <c r="AH14">
        <v>1.199762093990457</v>
      </c>
      <c r="AI14">
        <v>1.3371253888242181</v>
      </c>
      <c r="AJ14">
        <v>0.97256050418410822</v>
      </c>
      <c r="AK14">
        <v>1.3093381643889499</v>
      </c>
      <c r="AL14">
        <v>1.1238771344093621</v>
      </c>
      <c r="AM14">
        <v>0.94557552647210985</v>
      </c>
      <c r="AN14">
        <v>1.4013138726054359</v>
      </c>
      <c r="AO14">
        <v>0.95151553081235474</v>
      </c>
      <c r="AP14">
        <v>2.1072198093767751</v>
      </c>
      <c r="AQ14">
        <v>1.0177959136030039</v>
      </c>
      <c r="AR14">
        <v>1.0481953257731971</v>
      </c>
      <c r="AS14">
        <v>1.1910433962859159</v>
      </c>
      <c r="AT14">
        <v>0.92356340893642908</v>
      </c>
      <c r="AU14">
        <v>0.86320458713409332</v>
      </c>
      <c r="AV14">
        <v>1.2865616897315311</v>
      </c>
      <c r="AW14">
        <v>0.90050358194581448</v>
      </c>
      <c r="AX14">
        <v>0.47530834444860692</v>
      </c>
      <c r="AY14">
        <v>1.8216504297460849</v>
      </c>
      <c r="AZ14">
        <v>1.4476716637994591</v>
      </c>
      <c r="BA14">
        <v>1.017251633056339</v>
      </c>
      <c r="BB14">
        <v>1.234927658375278</v>
      </c>
      <c r="BC14">
        <v>1.257423643185736</v>
      </c>
      <c r="BD14">
        <v>1.005147431458131</v>
      </c>
      <c r="BE14">
        <v>0.96273787550275269</v>
      </c>
      <c r="BF14">
        <v>0.86280279961823381</v>
      </c>
      <c r="BG14">
        <v>1.1885379813449291</v>
      </c>
      <c r="BH14">
        <v>1.102036456947276</v>
      </c>
      <c r="BI14">
        <v>0.75025183269755591</v>
      </c>
      <c r="BJ14">
        <v>0.91617323451328792</v>
      </c>
      <c r="BK14">
        <v>1.0836215870701189</v>
      </c>
      <c r="BL14">
        <v>1.1180067498848041</v>
      </c>
      <c r="BM14">
        <v>1.0230196480522431</v>
      </c>
      <c r="BN14">
        <v>0.18971832429792129</v>
      </c>
      <c r="BO14">
        <v>0.71866761186256989</v>
      </c>
      <c r="BP14">
        <v>1.0822085189227379</v>
      </c>
      <c r="BQ14">
        <v>1.7094494395132871</v>
      </c>
      <c r="BR14">
        <v>73.827486993672963</v>
      </c>
      <c r="BS14">
        <v>0.65541705582297582</v>
      </c>
      <c r="BT14">
        <v>0.95742357144067569</v>
      </c>
      <c r="BU14">
        <v>1.0356416423894239</v>
      </c>
      <c r="BV14">
        <v>0.41775020221641801</v>
      </c>
      <c r="BW14">
        <v>0.90358694050236998</v>
      </c>
      <c r="BX14">
        <v>0.97539263022171485</v>
      </c>
      <c r="BY14">
        <v>1.0380953462007041</v>
      </c>
      <c r="BZ14">
        <v>1.2150230407315621</v>
      </c>
      <c r="CA14">
        <v>0.99200917325373061</v>
      </c>
      <c r="CB14">
        <v>1.2346711104211421</v>
      </c>
      <c r="CC14">
        <v>1.171474901607505</v>
      </c>
      <c r="CD14">
        <v>0.34018641871007083</v>
      </c>
      <c r="CE14">
        <v>1.5226631492900109</v>
      </c>
      <c r="CF14">
        <v>0.66975439567292927</v>
      </c>
      <c r="CG14">
        <v>1.1226843868381291</v>
      </c>
      <c r="CH14">
        <v>1.050857349652111</v>
      </c>
      <c r="CI14">
        <v>0.94077673078496749</v>
      </c>
      <c r="CJ14">
        <v>1.1086268520565179</v>
      </c>
      <c r="CK14">
        <v>0.54055035197829282</v>
      </c>
      <c r="CL14">
        <v>0.76360296221997515</v>
      </c>
      <c r="CM14">
        <v>1.168256358212332</v>
      </c>
      <c r="CN14">
        <v>1.438783863364826</v>
      </c>
      <c r="CO14">
        <v>1.185262753538155</v>
      </c>
      <c r="CP14">
        <v>0.63805921159625911</v>
      </c>
      <c r="CQ14">
        <v>1.0684176241914389</v>
      </c>
      <c r="CR14">
        <v>1.1486589751066349</v>
      </c>
      <c r="CS14">
        <v>1.2214609463568411</v>
      </c>
      <c r="CT14">
        <v>0.99641499294070957</v>
      </c>
      <c r="CU14">
        <v>1.276970947728018</v>
      </c>
      <c r="CV14">
        <v>0.97205030925942193</v>
      </c>
      <c r="CW14">
        <v>0.85845939432818241</v>
      </c>
      <c r="CX14">
        <v>1.0137015901327171</v>
      </c>
      <c r="CY14">
        <v>0.63571527518408855</v>
      </c>
      <c r="CZ14">
        <v>1.0765017376466079</v>
      </c>
      <c r="DA14">
        <v>0.85522475989552904</v>
      </c>
      <c r="DB14">
        <v>0.86738718886757171</v>
      </c>
      <c r="DC14">
        <v>1.007495118819687</v>
      </c>
      <c r="DD14">
        <v>0.90639044288973691</v>
      </c>
      <c r="DE14">
        <v>0.91104791986820655</v>
      </c>
      <c r="DF14">
        <v>1.035911567549616</v>
      </c>
      <c r="DG14">
        <v>0.59398491007294396</v>
      </c>
      <c r="DH14">
        <v>0.96481828031383532</v>
      </c>
      <c r="DI14">
        <v>1.0069233412937151</v>
      </c>
      <c r="DJ14">
        <v>1.0598168703472679</v>
      </c>
      <c r="DK14">
        <v>0.86276508679791752</v>
      </c>
      <c r="DL14">
        <v>0.93649936519149357</v>
      </c>
      <c r="DM14">
        <v>2.164936786664859</v>
      </c>
      <c r="DN14">
        <v>0.95643226789654978</v>
      </c>
      <c r="DO14">
        <v>0.94857100885381385</v>
      </c>
      <c r="DP14">
        <v>1.209028637014141</v>
      </c>
      <c r="DQ14">
        <v>0.71247841117066735</v>
      </c>
      <c r="DR14">
        <v>0.67723168483409535</v>
      </c>
      <c r="DS14">
        <v>0.77357230548102762</v>
      </c>
      <c r="DT14">
        <v>0.60129785424733539</v>
      </c>
      <c r="DU14">
        <v>1.477856707430395</v>
      </c>
      <c r="DV14">
        <v>0.27731968456296269</v>
      </c>
      <c r="DW14">
        <v>0.95476075217478495</v>
      </c>
      <c r="DX14">
        <v>0.78435103593734412</v>
      </c>
      <c r="DY14">
        <v>0.49082541419664899</v>
      </c>
      <c r="DZ14">
        <v>0.64477482911786432</v>
      </c>
      <c r="EA14">
        <v>1.370407535390417</v>
      </c>
      <c r="EB14">
        <v>1.8586352313552099</v>
      </c>
      <c r="EC14">
        <v>1.7055078835734689</v>
      </c>
      <c r="ED14">
        <v>1.722365605609071</v>
      </c>
      <c r="EE14">
        <v>1.416844878351154</v>
      </c>
      <c r="EF14">
        <v>2.7031272047695061</v>
      </c>
      <c r="EG14">
        <v>1.304213681153396</v>
      </c>
      <c r="EH14">
        <v>0.94161762161316565</v>
      </c>
      <c r="EI14">
        <v>0.58128649022162904</v>
      </c>
      <c r="EJ14">
        <v>0.66201127165678242</v>
      </c>
      <c r="EK14">
        <v>0.70684985228191477</v>
      </c>
      <c r="EL14">
        <v>0.97947823146912694</v>
      </c>
      <c r="EM14">
        <v>1.3065371360337299</v>
      </c>
      <c r="EN14">
        <v>0.96550337269332365</v>
      </c>
      <c r="EO14">
        <v>0.79817792313852121</v>
      </c>
      <c r="EP14">
        <v>4.2120833632392607</v>
      </c>
      <c r="EQ14">
        <v>0.96548698245104825</v>
      </c>
      <c r="ER14">
        <v>0.59907501357879445</v>
      </c>
      <c r="ES14">
        <v>0.33157060931740362</v>
      </c>
      <c r="ET14">
        <v>1.0227051506019449</v>
      </c>
      <c r="EU14">
        <v>1.0410613089250611</v>
      </c>
      <c r="EV14">
        <v>0.85142224424333091</v>
      </c>
      <c r="EW14">
        <v>0.94860708020809659</v>
      </c>
      <c r="EX14">
        <v>0.49023066029398132</v>
      </c>
      <c r="EY14">
        <v>1.1760069238549979</v>
      </c>
      <c r="EZ14">
        <v>2.097655512669474</v>
      </c>
      <c r="FA14">
        <v>0.91721441051668207</v>
      </c>
      <c r="FB14">
        <v>2.0372974937092092</v>
      </c>
      <c r="FC14">
        <v>1.409971704452777E-2</v>
      </c>
      <c r="FD14">
        <v>1.1509768381559431</v>
      </c>
      <c r="FE14">
        <v>0.35804648158341262</v>
      </c>
      <c r="FF14">
        <v>1.7756486052136149</v>
      </c>
      <c r="FG14">
        <v>7.0583159765690571</v>
      </c>
      <c r="FH14">
        <v>3.1574992247951197E-2</v>
      </c>
      <c r="FI14">
        <v>0.76640112464854737</v>
      </c>
      <c r="FJ14">
        <v>1.125225644561116</v>
      </c>
      <c r="FK14">
        <v>0.82985810517356473</v>
      </c>
      <c r="FL14">
        <v>0.6557355625154907</v>
      </c>
      <c r="FM14">
        <v>1.1218282959175949</v>
      </c>
      <c r="FN14">
        <v>1.156201338325364</v>
      </c>
      <c r="FO14">
        <v>1.4379724147037301</v>
      </c>
      <c r="FP14">
        <v>0.97597698854485149</v>
      </c>
      <c r="FQ14">
        <v>1.521942596209336</v>
      </c>
      <c r="FR14">
        <v>1.1514395456863551</v>
      </c>
      <c r="FS14">
        <v>2.351428907579423</v>
      </c>
      <c r="FT14">
        <v>1.003494842357026</v>
      </c>
      <c r="FU14">
        <v>0.95464624988667535</v>
      </c>
      <c r="FV14">
        <v>0.77952122878136754</v>
      </c>
      <c r="FW14">
        <v>1.15617321959315</v>
      </c>
      <c r="FX14">
        <v>0.95631236531452635</v>
      </c>
      <c r="FY14">
        <v>1.0479705446007861</v>
      </c>
      <c r="FZ14">
        <v>1.0266604698021931</v>
      </c>
      <c r="GA14">
        <v>1.387768390823789</v>
      </c>
      <c r="GB14">
        <v>0.94244870619756038</v>
      </c>
      <c r="GC14">
        <v>0.77152098167395178</v>
      </c>
      <c r="GD14">
        <v>0.88508886299881218</v>
      </c>
      <c r="GE14">
        <v>0.67852249374126516</v>
      </c>
      <c r="GF14">
        <v>1.841373588795143</v>
      </c>
      <c r="GG14">
        <v>1.2107634258160009</v>
      </c>
      <c r="GH14">
        <v>1.035220850601495</v>
      </c>
      <c r="GI14">
        <v>0.72487129619637025</v>
      </c>
      <c r="GJ14">
        <v>1.277700043199067</v>
      </c>
      <c r="GK14">
        <v>0.83578358582662582</v>
      </c>
      <c r="GL14">
        <v>0.77299488690214357</v>
      </c>
      <c r="GM14">
        <v>0.9846359623496439</v>
      </c>
      <c r="GN14">
        <v>0.91744950972844685</v>
      </c>
      <c r="GO14">
        <v>0.69178509174220859</v>
      </c>
      <c r="GP14">
        <v>0.95433537028433923</v>
      </c>
      <c r="GQ14">
        <v>1.159730648950664</v>
      </c>
      <c r="GR14">
        <v>1.0456711467581949</v>
      </c>
      <c r="GS14">
        <v>1.290993003192485</v>
      </c>
      <c r="GT14">
        <v>1.20206364025333</v>
      </c>
      <c r="GU14">
        <v>1.159576446187814</v>
      </c>
      <c r="GV14">
        <v>1.192830156480448</v>
      </c>
      <c r="GW14">
        <v>0.94788888249370828</v>
      </c>
      <c r="GX14">
        <v>1.040489048251604</v>
      </c>
      <c r="GY14">
        <v>0.87825411785780738</v>
      </c>
      <c r="GZ14">
        <v>1.1229137318158029</v>
      </c>
      <c r="HA14">
        <v>0.6382816544082095</v>
      </c>
      <c r="HB14">
        <v>3.1722898910984219</v>
      </c>
      <c r="HC14">
        <v>3.2325622686164128</v>
      </c>
      <c r="HD14">
        <v>2.087088666981836</v>
      </c>
      <c r="HE14">
        <v>0.6913097023740461</v>
      </c>
      <c r="HF14">
        <v>1.129765055080904</v>
      </c>
      <c r="HG14">
        <v>0.62148324015989931</v>
      </c>
      <c r="HH14">
        <v>0.92084560586692377</v>
      </c>
      <c r="HI14">
        <v>0.95364497199447051</v>
      </c>
      <c r="HJ14">
        <v>0.4927825743468201</v>
      </c>
      <c r="HK14">
        <v>0.67820812062358815</v>
      </c>
      <c r="HL14">
        <v>0.84455195624737078</v>
      </c>
      <c r="HM14">
        <v>1.473820050535259</v>
      </c>
      <c r="HN14">
        <v>1.0917063658666191</v>
      </c>
      <c r="HO14">
        <v>0.77394589849297279</v>
      </c>
      <c r="HP14">
        <v>1.248685496319105</v>
      </c>
      <c r="HQ14">
        <v>0.94882220730925082</v>
      </c>
      <c r="HR14">
        <v>1.0161673388837249</v>
      </c>
      <c r="HS14">
        <v>0.84218954913314648</v>
      </c>
      <c r="HT14">
        <v>1.0830811243849421</v>
      </c>
      <c r="HU14">
        <v>1.0196851369368509</v>
      </c>
      <c r="HV14">
        <v>0.62176768458417164</v>
      </c>
      <c r="HW14">
        <v>0.51824761119839291</v>
      </c>
      <c r="HX14">
        <v>2.561826625579473</v>
      </c>
      <c r="HY14">
        <v>1.143724739070302</v>
      </c>
      <c r="HZ14">
        <v>0.54327989079495009</v>
      </c>
      <c r="IA14">
        <v>0.9614703730534887</v>
      </c>
      <c r="IB14">
        <v>1.064572384415321</v>
      </c>
      <c r="IC14">
        <v>0.66069851734954643</v>
      </c>
      <c r="ID14">
        <v>0.92832645669172986</v>
      </c>
      <c r="IE14">
        <v>1.607212711960299</v>
      </c>
      <c r="IF14">
        <v>1.22327667249628</v>
      </c>
      <c r="IG14">
        <v>0.96006672749341204</v>
      </c>
      <c r="IH14">
        <v>6.0442257582134191</v>
      </c>
      <c r="II14">
        <v>0.99791297349138541</v>
      </c>
      <c r="IJ14">
        <v>0.72273236437056587</v>
      </c>
      <c r="IK14">
        <v>1.297300893815619</v>
      </c>
      <c r="IL14">
        <v>0.64911283267578257</v>
      </c>
      <c r="IM14">
        <v>1.3593987978464031</v>
      </c>
      <c r="IN14">
        <v>0.85298273533881008</v>
      </c>
      <c r="IO14">
        <v>0.61818201766622072</v>
      </c>
      <c r="IP14">
        <v>1.377256895581199</v>
      </c>
      <c r="IQ14">
        <v>1.086300207213476</v>
      </c>
      <c r="IR14">
        <v>1.0093230933267849</v>
      </c>
      <c r="IS14">
        <v>0.85886366011579285</v>
      </c>
      <c r="IT14">
        <v>1.754170544773461</v>
      </c>
      <c r="IU14">
        <v>1.014765725357774</v>
      </c>
      <c r="IV14">
        <v>0.96800496920360191</v>
      </c>
      <c r="IW14">
        <v>0.93173230284944908</v>
      </c>
      <c r="IX14">
        <v>0.95321025169692286</v>
      </c>
      <c r="IY14">
        <v>0.8287490779051242</v>
      </c>
      <c r="IZ14">
        <v>0.90454177507377709</v>
      </c>
      <c r="JA14">
        <v>1.1784995779573819</v>
      </c>
      <c r="JB14">
        <v>1.0066591687910189</v>
      </c>
      <c r="JC14">
        <v>1.0049524832563921</v>
      </c>
      <c r="JD14">
        <v>0.56600182231911567</v>
      </c>
      <c r="JE14">
        <v>1.2375209575611319</v>
      </c>
      <c r="JF14">
        <v>0.64909595749797766</v>
      </c>
      <c r="JG14">
        <v>0.52376337909594373</v>
      </c>
      <c r="JH14">
        <v>1.008978881405874</v>
      </c>
      <c r="JI14">
        <v>1.086644360170125</v>
      </c>
      <c r="JJ14">
        <v>0.92056619938535555</v>
      </c>
      <c r="JK14">
        <v>1.525683854888682</v>
      </c>
      <c r="JL14">
        <v>0.97918178866630678</v>
      </c>
      <c r="JM14">
        <v>1.2561750825185249</v>
      </c>
      <c r="JN14">
        <v>0.31069138070610341</v>
      </c>
      <c r="JO14">
        <v>1.559909494432477</v>
      </c>
      <c r="JP14">
        <v>0.77088218576362511</v>
      </c>
      <c r="JQ14">
        <v>0.37550245306590357</v>
      </c>
      <c r="JR14">
        <v>1.075690676019408</v>
      </c>
      <c r="JS14">
        <v>1.1663684915750829</v>
      </c>
      <c r="JT14">
        <v>6.995374271495959</v>
      </c>
      <c r="JU14">
        <v>0.81999183723759794</v>
      </c>
      <c r="JV14">
        <v>0.66949513738385247</v>
      </c>
      <c r="JW14">
        <v>0.62360088353335719</v>
      </c>
      <c r="JX14">
        <v>1.153321016287328</v>
      </c>
      <c r="JY14">
        <v>1.335464890122066</v>
      </c>
      <c r="JZ14">
        <v>1.2952563427477259</v>
      </c>
      <c r="KA14">
        <v>1.2857723104030689</v>
      </c>
      <c r="KB14">
        <v>0.34990227033528798</v>
      </c>
      <c r="KC14">
        <v>0.33743493040055872</v>
      </c>
      <c r="KD14">
        <v>0.96276704294011495</v>
      </c>
      <c r="KE14">
        <v>1.0043891707407371</v>
      </c>
      <c r="KF14">
        <v>2.2001353647116622</v>
      </c>
      <c r="KG14">
        <v>1.462816926864162</v>
      </c>
      <c r="KH14">
        <v>2.891103016263084</v>
      </c>
      <c r="KI14">
        <v>1.9556787551263719</v>
      </c>
      <c r="KJ14">
        <v>0.58806237431113562</v>
      </c>
      <c r="KK14">
        <v>0.47111167002530918</v>
      </c>
      <c r="KL14">
        <v>0.87425822430973266</v>
      </c>
      <c r="KM14">
        <v>0.90307910847988571</v>
      </c>
      <c r="KN14">
        <v>1.3925084307668889</v>
      </c>
      <c r="KO14">
        <v>1.219916029122815</v>
      </c>
      <c r="KP14">
        <v>1.3599326635334279</v>
      </c>
      <c r="KQ14">
        <v>1.50998158232641</v>
      </c>
      <c r="KR14">
        <v>0.91086551753525613</v>
      </c>
      <c r="KS14">
        <v>2.322732219652154</v>
      </c>
      <c r="KT14">
        <v>1.736312384155078</v>
      </c>
      <c r="KU14">
        <v>1.187355338860032</v>
      </c>
      <c r="KV14">
        <v>0.1013149253220111</v>
      </c>
      <c r="KW14">
        <v>0.49470881649421511</v>
      </c>
      <c r="KX14">
        <v>1.0362300500238211</v>
      </c>
      <c r="KY14">
        <v>2.32578544041613</v>
      </c>
      <c r="KZ14">
        <v>2.2681107880731202</v>
      </c>
      <c r="LA14">
        <v>1.363950892905232</v>
      </c>
      <c r="LB14">
        <v>1.003459573828261</v>
      </c>
      <c r="LC14">
        <v>1.0346940149458039</v>
      </c>
      <c r="LD14">
        <v>1.2692385293524231</v>
      </c>
      <c r="LE14">
        <v>1.315835848814628</v>
      </c>
      <c r="LF14">
        <v>2.066604864836262</v>
      </c>
      <c r="LG14">
        <v>1.0098145024726071</v>
      </c>
      <c r="LH14">
        <v>0.68520031966023665</v>
      </c>
      <c r="LI14">
        <v>0.74628849292495714</v>
      </c>
      <c r="LJ14">
        <v>1.810672118207193</v>
      </c>
      <c r="LK14">
        <v>1.0349375668502909</v>
      </c>
      <c r="LL14">
        <v>1.117083586223355</v>
      </c>
      <c r="LM14">
        <v>1.4785429085813071</v>
      </c>
      <c r="LN14">
        <v>2.2186874857143208</v>
      </c>
      <c r="LO14">
        <v>1.419708273002851</v>
      </c>
      <c r="LP14">
        <v>1.1479520230016691</v>
      </c>
      <c r="LQ14">
        <v>2.1758336028256999</v>
      </c>
      <c r="LR14">
        <v>1.963737169547999</v>
      </c>
      <c r="LS14">
        <v>0.87856809502259914</v>
      </c>
      <c r="LT14">
        <v>0.87325070473794109</v>
      </c>
      <c r="LU14">
        <v>0.85016360812982561</v>
      </c>
      <c r="LV14">
        <v>0.64096586400685129</v>
      </c>
      <c r="LW14">
        <v>0.360510901003816</v>
      </c>
      <c r="LX14">
        <v>0.57276622209937111</v>
      </c>
      <c r="LY14">
        <v>1.5046192183724421</v>
      </c>
      <c r="LZ14">
        <v>0.9755021586253777</v>
      </c>
      <c r="MA14">
        <v>1.500095950238221</v>
      </c>
      <c r="MB14">
        <v>6.4094122454679354</v>
      </c>
      <c r="MC14">
        <v>1.0682108494640801</v>
      </c>
      <c r="MD14">
        <v>0.92707556838302241</v>
      </c>
      <c r="ME14">
        <v>1.192891054651755</v>
      </c>
      <c r="MF14">
        <v>1.375465765137923</v>
      </c>
      <c r="MG14">
        <v>1.5743855335684409</v>
      </c>
      <c r="MH14">
        <v>0.9456018384187741</v>
      </c>
      <c r="MI14">
        <v>0.61908606974101321</v>
      </c>
      <c r="MJ14">
        <v>1.3912227702539071</v>
      </c>
      <c r="MK14">
        <v>0.85707783757650868</v>
      </c>
      <c r="ML14">
        <v>0.84423747079916389</v>
      </c>
      <c r="MM14">
        <v>0.1117983795588368</v>
      </c>
      <c r="MN14">
        <v>1.1641141751240589</v>
      </c>
      <c r="MO14">
        <v>0.93268210358006676</v>
      </c>
      <c r="MP14">
        <v>0.98294275162055889</v>
      </c>
      <c r="MQ14">
        <v>1.043814906983501</v>
      </c>
      <c r="MR14">
        <v>0.72011412077612447</v>
      </c>
      <c r="MS14">
        <v>0.89155268032567347</v>
      </c>
      <c r="MT14">
        <v>1.8150473295689711</v>
      </c>
      <c r="MU14">
        <v>1.746585369378282</v>
      </c>
      <c r="MV14">
        <v>7.6973267746053314E-2</v>
      </c>
      <c r="MW14">
        <v>1.182449150108358</v>
      </c>
      <c r="MX14">
        <v>1.6004052799719179</v>
      </c>
      <c r="MY14">
        <v>1.179511215406408</v>
      </c>
      <c r="MZ14">
        <v>1.1690879187434371</v>
      </c>
      <c r="NA14">
        <v>0.71842578543154989</v>
      </c>
      <c r="NB14">
        <v>1.0002243507698589</v>
      </c>
      <c r="NC14">
        <v>0.58940188446472519</v>
      </c>
      <c r="ND14">
        <v>2.057948503715691</v>
      </c>
      <c r="NE14">
        <v>1.228961242307764</v>
      </c>
      <c r="NF14">
        <v>0.73667104603346711</v>
      </c>
      <c r="NG14">
        <v>0.54187770642809008</v>
      </c>
      <c r="NH14">
        <v>2.227774559277159</v>
      </c>
      <c r="NI14">
        <v>0.70917839481644851</v>
      </c>
      <c r="NJ14">
        <v>1.5417745680479891</v>
      </c>
      <c r="NK14">
        <v>1.852716024818295</v>
      </c>
      <c r="NL14">
        <v>1.411202963467117</v>
      </c>
      <c r="NM14">
        <v>1.1939568034291279</v>
      </c>
      <c r="NN14">
        <v>0.77960863763709065</v>
      </c>
      <c r="NO14">
        <v>0.83522562992777127</v>
      </c>
      <c r="NP14">
        <v>2.6188476377673169</v>
      </c>
      <c r="NQ14">
        <v>2.0294752934036699</v>
      </c>
      <c r="NR14">
        <v>1.2680074989246439</v>
      </c>
      <c r="NS14">
        <v>1.422032972940116</v>
      </c>
      <c r="NT14">
        <v>1.1874572878460541</v>
      </c>
      <c r="NU14">
        <v>1.0924526358179041</v>
      </c>
      <c r="NV14">
        <v>1.1472053586147111</v>
      </c>
      <c r="NW14">
        <v>0.88017752198365751</v>
      </c>
      <c r="NX14">
        <v>0.85565470969150481</v>
      </c>
      <c r="NY14">
        <v>1.107224969202909</v>
      </c>
      <c r="NZ14">
        <v>0.47461161505578142</v>
      </c>
      <c r="OA14">
        <v>0.44097542345856122</v>
      </c>
      <c r="OB14">
        <v>0.9262758418279865</v>
      </c>
      <c r="OC14">
        <v>1.368238459918943</v>
      </c>
      <c r="OD14">
        <v>1.0586096712348221</v>
      </c>
      <c r="OE14">
        <v>0.52751195229767212</v>
      </c>
      <c r="OF14">
        <v>0.89859506081985685</v>
      </c>
      <c r="OG14">
        <v>1.0436703496465951</v>
      </c>
      <c r="OH14">
        <v>0.96173609105665148</v>
      </c>
      <c r="OI14">
        <v>0.85768890515083074</v>
      </c>
      <c r="OJ14">
        <v>1.621981414838056</v>
      </c>
      <c r="OK14">
        <v>0.88942878495757161</v>
      </c>
      <c r="OL14">
        <v>1.1629839651383329</v>
      </c>
      <c r="OM14">
        <v>0.90910803269653961</v>
      </c>
      <c r="ON14">
        <v>0.75572914436911265</v>
      </c>
      <c r="OO14">
        <v>0.89332174205670389</v>
      </c>
      <c r="OP14">
        <v>0.82114207500533098</v>
      </c>
      <c r="OQ14">
        <v>1.1280278160910611</v>
      </c>
      <c r="OR14">
        <v>1.0942861106573789</v>
      </c>
      <c r="OS14">
        <v>0.92849671395683964</v>
      </c>
      <c r="OT14">
        <v>0.8122953600622459</v>
      </c>
      <c r="OU14">
        <v>1.2696598211873169</v>
      </c>
      <c r="OV14">
        <v>1.1859001882550839</v>
      </c>
      <c r="OW14">
        <v>0.97923638849904637</v>
      </c>
      <c r="OX14">
        <v>1.3072209889745681</v>
      </c>
      <c r="OY14">
        <v>1.2767466891939201</v>
      </c>
      <c r="OZ14">
        <v>1.260361110277908</v>
      </c>
      <c r="PA14">
        <v>0.57589952178140225</v>
      </c>
      <c r="PB14">
        <v>0.85513210892039471</v>
      </c>
      <c r="PC14">
        <v>2.1243170472632942</v>
      </c>
      <c r="PD14">
        <v>0.82553551393211166</v>
      </c>
      <c r="PE14">
        <v>1.0009621148978991</v>
      </c>
      <c r="PF14">
        <v>1.095947357006368</v>
      </c>
      <c r="PG14">
        <v>0.9249737114536547</v>
      </c>
      <c r="PH14">
        <v>1.0426202967507181</v>
      </c>
      <c r="PI14">
        <v>0.81543105378449032</v>
      </c>
      <c r="PJ14">
        <v>1.140834675861113</v>
      </c>
      <c r="PK14">
        <v>0.25117020583389932</v>
      </c>
      <c r="PL14">
        <v>0.67740778477918429</v>
      </c>
      <c r="PM14">
        <v>0.7487184311341788</v>
      </c>
      <c r="PN14">
        <v>1.093253626565982</v>
      </c>
      <c r="PO14">
        <v>0.89994443162327864</v>
      </c>
      <c r="PP14">
        <v>1.5115777726265001</v>
      </c>
      <c r="PQ14">
        <v>1.869073734924416</v>
      </c>
      <c r="PR14">
        <v>1.145546140725014</v>
      </c>
      <c r="PS14">
        <v>1.0654989710792411</v>
      </c>
      <c r="PT14">
        <v>1.1789353897648369</v>
      </c>
      <c r="PU14">
        <v>2.0846497717972081</v>
      </c>
      <c r="PV14">
        <v>0.71107918645022217</v>
      </c>
      <c r="PW14">
        <v>0.66217159791698865</v>
      </c>
      <c r="PX14">
        <v>0.89893674447107752</v>
      </c>
      <c r="PY14">
        <v>0.98668533728543883</v>
      </c>
      <c r="PZ14">
        <v>0.42504131612058399</v>
      </c>
      <c r="QA14">
        <v>1.0089159628926749</v>
      </c>
      <c r="QB14">
        <v>1.2531046199145699</v>
      </c>
      <c r="QC14">
        <v>0.98629654774223396</v>
      </c>
      <c r="QD14">
        <v>1.6401484947436931</v>
      </c>
      <c r="QE14">
        <v>1.4315760784625331</v>
      </c>
      <c r="QF14">
        <v>1.051500754793256</v>
      </c>
      <c r="QG14">
        <v>0.78798207788077479</v>
      </c>
      <c r="QH14">
        <v>0.48388042674893161</v>
      </c>
      <c r="QI14">
        <v>1.2503675445409901</v>
      </c>
      <c r="QJ14">
        <v>0.93785067390376287</v>
      </c>
      <c r="QK14">
        <v>1</v>
      </c>
      <c r="QL14">
        <v>2.318325604466053</v>
      </c>
      <c r="QM14">
        <v>1.227592529524816</v>
      </c>
      <c r="QN14">
        <v>1.0186379477698551</v>
      </c>
      <c r="QO14">
        <v>1.038744670531059</v>
      </c>
      <c r="QP14">
        <v>0.98955978806709843</v>
      </c>
      <c r="QQ14">
        <v>0.76178836333218425</v>
      </c>
      <c r="QR14">
        <v>1.0013582326423709</v>
      </c>
      <c r="QS14">
        <v>1.222481689358661</v>
      </c>
      <c r="QT14">
        <v>1.0198840703494041</v>
      </c>
      <c r="QU14">
        <v>1.0400409110090849</v>
      </c>
      <c r="QV14">
        <v>1.1282041933789591</v>
      </c>
      <c r="QW14">
        <v>1.038275024233803</v>
      </c>
      <c r="QX14">
        <v>1.082513822363961</v>
      </c>
      <c r="QY14">
        <v>0.58137420743144497</v>
      </c>
      <c r="QZ14">
        <v>0.40402694499962988</v>
      </c>
      <c r="RA14">
        <v>0.36827577958782881</v>
      </c>
      <c r="RB14">
        <v>0.96377142793986481</v>
      </c>
      <c r="RC14">
        <v>1.8715144540826609</v>
      </c>
      <c r="RD14">
        <v>1.7144350197567371</v>
      </c>
      <c r="RE14">
        <v>1.0940423290942201</v>
      </c>
      <c r="RF14">
        <v>0.54558475820499575</v>
      </c>
      <c r="RG14">
        <v>1.865982680698631</v>
      </c>
      <c r="RH14">
        <v>0.43738769316775139</v>
      </c>
      <c r="RI14">
        <v>0.96169433110679969</v>
      </c>
      <c r="RJ14">
        <v>1.3270941124816771</v>
      </c>
      <c r="RK14">
        <v>1.1515034080951021</v>
      </c>
      <c r="RL14">
        <v>2.830102977329839</v>
      </c>
      <c r="RM14">
        <v>0.47610198037052093</v>
      </c>
      <c r="RN14">
        <v>0.96564660279544767</v>
      </c>
      <c r="RO14">
        <v>1.0598604543095931</v>
      </c>
      <c r="RP14">
        <v>0.31861566062938412</v>
      </c>
      <c r="RQ14">
        <v>0.56928726003179675</v>
      </c>
      <c r="RR14">
        <v>0.86318246813818889</v>
      </c>
      <c r="RS14">
        <v>0.69234933381397723</v>
      </c>
      <c r="RT14">
        <v>0.19687841843689549</v>
      </c>
      <c r="RU14">
        <v>1.0473332810784011</v>
      </c>
      <c r="RV14">
        <v>0.91054970780953326</v>
      </c>
      <c r="RW14">
        <v>0.86739058586058526</v>
      </c>
      <c r="RX14">
        <v>1.094365973969373</v>
      </c>
      <c r="RY14">
        <v>0.93305311218550058</v>
      </c>
      <c r="RZ14">
        <v>1.1447747531040651</v>
      </c>
      <c r="SA14">
        <v>1.0223896513816979</v>
      </c>
      <c r="SB14">
        <v>0.58067944944732663</v>
      </c>
      <c r="SC14">
        <v>1.103162005114614</v>
      </c>
      <c r="SD14">
        <v>2.0247063754055632</v>
      </c>
      <c r="SE14">
        <v>1.4693891152491581</v>
      </c>
      <c r="SF14">
        <v>0.95905815398079508</v>
      </c>
      <c r="SG14">
        <v>0.893865267900674</v>
      </c>
      <c r="SH14">
        <v>1</v>
      </c>
      <c r="SI14">
        <v>1.1852694345922521</v>
      </c>
      <c r="SJ14">
        <v>0.2976042215516278</v>
      </c>
      <c r="SK14">
        <v>0.97426304460845514</v>
      </c>
      <c r="SL14">
        <v>0.53751849503276261</v>
      </c>
      <c r="SM14">
        <v>1.451181744828782</v>
      </c>
      <c r="SN14">
        <v>1.3103578748490921</v>
      </c>
      <c r="SO14">
        <v>1.4443552651032019</v>
      </c>
      <c r="SP14">
        <v>1.19675470896627</v>
      </c>
      <c r="SQ14">
        <v>0.55544652738952327</v>
      </c>
      <c r="SR14">
        <v>1.169131276441046</v>
      </c>
      <c r="SS14">
        <v>1.4242273165109249</v>
      </c>
      <c r="ST14">
        <v>1.021323505946244</v>
      </c>
      <c r="SU14">
        <v>1.231389799823724</v>
      </c>
      <c r="SV14">
        <v>0.92318665584956605</v>
      </c>
      <c r="SW14">
        <v>0.83788070834082584</v>
      </c>
      <c r="SX14">
        <v>1.2426461884469699</v>
      </c>
      <c r="SY14">
        <v>0.94005284090374885</v>
      </c>
      <c r="SZ14">
        <v>0.74362477685472383</v>
      </c>
      <c r="TA14">
        <v>1.255994577790438</v>
      </c>
      <c r="TB14">
        <v>0.88078302208109527</v>
      </c>
      <c r="TC14">
        <v>1.0075478171369761</v>
      </c>
      <c r="TD14">
        <v>1.1080627669152201</v>
      </c>
      <c r="TE14">
        <v>0.9398562788443301</v>
      </c>
      <c r="TF14">
        <v>1.0441339330108941</v>
      </c>
      <c r="TG14">
        <v>0.75285406864354232</v>
      </c>
      <c r="TH14">
        <v>1.0083455814334159</v>
      </c>
      <c r="TI14">
        <v>0.82822184266658416</v>
      </c>
      <c r="TJ14">
        <v>0.91633060722745885</v>
      </c>
      <c r="TK14">
        <v>1.530581056937063</v>
      </c>
      <c r="TL14">
        <v>0.19713626302921919</v>
      </c>
      <c r="TM14">
        <v>0.94971717074151585</v>
      </c>
      <c r="TN14">
        <v>0.82334424697883035</v>
      </c>
      <c r="TO14">
        <v>1.233016681292733</v>
      </c>
      <c r="TP14">
        <v>0.94903850895533048</v>
      </c>
      <c r="TQ14">
        <v>0.85211013953075998</v>
      </c>
      <c r="TR14">
        <v>1.0316978653208391</v>
      </c>
      <c r="TS14">
        <v>1.2802499258619831</v>
      </c>
      <c r="TT14">
        <v>4.3126317968571266</v>
      </c>
      <c r="TU14">
        <v>0.80837162459872847</v>
      </c>
      <c r="TV14">
        <v>0.58765080859074181</v>
      </c>
      <c r="TW14">
        <v>0.48645005787862933</v>
      </c>
      <c r="TX14">
        <v>1.34899900964552</v>
      </c>
      <c r="TY14">
        <v>1.415176232841131</v>
      </c>
      <c r="TZ14">
        <v>0.88477166585800582</v>
      </c>
      <c r="UA14">
        <v>1.5272535731711421</v>
      </c>
      <c r="UB14">
        <v>1.571767214635257</v>
      </c>
      <c r="UC14">
        <v>1.5924132569992671</v>
      </c>
      <c r="UD14">
        <v>1.115535200097753</v>
      </c>
      <c r="UE14">
        <v>1.2009710637964139</v>
      </c>
      <c r="UF14">
        <v>0.97394821055965186</v>
      </c>
      <c r="UG14">
        <v>0.20673825221664541</v>
      </c>
      <c r="UH14">
        <v>0.44323490813648292</v>
      </c>
      <c r="UI14">
        <v>1.2623528581850849</v>
      </c>
      <c r="UJ14">
        <v>1.266359652310755</v>
      </c>
      <c r="UK14">
        <v>0.91626687381030791</v>
      </c>
      <c r="UL14">
        <v>1.253058272934604</v>
      </c>
      <c r="UM14">
        <v>0.99799697870157467</v>
      </c>
      <c r="UN14">
        <v>1.231766366699063</v>
      </c>
      <c r="UO14">
        <v>0.79061410930074083</v>
      </c>
      <c r="UP14">
        <v>0.9187435922335746</v>
      </c>
      <c r="UQ14">
        <v>0.8086542228645125</v>
      </c>
      <c r="UR14">
        <v>0.94233843657279592</v>
      </c>
      <c r="US14">
        <v>0.56266773670588044</v>
      </c>
      <c r="UT14">
        <v>1.033528256093889</v>
      </c>
      <c r="UU14">
        <v>0.52769033641140639</v>
      </c>
      <c r="UV14">
        <v>1.2267270619243431</v>
      </c>
      <c r="UW14">
        <v>1.015987660592403</v>
      </c>
      <c r="UX14">
        <v>1.623324858594412</v>
      </c>
      <c r="UY14">
        <v>1.7700967993351651</v>
      </c>
      <c r="UZ14">
        <v>1.4824614055763361</v>
      </c>
      <c r="VA14">
        <v>0.64335073221592021</v>
      </c>
      <c r="VB14">
        <v>3.246090016782349</v>
      </c>
      <c r="VC14">
        <v>1.683181934444357</v>
      </c>
      <c r="VD14">
        <v>1.2598994833626369</v>
      </c>
      <c r="VE14">
        <v>1.260058237691591</v>
      </c>
      <c r="VF14">
        <v>1.732851172861487</v>
      </c>
      <c r="VG14">
        <v>2.3199189127492881</v>
      </c>
      <c r="VH14">
        <v>0.16154633831518289</v>
      </c>
      <c r="VI14">
        <v>1.5783939790201891</v>
      </c>
      <c r="VJ14">
        <v>0.2192705920379249</v>
      </c>
      <c r="VK14">
        <v>1.6471133875098301</v>
      </c>
      <c r="VL14">
        <v>0.21399626237941119</v>
      </c>
      <c r="VM14">
        <v>1.9185469805973401</v>
      </c>
      <c r="VN14">
        <v>0.95983361401765088</v>
      </c>
      <c r="VO14">
        <v>0.97698135027948296</v>
      </c>
      <c r="VP14">
        <v>1.2755885094561299</v>
      </c>
      <c r="VQ14">
        <v>0.55534358300131481</v>
      </c>
      <c r="VR14">
        <v>0.73844031652235509</v>
      </c>
      <c r="VS14">
        <v>0.63011844331641298</v>
      </c>
      <c r="VT14">
        <v>0.39764628578167921</v>
      </c>
      <c r="VU14">
        <v>0.91729936742235973</v>
      </c>
      <c r="VV14">
        <v>0.9460698915713136</v>
      </c>
      <c r="VW14">
        <v>0.69591205019887781</v>
      </c>
      <c r="VX14">
        <v>1.1114069505109681</v>
      </c>
      <c r="VY14">
        <v>1.584672180686822</v>
      </c>
      <c r="VZ14">
        <v>0.53538290740622141</v>
      </c>
      <c r="WA14">
        <v>0.72046120182826523</v>
      </c>
      <c r="WB14">
        <v>0.52118893219862006</v>
      </c>
      <c r="WC14">
        <v>1.139771305668035</v>
      </c>
      <c r="WD14">
        <v>1.14416558522621</v>
      </c>
      <c r="WE14">
        <v>1.6911577770831561</v>
      </c>
      <c r="WF14">
        <v>1.0884026456464619</v>
      </c>
      <c r="WG14">
        <v>1.23558759762819</v>
      </c>
      <c r="WH14">
        <v>0.4762816184155631</v>
      </c>
      <c r="WI14">
        <v>1.152578228413226</v>
      </c>
      <c r="WJ14">
        <v>0.94711056925035297</v>
      </c>
      <c r="WK14">
        <v>0.90091019768895753</v>
      </c>
      <c r="WL14">
        <v>1.0201936660411071</v>
      </c>
      <c r="WM14">
        <v>1.007260441868995</v>
      </c>
      <c r="WN14">
        <v>1.1023834700270241</v>
      </c>
      <c r="WO14">
        <v>0.91702266587367043</v>
      </c>
      <c r="WP14">
        <v>1.116562906531152</v>
      </c>
      <c r="WQ14">
        <v>1.227193882116479</v>
      </c>
      <c r="WR14">
        <v>1.0688172971106751</v>
      </c>
      <c r="WS14">
        <v>0.25334749818556662</v>
      </c>
      <c r="WT14">
        <v>1.7511234243773659</v>
      </c>
      <c r="WU14">
        <v>0.79339343838097709</v>
      </c>
      <c r="WV14">
        <v>1.5713030371064221</v>
      </c>
      <c r="WW14">
        <v>1.078326632153169</v>
      </c>
      <c r="WX14">
        <v>0.38177838363699679</v>
      </c>
      <c r="WY14">
        <v>1.1038635982009539</v>
      </c>
      <c r="WZ14">
        <v>0.65677161112719284</v>
      </c>
      <c r="XA14">
        <v>0.46203408922484068</v>
      </c>
      <c r="XB14">
        <v>0.84336912834743627</v>
      </c>
      <c r="XC14">
        <v>0.79188345387914316</v>
      </c>
      <c r="XD14">
        <v>1.162921905739458</v>
      </c>
      <c r="XE14">
        <v>1.251556922572499</v>
      </c>
      <c r="XF14">
        <v>1.2310176090701781</v>
      </c>
      <c r="XG14">
        <v>0.66210337661026364</v>
      </c>
      <c r="XH14">
        <v>0.76790106358552002</v>
      </c>
      <c r="XI14">
        <v>0.26634619714504443</v>
      </c>
      <c r="XJ14">
        <v>0.89382347479879543</v>
      </c>
      <c r="XK14">
        <v>0.67868163733693376</v>
      </c>
      <c r="XL14">
        <v>0.79718850748108572</v>
      </c>
      <c r="XM14">
        <v>0.96804490467483983</v>
      </c>
      <c r="XN14">
        <v>0.93193670695484354</v>
      </c>
      <c r="XO14">
        <v>1.1627968400494451</v>
      </c>
      <c r="XP14">
        <v>0.56431725465629723</v>
      </c>
      <c r="XQ14">
        <v>0.59974411604981437</v>
      </c>
      <c r="XR14">
        <v>1.164652095774608</v>
      </c>
      <c r="XS14">
        <v>1.2026432767592179</v>
      </c>
      <c r="XT14">
        <v>1.076527804259237</v>
      </c>
      <c r="XU14">
        <v>0.79232621573979489</v>
      </c>
      <c r="XV14">
        <v>0.7522796627038475</v>
      </c>
      <c r="XW14">
        <v>0.88134220361964433</v>
      </c>
      <c r="XX14">
        <v>1.0280402443223611</v>
      </c>
      <c r="XY14">
        <v>0.34170787440606448</v>
      </c>
      <c r="XZ14">
        <v>1.363929947092513</v>
      </c>
      <c r="YA14">
        <v>0.90472827744671358</v>
      </c>
      <c r="YB14">
        <v>0.86131861547079014</v>
      </c>
      <c r="YC14">
        <v>0.87687133377120463</v>
      </c>
      <c r="YD14">
        <v>0.77489046445474863</v>
      </c>
      <c r="YE14">
        <v>0.92924057770780977</v>
      </c>
      <c r="YF14">
        <v>0.75506945320766072</v>
      </c>
      <c r="YG14">
        <v>0.76945025252998989</v>
      </c>
      <c r="YH14">
        <v>0.99688699088751331</v>
      </c>
      <c r="YI14">
        <v>0.66664215809361405</v>
      </c>
      <c r="YJ14">
        <v>1.4211056005233329</v>
      </c>
      <c r="YK14">
        <v>0.83617896050370299</v>
      </c>
      <c r="YL14">
        <v>0.68769812384060869</v>
      </c>
      <c r="YM14">
        <v>1.445297619909452</v>
      </c>
      <c r="YN14">
        <v>1.01521039302648</v>
      </c>
      <c r="YO14">
        <v>0.90933989592586917</v>
      </c>
      <c r="YP14">
        <v>0.94685657972866855</v>
      </c>
      <c r="YQ14">
        <v>1.009940271509052</v>
      </c>
      <c r="YR14">
        <v>1.321380140624018</v>
      </c>
      <c r="YS14">
        <v>1.2282447435671811</v>
      </c>
      <c r="YT14">
        <v>0.90685688114113017</v>
      </c>
      <c r="YU14">
        <v>1.2344473356070831</v>
      </c>
      <c r="YV14">
        <v>0.98561234143473642</v>
      </c>
      <c r="YW14">
        <v>1.3768877789652649</v>
      </c>
      <c r="YX14">
        <v>1.1877883196558721</v>
      </c>
      <c r="YY14">
        <v>0.95319713758079416</v>
      </c>
      <c r="YZ14">
        <v>0.88353209979264891</v>
      </c>
      <c r="ZA14">
        <v>1.391898195888944</v>
      </c>
      <c r="ZB14">
        <v>0.67746440851656919</v>
      </c>
      <c r="ZC14">
        <v>1.1062815262868639</v>
      </c>
      <c r="ZD14">
        <v>0.96414979180659277</v>
      </c>
      <c r="ZE14">
        <v>0.87003305153627863</v>
      </c>
      <c r="ZF14">
        <v>0.74298984788472322</v>
      </c>
      <c r="ZG14">
        <v>1.6550161825348531</v>
      </c>
      <c r="ZH14">
        <v>1.3576654287710841</v>
      </c>
      <c r="ZI14">
        <v>1.2201389113022909</v>
      </c>
      <c r="ZJ14">
        <v>1.2624933760406041</v>
      </c>
      <c r="ZK14">
        <v>0.7938917091609532</v>
      </c>
      <c r="ZL14">
        <v>0.85793733660855631</v>
      </c>
      <c r="ZM14">
        <v>0.83110794806649879</v>
      </c>
      <c r="ZN14">
        <v>0.83253435243382734</v>
      </c>
      <c r="ZO14">
        <v>0.85801706317679782</v>
      </c>
      <c r="ZP14">
        <v>1.193984817054031</v>
      </c>
      <c r="ZQ14">
        <v>0.9252620497144538</v>
      </c>
      <c r="ZR14">
        <v>1.484217999469976</v>
      </c>
      <c r="ZS14">
        <v>0.91662438393173762</v>
      </c>
      <c r="ZT14">
        <v>0.98776850039854447</v>
      </c>
      <c r="ZU14">
        <v>1.354324800884894</v>
      </c>
      <c r="ZV14">
        <v>1.206246971660087</v>
      </c>
      <c r="ZW14">
        <v>1.2860341199178229</v>
      </c>
      <c r="ZX14">
        <v>1.067567125190499</v>
      </c>
      <c r="ZY14">
        <v>1.420237287442613</v>
      </c>
      <c r="ZZ14">
        <v>1.157968753783809</v>
      </c>
      <c r="AAA14">
        <v>1.5918658344251679</v>
      </c>
      <c r="AAB14">
        <v>2.2109228566714521</v>
      </c>
      <c r="AAC14">
        <v>0.94724692470627114</v>
      </c>
      <c r="AAD14">
        <v>1.119733439285187</v>
      </c>
      <c r="AAE14">
        <v>1.0186835349480761</v>
      </c>
      <c r="AAF14">
        <v>0.82495185928902837</v>
      </c>
      <c r="AAG14">
        <v>0.77391407899888176</v>
      </c>
      <c r="AAH14">
        <v>1.4325099495751961</v>
      </c>
      <c r="AAI14">
        <v>1.843547125969905</v>
      </c>
      <c r="AAJ14">
        <v>0.87793114080007573</v>
      </c>
      <c r="AAK14">
        <v>0.8140987050276085</v>
      </c>
      <c r="AAL14">
        <v>1.7901955148651589</v>
      </c>
      <c r="AAM14">
        <v>1.6610609290234759</v>
      </c>
      <c r="AAN14">
        <v>1.0217611610640791</v>
      </c>
      <c r="AAO14">
        <v>1.074115357700073</v>
      </c>
      <c r="AAP14">
        <v>0.95106027375946001</v>
      </c>
      <c r="AAQ14">
        <v>0.94396531723926791</v>
      </c>
      <c r="AAR14">
        <v>1.3276763907988389</v>
      </c>
      <c r="AAS14">
        <v>0.738805626874662</v>
      </c>
      <c r="AAT14">
        <v>1.38765865758931</v>
      </c>
      <c r="AAU14">
        <v>0.77028745567711843</v>
      </c>
      <c r="AAV14">
        <v>1.0314256140580991</v>
      </c>
      <c r="AAW14">
        <v>1.4679343484423411</v>
      </c>
      <c r="AAX14">
        <v>1.0071155173870381</v>
      </c>
      <c r="AAY14">
        <v>2.9063827582468429</v>
      </c>
      <c r="AAZ14">
        <v>1.014248015357708</v>
      </c>
      <c r="ABA14">
        <v>1.2988177760509789</v>
      </c>
      <c r="ABB14">
        <v>1.010222521742971</v>
      </c>
      <c r="ABC14">
        <v>0.6537128628192358</v>
      </c>
      <c r="ABD14">
        <v>1.08969048022389</v>
      </c>
      <c r="ABE14">
        <v>1.036670463416673</v>
      </c>
      <c r="ABF14">
        <v>1.3305224581607</v>
      </c>
      <c r="ABG14">
        <v>1.2059570120382861</v>
      </c>
      <c r="ABH14">
        <v>0.37820692167409742</v>
      </c>
      <c r="ABI14">
        <v>0.88336367769069835</v>
      </c>
      <c r="ABJ14">
        <v>0.84458785628880073</v>
      </c>
      <c r="ABK14">
        <v>1.090666824632206</v>
      </c>
      <c r="ABL14">
        <v>0.74807623731511153</v>
      </c>
      <c r="ABM14">
        <v>3.3671683350296351</v>
      </c>
      <c r="ABN14">
        <v>0.61916526914991599</v>
      </c>
      <c r="ABO14">
        <v>0.99187036632714087</v>
      </c>
      <c r="ABP14">
        <v>0.99104291393248312</v>
      </c>
      <c r="ABQ14">
        <v>0.88348165758895092</v>
      </c>
      <c r="ABR14">
        <v>1.1143195029495241</v>
      </c>
      <c r="ABS14">
        <v>0.86980135729171193</v>
      </c>
      <c r="ABT14">
        <v>0.9272438274685072</v>
      </c>
      <c r="ABU14">
        <v>1.3764765438285651</v>
      </c>
      <c r="ABV14">
        <v>1.453627353896157</v>
      </c>
      <c r="ABW14">
        <v>0.78153256395613768</v>
      </c>
      <c r="ABX14">
        <v>1.244152445359322</v>
      </c>
      <c r="ABY14">
        <v>0.53410273440336009</v>
      </c>
      <c r="ABZ14">
        <v>0.93146030720018214</v>
      </c>
      <c r="ACA14">
        <v>1.6208622357076401</v>
      </c>
      <c r="ACB14">
        <v>0.64116160717463255</v>
      </c>
      <c r="ACC14">
        <v>1.1067584234076839</v>
      </c>
      <c r="ACD14">
        <v>0.99704794703482813</v>
      </c>
      <c r="ACE14">
        <v>1.230059619935671</v>
      </c>
      <c r="ACF14">
        <v>1.9470982129893659</v>
      </c>
      <c r="ACG14">
        <v>2.0708315050499579</v>
      </c>
      <c r="ACH14">
        <v>1.7315575080415371</v>
      </c>
      <c r="ACI14">
        <v>1.3871388052033331</v>
      </c>
      <c r="ACJ14">
        <v>1.4994446085338089</v>
      </c>
      <c r="ACK14">
        <v>1.940531724994413</v>
      </c>
      <c r="ACL14">
        <v>1.4724102641648009</v>
      </c>
      <c r="ACM14">
        <v>0.78230222090873147</v>
      </c>
      <c r="ACN14">
        <v>0.86601503121915169</v>
      </c>
      <c r="ACO14">
        <v>1.009631909206768</v>
      </c>
      <c r="ACP14">
        <v>0.81012058674270815</v>
      </c>
      <c r="ACQ14">
        <v>1.517430650275118</v>
      </c>
      <c r="ACR14">
        <v>1.1906831418315389</v>
      </c>
      <c r="ACS14">
        <v>1.024213263940869</v>
      </c>
      <c r="ACT14">
        <v>0.58961810804022796</v>
      </c>
      <c r="ACU14">
        <v>2.113386857654985</v>
      </c>
      <c r="ACV14">
        <v>0.94338284643341064</v>
      </c>
      <c r="ACW14">
        <v>1.345268168626869</v>
      </c>
      <c r="ACX14">
        <v>1.122783427921211</v>
      </c>
      <c r="ACY14">
        <v>0.84788757900074263</v>
      </c>
      <c r="ACZ14">
        <v>0.42021194209437768</v>
      </c>
      <c r="ADA14">
        <v>0.70026119719614055</v>
      </c>
      <c r="ADB14">
        <v>0.6756928170667228</v>
      </c>
      <c r="ADC14">
        <v>0.48425105674575097</v>
      </c>
      <c r="ADD14">
        <v>0.81855402740348304</v>
      </c>
      <c r="ADE14">
        <v>1.084910968582167</v>
      </c>
      <c r="ADF14">
        <v>1.220308457841988</v>
      </c>
      <c r="ADG14">
        <v>1.2599799771672899</v>
      </c>
      <c r="ADH14">
        <v>1.2968169109488601</v>
      </c>
      <c r="ADI14">
        <v>1.12154332105233</v>
      </c>
      <c r="ADJ14">
        <v>1.3887554263075821</v>
      </c>
      <c r="ADK14">
        <v>0.92425799995064251</v>
      </c>
      <c r="ADL14">
        <v>0.85807939873704919</v>
      </c>
      <c r="ADM14">
        <v>0.81877183439548451</v>
      </c>
      <c r="ADN14">
        <v>0.89865194931640657</v>
      </c>
      <c r="ADO14">
        <v>0.87661386364118921</v>
      </c>
      <c r="ADP14">
        <v>0.66553157831210819</v>
      </c>
      <c r="ADQ14">
        <v>0.93828944511917656</v>
      </c>
      <c r="ADR14">
        <v>1.353060154548686</v>
      </c>
      <c r="ADS14">
        <v>1.141138816400088</v>
      </c>
      <c r="ADT14">
        <v>1.8284585079895359</v>
      </c>
      <c r="ADU14">
        <v>1.3740963520100691</v>
      </c>
      <c r="ADV14">
        <v>1.3598140014110811</v>
      </c>
      <c r="ADW14">
        <v>1.5146022598447211</v>
      </c>
      <c r="ADX14">
        <v>1.3054438985103181</v>
      </c>
      <c r="ADY14">
        <v>1.4223056149752371</v>
      </c>
      <c r="ADZ14">
        <v>1.108655056472484</v>
      </c>
      <c r="AEA14">
        <v>0.78093140878218692</v>
      </c>
      <c r="AEB14">
        <v>1.502040079531044</v>
      </c>
      <c r="AEC14">
        <v>1.094253843352061</v>
      </c>
      <c r="AED14">
        <v>1.3776248312332811</v>
      </c>
      <c r="AEE14">
        <v>1</v>
      </c>
      <c r="AEF14">
        <v>2.365563373807769</v>
      </c>
      <c r="AEG14">
        <v>1.300427492150545</v>
      </c>
      <c r="AEH14">
        <v>1.3482657147273529</v>
      </c>
      <c r="AEI14">
        <v>1.0817420170236309</v>
      </c>
      <c r="AEJ14">
        <v>0.98340739857039183</v>
      </c>
      <c r="AEK14">
        <v>2.6032729030301121</v>
      </c>
      <c r="AEL14">
        <v>2.1176966431920201</v>
      </c>
      <c r="AEM14">
        <v>1.315243341347887</v>
      </c>
      <c r="AEN14">
        <v>1.867855576879083</v>
      </c>
      <c r="AEO14">
        <v>1.777162710367268</v>
      </c>
      <c r="AEP14">
        <v>2.328534583031304</v>
      </c>
      <c r="AEQ14">
        <v>5.8137602447262768</v>
      </c>
      <c r="AER14">
        <v>1.0834741863391359</v>
      </c>
      <c r="AES14">
        <v>1.4842754116454231</v>
      </c>
      <c r="AET14">
        <v>1.786113722043698</v>
      </c>
      <c r="AEU14">
        <v>0.77011094604418873</v>
      </c>
      <c r="AEV14">
        <v>1.34197018948499</v>
      </c>
      <c r="AEW14">
        <v>0.28299574189916737</v>
      </c>
      <c r="AEX14">
        <v>1.0884634350950071</v>
      </c>
      <c r="AEY14">
        <v>0.99692601742505904</v>
      </c>
      <c r="AEZ14">
        <v>0.2046085883710749</v>
      </c>
      <c r="AFA14">
        <v>0.95090563886542445</v>
      </c>
      <c r="AFB14">
        <v>0.47449230612625759</v>
      </c>
      <c r="AFC14">
        <v>0.97011775458275218</v>
      </c>
      <c r="AFD14">
        <v>0.95298844833278451</v>
      </c>
      <c r="AFE14">
        <v>1.1496462792219211</v>
      </c>
      <c r="AFF14">
        <v>0.7433446913916586</v>
      </c>
      <c r="AFG14">
        <v>0.63761840045060647</v>
      </c>
      <c r="AFH14">
        <v>1.523313262008986</v>
      </c>
      <c r="AFI14">
        <v>0.73073275052418984</v>
      </c>
      <c r="AFJ14">
        <v>1.3304399288622619</v>
      </c>
      <c r="AFK14">
        <v>0.70803478604079162</v>
      </c>
      <c r="AFL14">
        <v>0.1841853480865866</v>
      </c>
      <c r="AFM14">
        <v>1.0668972074073959</v>
      </c>
      <c r="AFN14">
        <v>1.5659434496735209</v>
      </c>
      <c r="AFO14">
        <v>0.77394112405151294</v>
      </c>
      <c r="AFP14">
        <v>1.000705485120932</v>
      </c>
      <c r="AFQ14">
        <v>1.51527996188042</v>
      </c>
      <c r="AFR14">
        <v>0.946738085548675</v>
      </c>
      <c r="AFS14">
        <v>1.129044415115352</v>
      </c>
      <c r="AFT14">
        <v>0.46572384299445307</v>
      </c>
      <c r="AFU14">
        <v>0.63747066466565283</v>
      </c>
      <c r="AFV14">
        <v>1.027134601997846</v>
      </c>
      <c r="AFW14">
        <v>0.46701062369745328</v>
      </c>
      <c r="AFX14">
        <v>0.38117675908698068</v>
      </c>
      <c r="AFY14">
        <v>2.047186010899158</v>
      </c>
      <c r="AFZ14">
        <v>1.6114391781843991</v>
      </c>
      <c r="AGA14">
        <v>1.020053063916021</v>
      </c>
      <c r="AGB14">
        <v>1.179659811282386</v>
      </c>
      <c r="AGC14">
        <v>2.0328589663956328E-2</v>
      </c>
      <c r="AGD14">
        <v>1.1650515026382009</v>
      </c>
      <c r="AGE14">
        <v>1.02816795982001</v>
      </c>
      <c r="AGF14">
        <v>0.55478495893358526</v>
      </c>
      <c r="AGG14">
        <v>1.4476306705015649</v>
      </c>
      <c r="AGH14">
        <v>0.40329059062236883</v>
      </c>
      <c r="AGI14">
        <v>0.79713246292232143</v>
      </c>
      <c r="AGJ14">
        <v>1.1184949547369609</v>
      </c>
      <c r="AGK14">
        <v>1.557139760464773</v>
      </c>
      <c r="AGL14">
        <v>1.8384240340136939</v>
      </c>
      <c r="AGM14">
        <v>1.192373911510983</v>
      </c>
      <c r="AGN14">
        <v>0.90933388536975002</v>
      </c>
      <c r="AGO14">
        <v>1.8513267986333739</v>
      </c>
      <c r="AGP14">
        <v>1.040557418625436</v>
      </c>
      <c r="AGQ14">
        <v>1.0919776616899</v>
      </c>
      <c r="AGR14">
        <v>0.4379020591584844</v>
      </c>
      <c r="AGS14">
        <v>1.0972318470852529</v>
      </c>
      <c r="AGT14">
        <v>1.6691749861220031</v>
      </c>
      <c r="AGU14">
        <v>1.6149548589517511</v>
      </c>
      <c r="AGV14">
        <v>1.306237758165304</v>
      </c>
      <c r="AGW14">
        <v>1.2463944281757979</v>
      </c>
      <c r="AGX14">
        <v>0.29871479009174062</v>
      </c>
      <c r="AGY14">
        <v>1.514287106519832</v>
      </c>
      <c r="AGZ14">
        <v>2.160859504553108</v>
      </c>
      <c r="AHA14">
        <v>0.77855872021410855</v>
      </c>
      <c r="AHB14">
        <v>0.9060228026874062</v>
      </c>
      <c r="AHC14">
        <v>1.649848795721784</v>
      </c>
      <c r="AHD14">
        <v>1.099007907763456</v>
      </c>
      <c r="AHE14">
        <v>0.91063513056796619</v>
      </c>
      <c r="AHF14">
        <v>1.8371055884014</v>
      </c>
      <c r="AHG14">
        <v>1.39186969834091</v>
      </c>
      <c r="AHH14">
        <v>0.8951417252710131</v>
      </c>
      <c r="AHI14">
        <v>0.55120936086430972</v>
      </c>
      <c r="AHJ14">
        <v>2.140757443485835</v>
      </c>
      <c r="AHK14">
        <v>0.29977174145086111</v>
      </c>
      <c r="AHL14">
        <v>1.097185748707258</v>
      </c>
      <c r="AHM14">
        <v>1.0119790954938239</v>
      </c>
      <c r="AHN14">
        <v>0.51034376015725358</v>
      </c>
      <c r="AHO14">
        <v>1.037630830662899</v>
      </c>
      <c r="AHP14">
        <v>0.94729496605287888</v>
      </c>
      <c r="AHQ14">
        <v>0.72272383888673619</v>
      </c>
      <c r="AHR14">
        <v>0.95526519953026767</v>
      </c>
      <c r="AHS14">
        <v>1.6017405230259281</v>
      </c>
      <c r="AHT14">
        <v>1.908809914823733</v>
      </c>
      <c r="AHU14">
        <v>1.659886304970148</v>
      </c>
      <c r="AHV14">
        <v>2.019953132071119</v>
      </c>
      <c r="AHW14">
        <v>1.88585493222747</v>
      </c>
      <c r="AHX14">
        <v>2.2141113570355131</v>
      </c>
      <c r="AHY14">
        <v>1.0803205118710839</v>
      </c>
      <c r="AHZ14">
        <v>7.4285243108044977E-2</v>
      </c>
      <c r="AIA14">
        <v>0.89893898160032559</v>
      </c>
      <c r="AIB14">
        <v>0.78473799177798997</v>
      </c>
    </row>
    <row r="15" spans="1:912" x14ac:dyDescent="0.2">
      <c r="A15" t="s">
        <v>6215</v>
      </c>
      <c r="B15">
        <v>0.65125213644195801</v>
      </c>
      <c r="C15">
        <v>0.6245177620988166</v>
      </c>
      <c r="D15">
        <v>0.29250303540654871</v>
      </c>
      <c r="E15">
        <v>0.64510417581269319</v>
      </c>
      <c r="F15">
        <v>5.6976204569551232</v>
      </c>
      <c r="G15">
        <v>0.87617518668686767</v>
      </c>
      <c r="H15">
        <v>0.99899377730703032</v>
      </c>
      <c r="I15">
        <v>0.76783445619185586</v>
      </c>
      <c r="J15">
        <v>0.37667809776155181</v>
      </c>
      <c r="K15">
        <v>0.89768332738567747</v>
      </c>
      <c r="L15">
        <v>1.0173480592755051</v>
      </c>
      <c r="M15">
        <v>0.56979160034085896</v>
      </c>
      <c r="N15">
        <v>1.2207722176233271</v>
      </c>
      <c r="O15">
        <v>4.8252596974031128E-3</v>
      </c>
      <c r="P15">
        <v>0.36609164897381458</v>
      </c>
      <c r="Q15">
        <v>0.49690325640742999</v>
      </c>
      <c r="R15">
        <v>0.24994973383907709</v>
      </c>
      <c r="S15">
        <v>2.0414159596920118</v>
      </c>
      <c r="T15">
        <v>1.6018649065208539</v>
      </c>
      <c r="U15">
        <v>2.0158820362698942</v>
      </c>
      <c r="V15">
        <v>2.895511282749073</v>
      </c>
      <c r="W15">
        <v>0.73390371879663563</v>
      </c>
      <c r="X15">
        <v>0.63795851302025386</v>
      </c>
      <c r="Y15">
        <v>0.76814535630646152</v>
      </c>
      <c r="Z15">
        <v>0.91852775683044274</v>
      </c>
      <c r="AA15">
        <v>0.88979297671096869</v>
      </c>
      <c r="AB15">
        <v>1.003066487361457</v>
      </c>
      <c r="AC15">
        <v>0.52303426496289962</v>
      </c>
      <c r="AD15">
        <v>1.307869194323996</v>
      </c>
      <c r="AE15">
        <v>1.629211158108808</v>
      </c>
      <c r="AF15">
        <v>2.2210323516901438</v>
      </c>
      <c r="AG15">
        <v>1.1338876441371539</v>
      </c>
      <c r="AH15">
        <v>1.2178731542107459</v>
      </c>
      <c r="AI15">
        <v>0.46549542050338638</v>
      </c>
      <c r="AJ15">
        <v>1.0414713797097681</v>
      </c>
      <c r="AK15">
        <v>0.17793900792284351</v>
      </c>
      <c r="AL15">
        <v>0.80235249126026154</v>
      </c>
      <c r="AM15">
        <v>0.69476114741219075</v>
      </c>
      <c r="AN15">
        <v>0.62451519602639993</v>
      </c>
      <c r="AO15">
        <v>0.39305625703051411</v>
      </c>
      <c r="AP15">
        <v>0.87720970465106385</v>
      </c>
      <c r="AQ15">
        <v>0.44492215807673791</v>
      </c>
      <c r="AR15">
        <v>0.56738347201503059</v>
      </c>
      <c r="AS15">
        <v>2.5866358037028698</v>
      </c>
      <c r="AT15">
        <v>2.1625764125781131</v>
      </c>
      <c r="AU15">
        <v>0.94816705278345303</v>
      </c>
      <c r="AV15">
        <v>1.2486876162463001</v>
      </c>
      <c r="AW15">
        <v>0.81357899650197585</v>
      </c>
      <c r="AX15">
        <v>3.2441271984977091</v>
      </c>
      <c r="AY15">
        <v>1.0155129203070301</v>
      </c>
      <c r="AZ15">
        <v>0.99281789137380183</v>
      </c>
      <c r="BA15">
        <v>1.4229875654732631</v>
      </c>
      <c r="BB15">
        <v>0.56129422526795081</v>
      </c>
      <c r="BC15">
        <v>0.57023997197407605</v>
      </c>
      <c r="BD15">
        <v>0.63186277233698862</v>
      </c>
      <c r="BE15">
        <v>1.1741412447966171</v>
      </c>
      <c r="BF15">
        <v>0.97583852201972432</v>
      </c>
      <c r="BG15">
        <v>0.2966520264342048</v>
      </c>
      <c r="BH15">
        <v>0.43425488136189377</v>
      </c>
      <c r="BI15">
        <v>1.141715764223868</v>
      </c>
      <c r="BJ15">
        <v>0.96054409952443442</v>
      </c>
      <c r="BK15">
        <v>0.63789125628455556</v>
      </c>
      <c r="BL15">
        <v>0.12359014168116141</v>
      </c>
      <c r="BM15">
        <v>0.60514331678322575</v>
      </c>
      <c r="BN15">
        <v>0.4114768828130182</v>
      </c>
      <c r="BO15">
        <v>1.095140209236205</v>
      </c>
      <c r="BP15">
        <v>0.92445362877225012</v>
      </c>
      <c r="BQ15">
        <v>0.21905729596023321</v>
      </c>
      <c r="BR15">
        <v>0.18486164183403961</v>
      </c>
      <c r="BS15">
        <v>0.65541705582297582</v>
      </c>
      <c r="BT15">
        <v>1.042747548030065</v>
      </c>
      <c r="BU15">
        <v>0.98004965680575373</v>
      </c>
      <c r="BV15">
        <v>1.548141486531194</v>
      </c>
      <c r="BW15">
        <v>0.95274446237946597</v>
      </c>
      <c r="BX15">
        <v>1.08834353118618</v>
      </c>
      <c r="BY15">
        <v>0.84637742781294156</v>
      </c>
      <c r="BZ15">
        <v>0.32439509878766032</v>
      </c>
      <c r="CA15">
        <v>0.78023867910269151</v>
      </c>
      <c r="CB15">
        <v>0.73689108805826153</v>
      </c>
      <c r="CC15">
        <v>1.31799680098948</v>
      </c>
      <c r="CD15">
        <v>2.0709913305757479</v>
      </c>
      <c r="CE15">
        <v>1.4552840077295961</v>
      </c>
      <c r="CF15">
        <v>0.94873927923216395</v>
      </c>
      <c r="CG15">
        <v>0.65937068876839622</v>
      </c>
      <c r="CH15">
        <v>0.45690225399817319</v>
      </c>
      <c r="CI15">
        <v>1.5695332656300609</v>
      </c>
      <c r="CJ15">
        <v>0.87593381169024209</v>
      </c>
      <c r="CK15">
        <v>1.0823120260145711</v>
      </c>
      <c r="CL15">
        <v>1</v>
      </c>
      <c r="CM15">
        <v>0.63989136581834516</v>
      </c>
      <c r="CN15">
        <v>0.4020185100394445</v>
      </c>
      <c r="CO15">
        <v>0.64635585294488496</v>
      </c>
      <c r="CP15">
        <v>1.6824081303077989</v>
      </c>
      <c r="CQ15">
        <v>0.43714894875311522</v>
      </c>
      <c r="CR15">
        <v>0.77034688427465392</v>
      </c>
      <c r="CS15">
        <v>0.74459387928670362</v>
      </c>
      <c r="CT15">
        <v>0.78563722874921171</v>
      </c>
      <c r="CU15">
        <v>1.98388545204828</v>
      </c>
      <c r="CV15">
        <v>1.152517529978526</v>
      </c>
      <c r="CW15">
        <v>0.69990673514113844</v>
      </c>
      <c r="CX15">
        <v>1.5188378730428751</v>
      </c>
      <c r="CY15">
        <v>0.57351017412250826</v>
      </c>
      <c r="CZ15">
        <v>0.69904682567909926</v>
      </c>
      <c r="DA15">
        <v>0.75156220059741252</v>
      </c>
      <c r="DB15">
        <v>0.95158752029143412</v>
      </c>
      <c r="DC15">
        <v>0.6045425527300019</v>
      </c>
      <c r="DD15">
        <v>1.0773670870823611</v>
      </c>
      <c r="DE15">
        <v>0.25397345684005002</v>
      </c>
      <c r="DF15">
        <v>1.644843890071447</v>
      </c>
      <c r="DG15">
        <v>0.3790826017286289</v>
      </c>
      <c r="DH15">
        <v>0.68289544832178017</v>
      </c>
      <c r="DI15">
        <v>0.47204028958218941</v>
      </c>
      <c r="DJ15">
        <v>1.313461776575281</v>
      </c>
      <c r="DK15">
        <v>0.79853301167940149</v>
      </c>
      <c r="DL15">
        <v>0.61653776366497559</v>
      </c>
      <c r="DM15">
        <v>0.55865516688246675</v>
      </c>
      <c r="DN15">
        <v>0.7666472196253783</v>
      </c>
      <c r="DO15">
        <v>0.8686419339437782</v>
      </c>
      <c r="DP15">
        <v>0.18852694727685751</v>
      </c>
      <c r="DQ15">
        <v>0.64059726441317144</v>
      </c>
      <c r="DR15">
        <v>0.90774510304921918</v>
      </c>
      <c r="DS15">
        <v>0.64571826161382062</v>
      </c>
      <c r="DT15">
        <v>1.2287316749640169</v>
      </c>
      <c r="DU15">
        <v>1.352389269025156</v>
      </c>
      <c r="DV15">
        <v>0.29020738881416769</v>
      </c>
      <c r="DW15">
        <v>2.357911546006815</v>
      </c>
      <c r="DX15">
        <v>0.98548292798937742</v>
      </c>
      <c r="DY15">
        <v>1.4415022057044871</v>
      </c>
      <c r="DZ15">
        <v>0.4149556948346661</v>
      </c>
      <c r="EA15">
        <v>1.24299429973449</v>
      </c>
      <c r="EB15">
        <v>1.8423514794854221</v>
      </c>
      <c r="EC15">
        <v>1.346655571647831</v>
      </c>
      <c r="ED15">
        <v>2.431018672822193</v>
      </c>
      <c r="EE15">
        <v>4.1389947827883669</v>
      </c>
      <c r="EF15">
        <v>0.90682217837240919</v>
      </c>
      <c r="EG15">
        <v>0.5887434993181937</v>
      </c>
      <c r="EH15">
        <v>0.62795366575726919</v>
      </c>
      <c r="EI15">
        <v>1.1004530092759039</v>
      </c>
      <c r="EJ15">
        <v>0.78488158983962386</v>
      </c>
      <c r="EK15">
        <v>2.294233436691115</v>
      </c>
      <c r="EL15">
        <v>1.020521768530873</v>
      </c>
      <c r="EM15">
        <v>1.4984624139718641</v>
      </c>
      <c r="EN15">
        <v>0.93778794043002145</v>
      </c>
      <c r="EO15">
        <v>1.0581025365543639</v>
      </c>
      <c r="EP15">
        <v>9.8379362795339657E-3</v>
      </c>
      <c r="EQ15">
        <v>0.60873472089912328</v>
      </c>
      <c r="ER15">
        <v>1.181766217537817</v>
      </c>
      <c r="ES15">
        <v>0.56557833271489866</v>
      </c>
      <c r="ET15">
        <v>0.7193799362142087</v>
      </c>
      <c r="EU15">
        <v>1.2365516476971079</v>
      </c>
      <c r="EV15">
        <v>0.77773698444809058</v>
      </c>
      <c r="EW15">
        <v>12.710392700395021</v>
      </c>
      <c r="EX15">
        <v>0.79802552103839774</v>
      </c>
      <c r="EY15">
        <v>0.36804287764446297</v>
      </c>
      <c r="EZ15">
        <v>0.31843380361315488</v>
      </c>
      <c r="FA15">
        <v>0.58716440904052469</v>
      </c>
      <c r="FB15">
        <v>2.8146900127923189</v>
      </c>
      <c r="FC15">
        <v>1.409971704452777E-2</v>
      </c>
      <c r="FD15">
        <v>1.1990143759573211</v>
      </c>
      <c r="FE15">
        <v>0.35804648158341262</v>
      </c>
      <c r="FF15">
        <v>0.27218889289837889</v>
      </c>
      <c r="FG15">
        <v>1.920227669387804</v>
      </c>
      <c r="FH15">
        <v>0.67367595970203542</v>
      </c>
      <c r="FI15">
        <v>0.55851686972821013</v>
      </c>
      <c r="FJ15">
        <v>0.56908877686920911</v>
      </c>
      <c r="FK15">
        <v>0.96314647696832445</v>
      </c>
      <c r="FL15">
        <v>0.20662445641152741</v>
      </c>
      <c r="FM15">
        <v>0.69961438693201516</v>
      </c>
      <c r="FN15">
        <v>0.68119543099232116</v>
      </c>
      <c r="FO15">
        <v>1.017301562998226</v>
      </c>
      <c r="FP15">
        <v>0.6231993251854977</v>
      </c>
      <c r="FQ15">
        <v>0.69451483375222711</v>
      </c>
      <c r="FR15">
        <v>5.6482371844105407E-2</v>
      </c>
      <c r="FS15">
        <v>0.53384239690314883</v>
      </c>
      <c r="FT15">
        <v>1.559876614535312</v>
      </c>
      <c r="FU15">
        <v>0.53494034302470106</v>
      </c>
      <c r="FV15">
        <v>0.24368950478742221</v>
      </c>
      <c r="FW15">
        <v>0.95959934169823036</v>
      </c>
      <c r="FX15">
        <v>0.6352016966409465</v>
      </c>
      <c r="FY15">
        <v>0.95636669844854993</v>
      </c>
      <c r="FZ15">
        <v>0.5624166905423964</v>
      </c>
      <c r="GA15">
        <v>0.47832838013824419</v>
      </c>
      <c r="GB15">
        <v>0.46679122893605018</v>
      </c>
      <c r="GC15">
        <v>0.64756004788556665</v>
      </c>
      <c r="GD15">
        <v>0.73910992562516342</v>
      </c>
      <c r="GE15">
        <v>0.67852249374126516</v>
      </c>
      <c r="GF15">
        <v>1.9884387723406221</v>
      </c>
      <c r="GG15">
        <v>0.55133324771493186</v>
      </c>
      <c r="GH15">
        <v>1.156075946051907</v>
      </c>
      <c r="GI15">
        <v>1.05358925594716</v>
      </c>
      <c r="GJ15">
        <v>0.80400711132666947</v>
      </c>
      <c r="GK15">
        <v>1.164954521373915</v>
      </c>
      <c r="GL15">
        <v>0.61593272268628085</v>
      </c>
      <c r="GM15">
        <v>1.1995514283850299</v>
      </c>
      <c r="GN15">
        <v>0.61606215079845494</v>
      </c>
      <c r="GO15">
        <v>0.7212103644937865</v>
      </c>
      <c r="GP15">
        <v>0.68746500851707582</v>
      </c>
      <c r="GQ15">
        <v>0.5180456325995717</v>
      </c>
      <c r="GR15">
        <v>1.3884489220659699</v>
      </c>
      <c r="GS15">
        <v>1.3564129687194959</v>
      </c>
      <c r="GT15">
        <v>3.118330880916568</v>
      </c>
      <c r="GU15">
        <v>2.586079885067706</v>
      </c>
      <c r="GV15">
        <v>1.960700066588094</v>
      </c>
      <c r="GW15">
        <v>1.2447471512584971</v>
      </c>
      <c r="GX15">
        <v>0.99733723927192008</v>
      </c>
      <c r="GY15">
        <v>1.259623518157837</v>
      </c>
      <c r="GZ15">
        <v>2.7185389926364452</v>
      </c>
      <c r="HA15">
        <v>0.72468244623059563</v>
      </c>
      <c r="HB15">
        <v>4.0409460294786759E-2</v>
      </c>
      <c r="HC15">
        <v>3.273312433572978E-2</v>
      </c>
      <c r="HD15">
        <v>0.24609191294042401</v>
      </c>
      <c r="HE15">
        <v>0.73693841291320061</v>
      </c>
      <c r="HF15">
        <v>1.977824908303081</v>
      </c>
      <c r="HG15">
        <v>0.85572909160326582</v>
      </c>
      <c r="HH15">
        <v>0.81792669056005318</v>
      </c>
      <c r="HI15">
        <v>0.63157960753260789</v>
      </c>
      <c r="HJ15">
        <v>1.5120258747427231</v>
      </c>
      <c r="HK15">
        <v>1.6755869540796591</v>
      </c>
      <c r="HL15">
        <v>0.26287637478213838</v>
      </c>
      <c r="HM15">
        <v>0.75906595217460293</v>
      </c>
      <c r="HN15">
        <v>0.85746465919233728</v>
      </c>
      <c r="HO15">
        <v>0.71361316475742109</v>
      </c>
      <c r="HP15">
        <v>0.29204656470817508</v>
      </c>
      <c r="HQ15">
        <v>0.89774159068734238</v>
      </c>
      <c r="HR15">
        <v>1.288155261060463</v>
      </c>
      <c r="HS15">
        <v>0.4622392407097855</v>
      </c>
      <c r="HT15">
        <v>0.79032431620337074</v>
      </c>
      <c r="HU15">
        <v>1.222617999302801</v>
      </c>
      <c r="HV15">
        <v>1.459607292882162</v>
      </c>
      <c r="HW15">
        <v>0.4312784917711901</v>
      </c>
      <c r="HX15">
        <v>1.9324423739666901</v>
      </c>
      <c r="HY15">
        <v>0.83108257422771048</v>
      </c>
      <c r="HZ15">
        <v>2.4437694968155852</v>
      </c>
      <c r="IA15">
        <v>1.1967673916011641</v>
      </c>
      <c r="IB15">
        <v>0.73551124593278827</v>
      </c>
      <c r="IC15">
        <v>1.248071259145566</v>
      </c>
      <c r="ID15">
        <v>1.0450486887838999</v>
      </c>
      <c r="IE15">
        <v>1.224653670206747</v>
      </c>
      <c r="IF15">
        <v>0.32489835769231079</v>
      </c>
      <c r="IG15">
        <v>0.61802267200265137</v>
      </c>
      <c r="IH15">
        <v>1</v>
      </c>
      <c r="II15">
        <v>0.90852479096689109</v>
      </c>
      <c r="IJ15">
        <v>0.49654271134405548</v>
      </c>
      <c r="IK15">
        <v>0.31060989025698232</v>
      </c>
      <c r="IL15">
        <v>0.52572297101990273</v>
      </c>
      <c r="IM15">
        <v>0.71356663971536094</v>
      </c>
      <c r="IN15">
        <v>1.7117805561097399</v>
      </c>
      <c r="IO15">
        <v>1.1272305707356001</v>
      </c>
      <c r="IP15">
        <v>1.856394244300591</v>
      </c>
      <c r="IQ15">
        <v>0.5226315958496135</v>
      </c>
      <c r="IR15">
        <v>0.28001751778202549</v>
      </c>
      <c r="IS15">
        <v>1.3748318422365919</v>
      </c>
      <c r="IT15">
        <v>1.213823296218415</v>
      </c>
      <c r="IU15">
        <v>1.3549172421346971</v>
      </c>
      <c r="IV15">
        <v>1.4302133763382761</v>
      </c>
      <c r="IW15">
        <v>1.3632718621707769</v>
      </c>
      <c r="IX15">
        <v>1.355806701107257</v>
      </c>
      <c r="IY15">
        <v>0.80486945083608874</v>
      </c>
      <c r="IZ15">
        <v>1.4335885729308799</v>
      </c>
      <c r="JA15">
        <v>1.155529350725685</v>
      </c>
      <c r="JB15">
        <v>1.00749254524291</v>
      </c>
      <c r="JC15">
        <v>1.2163250707648141</v>
      </c>
      <c r="JD15">
        <v>0.86453776541696292</v>
      </c>
      <c r="JE15">
        <v>0.22629851855290131</v>
      </c>
      <c r="JF15">
        <v>0.64909595749797766</v>
      </c>
      <c r="JG15">
        <v>1.019942033052561</v>
      </c>
      <c r="JH15">
        <v>0.82797435110187334</v>
      </c>
      <c r="JI15">
        <v>1.002323643386436</v>
      </c>
      <c r="JJ15">
        <v>0.71588521472648481</v>
      </c>
      <c r="JK15">
        <v>0.62915975425917925</v>
      </c>
      <c r="JL15">
        <v>1.1919330723560539</v>
      </c>
      <c r="JM15">
        <v>1.452086146925827</v>
      </c>
      <c r="JN15">
        <v>0.13730021909311951</v>
      </c>
      <c r="JO15">
        <v>0.47438352101393821</v>
      </c>
      <c r="JP15">
        <v>0.67895497539199279</v>
      </c>
      <c r="JQ15">
        <v>1.103939020963522</v>
      </c>
      <c r="JR15">
        <v>0.59897641219838149</v>
      </c>
      <c r="JS15">
        <v>0.40590168123677689</v>
      </c>
      <c r="JT15">
        <v>5.1548739841330464</v>
      </c>
      <c r="JU15">
        <v>1.3611829844907519</v>
      </c>
      <c r="JV15">
        <v>1.304336889153819</v>
      </c>
      <c r="JW15">
        <v>0.79120541503753083</v>
      </c>
      <c r="JX15">
        <v>0.9408269574156598</v>
      </c>
      <c r="JY15">
        <v>2.189178072232377</v>
      </c>
      <c r="JZ15">
        <v>0.31235375777884161</v>
      </c>
      <c r="KA15">
        <v>1.8073171892764011</v>
      </c>
      <c r="KB15">
        <v>0.94059706978065138</v>
      </c>
      <c r="KC15">
        <v>0.71936033819097955</v>
      </c>
      <c r="KD15">
        <v>0.56264459929514643</v>
      </c>
      <c r="KE15">
        <v>1.094431433801226</v>
      </c>
      <c r="KF15">
        <v>1.520078570468075</v>
      </c>
      <c r="KG15">
        <v>1.164785093454433</v>
      </c>
      <c r="KH15">
        <v>1.1870312725866481</v>
      </c>
      <c r="KI15">
        <v>0.74463453024930593</v>
      </c>
      <c r="KJ15">
        <v>1.0816807851173049</v>
      </c>
      <c r="KK15">
        <v>1.0031424352746039</v>
      </c>
      <c r="KL15">
        <v>1.0390992992917409</v>
      </c>
      <c r="KM15">
        <v>0.51585280481349893</v>
      </c>
      <c r="KN15">
        <v>2.519612781967826</v>
      </c>
      <c r="KO15">
        <v>0.75958949890651528</v>
      </c>
      <c r="KP15">
        <v>0.45620222957013401</v>
      </c>
      <c r="KQ15">
        <v>0.41048431509898797</v>
      </c>
      <c r="KR15">
        <v>0.87201913646140128</v>
      </c>
      <c r="KS15">
        <v>8.7048286844761388E-2</v>
      </c>
      <c r="KT15">
        <v>3.978047876471328E-2</v>
      </c>
      <c r="KU15">
        <v>0.58284813962395787</v>
      </c>
      <c r="KV15">
        <v>0.1013149253220111</v>
      </c>
      <c r="KW15">
        <v>2.3355711311017031</v>
      </c>
      <c r="KX15">
        <v>0.67385213196760374</v>
      </c>
      <c r="KY15">
        <v>0.79907890120332425</v>
      </c>
      <c r="KZ15">
        <v>1.0025553339376361</v>
      </c>
      <c r="LA15">
        <v>0.30010555121244581</v>
      </c>
      <c r="LB15">
        <v>0.63892989090522778</v>
      </c>
      <c r="LC15">
        <v>1</v>
      </c>
      <c r="LD15">
        <v>0.1602123042588498</v>
      </c>
      <c r="LE15">
        <v>0.4892141778931216</v>
      </c>
      <c r="LF15">
        <v>0.38399450185830142</v>
      </c>
      <c r="LG15">
        <v>0.80934242102309051</v>
      </c>
      <c r="LH15">
        <v>1.02792137082625</v>
      </c>
      <c r="LI15">
        <v>0.98747976715105756</v>
      </c>
      <c r="LJ15">
        <v>0.27364254482383071</v>
      </c>
      <c r="LK15">
        <v>0.53424442040741471</v>
      </c>
      <c r="LL15">
        <v>0.77557478220862752</v>
      </c>
      <c r="LM15">
        <v>1.987536562768121</v>
      </c>
      <c r="LN15">
        <v>1.980579485672427</v>
      </c>
      <c r="LO15">
        <v>1.2269595694535049</v>
      </c>
      <c r="LP15">
        <v>1.29965400031676</v>
      </c>
      <c r="LQ15">
        <v>1.1624409618069611</v>
      </c>
      <c r="LR15">
        <v>1.951733411008157</v>
      </c>
      <c r="LS15">
        <v>1.0876347620789031</v>
      </c>
      <c r="LT15">
        <v>0.76749082367220289</v>
      </c>
      <c r="LU15">
        <v>1.4107516476264621</v>
      </c>
      <c r="LV15">
        <v>1.385033193817153</v>
      </c>
      <c r="LW15">
        <v>0.84033735993972247</v>
      </c>
      <c r="LX15">
        <v>0.57276622209937111</v>
      </c>
      <c r="LY15">
        <v>1.887572449500583</v>
      </c>
      <c r="LZ15">
        <v>0.28681009377103389</v>
      </c>
      <c r="MA15">
        <v>0.67941701958708323</v>
      </c>
      <c r="MB15">
        <v>3.8447926539467298E-2</v>
      </c>
      <c r="MC15">
        <v>0.61625965260267634</v>
      </c>
      <c r="MD15">
        <v>0.42838716141792571</v>
      </c>
      <c r="ME15">
        <v>0.58627589401528524</v>
      </c>
      <c r="MF15">
        <v>1.0647712815646271</v>
      </c>
      <c r="MG15">
        <v>0.43780284357980748</v>
      </c>
      <c r="MH15">
        <v>0.35641995798563147</v>
      </c>
      <c r="MI15">
        <v>0.60239846880794301</v>
      </c>
      <c r="MJ15">
        <v>0.24125406729435531</v>
      </c>
      <c r="MK15">
        <v>1.110382066817061</v>
      </c>
      <c r="ML15">
        <v>0.67577091059436689</v>
      </c>
      <c r="MM15">
        <v>0.69876248605481583</v>
      </c>
      <c r="MN15">
        <v>1.382137795048765</v>
      </c>
      <c r="MO15">
        <v>1.1866349286594811</v>
      </c>
      <c r="MP15">
        <v>1.197259540074743</v>
      </c>
      <c r="MQ15">
        <v>0.5570621729940749</v>
      </c>
      <c r="MR15">
        <v>1.108677113525093</v>
      </c>
      <c r="MS15">
        <v>0.44243681975767402</v>
      </c>
      <c r="MT15">
        <v>1.916237976975659</v>
      </c>
      <c r="MU15">
        <v>2.3602861036605769</v>
      </c>
      <c r="MV15">
        <v>1</v>
      </c>
      <c r="MW15">
        <v>1.8926081620930051E-2</v>
      </c>
      <c r="MX15">
        <v>0.72456188965698454</v>
      </c>
      <c r="MY15">
        <v>0.41363943417587989</v>
      </c>
      <c r="MZ15">
        <v>0.48937327171020489</v>
      </c>
      <c r="NA15">
        <v>0.71404107882663981</v>
      </c>
      <c r="NB15">
        <v>1.3716782692649829</v>
      </c>
      <c r="NC15">
        <v>1.1421731624740461</v>
      </c>
      <c r="ND15">
        <v>4.449005179415217E-2</v>
      </c>
      <c r="NE15">
        <v>0.44655776174939449</v>
      </c>
      <c r="NF15">
        <v>0.63517729870184014</v>
      </c>
      <c r="NG15">
        <v>89.213774117164206</v>
      </c>
      <c r="NH15">
        <v>0.39092840191280581</v>
      </c>
      <c r="NI15">
        <v>1.0090884977725629</v>
      </c>
      <c r="NJ15">
        <v>0.52624758431088481</v>
      </c>
      <c r="NK15">
        <v>2.6222406671406011</v>
      </c>
      <c r="NL15">
        <v>2.085085131876022</v>
      </c>
      <c r="NM15">
        <v>0.79908777778965712</v>
      </c>
      <c r="NN15">
        <v>0.88857714968259516</v>
      </c>
      <c r="NO15">
        <v>1.706437086122129</v>
      </c>
      <c r="NP15">
        <v>2.9835539630499719</v>
      </c>
      <c r="NQ15">
        <v>2.6749963781773829</v>
      </c>
      <c r="NR15">
        <v>1.002439368681415</v>
      </c>
      <c r="NS15">
        <v>0.444489963084506</v>
      </c>
      <c r="NT15">
        <v>1.363742711267524</v>
      </c>
      <c r="NU15">
        <v>1.1687246555970741</v>
      </c>
      <c r="NV15">
        <v>0.7169317471593436</v>
      </c>
      <c r="NW15">
        <v>1.2256016643901211</v>
      </c>
      <c r="NX15">
        <v>0.93740034229619151</v>
      </c>
      <c r="NY15">
        <v>1.0186310144641819</v>
      </c>
      <c r="NZ15">
        <v>0.55699539747084326</v>
      </c>
      <c r="OA15">
        <v>0.73165251889908967</v>
      </c>
      <c r="OB15">
        <v>0.83882225074771433</v>
      </c>
      <c r="OC15">
        <v>1.665271856413495</v>
      </c>
      <c r="OD15">
        <v>2.101645956117304</v>
      </c>
      <c r="OE15">
        <v>1.5586916045359851</v>
      </c>
      <c r="OF15">
        <v>0.61866255537572967</v>
      </c>
      <c r="OG15">
        <v>1.065214056429747</v>
      </c>
      <c r="OH15">
        <v>0.84344161081845437</v>
      </c>
      <c r="OI15">
        <v>0.515553238785734</v>
      </c>
      <c r="OJ15">
        <v>1.0299177000110269</v>
      </c>
      <c r="OK15">
        <v>0.77131264739935002</v>
      </c>
      <c r="OL15">
        <v>1.5334961894541159</v>
      </c>
      <c r="OM15">
        <v>0.80457323770507594</v>
      </c>
      <c r="ON15">
        <v>0.52546176167469449</v>
      </c>
      <c r="OO15">
        <v>2.3486205446030461</v>
      </c>
      <c r="OP15">
        <v>2.8236353321986201</v>
      </c>
      <c r="OQ15">
        <v>0.99748654543421555</v>
      </c>
      <c r="OR15">
        <v>1.5310867264399399</v>
      </c>
      <c r="OS15">
        <v>0.71598816572593538</v>
      </c>
      <c r="OT15">
        <v>0.52260316627386061</v>
      </c>
      <c r="OU15">
        <v>1.6042936722620289</v>
      </c>
      <c r="OV15">
        <v>0.23227391817591389</v>
      </c>
      <c r="OW15">
        <v>0.84860916189859292</v>
      </c>
      <c r="OX15">
        <v>0.5205073820249817</v>
      </c>
      <c r="OY15">
        <v>0.20861636657257229</v>
      </c>
      <c r="OZ15">
        <v>1.217625700437363</v>
      </c>
      <c r="PA15">
        <v>0.94546141108319504</v>
      </c>
      <c r="PB15">
        <v>1.2800497848321599</v>
      </c>
      <c r="PC15">
        <v>0.43634499767044188</v>
      </c>
      <c r="PD15">
        <v>0.54836695270870717</v>
      </c>
      <c r="PE15">
        <v>0.64186465290321559</v>
      </c>
      <c r="PF15">
        <v>1.8374399893228801</v>
      </c>
      <c r="PG15">
        <v>0.42708902239213542</v>
      </c>
      <c r="PH15">
        <v>1.035534305368758</v>
      </c>
      <c r="PI15">
        <v>1.5459483818444131</v>
      </c>
      <c r="PJ15">
        <v>1.202554397041969</v>
      </c>
      <c r="PK15">
        <v>0.25117020583389932</v>
      </c>
      <c r="PL15">
        <v>1.1057080638120269</v>
      </c>
      <c r="PM15">
        <v>1.017292812782101</v>
      </c>
      <c r="PN15">
        <v>0.96214647246541452</v>
      </c>
      <c r="PO15">
        <v>1.238429501340276</v>
      </c>
      <c r="PP15">
        <v>1.4737608891772831</v>
      </c>
      <c r="PQ15">
        <v>2.081674640134346</v>
      </c>
      <c r="PR15">
        <v>1.233973112633487</v>
      </c>
      <c r="PS15">
        <v>0.5724445825498844</v>
      </c>
      <c r="PT15">
        <v>0.843899926261515</v>
      </c>
      <c r="PU15">
        <v>0.79975603585749522</v>
      </c>
      <c r="PV15">
        <v>2.1180199671556239</v>
      </c>
      <c r="PW15">
        <v>0.95643692068246855</v>
      </c>
      <c r="PX15">
        <v>0.94990505086939458</v>
      </c>
      <c r="PY15">
        <v>0.51331737056354898</v>
      </c>
      <c r="PZ15">
        <v>0.72393994733098532</v>
      </c>
      <c r="QA15">
        <v>1.498362530601409</v>
      </c>
      <c r="QB15">
        <v>0.50662156807127423</v>
      </c>
      <c r="QC15">
        <v>0.68231393465907642</v>
      </c>
      <c r="QD15">
        <v>0.56965787682244373</v>
      </c>
      <c r="QE15">
        <v>0.68622083549924551</v>
      </c>
      <c r="QF15">
        <v>1.5286039719580591</v>
      </c>
      <c r="QG15">
        <v>1.0355748454263991</v>
      </c>
      <c r="QH15">
        <v>0.34946057509443229</v>
      </c>
      <c r="QI15">
        <v>0.9722808106557741</v>
      </c>
      <c r="QJ15">
        <v>1.4012071567969751</v>
      </c>
      <c r="QK15">
        <v>9.1995746832381167E-2</v>
      </c>
      <c r="QL15">
        <v>1.3830281561621141</v>
      </c>
      <c r="QM15">
        <v>0.94539584865774806</v>
      </c>
      <c r="QN15">
        <v>1.379724385158678</v>
      </c>
      <c r="QO15">
        <v>0.42467472403127959</v>
      </c>
      <c r="QP15">
        <v>0.50258114685898114</v>
      </c>
      <c r="QQ15">
        <v>1.16623272592005</v>
      </c>
      <c r="QR15">
        <v>1.1651274986125579</v>
      </c>
      <c r="QS15">
        <v>0.85270612084492237</v>
      </c>
      <c r="QT15">
        <v>0.64103472160739128</v>
      </c>
      <c r="QU15">
        <v>1.027998125374042</v>
      </c>
      <c r="QV15">
        <v>0.51518200057649566</v>
      </c>
      <c r="QW15">
        <v>1.5994744146362989</v>
      </c>
      <c r="QX15">
        <v>1.957062193907146</v>
      </c>
      <c r="QY15">
        <v>0.32860381353494211</v>
      </c>
      <c r="QZ15">
        <v>2.9281466676536629</v>
      </c>
      <c r="RA15">
        <v>0.36827577958782881</v>
      </c>
      <c r="RB15">
        <v>1.223902031842401</v>
      </c>
      <c r="RC15">
        <v>1.4976461820224749</v>
      </c>
      <c r="RD15">
        <v>1.104460779277163</v>
      </c>
      <c r="RE15">
        <v>1</v>
      </c>
      <c r="RF15">
        <v>1</v>
      </c>
      <c r="RG15">
        <v>1.128509834732506</v>
      </c>
      <c r="RH15">
        <v>1.731342091602444</v>
      </c>
      <c r="RI15">
        <v>1.0626697915660539</v>
      </c>
      <c r="RJ15">
        <v>0.36666857107526829</v>
      </c>
      <c r="RK15">
        <v>0.52317729364073384</v>
      </c>
      <c r="RL15">
        <v>7.5924938074996948</v>
      </c>
      <c r="RM15">
        <v>18.635383394312491</v>
      </c>
      <c r="RN15">
        <v>1.1943477313376529</v>
      </c>
      <c r="RO15">
        <v>2.7006262477327012</v>
      </c>
      <c r="RP15">
        <v>1</v>
      </c>
      <c r="RQ15">
        <v>1.181276378233733</v>
      </c>
      <c r="RR15">
        <v>1.432692388449166</v>
      </c>
      <c r="RS15">
        <v>1.3963823752135369</v>
      </c>
      <c r="RT15">
        <v>0.19687841843689549</v>
      </c>
      <c r="RU15">
        <v>0.95320218519559063</v>
      </c>
      <c r="RV15">
        <v>1.0680799860017309</v>
      </c>
      <c r="RW15">
        <v>0.95654244130517396</v>
      </c>
      <c r="RX15">
        <v>0.85057152479248788</v>
      </c>
      <c r="RY15">
        <v>0.80334482356858039</v>
      </c>
      <c r="RZ15">
        <v>1.7609616878055321</v>
      </c>
      <c r="SA15">
        <v>1.304043802714062</v>
      </c>
      <c r="SB15">
        <v>1.2335917820547959</v>
      </c>
      <c r="SC15">
        <v>1</v>
      </c>
      <c r="SD15">
        <v>2.6992772974184569</v>
      </c>
      <c r="SE15">
        <v>1.594967425577575</v>
      </c>
      <c r="SF15">
        <v>0.99774036160570878</v>
      </c>
      <c r="SG15">
        <v>0.81530236546123969</v>
      </c>
      <c r="SH15">
        <v>1.593792749322321</v>
      </c>
      <c r="SI15">
        <v>1.290592278874406</v>
      </c>
      <c r="SJ15">
        <v>1.5411058421548429</v>
      </c>
      <c r="SK15">
        <v>1.4524908533474561</v>
      </c>
      <c r="SL15">
        <v>0.95401606425702812</v>
      </c>
      <c r="SM15">
        <v>2.1089530876486511</v>
      </c>
      <c r="SN15">
        <v>0.86442837930690219</v>
      </c>
      <c r="SO15">
        <v>0.93270119853359423</v>
      </c>
      <c r="SP15">
        <v>0.97112202459000396</v>
      </c>
      <c r="SQ15">
        <v>1.0791734650799261</v>
      </c>
      <c r="SR15">
        <v>1.697461966308853</v>
      </c>
      <c r="SS15">
        <v>1.127346583319264</v>
      </c>
      <c r="ST15">
        <v>0.88946939350085152</v>
      </c>
      <c r="SU15">
        <v>0.82533607540158338</v>
      </c>
      <c r="SV15">
        <v>0.51142599947434175</v>
      </c>
      <c r="SW15">
        <v>1.4643146920927861</v>
      </c>
      <c r="SX15">
        <v>0.49282078598484841</v>
      </c>
      <c r="SY15">
        <v>0.69823932604341987</v>
      </c>
      <c r="SZ15">
        <v>1.9293082413326561</v>
      </c>
      <c r="TA15">
        <v>0.973798173087153</v>
      </c>
      <c r="TB15">
        <v>0.6574736906161941</v>
      </c>
      <c r="TC15">
        <v>0.31945278325756932</v>
      </c>
      <c r="TD15">
        <v>0.90609867328902882</v>
      </c>
      <c r="TE15">
        <v>0.92179630371104038</v>
      </c>
      <c r="TF15">
        <v>0.77337612439542569</v>
      </c>
      <c r="TG15">
        <v>0.81476213055160429</v>
      </c>
      <c r="TH15">
        <v>5.1825897011417732</v>
      </c>
      <c r="TI15">
        <v>1.10646007378043</v>
      </c>
      <c r="TJ15">
        <v>0.88911812085576591</v>
      </c>
      <c r="TK15">
        <v>0.82947535199397715</v>
      </c>
      <c r="TL15">
        <v>0.27507889957417392</v>
      </c>
      <c r="TM15">
        <v>1.3677612613064121</v>
      </c>
      <c r="TN15">
        <v>1.1652052521296541</v>
      </c>
      <c r="TO15">
        <v>0.95596985841523996</v>
      </c>
      <c r="TP15">
        <v>1.158041612427086</v>
      </c>
      <c r="TQ15">
        <v>1.0171393423546231</v>
      </c>
      <c r="TR15">
        <v>1.129025043078409</v>
      </c>
      <c r="TS15">
        <v>2.0967390038395179</v>
      </c>
      <c r="TT15">
        <v>7.7163455099599307E-2</v>
      </c>
      <c r="TU15">
        <v>2.4117202744382199E-2</v>
      </c>
      <c r="TV15">
        <v>1.2591929066484131</v>
      </c>
      <c r="TW15">
        <v>0.81455052883624313</v>
      </c>
      <c r="TX15">
        <v>1.604230926557757</v>
      </c>
      <c r="TY15">
        <v>1.679300018766982</v>
      </c>
      <c r="TZ15">
        <v>0.7422806236525793</v>
      </c>
      <c r="UA15">
        <v>1.870123658940622</v>
      </c>
      <c r="UB15">
        <v>3.8982899615988349</v>
      </c>
      <c r="UC15">
        <v>3.916625708852651</v>
      </c>
      <c r="UD15">
        <v>1.301499028053593</v>
      </c>
      <c r="UE15">
        <v>1.3228898906843489</v>
      </c>
      <c r="UF15">
        <v>1.421878471805428</v>
      </c>
      <c r="UG15">
        <v>0.35054476137178431</v>
      </c>
      <c r="UH15">
        <v>0.44323490813648292</v>
      </c>
      <c r="UI15">
        <v>0.83425007874171653</v>
      </c>
      <c r="UJ15">
        <v>1.3061569273013309</v>
      </c>
      <c r="UK15">
        <v>0.40534370552580062</v>
      </c>
      <c r="UL15">
        <v>0.7930883106847495</v>
      </c>
      <c r="UM15">
        <v>0.78370056778999286</v>
      </c>
      <c r="UN15">
        <v>1.18844076108675</v>
      </c>
      <c r="UO15">
        <v>0.77423007566827251</v>
      </c>
      <c r="UP15">
        <v>0.80341789310178635</v>
      </c>
      <c r="UQ15">
        <v>1.266568931965006</v>
      </c>
      <c r="UR15">
        <v>2.9917366027071339</v>
      </c>
      <c r="US15">
        <v>0.53354962956890062</v>
      </c>
      <c r="UT15">
        <v>0.63344733007901088</v>
      </c>
      <c r="UU15">
        <v>0.61937337908347756</v>
      </c>
      <c r="UV15">
        <v>1.118606108178565</v>
      </c>
      <c r="UW15">
        <v>1.5167311653166591</v>
      </c>
      <c r="UX15">
        <v>1.4156408955154789</v>
      </c>
      <c r="UY15">
        <v>0.85849032660705482</v>
      </c>
      <c r="UZ15">
        <v>0.7892074692745199</v>
      </c>
      <c r="VA15">
        <v>1.3000321881353969</v>
      </c>
      <c r="VB15">
        <v>0.1121000080329481</v>
      </c>
      <c r="VC15">
        <v>0.28439098131292012</v>
      </c>
      <c r="VD15">
        <v>1.607165287356658</v>
      </c>
      <c r="VE15">
        <v>1.3709628148179649</v>
      </c>
      <c r="VF15">
        <v>0.4854017721317172</v>
      </c>
      <c r="VG15">
        <v>0.40269475303012259</v>
      </c>
      <c r="VH15">
        <v>0.24054024524725459</v>
      </c>
      <c r="VI15">
        <v>1.4919070291483021</v>
      </c>
      <c r="VJ15">
        <v>1.511428109680548</v>
      </c>
      <c r="VK15">
        <v>0.64463741980831779</v>
      </c>
      <c r="VL15">
        <v>12.997167645104771</v>
      </c>
      <c r="VM15">
        <v>0.48944026596904278</v>
      </c>
      <c r="VN15">
        <v>0.34676752896570118</v>
      </c>
      <c r="VO15">
        <v>1.0432465583000889</v>
      </c>
      <c r="VP15">
        <v>0.89588925558474619</v>
      </c>
      <c r="VQ15">
        <v>0.4681893280810242</v>
      </c>
      <c r="VR15">
        <v>0.2185924262053667</v>
      </c>
      <c r="VS15">
        <v>0.6470276367738298</v>
      </c>
      <c r="VT15">
        <v>0.39764628578167921</v>
      </c>
      <c r="VU15">
        <v>2.0631109642614591</v>
      </c>
      <c r="VV15">
        <v>1.6053230723491689</v>
      </c>
      <c r="VW15">
        <v>1.4750617829529931</v>
      </c>
      <c r="VX15">
        <v>0.60390532791660922</v>
      </c>
      <c r="VY15">
        <v>1.20786683665285</v>
      </c>
      <c r="VZ15">
        <v>1.298567433121971</v>
      </c>
      <c r="WA15">
        <v>0.64296670298096126</v>
      </c>
      <c r="WB15">
        <v>0.29776537548418391</v>
      </c>
      <c r="WC15">
        <v>1.71639589399266</v>
      </c>
      <c r="WD15">
        <v>0.98582371587054629</v>
      </c>
      <c r="WE15">
        <v>0.61448097524935352</v>
      </c>
      <c r="WF15">
        <v>0.79508924526592384</v>
      </c>
      <c r="WG15">
        <v>1.321086818344086</v>
      </c>
      <c r="WH15">
        <v>0.68404595288581882</v>
      </c>
      <c r="WI15">
        <v>1.089856488149368</v>
      </c>
      <c r="WJ15">
        <v>1.9994111482140211</v>
      </c>
      <c r="WK15">
        <v>0.97549105535572767</v>
      </c>
      <c r="WL15">
        <v>1.2637702708751259</v>
      </c>
      <c r="WM15">
        <v>1.553903812675139</v>
      </c>
      <c r="WN15">
        <v>1.0280347677306949</v>
      </c>
      <c r="WO15">
        <v>1.4294073376651799</v>
      </c>
      <c r="WP15">
        <v>1.496448561508549</v>
      </c>
      <c r="WQ15">
        <v>1.1026610865988891</v>
      </c>
      <c r="WR15">
        <v>1.054493666788944</v>
      </c>
      <c r="WS15">
        <v>0.47687868365046482</v>
      </c>
      <c r="WT15">
        <v>0.43689531628493927</v>
      </c>
      <c r="WU15">
        <v>0.85620171775248577</v>
      </c>
      <c r="WV15">
        <v>1.006227029893636</v>
      </c>
      <c r="WW15">
        <v>1.022108350559283</v>
      </c>
      <c r="WX15">
        <v>0.38177838363699679</v>
      </c>
      <c r="WY15">
        <v>0.84864556946026815</v>
      </c>
      <c r="WZ15">
        <v>0.48386534033942891</v>
      </c>
      <c r="XA15">
        <v>0.83348688305913754</v>
      </c>
      <c r="XB15">
        <v>2.3301617778298911</v>
      </c>
      <c r="XC15">
        <v>1.231225007238816</v>
      </c>
      <c r="XD15">
        <v>0.98881361731246242</v>
      </c>
      <c r="XE15">
        <v>0.71182636629591978</v>
      </c>
      <c r="XF15">
        <v>1.0545585345137269</v>
      </c>
      <c r="XG15">
        <v>0.4270869268891937</v>
      </c>
      <c r="XH15">
        <v>3.8773062412511501</v>
      </c>
      <c r="XI15">
        <v>0.26634619714504443</v>
      </c>
      <c r="XJ15">
        <v>1.121514465525552</v>
      </c>
      <c r="XK15">
        <v>1.1254772961957249</v>
      </c>
      <c r="XL15">
        <v>1.58278295135675</v>
      </c>
      <c r="XM15">
        <v>2.318056007971335</v>
      </c>
      <c r="XN15">
        <v>0.9986791135688573</v>
      </c>
      <c r="XO15">
        <v>0.86702927408248309</v>
      </c>
      <c r="XP15">
        <v>233.49583645281061</v>
      </c>
      <c r="XQ15">
        <v>1.3982838286866159</v>
      </c>
      <c r="XR15">
        <v>2.8596744956125568</v>
      </c>
      <c r="XS15">
        <v>2.546372040477785</v>
      </c>
      <c r="XT15">
        <v>3.416784878197868</v>
      </c>
      <c r="XU15">
        <v>2.2022173386307511</v>
      </c>
      <c r="XV15">
        <v>2.1055154706729282</v>
      </c>
      <c r="XW15">
        <v>1.737623597578408</v>
      </c>
      <c r="XX15">
        <v>2.2892847428080261</v>
      </c>
      <c r="XY15">
        <v>0.34170787440606448</v>
      </c>
      <c r="XZ15">
        <v>0.49789218836520299</v>
      </c>
      <c r="YA15">
        <v>0.84986511490453587</v>
      </c>
      <c r="YB15">
        <v>0.9332866385896984</v>
      </c>
      <c r="YC15">
        <v>0.57728806649604791</v>
      </c>
      <c r="YD15">
        <v>0.78672398394655463</v>
      </c>
      <c r="YE15">
        <v>0.67749235323758494</v>
      </c>
      <c r="YF15">
        <v>0.63714945786699528</v>
      </c>
      <c r="YG15">
        <v>1.327551524698058</v>
      </c>
      <c r="YH15">
        <v>0.75223430960912363</v>
      </c>
      <c r="YI15">
        <v>0.45302497294114802</v>
      </c>
      <c r="YJ15">
        <v>0.66850780485711203</v>
      </c>
      <c r="YK15">
        <v>1.8989265763448531</v>
      </c>
      <c r="YL15">
        <v>0.52815647967689672</v>
      </c>
      <c r="YM15">
        <v>1.6439819763934891</v>
      </c>
      <c r="YN15">
        <v>1.22279095651992</v>
      </c>
      <c r="YO15">
        <v>1.204302320247699</v>
      </c>
      <c r="YP15">
        <v>1.1202408886796811</v>
      </c>
      <c r="YQ15">
        <v>1.0501621735801949</v>
      </c>
      <c r="YR15">
        <v>1.272982628355088</v>
      </c>
      <c r="YS15">
        <v>2.1951654415918629</v>
      </c>
      <c r="YT15">
        <v>1.0211270241070869</v>
      </c>
      <c r="YU15">
        <v>0.7321850039624026</v>
      </c>
      <c r="YV15">
        <v>0.60353470792888175</v>
      </c>
      <c r="YW15">
        <v>1.4880827423127061</v>
      </c>
      <c r="YX15">
        <v>0.69065827008472735</v>
      </c>
      <c r="YY15">
        <v>0.89771852877808567</v>
      </c>
      <c r="YZ15">
        <v>1.216002031333143</v>
      </c>
      <c r="ZA15">
        <v>1.374844092199208</v>
      </c>
      <c r="ZB15">
        <v>2.2191354274443671</v>
      </c>
      <c r="ZC15">
        <v>1.4456411999606069</v>
      </c>
      <c r="ZD15">
        <v>2.4033778442941558</v>
      </c>
      <c r="ZE15">
        <v>2.0140757419210762</v>
      </c>
      <c r="ZF15">
        <v>1.1167436919344449</v>
      </c>
      <c r="ZG15">
        <v>3.7507650305617828</v>
      </c>
      <c r="ZH15">
        <v>2.978448765948789</v>
      </c>
      <c r="ZI15">
        <v>1.305346055950398</v>
      </c>
      <c r="ZJ15">
        <v>1.0081212144578291</v>
      </c>
      <c r="ZK15">
        <v>1.3521901370675951</v>
      </c>
      <c r="ZL15">
        <v>1.1517500480949741</v>
      </c>
      <c r="ZM15">
        <v>2.2352034713172819</v>
      </c>
      <c r="ZN15">
        <v>1.7721670896204089</v>
      </c>
      <c r="ZO15">
        <v>2.0659390208595911</v>
      </c>
      <c r="ZP15">
        <v>2.073627979748335</v>
      </c>
      <c r="ZQ15">
        <v>1.5837627418732529</v>
      </c>
      <c r="ZR15">
        <v>2.141182269173326</v>
      </c>
      <c r="ZS15">
        <v>1.279655080987611</v>
      </c>
      <c r="ZT15">
        <v>1.333783532127651</v>
      </c>
      <c r="ZU15">
        <v>1.094954430338724</v>
      </c>
      <c r="ZV15">
        <v>0.90802789696810815</v>
      </c>
      <c r="ZW15">
        <v>1.9047387732537009</v>
      </c>
      <c r="ZX15">
        <v>1.6501135803124509</v>
      </c>
      <c r="ZY15">
        <v>6.4069625229404954</v>
      </c>
      <c r="ZZ15">
        <v>3.5232240977774678</v>
      </c>
      <c r="AAA15">
        <v>2.490261146905882</v>
      </c>
      <c r="AAB15">
        <v>6.3561247254836264</v>
      </c>
      <c r="AAC15">
        <v>2.0070040516023449</v>
      </c>
      <c r="AAD15">
        <v>2.3472255121634338</v>
      </c>
      <c r="AAE15">
        <v>2.044907634251472</v>
      </c>
      <c r="AAF15">
        <v>2.0199869793455059</v>
      </c>
      <c r="AAG15">
        <v>1.394435577246754</v>
      </c>
      <c r="AAH15">
        <v>5.0180987753976014</v>
      </c>
      <c r="AAI15">
        <v>3.0825265687558998</v>
      </c>
      <c r="AAJ15">
        <v>0.84976359572605087</v>
      </c>
      <c r="AAK15">
        <v>1.6751527375634341</v>
      </c>
      <c r="AAL15">
        <v>3.6805364363245681</v>
      </c>
      <c r="AAM15">
        <v>0.84730456497160844</v>
      </c>
      <c r="AAN15">
        <v>1.431272096237697</v>
      </c>
      <c r="AAO15">
        <v>1.600893102973568</v>
      </c>
      <c r="AAP15">
        <v>1.0384201834358919</v>
      </c>
      <c r="AAQ15">
        <v>1.4878590617452101</v>
      </c>
      <c r="AAR15">
        <v>1.3272729905409231</v>
      </c>
      <c r="AAS15">
        <v>1.665269747168566</v>
      </c>
      <c r="AAT15">
        <v>1.621940455653504</v>
      </c>
      <c r="AAU15">
        <v>1.5874146047130611</v>
      </c>
      <c r="AAV15">
        <v>1.4358318694391721</v>
      </c>
      <c r="AAW15">
        <v>0.36356415376512041</v>
      </c>
      <c r="AAX15">
        <v>0.91279214226107697</v>
      </c>
      <c r="AAY15">
        <v>5.0507328841384833</v>
      </c>
      <c r="AAZ15">
        <v>1.9684037319084711</v>
      </c>
      <c r="ABA15">
        <v>2.7512560329715199</v>
      </c>
      <c r="ABB15">
        <v>2.243989591679703</v>
      </c>
      <c r="ABC15">
        <v>1.4986143911338741</v>
      </c>
      <c r="ABD15">
        <v>2.1729821910515432</v>
      </c>
      <c r="ABE15">
        <v>1.358018546284177</v>
      </c>
      <c r="ABF15">
        <v>1.0447657388025471</v>
      </c>
      <c r="ABG15">
        <v>0.45169877036867839</v>
      </c>
      <c r="ABH15">
        <v>0.78868566307312804</v>
      </c>
      <c r="ABI15">
        <v>1.4789247879263221</v>
      </c>
      <c r="ABJ15">
        <v>0.67133973465327923</v>
      </c>
      <c r="ABK15">
        <v>0.42015618377165342</v>
      </c>
      <c r="ABL15">
        <v>1.3077276187425</v>
      </c>
      <c r="ABM15">
        <v>2.0390962593195932</v>
      </c>
      <c r="ABN15">
        <v>1.0410495378915441</v>
      </c>
      <c r="ABO15">
        <v>1.18654110856915</v>
      </c>
      <c r="ABP15">
        <v>1.144815442143212</v>
      </c>
      <c r="ABQ15">
        <v>0.91603355170228973</v>
      </c>
      <c r="ABR15">
        <v>1.792061229382987</v>
      </c>
      <c r="ABS15">
        <v>1.99071672835786</v>
      </c>
      <c r="ABT15">
        <v>1.4784710369118139</v>
      </c>
      <c r="ABU15">
        <v>1.5763694478963031</v>
      </c>
      <c r="ABV15">
        <v>1.7844162486804049</v>
      </c>
      <c r="ABW15">
        <v>1.4560693700481959</v>
      </c>
      <c r="ABX15">
        <v>0.29770681146616412</v>
      </c>
      <c r="ABY15">
        <v>0.53410273440336009</v>
      </c>
      <c r="ABZ15">
        <v>0.76724407027712749</v>
      </c>
      <c r="ACA15">
        <v>0.58744317319556338</v>
      </c>
      <c r="ACB15">
        <v>1.05313356347201</v>
      </c>
      <c r="ACC15">
        <v>0.5219748115929167</v>
      </c>
      <c r="ACD15">
        <v>0.53384742274833896</v>
      </c>
      <c r="ACE15">
        <v>0.47472551897632748</v>
      </c>
      <c r="ACF15">
        <v>1.913494381938573</v>
      </c>
      <c r="ACG15">
        <v>1.8120613226607629</v>
      </c>
      <c r="ACH15">
        <v>1.965533937667036</v>
      </c>
      <c r="ACI15">
        <v>1.731279279388831</v>
      </c>
      <c r="ACJ15">
        <v>1.908275615488215</v>
      </c>
      <c r="ACK15">
        <v>5.2746590436531626</v>
      </c>
      <c r="ACL15">
        <v>2.7344283719963172</v>
      </c>
      <c r="ACM15">
        <v>1.975230936967088</v>
      </c>
      <c r="ACN15">
        <v>0.81630663202582321</v>
      </c>
      <c r="ACO15">
        <v>1.218319434425619</v>
      </c>
      <c r="ACP15">
        <v>1.150576351465648</v>
      </c>
      <c r="ACQ15">
        <v>1.336786302163282</v>
      </c>
      <c r="ACR15">
        <v>1.908889636595835</v>
      </c>
      <c r="ACS15">
        <v>0.99917619715612815</v>
      </c>
      <c r="ACT15">
        <v>1.9249069528612519</v>
      </c>
      <c r="ACU15">
        <v>1.288712407389629</v>
      </c>
      <c r="ACV15">
        <v>0.65684002583292178</v>
      </c>
      <c r="ACW15">
        <v>1.328182871222217</v>
      </c>
      <c r="ACX15">
        <v>0.85345004275890335</v>
      </c>
      <c r="ACY15">
        <v>1.593640100686333</v>
      </c>
      <c r="ACZ15">
        <v>2.111404333067731</v>
      </c>
      <c r="ADA15">
        <v>1.09610244066905</v>
      </c>
      <c r="ADB15">
        <v>1.05700899851439</v>
      </c>
      <c r="ADC15">
        <v>1.4770465320085731</v>
      </c>
      <c r="ADD15">
        <v>2.7405073426253899</v>
      </c>
      <c r="ADE15">
        <v>1.448051044890295</v>
      </c>
      <c r="ADF15">
        <v>1.8159045071198641</v>
      </c>
      <c r="ADG15">
        <v>0.99686934463048149</v>
      </c>
      <c r="ADH15">
        <v>0.94816018610013419</v>
      </c>
      <c r="ADI15">
        <v>3.0739239175653221</v>
      </c>
      <c r="ADJ15">
        <v>4.5067691077451446</v>
      </c>
      <c r="ADK15">
        <v>2.204814309578496</v>
      </c>
      <c r="ADL15">
        <v>1.171698510464062</v>
      </c>
      <c r="ADM15">
        <v>3.1807626182061099</v>
      </c>
      <c r="ADN15">
        <v>2.1848313017768279</v>
      </c>
      <c r="ADO15">
        <v>1.7732497698271921</v>
      </c>
      <c r="ADP15">
        <v>2.0022059748791081</v>
      </c>
      <c r="ADQ15">
        <v>1.2833214480388591</v>
      </c>
      <c r="ADR15">
        <v>1.8001536736208721</v>
      </c>
      <c r="ADS15">
        <v>1.927971798041346</v>
      </c>
      <c r="ADT15">
        <v>2.0685896183302339</v>
      </c>
      <c r="ADU15">
        <v>0.66607072872327744</v>
      </c>
      <c r="ADV15">
        <v>2.0759129178360598</v>
      </c>
      <c r="ADW15">
        <v>1.780719557804785</v>
      </c>
      <c r="ADX15">
        <v>1.2871571870814029</v>
      </c>
      <c r="ADY15">
        <v>1.9494127740765801</v>
      </c>
      <c r="ADZ15">
        <v>1.0424048830012831</v>
      </c>
      <c r="AEA15">
        <v>2.1911244123070239</v>
      </c>
      <c r="AEB15">
        <v>0.50277645527506942</v>
      </c>
      <c r="AEC15">
        <v>0.84278019914871749</v>
      </c>
      <c r="AED15">
        <v>1.564132118663768</v>
      </c>
      <c r="AEE15">
        <v>0.83088803088803076</v>
      </c>
      <c r="AEF15">
        <v>4.7890980760931887</v>
      </c>
      <c r="AEG15">
        <v>1.2636295090027441</v>
      </c>
      <c r="AEH15">
        <v>1.448988233060748</v>
      </c>
      <c r="AEI15">
        <v>0.44604195953776848</v>
      </c>
      <c r="AEJ15">
        <v>0.62268483998926294</v>
      </c>
      <c r="AEK15">
        <v>0.95631441642864234</v>
      </c>
      <c r="AEL15">
        <v>2.9117982699197391</v>
      </c>
      <c r="AEM15">
        <v>0.59731321638022061</v>
      </c>
      <c r="AEN15">
        <v>1.4775420362980101</v>
      </c>
      <c r="AEO15">
        <v>1.339267724653487</v>
      </c>
      <c r="AEP15">
        <v>0.85463832369649873</v>
      </c>
      <c r="AEQ15">
        <v>1.18352788222548</v>
      </c>
      <c r="AER15">
        <v>0.60062069224557257</v>
      </c>
      <c r="AES15">
        <v>0.62902388200734327</v>
      </c>
      <c r="AET15">
        <v>0.60235755901744492</v>
      </c>
      <c r="AEU15">
        <v>0.94984775210460326</v>
      </c>
      <c r="AEV15">
        <v>0.34543637832967128</v>
      </c>
      <c r="AEW15">
        <v>0.28299574189916737</v>
      </c>
      <c r="AEX15">
        <v>0.27203022891715001</v>
      </c>
      <c r="AEY15">
        <v>0.91460457589255706</v>
      </c>
      <c r="AEZ15">
        <v>0.2046085883710749</v>
      </c>
      <c r="AFA15">
        <v>0.95340706403105513</v>
      </c>
      <c r="AFB15">
        <v>0.2164815402774109</v>
      </c>
      <c r="AFC15">
        <v>0.95509259909205924</v>
      </c>
      <c r="AFD15">
        <v>0.99332627390607764</v>
      </c>
      <c r="AFE15">
        <v>0.55256475151266615</v>
      </c>
      <c r="AFF15">
        <v>1.1129936143157819</v>
      </c>
      <c r="AFG15">
        <v>2.193093113266535</v>
      </c>
      <c r="AFH15">
        <v>1.1697971456241369</v>
      </c>
      <c r="AFI15">
        <v>0.85026460048413299</v>
      </c>
      <c r="AFJ15">
        <v>1</v>
      </c>
      <c r="AFK15">
        <v>2.4030360048440542</v>
      </c>
      <c r="AFL15">
        <v>2.437304321496756</v>
      </c>
      <c r="AFM15">
        <v>0.46654373853334152</v>
      </c>
      <c r="AFN15">
        <v>2.2141641955374678</v>
      </c>
      <c r="AFO15">
        <v>1.1115163469597329</v>
      </c>
      <c r="AFP15">
        <v>0.29203153831165207</v>
      </c>
      <c r="AFQ15">
        <v>0.58441534822308683</v>
      </c>
      <c r="AFR15">
        <v>0.58250838658586201</v>
      </c>
      <c r="AFS15">
        <v>0.98607124508148036</v>
      </c>
      <c r="AFT15">
        <v>1.219905153067705</v>
      </c>
      <c r="AFU15">
        <v>0.3160057613085826</v>
      </c>
      <c r="AFV15">
        <v>0.75897225050671169</v>
      </c>
      <c r="AFW15">
        <v>0.46701062369745328</v>
      </c>
      <c r="AFX15">
        <v>0.48368970826407892</v>
      </c>
      <c r="AFY15">
        <v>0.50165666385264429</v>
      </c>
      <c r="AFZ15">
        <v>0.50293440579420023</v>
      </c>
      <c r="AGA15">
        <v>1.040327849220273</v>
      </c>
      <c r="AGB15">
        <v>1.0405061175418571</v>
      </c>
      <c r="AGC15">
        <v>2.0328589663956328E-2</v>
      </c>
      <c r="AGD15">
        <v>1.0946818155114</v>
      </c>
      <c r="AGE15">
        <v>1.269576762752276</v>
      </c>
      <c r="AGF15">
        <v>0.3676122000927165</v>
      </c>
      <c r="AGG15">
        <v>0.88531300243052091</v>
      </c>
      <c r="AGH15">
        <v>0.40329059062236883</v>
      </c>
      <c r="AGI15">
        <v>0.96577758878313036</v>
      </c>
      <c r="AGJ15">
        <v>0.98047491019699418</v>
      </c>
      <c r="AGK15">
        <v>0.2554884517491412</v>
      </c>
      <c r="AGL15">
        <v>0.6174421882561566</v>
      </c>
      <c r="AGM15">
        <v>2.0597974179029608</v>
      </c>
      <c r="AGN15">
        <v>0.59451640101310976</v>
      </c>
      <c r="AGO15">
        <v>1.1683990862830551</v>
      </c>
      <c r="AGP15">
        <v>0.64697265997998576</v>
      </c>
      <c r="AGQ15">
        <v>0.9676317988231502</v>
      </c>
      <c r="AGR15">
        <v>0.90005848133214317</v>
      </c>
      <c r="AGS15">
        <v>0.84356851844800684</v>
      </c>
      <c r="AGT15">
        <v>0.39837341063891663</v>
      </c>
      <c r="AGU15">
        <v>0.30290344451024481</v>
      </c>
      <c r="AGV15">
        <v>0.15474119179974091</v>
      </c>
      <c r="AGW15">
        <v>0.21310976202027579</v>
      </c>
      <c r="AGX15">
        <v>0.29871479009174062</v>
      </c>
      <c r="AGY15">
        <v>0.94770211758809353</v>
      </c>
      <c r="AGZ15">
        <v>0.3249098449619805</v>
      </c>
      <c r="AHA15">
        <v>0.77855872021410855</v>
      </c>
      <c r="AHB15">
        <v>1.6363500786685261</v>
      </c>
      <c r="AHC15">
        <v>0.720419032237686</v>
      </c>
      <c r="AHD15">
        <v>0.59054981815718821</v>
      </c>
      <c r="AHE15">
        <v>0.7129790438756034</v>
      </c>
      <c r="AHF15">
        <v>0.1136440153112868</v>
      </c>
      <c r="AHG15">
        <v>0.30012013074267452</v>
      </c>
      <c r="AHH15">
        <v>1</v>
      </c>
      <c r="AHI15">
        <v>1.5047913369637</v>
      </c>
      <c r="AHJ15">
        <v>1.0355646946718129</v>
      </c>
      <c r="AHK15">
        <v>0.29977174145086111</v>
      </c>
      <c r="AHL15">
        <v>0.63969055418685861</v>
      </c>
      <c r="AHM15">
        <v>0.38588332513780849</v>
      </c>
      <c r="AHN15">
        <v>0.9721927285672276</v>
      </c>
      <c r="AHO15">
        <v>1.387563624777844</v>
      </c>
      <c r="AHP15">
        <v>0.43831767397436738</v>
      </c>
      <c r="AHQ15">
        <v>0.6408458752986238</v>
      </c>
      <c r="AHR15">
        <v>0.79757417998210955</v>
      </c>
      <c r="AHS15">
        <v>0.4775389352021403</v>
      </c>
      <c r="AHT15">
        <v>0.80050373975714983</v>
      </c>
      <c r="AHU15">
        <v>1.021481636247084</v>
      </c>
      <c r="AHV15">
        <v>0.98996051428520804</v>
      </c>
      <c r="AHW15">
        <v>0.76861191107015314</v>
      </c>
      <c r="AHX15">
        <v>0.78189734521779386</v>
      </c>
      <c r="AHY15">
        <v>0.42230845564820702</v>
      </c>
      <c r="AHZ15">
        <v>7.4285243108044977E-2</v>
      </c>
      <c r="AIA15">
        <v>0.68898354893136982</v>
      </c>
      <c r="AIB15">
        <v>1.1586962464624271</v>
      </c>
    </row>
    <row r="16" spans="1:912" x14ac:dyDescent="0.2">
      <c r="A16" t="s">
        <v>6218</v>
      </c>
      <c r="B16">
        <v>1.020600321547565</v>
      </c>
      <c r="C16">
        <v>3.8027053531000532</v>
      </c>
      <c r="D16">
        <v>0.69093196772677423</v>
      </c>
      <c r="E16">
        <v>1.332972934533921</v>
      </c>
      <c r="F16">
        <v>1.9103107861243269</v>
      </c>
      <c r="G16">
        <v>0.50910204753261667</v>
      </c>
      <c r="H16">
        <v>1.2206010856613261</v>
      </c>
      <c r="I16">
        <v>1.7771180677336249</v>
      </c>
      <c r="J16">
        <v>1.109540532454109</v>
      </c>
      <c r="K16">
        <v>1.759403972063011</v>
      </c>
      <c r="L16">
        <v>1.7687904146353239</v>
      </c>
      <c r="M16">
        <v>1.208460845777954</v>
      </c>
      <c r="N16">
        <v>1</v>
      </c>
      <c r="O16">
        <v>0.94928432835190135</v>
      </c>
      <c r="P16">
        <v>1.599367480537863</v>
      </c>
      <c r="Q16">
        <v>2.258249910648376</v>
      </c>
      <c r="R16">
        <v>0.24994973383907709</v>
      </c>
      <c r="S16">
        <v>0.65030937913883635</v>
      </c>
      <c r="T16">
        <v>0.26192614433986039</v>
      </c>
      <c r="U16">
        <v>0.59311643312833751</v>
      </c>
      <c r="V16">
        <v>1.0097702550711409</v>
      </c>
      <c r="W16">
        <v>1.1727600661952451</v>
      </c>
      <c r="X16">
        <v>0.9475783129729014</v>
      </c>
      <c r="Y16">
        <v>1.1223558173720769</v>
      </c>
      <c r="Z16">
        <v>1.0161987354254891</v>
      </c>
      <c r="AA16">
        <v>1.460785765298124</v>
      </c>
      <c r="AB16">
        <v>0.84303716324887701</v>
      </c>
      <c r="AC16">
        <v>1.809805108382186</v>
      </c>
      <c r="AD16">
        <v>0.84360120278365247</v>
      </c>
      <c r="AE16">
        <v>1.2146425146462969</v>
      </c>
      <c r="AF16">
        <v>0.2450579420329464</v>
      </c>
      <c r="AG16">
        <v>0.2669516357480945</v>
      </c>
      <c r="AH16">
        <v>0.73325128645509863</v>
      </c>
      <c r="AI16">
        <v>0.90742083585998279</v>
      </c>
      <c r="AJ16">
        <v>0.74458700635762121</v>
      </c>
      <c r="AK16">
        <v>3.6052629847413802</v>
      </c>
      <c r="AL16">
        <v>1.729209465304371</v>
      </c>
      <c r="AM16">
        <v>2.8353804587349338</v>
      </c>
      <c r="AN16">
        <v>1.0945514195302859</v>
      </c>
      <c r="AO16">
        <v>1.2260119832756391</v>
      </c>
      <c r="AP16">
        <v>7.7696030454262042</v>
      </c>
      <c r="AQ16">
        <v>0.51748707498212621</v>
      </c>
      <c r="AR16">
        <v>0.97587224747341927</v>
      </c>
      <c r="AS16">
        <v>0.89876821930767015</v>
      </c>
      <c r="AT16">
        <v>0.37241794180113752</v>
      </c>
      <c r="AU16">
        <v>0.62186170957832743</v>
      </c>
      <c r="AV16">
        <v>1.259827454481961</v>
      </c>
      <c r="AW16">
        <v>1.127497082436117</v>
      </c>
      <c r="AX16">
        <v>1.134434361824225</v>
      </c>
      <c r="AY16">
        <v>0.25910279814907261</v>
      </c>
      <c r="AZ16">
        <v>0.62982092242156129</v>
      </c>
      <c r="BA16">
        <v>0.32626955568786842</v>
      </c>
      <c r="BB16">
        <v>0.67220696366455079</v>
      </c>
      <c r="BC16">
        <v>0.72105908491670578</v>
      </c>
      <c r="BD16">
        <v>1.1422756621019541</v>
      </c>
      <c r="BE16">
        <v>0.36971225957821913</v>
      </c>
      <c r="BF16">
        <v>0.74856837703949453</v>
      </c>
      <c r="BG16">
        <v>1.203707939677481</v>
      </c>
      <c r="BH16">
        <v>1.361838770987279</v>
      </c>
      <c r="BI16">
        <v>0.9791348990439015</v>
      </c>
      <c r="BJ16">
        <v>2.1871802883404752</v>
      </c>
      <c r="BK16">
        <v>1.2904758356850441</v>
      </c>
      <c r="BL16">
        <v>0.12359014168116141</v>
      </c>
      <c r="BM16">
        <v>1.3290176253807719</v>
      </c>
      <c r="BN16">
        <v>0.17235827267848211</v>
      </c>
      <c r="BO16">
        <v>1.1810196802877031</v>
      </c>
      <c r="BP16">
        <v>1.7726443603691151</v>
      </c>
      <c r="BQ16">
        <v>0.96960814605609413</v>
      </c>
      <c r="BR16">
        <v>0.18486164183403961</v>
      </c>
      <c r="BS16">
        <v>0.65541705582297582</v>
      </c>
      <c r="BT16">
        <v>0.8463608330504635</v>
      </c>
      <c r="BU16">
        <v>1.4054025843927751</v>
      </c>
      <c r="BV16">
        <v>1.165883520602228</v>
      </c>
      <c r="BW16">
        <v>1.646350970808143</v>
      </c>
      <c r="BX16">
        <v>1.23219211132673</v>
      </c>
      <c r="BY16">
        <v>1.0813827486869041</v>
      </c>
      <c r="BZ16">
        <v>1.292983046340572</v>
      </c>
      <c r="CA16">
        <v>1.4199429140668851</v>
      </c>
      <c r="CB16">
        <v>1.1838154060198991</v>
      </c>
      <c r="CC16">
        <v>0.43216486391427211</v>
      </c>
      <c r="CD16">
        <v>0.69969081083738138</v>
      </c>
      <c r="CE16">
        <v>0.28433413076554359</v>
      </c>
      <c r="CF16">
        <v>1.7594543288022031</v>
      </c>
      <c r="CG16">
        <v>1.19088279457696</v>
      </c>
      <c r="CH16">
        <v>0.74468273565872956</v>
      </c>
      <c r="CI16">
        <v>0.68584888022745583</v>
      </c>
      <c r="CJ16">
        <v>1.7426076798987931</v>
      </c>
      <c r="CK16">
        <v>0.88851126543491121</v>
      </c>
      <c r="CL16">
        <v>0.82578832174484262</v>
      </c>
      <c r="CM16">
        <v>1.839844243653008</v>
      </c>
      <c r="CN16">
        <v>0.85020125034806304</v>
      </c>
      <c r="CO16">
        <v>1.5998725339374851</v>
      </c>
      <c r="CP16">
        <v>0.71702799495032077</v>
      </c>
      <c r="CQ16">
        <v>1.881204511096636</v>
      </c>
      <c r="CR16">
        <v>1.8570839024506891</v>
      </c>
      <c r="CS16">
        <v>1.3656685912884139</v>
      </c>
      <c r="CT16">
        <v>0.87476271614178747</v>
      </c>
      <c r="CU16">
        <v>0.68259833294951289</v>
      </c>
      <c r="CV16">
        <v>1.056082373154192</v>
      </c>
      <c r="CW16">
        <v>0.9042597349872693</v>
      </c>
      <c r="CX16">
        <v>0.89077897109418769</v>
      </c>
      <c r="CY16">
        <v>2.238823938578729</v>
      </c>
      <c r="CZ16">
        <v>1.140647343441171</v>
      </c>
      <c r="DA16">
        <v>1.2880070681858331</v>
      </c>
      <c r="DB16">
        <v>1.421400092336466</v>
      </c>
      <c r="DC16">
        <v>1.4652923363434971</v>
      </c>
      <c r="DD16">
        <v>1.612365021807397</v>
      </c>
      <c r="DE16">
        <v>3.2285995240791272</v>
      </c>
      <c r="DF16">
        <v>0.75602248977324915</v>
      </c>
      <c r="DG16">
        <v>0.89258248727038758</v>
      </c>
      <c r="DH16">
        <v>1.4068835922190011</v>
      </c>
      <c r="DI16">
        <v>1.004321038723557</v>
      </c>
      <c r="DJ16">
        <v>0.33661963735303302</v>
      </c>
      <c r="DK16">
        <v>1.651357398105407</v>
      </c>
      <c r="DL16">
        <v>1.727217685558408</v>
      </c>
      <c r="DM16">
        <v>1.8520391952395201</v>
      </c>
      <c r="DN16">
        <v>0.90835958349190538</v>
      </c>
      <c r="DO16">
        <v>0.96135367411385142</v>
      </c>
      <c r="DP16">
        <v>0.67711730942042225</v>
      </c>
      <c r="DQ16">
        <v>0.89946704841851344</v>
      </c>
      <c r="DR16">
        <v>0.19309493578832751</v>
      </c>
      <c r="DS16">
        <v>0.78100360395119883</v>
      </c>
      <c r="DT16">
        <v>0.35008765194609343</v>
      </c>
      <c r="DU16">
        <v>0.91884714084191499</v>
      </c>
      <c r="DV16">
        <v>0.53658023081357087</v>
      </c>
      <c r="DW16">
        <v>0.76243346610954332</v>
      </c>
      <c r="DX16">
        <v>1.437463523109294</v>
      </c>
      <c r="DY16">
        <v>0.38796024500031079</v>
      </c>
      <c r="DZ16">
        <v>1.079691234770604</v>
      </c>
      <c r="EA16">
        <v>0.82489555796913372</v>
      </c>
      <c r="EB16">
        <v>0.26065651154380798</v>
      </c>
      <c r="EC16">
        <v>0.29377664223227079</v>
      </c>
      <c r="ED16">
        <v>0.16750687708664111</v>
      </c>
      <c r="EE16">
        <v>0.56201766620176663</v>
      </c>
      <c r="EF16">
        <v>1.277163690271748</v>
      </c>
      <c r="EG16">
        <v>1.802415686468315</v>
      </c>
      <c r="EH16">
        <v>1.8345591633858029</v>
      </c>
      <c r="EI16">
        <v>1.175498564506031</v>
      </c>
      <c r="EJ16">
        <v>2.8347651908064941</v>
      </c>
      <c r="EK16">
        <v>0.69170451964177582</v>
      </c>
      <c r="EL16">
        <v>7.2218609060007619</v>
      </c>
      <c r="EM16">
        <v>0.51152469319773874</v>
      </c>
      <c r="EN16">
        <v>0.47964011144881202</v>
      </c>
      <c r="EO16">
        <v>1.035963539151189</v>
      </c>
      <c r="EP16">
        <v>9.8379362795339657E-3</v>
      </c>
      <c r="EQ16">
        <v>1.396106732506776</v>
      </c>
      <c r="ER16">
        <v>2.3793144594250402</v>
      </c>
      <c r="ES16">
        <v>1.3602417227886889</v>
      </c>
      <c r="ET16">
        <v>1.403176550599216</v>
      </c>
      <c r="EU16">
        <v>0.64318703283492418</v>
      </c>
      <c r="EV16">
        <v>0.65906951068616415</v>
      </c>
      <c r="EW16">
        <v>0.80172426920298834</v>
      </c>
      <c r="EX16">
        <v>1.512368001271936</v>
      </c>
      <c r="EY16">
        <v>3.1762857966317091</v>
      </c>
      <c r="EZ16">
        <v>2.1732174355321781</v>
      </c>
      <c r="FA16">
        <v>1.7650950511153041</v>
      </c>
      <c r="FB16">
        <v>0.219864579884466</v>
      </c>
      <c r="FC16">
        <v>0.31385272091231708</v>
      </c>
      <c r="FD16">
        <v>1.1882931870463129</v>
      </c>
      <c r="FE16">
        <v>0.35804648158341262</v>
      </c>
      <c r="FF16">
        <v>2.2560496777907901</v>
      </c>
      <c r="FG16">
        <v>3.2420748143032578</v>
      </c>
      <c r="FH16">
        <v>0.2667486015994639</v>
      </c>
      <c r="FI16">
        <v>1.02700328022493</v>
      </c>
      <c r="FJ16">
        <v>1.367727200787652</v>
      </c>
      <c r="FK16">
        <v>1.125727983420342</v>
      </c>
      <c r="FL16">
        <v>1.8203510511254819</v>
      </c>
      <c r="FM16">
        <v>1.441477982945401</v>
      </c>
      <c r="FN16">
        <v>0.79123552075161463</v>
      </c>
      <c r="FO16">
        <v>1.402228680673296</v>
      </c>
      <c r="FP16">
        <v>1.2353497209805351</v>
      </c>
      <c r="FQ16">
        <v>1.045525472423029</v>
      </c>
      <c r="FR16">
        <v>1.120635203470332</v>
      </c>
      <c r="FS16">
        <v>1.9773762278217299</v>
      </c>
      <c r="FT16">
        <v>0.8393148971932558</v>
      </c>
      <c r="FU16">
        <v>1.445315926938233</v>
      </c>
      <c r="FV16">
        <v>2.3690671920942288</v>
      </c>
      <c r="FW16">
        <v>1.006897938618162</v>
      </c>
      <c r="FX16">
        <v>0.70784690225740465</v>
      </c>
      <c r="FY16">
        <v>1.0573518530847901</v>
      </c>
      <c r="FZ16">
        <v>0.83901635842317701</v>
      </c>
      <c r="GA16">
        <v>0.47832838013824419</v>
      </c>
      <c r="GB16">
        <v>0.90988331100613407</v>
      </c>
      <c r="GC16">
        <v>0.90851258186319295</v>
      </c>
      <c r="GD16">
        <v>1.282014141546274</v>
      </c>
      <c r="GE16">
        <v>0.67852249374126516</v>
      </c>
      <c r="GF16">
        <v>0.2032314187241481</v>
      </c>
      <c r="GG16">
        <v>1.8253341614093641</v>
      </c>
      <c r="GH16">
        <v>1.468020352357809</v>
      </c>
      <c r="GI16">
        <v>0.77845687901489713</v>
      </c>
      <c r="GJ16">
        <v>1.1117371099520701</v>
      </c>
      <c r="GK16">
        <v>0.67482877657381402</v>
      </c>
      <c r="GL16">
        <v>1.8070400128309001</v>
      </c>
      <c r="GM16">
        <v>0.29376612485339082</v>
      </c>
      <c r="GN16">
        <v>1.737937086865103</v>
      </c>
      <c r="GO16">
        <v>0.14601325407886531</v>
      </c>
      <c r="GP16">
        <v>1.241849217977582</v>
      </c>
      <c r="GQ16">
        <v>1.66126495088654</v>
      </c>
      <c r="GR16">
        <v>0.88577216000284542</v>
      </c>
      <c r="GS16">
        <v>0.89059560230837875</v>
      </c>
      <c r="GT16">
        <v>0.34331772138944422</v>
      </c>
      <c r="GU16">
        <v>0.99519616035108749</v>
      </c>
      <c r="GV16">
        <v>0.57120176335594153</v>
      </c>
      <c r="GW16">
        <v>0.68287717879637611</v>
      </c>
      <c r="GX16">
        <v>1.1089862724980699</v>
      </c>
      <c r="GY16">
        <v>0.80845126228572362</v>
      </c>
      <c r="GZ16">
        <v>0.17565037878877859</v>
      </c>
      <c r="HA16">
        <v>1.0704050694835521</v>
      </c>
      <c r="HB16">
        <v>5.3886991620158504</v>
      </c>
      <c r="HC16">
        <v>5.4514770150100027</v>
      </c>
      <c r="HD16">
        <v>0.93644450708088145</v>
      </c>
      <c r="HE16">
        <v>49.35851269498896</v>
      </c>
      <c r="HF16">
        <v>0.24396538578595789</v>
      </c>
      <c r="HG16">
        <v>1.6557943256493699</v>
      </c>
      <c r="HH16">
        <v>0.99791667027835984</v>
      </c>
      <c r="HI16">
        <v>0.8338825723347143</v>
      </c>
      <c r="HJ16">
        <v>0.64083706812316044</v>
      </c>
      <c r="HK16">
        <v>0.68071695145849209</v>
      </c>
      <c r="HL16">
        <v>2.033205120500031</v>
      </c>
      <c r="HM16">
        <v>1.974817328466975</v>
      </c>
      <c r="HN16">
        <v>1.677883235465</v>
      </c>
      <c r="HO16">
        <v>21.569680434464541</v>
      </c>
      <c r="HP16">
        <v>0.89309723408185204</v>
      </c>
      <c r="HQ16">
        <v>4.7579650996967899</v>
      </c>
      <c r="HR16">
        <v>0.76755209263947421</v>
      </c>
      <c r="HS16">
        <v>1.047740247826376</v>
      </c>
      <c r="HT16">
        <v>0.64437713356798065</v>
      </c>
      <c r="HU16">
        <v>0.78038474819050407</v>
      </c>
      <c r="HV16">
        <v>1.42243255589162</v>
      </c>
      <c r="HW16">
        <v>21.685360702603859</v>
      </c>
      <c r="HX16">
        <v>1.388251190029655</v>
      </c>
      <c r="HY16">
        <v>1.291407879892186</v>
      </c>
      <c r="HZ16">
        <v>4.0542194198086881</v>
      </c>
      <c r="IA16">
        <v>0.74103783934864209</v>
      </c>
      <c r="IB16">
        <v>0.60472915356571733</v>
      </c>
      <c r="IC16">
        <v>1.699645268981347</v>
      </c>
      <c r="ID16">
        <v>0.49173926706833582</v>
      </c>
      <c r="IE16">
        <v>1.957822123078415</v>
      </c>
      <c r="IF16">
        <v>1.9225361155439631</v>
      </c>
      <c r="IG16">
        <v>1.6236485527149971</v>
      </c>
      <c r="IH16">
        <v>1.472192125504804</v>
      </c>
      <c r="II16">
        <v>1.1186138971585009</v>
      </c>
      <c r="IJ16">
        <v>1.1589177303591429</v>
      </c>
      <c r="IK16">
        <v>1.3019003033866301</v>
      </c>
      <c r="IL16">
        <v>0.40591661833140957</v>
      </c>
      <c r="IM16">
        <v>0.95900894407290649</v>
      </c>
      <c r="IN16">
        <v>1.490100520208222</v>
      </c>
      <c r="IO16">
        <v>0.95746235798410295</v>
      </c>
      <c r="IP16">
        <v>0.79254943005910483</v>
      </c>
      <c r="IQ16">
        <v>2.5425700893847059</v>
      </c>
      <c r="IR16">
        <v>1.129530715917233</v>
      </c>
      <c r="IS16">
        <v>0.67763924148789678</v>
      </c>
      <c r="IT16">
        <v>0.30102152205637339</v>
      </c>
      <c r="IU16">
        <v>0.66670526823714416</v>
      </c>
      <c r="IV16">
        <v>0.32798008776957971</v>
      </c>
      <c r="IW16">
        <v>0.48055565512301768</v>
      </c>
      <c r="IX16">
        <v>0.59046978072307921</v>
      </c>
      <c r="IY16">
        <v>0.99772616697208827</v>
      </c>
      <c r="IZ16">
        <v>7.8384921898407331E-2</v>
      </c>
      <c r="JA16">
        <v>0.24324372228171859</v>
      </c>
      <c r="JB16">
        <v>0.97245834441853707</v>
      </c>
      <c r="JC16">
        <v>1.136768620584387</v>
      </c>
      <c r="JD16">
        <v>3.316568315499731</v>
      </c>
      <c r="JE16">
        <v>1.302712741800391</v>
      </c>
      <c r="JF16">
        <v>1.0569317212881779</v>
      </c>
      <c r="JG16">
        <v>0.52376337909594373</v>
      </c>
      <c r="JH16">
        <v>5.8868903913820407</v>
      </c>
      <c r="JI16">
        <v>0.95724108195107671</v>
      </c>
      <c r="JJ16">
        <v>0.81403037910691745</v>
      </c>
      <c r="JK16">
        <v>1.5253107742653911</v>
      </c>
      <c r="JL16">
        <v>2.2859448638968329</v>
      </c>
      <c r="JM16">
        <v>0.71963392499267864</v>
      </c>
      <c r="JN16">
        <v>0.5017903557082356</v>
      </c>
      <c r="JO16">
        <v>0.61169989109831702</v>
      </c>
      <c r="JP16">
        <v>1.8662782632139381</v>
      </c>
      <c r="JQ16">
        <v>1.104367763323663</v>
      </c>
      <c r="JR16">
        <v>0.43638983279008642</v>
      </c>
      <c r="JS16">
        <v>2.720727263819029</v>
      </c>
      <c r="JT16">
        <v>0.36337073538645742</v>
      </c>
      <c r="JU16">
        <v>0.78151519351907472</v>
      </c>
      <c r="JV16">
        <v>0.76203477790828877</v>
      </c>
      <c r="JW16">
        <v>0.75322835715186631</v>
      </c>
      <c r="JX16">
        <v>2.029253579864847</v>
      </c>
      <c r="JY16">
        <v>0.33250200644394778</v>
      </c>
      <c r="JZ16">
        <v>0.98127046433700349</v>
      </c>
      <c r="KA16">
        <v>0.283140197699426</v>
      </c>
      <c r="KB16">
        <v>7.6673783390968797</v>
      </c>
      <c r="KC16">
        <v>1.2448126595561351</v>
      </c>
      <c r="KD16">
        <v>0.92590325117685757</v>
      </c>
      <c r="KE16">
        <v>1.164748918568635</v>
      </c>
      <c r="KF16">
        <v>0.47816157637783208</v>
      </c>
      <c r="KG16">
        <v>0.80472449260671841</v>
      </c>
      <c r="KH16">
        <v>0.52427191686300834</v>
      </c>
      <c r="KI16">
        <v>0.68612970026846021</v>
      </c>
      <c r="KJ16">
        <v>1.117792608952497</v>
      </c>
      <c r="KK16">
        <v>0.7274946735932073</v>
      </c>
      <c r="KL16">
        <v>0.82127303861380785</v>
      </c>
      <c r="KM16">
        <v>2.093415629462525</v>
      </c>
      <c r="KN16">
        <v>0.17768609284340911</v>
      </c>
      <c r="KO16">
        <v>0.82530266659259777</v>
      </c>
      <c r="KP16">
        <v>0.69757814060506618</v>
      </c>
      <c r="KQ16">
        <v>0.93769691657970544</v>
      </c>
      <c r="KR16">
        <v>1.3518217050344441</v>
      </c>
      <c r="KS16">
        <v>3.6482624163967432</v>
      </c>
      <c r="KT16">
        <v>2.1100091946205679</v>
      </c>
      <c r="KU16">
        <v>1.012384282737024</v>
      </c>
      <c r="KV16">
        <v>1.017299767827331</v>
      </c>
      <c r="KW16">
        <v>0.92743060128959087</v>
      </c>
      <c r="KX16">
        <v>9.0750401977131983</v>
      </c>
      <c r="KY16">
        <v>3.5769287549982778</v>
      </c>
      <c r="KZ16">
        <v>0.34083636011998097</v>
      </c>
      <c r="LA16">
        <v>1.33655095291244</v>
      </c>
      <c r="LB16">
        <v>1.750391867681651</v>
      </c>
      <c r="LC16">
        <v>1.335983258903525</v>
      </c>
      <c r="LD16">
        <v>1.12818549034625</v>
      </c>
      <c r="LE16">
        <v>0.88878162440395214</v>
      </c>
      <c r="LF16">
        <v>1.595205850399066</v>
      </c>
      <c r="LG16">
        <v>0.46953488672913468</v>
      </c>
      <c r="LH16">
        <v>2.1420106447764309</v>
      </c>
      <c r="LI16">
        <v>0.57668951304218985</v>
      </c>
      <c r="LJ16">
        <v>0.96293985316216013</v>
      </c>
      <c r="LK16">
        <v>0.75285450401826093</v>
      </c>
      <c r="LL16">
        <v>0.4104333339834853</v>
      </c>
      <c r="LM16">
        <v>0.14517035368991391</v>
      </c>
      <c r="LN16">
        <v>0.30058947871672559</v>
      </c>
      <c r="LO16">
        <v>0.28501712145846098</v>
      </c>
      <c r="LP16">
        <v>0.23165866643924901</v>
      </c>
      <c r="LQ16">
        <v>0.48236067567384378</v>
      </c>
      <c r="LR16">
        <v>0.86955297486179783</v>
      </c>
      <c r="LS16">
        <v>0.86018843118769528</v>
      </c>
      <c r="LT16">
        <v>2.0245221687395532</v>
      </c>
      <c r="LU16">
        <v>1.795110443233713</v>
      </c>
      <c r="LV16">
        <v>3.3562989809758892</v>
      </c>
      <c r="LW16">
        <v>0.72314853073426832</v>
      </c>
      <c r="LX16">
        <v>0.57276622209937111</v>
      </c>
      <c r="LY16">
        <v>0.107362813355492</v>
      </c>
      <c r="LZ16">
        <v>0.82709541064012804</v>
      </c>
      <c r="MA16">
        <v>1.177221744309159</v>
      </c>
      <c r="MB16">
        <v>1.968630272937541E-2</v>
      </c>
      <c r="MC16">
        <v>0.32717132088431589</v>
      </c>
      <c r="MD16">
        <v>1.4582308800903669</v>
      </c>
      <c r="ME16">
        <v>3.328505816288573</v>
      </c>
      <c r="MF16">
        <v>7.3548001957266349</v>
      </c>
      <c r="MG16">
        <v>1.4965144058606701</v>
      </c>
      <c r="MH16">
        <v>1.099929202307308</v>
      </c>
      <c r="MI16">
        <v>4.1857617082361376</v>
      </c>
      <c r="MJ16">
        <v>1.179059534468311</v>
      </c>
      <c r="MK16">
        <v>0.69776339273480492</v>
      </c>
      <c r="ML16">
        <v>1.2665662489489531</v>
      </c>
      <c r="MM16">
        <v>0.1117983795588368</v>
      </c>
      <c r="MN16">
        <v>0.52746016379625205</v>
      </c>
      <c r="MO16">
        <v>0.43440641379599843</v>
      </c>
      <c r="MP16">
        <v>0.75102312343785116</v>
      </c>
      <c r="MQ16">
        <v>0.98449384435917275</v>
      </c>
      <c r="MR16">
        <v>1.0029925129721591</v>
      </c>
      <c r="MS16">
        <v>2.6296897036760951</v>
      </c>
      <c r="MT16">
        <v>0.2775768172382948</v>
      </c>
      <c r="MU16">
        <v>0.25528778644677208</v>
      </c>
      <c r="MV16">
        <v>3.072465763469761</v>
      </c>
      <c r="MW16">
        <v>6.2380218804668529E-3</v>
      </c>
      <c r="MX16">
        <v>1.029857490960018</v>
      </c>
      <c r="MY16">
        <v>1.543483780531878</v>
      </c>
      <c r="MZ16">
        <v>2.4427277663037561</v>
      </c>
      <c r="NA16">
        <v>0.75947628980393111</v>
      </c>
      <c r="NB16">
        <v>0.48516873499156682</v>
      </c>
      <c r="NC16">
        <v>1.5799687578996491</v>
      </c>
      <c r="ND16">
        <v>2.669712594476664</v>
      </c>
      <c r="NE16">
        <v>2.1034379910983518</v>
      </c>
      <c r="NF16">
        <v>1.423711821524704</v>
      </c>
      <c r="NG16">
        <v>1.137647450222155</v>
      </c>
      <c r="NH16">
        <v>1.823521564801122</v>
      </c>
      <c r="NI16">
        <v>0.89959764522966768</v>
      </c>
      <c r="NJ16">
        <v>1.6299677395398651</v>
      </c>
      <c r="NK16">
        <v>0.18744849760492241</v>
      </c>
      <c r="NL16">
        <v>0.243716914263087</v>
      </c>
      <c r="NM16">
        <v>0.87119174514106534</v>
      </c>
      <c r="NN16">
        <v>1.377329813831063</v>
      </c>
      <c r="NO16">
        <v>0.17983391555708569</v>
      </c>
      <c r="NP16">
        <v>0.55308582231952064</v>
      </c>
      <c r="NQ16">
        <v>0.42229262452763139</v>
      </c>
      <c r="NR16">
        <v>0.24447262695515631</v>
      </c>
      <c r="NS16">
        <v>1.0197578332074251</v>
      </c>
      <c r="NT16">
        <v>0.57379854464766322</v>
      </c>
      <c r="NU16">
        <v>0.86134914168516263</v>
      </c>
      <c r="NV16">
        <v>1.62008555472407</v>
      </c>
      <c r="NW16">
        <v>0.45060057067581821</v>
      </c>
      <c r="NX16">
        <v>1.138828785628238</v>
      </c>
      <c r="NY16">
        <v>0.66496996670766073</v>
      </c>
      <c r="NZ16">
        <v>0.47461161505578142</v>
      </c>
      <c r="OA16">
        <v>0.49301797521483193</v>
      </c>
      <c r="OB16">
        <v>0.98128236565441151</v>
      </c>
      <c r="OC16">
        <v>0.4479406810884784</v>
      </c>
      <c r="OD16">
        <v>0.1226452697105257</v>
      </c>
      <c r="OE16">
        <v>0.84934659177756344</v>
      </c>
      <c r="OF16">
        <v>0.78900669799972611</v>
      </c>
      <c r="OG16">
        <v>0.92481658606552675</v>
      </c>
      <c r="OH16">
        <v>0.84028241104948165</v>
      </c>
      <c r="OI16">
        <v>0.515553238785734</v>
      </c>
      <c r="OJ16">
        <v>2.4600779895145202</v>
      </c>
      <c r="OK16">
        <v>1.1426006155168249</v>
      </c>
      <c r="OL16">
        <v>0.61053789850423601</v>
      </c>
      <c r="OM16">
        <v>1.3355817663993339</v>
      </c>
      <c r="ON16">
        <v>0.90928493637300523</v>
      </c>
      <c r="OO16">
        <v>0.95476597773353178</v>
      </c>
      <c r="OP16">
        <v>0.93906666707452924</v>
      </c>
      <c r="OQ16">
        <v>0.59402334085642516</v>
      </c>
      <c r="OR16">
        <v>0.39263074750901178</v>
      </c>
      <c r="OS16">
        <v>1.4667335050478101</v>
      </c>
      <c r="OT16">
        <v>0.92571123546202605</v>
      </c>
      <c r="OU16">
        <v>0.68980196485532008</v>
      </c>
      <c r="OV16">
        <v>1.634301546326536</v>
      </c>
      <c r="OW16">
        <v>0.40077008888409082</v>
      </c>
      <c r="OX16">
        <v>0.83917022968715926</v>
      </c>
      <c r="OY16">
        <v>0.74768014685799433</v>
      </c>
      <c r="OZ16">
        <v>1.7989189890097239</v>
      </c>
      <c r="PA16">
        <v>1.546151549760771</v>
      </c>
      <c r="PB16">
        <v>1.127966307977055</v>
      </c>
      <c r="PC16">
        <v>0.22433728630460389</v>
      </c>
      <c r="PD16">
        <v>3.1593520650268139</v>
      </c>
      <c r="PE16">
        <v>1.2313968339241219</v>
      </c>
      <c r="PF16">
        <v>0.7557407701300719</v>
      </c>
      <c r="PG16">
        <v>0.42708902239213542</v>
      </c>
      <c r="PH16">
        <v>0.46187308165382268</v>
      </c>
      <c r="PI16">
        <v>0.50233019210987118</v>
      </c>
      <c r="PJ16">
        <v>0.38594117661605881</v>
      </c>
      <c r="PK16">
        <v>1.9766598453797211</v>
      </c>
      <c r="PL16">
        <v>0.61506423957313672</v>
      </c>
      <c r="PM16">
        <v>1.5078389622262061</v>
      </c>
      <c r="PN16">
        <v>0.34692028378411721</v>
      </c>
      <c r="PO16">
        <v>1.0641097848601671</v>
      </c>
      <c r="PP16">
        <v>0.83339539321705147</v>
      </c>
      <c r="PQ16">
        <v>0.59151493755570428</v>
      </c>
      <c r="PR16">
        <v>0.55284507324534726</v>
      </c>
      <c r="PS16">
        <v>2.267547934390052</v>
      </c>
      <c r="PT16">
        <v>1.3162527073107819</v>
      </c>
      <c r="PU16">
        <v>0.49572650235723542</v>
      </c>
      <c r="PV16">
        <v>0.86004510585413885</v>
      </c>
      <c r="PW16">
        <v>1.1263505194202961</v>
      </c>
      <c r="PX16">
        <v>1.404624643589732</v>
      </c>
      <c r="PY16">
        <v>0.49116809666479311</v>
      </c>
      <c r="PZ16">
        <v>4.4145561590272928</v>
      </c>
      <c r="QA16">
        <v>1.042983293265247</v>
      </c>
      <c r="QB16">
        <v>1.425961368194461</v>
      </c>
      <c r="QC16">
        <v>1.77029225690467</v>
      </c>
      <c r="QD16">
        <v>5.5246444399370978</v>
      </c>
      <c r="QE16">
        <v>3.1500105237554821</v>
      </c>
      <c r="QF16">
        <v>1.153316811039466</v>
      </c>
      <c r="QG16">
        <v>16.171485496740161</v>
      </c>
      <c r="QH16">
        <v>2.7384110555083279</v>
      </c>
      <c r="QI16">
        <v>0.65355419018686067</v>
      </c>
      <c r="QJ16">
        <v>0.69005000914801484</v>
      </c>
      <c r="QK16">
        <v>0.51034315940475805</v>
      </c>
      <c r="QL16">
        <v>1.0523348042358249</v>
      </c>
      <c r="QM16">
        <v>0.44079594530714322</v>
      </c>
      <c r="QN16">
        <v>0.88865242605702988</v>
      </c>
      <c r="QO16">
        <v>1.142358010986775</v>
      </c>
      <c r="QP16">
        <v>0.5592144789075979</v>
      </c>
      <c r="QQ16">
        <v>0.37476068840114468</v>
      </c>
      <c r="QR16">
        <v>0.46313542407041391</v>
      </c>
      <c r="QS16">
        <v>1.853293335943178</v>
      </c>
      <c r="QT16">
        <v>1.388697640263941</v>
      </c>
      <c r="QU16">
        <v>0.98522357732497157</v>
      </c>
      <c r="QV16">
        <v>1.532190899800278</v>
      </c>
      <c r="QW16">
        <v>0.25245113574641448</v>
      </c>
      <c r="QX16">
        <v>0.58452445928184893</v>
      </c>
      <c r="QY16">
        <v>3.5257668688124029</v>
      </c>
      <c r="QZ16">
        <v>0.59740419966935632</v>
      </c>
      <c r="RA16">
        <v>0.71647174348192821</v>
      </c>
      <c r="RB16">
        <v>1.0562103033105741</v>
      </c>
      <c r="RC16">
        <v>0.9903801519697838</v>
      </c>
      <c r="RD16">
        <v>0.46751898442521328</v>
      </c>
      <c r="RE16">
        <v>0.38046694401028719</v>
      </c>
      <c r="RF16">
        <v>9.6995018584574058E-2</v>
      </c>
      <c r="RG16">
        <v>1.748519173529365</v>
      </c>
      <c r="RH16">
        <v>1.5605558439484091</v>
      </c>
      <c r="RI16">
        <v>0.98773431554280988</v>
      </c>
      <c r="RJ16">
        <v>2.7825489517795918</v>
      </c>
      <c r="RK16">
        <v>1.250529773635165</v>
      </c>
      <c r="RL16">
        <v>0.83727507763741471</v>
      </c>
      <c r="RM16">
        <v>0.45320092146272539</v>
      </c>
      <c r="RN16">
        <v>0.42906892953405151</v>
      </c>
      <c r="RO16">
        <v>1.7616168260337051</v>
      </c>
      <c r="RP16">
        <v>0.66464264157964725</v>
      </c>
      <c r="RQ16">
        <v>0.51976832779524895</v>
      </c>
      <c r="RR16">
        <v>0.24607214790078771</v>
      </c>
      <c r="RS16">
        <v>1.9329483260611331</v>
      </c>
      <c r="RT16">
        <v>0.19687841843689549</v>
      </c>
      <c r="RU16">
        <v>0.97795751908846273</v>
      </c>
      <c r="RV16">
        <v>0.2497236361339174</v>
      </c>
      <c r="RW16">
        <v>1.562032777793857</v>
      </c>
      <c r="RX16">
        <v>0.93384047491696209</v>
      </c>
      <c r="RY16">
        <v>0.92259170028531401</v>
      </c>
      <c r="RZ16">
        <v>0.72397104398886059</v>
      </c>
      <c r="SA16">
        <v>0.85684793080680677</v>
      </c>
      <c r="SB16">
        <v>1.2112365710975359</v>
      </c>
      <c r="SC16">
        <v>0.37984505834918603</v>
      </c>
      <c r="SD16">
        <v>0.3903074574156184</v>
      </c>
      <c r="SE16">
        <v>0.14385140993147119</v>
      </c>
      <c r="SF16">
        <v>1.0586917700552729</v>
      </c>
      <c r="SG16">
        <v>1.2116053865940379</v>
      </c>
      <c r="SH16">
        <v>1.65659965405124</v>
      </c>
      <c r="SI16">
        <v>0.82093287373064683</v>
      </c>
      <c r="SJ16">
        <v>0.2976042215516278</v>
      </c>
      <c r="SK16">
        <v>1.0245283339730731</v>
      </c>
      <c r="SL16">
        <v>1.797294440921581</v>
      </c>
      <c r="SM16">
        <v>0.70643410326599243</v>
      </c>
      <c r="SN16">
        <v>0.2200413942496055</v>
      </c>
      <c r="SO16">
        <v>0.54144738655527458</v>
      </c>
      <c r="SP16">
        <v>1.3067967470512301</v>
      </c>
      <c r="SQ16">
        <v>1.7252946612963951</v>
      </c>
      <c r="SR16">
        <v>0.7317358007041741</v>
      </c>
      <c r="SS16">
        <v>0.37041107320985861</v>
      </c>
      <c r="ST16">
        <v>0.53048250474250225</v>
      </c>
      <c r="SU16">
        <v>0.57384924447550012</v>
      </c>
      <c r="SV16">
        <v>1.3830703408640439</v>
      </c>
      <c r="SW16">
        <v>0.46873414705104077</v>
      </c>
      <c r="SX16">
        <v>2.297730232007575</v>
      </c>
      <c r="SY16">
        <v>0.9399668412359633</v>
      </c>
      <c r="SZ16">
        <v>2.584688826613212</v>
      </c>
      <c r="TA16">
        <v>0.43623648232599538</v>
      </c>
      <c r="TB16">
        <v>2.137771078797889</v>
      </c>
      <c r="TC16">
        <v>1.0109100265889011</v>
      </c>
      <c r="TD16">
        <v>0.92921131579014959</v>
      </c>
      <c r="TE16">
        <v>0.44600622370204912</v>
      </c>
      <c r="TF16">
        <v>1.094470686615739</v>
      </c>
      <c r="TG16">
        <v>1.2716258768890349</v>
      </c>
      <c r="TH16">
        <v>0.7299334854229842</v>
      </c>
      <c r="TI16">
        <v>0.70381515848528964</v>
      </c>
      <c r="TJ16">
        <v>1.008496736508024</v>
      </c>
      <c r="TK16">
        <v>0.45394581596305328</v>
      </c>
      <c r="TL16">
        <v>5.812166255223489</v>
      </c>
      <c r="TM16">
        <v>0.44429261399964581</v>
      </c>
      <c r="TN16">
        <v>0.50497166765378987</v>
      </c>
      <c r="TO16">
        <v>0.72941412252161986</v>
      </c>
      <c r="TP16">
        <v>0.64528603997386846</v>
      </c>
      <c r="TQ16">
        <v>0.78002175368934024</v>
      </c>
      <c r="TR16">
        <v>0.81653254962902322</v>
      </c>
      <c r="TS16">
        <v>0.678567115213904</v>
      </c>
      <c r="TT16">
        <v>2.3529038360311878</v>
      </c>
      <c r="TU16">
        <v>0.87505927278068019</v>
      </c>
      <c r="TV16">
        <v>1.206089030546762</v>
      </c>
      <c r="TW16">
        <v>1.2262142619285481</v>
      </c>
      <c r="TX16">
        <v>0.45673778003587279</v>
      </c>
      <c r="TY16">
        <v>0.98139784098110527</v>
      </c>
      <c r="TZ16">
        <v>2.5343497449800498</v>
      </c>
      <c r="UA16">
        <v>0.7784981212213854</v>
      </c>
      <c r="UB16">
        <v>0.23001334274586141</v>
      </c>
      <c r="UC16">
        <v>0.22865137499618671</v>
      </c>
      <c r="UD16">
        <v>0.59490228240704235</v>
      </c>
      <c r="UE16">
        <v>0.45257768927342512</v>
      </c>
      <c r="UF16">
        <v>0.64547998069197299</v>
      </c>
      <c r="UG16">
        <v>2.2244714153302669</v>
      </c>
      <c r="UH16">
        <v>2.0078805774278221</v>
      </c>
      <c r="UI16">
        <v>1.138306653968985</v>
      </c>
      <c r="UJ16">
        <v>0.45647993460022518</v>
      </c>
      <c r="UK16">
        <v>0.40534370552580062</v>
      </c>
      <c r="UL16">
        <v>1.7252838777863471</v>
      </c>
      <c r="UM16">
        <v>1.6480006131740359</v>
      </c>
      <c r="UN16">
        <v>0.76183776801212189</v>
      </c>
      <c r="UO16">
        <v>0.92564329899443054</v>
      </c>
      <c r="UP16">
        <v>1.1116404642814151</v>
      </c>
      <c r="UQ16">
        <v>0.56906846793350108</v>
      </c>
      <c r="UR16">
        <v>0.64515696501077835</v>
      </c>
      <c r="US16">
        <v>1.7413007742130371</v>
      </c>
      <c r="UT16">
        <v>1.101077135515907</v>
      </c>
      <c r="UU16">
        <v>0.97842679463565174</v>
      </c>
      <c r="UV16">
        <v>1.1170434168929091</v>
      </c>
      <c r="UW16">
        <v>1.570494407551422</v>
      </c>
      <c r="UX16">
        <v>0.87279532290821205</v>
      </c>
      <c r="UY16">
        <v>1.633774078386006</v>
      </c>
      <c r="UZ16">
        <v>1.3233696646732009</v>
      </c>
      <c r="VA16">
        <v>1.234310850400272</v>
      </c>
      <c r="VB16">
        <v>2.5238697967664132</v>
      </c>
      <c r="VC16">
        <v>0.44552473461160852</v>
      </c>
      <c r="VD16">
        <v>0.49400457639103401</v>
      </c>
      <c r="VE16">
        <v>1.117079908445574</v>
      </c>
      <c r="VF16">
        <v>0.3210750591980715</v>
      </c>
      <c r="VG16">
        <v>0.17668370183396551</v>
      </c>
      <c r="VH16">
        <v>0.16154633831518289</v>
      </c>
      <c r="VI16">
        <v>0.63141093241637947</v>
      </c>
      <c r="VJ16">
        <v>0.77763292571243881</v>
      </c>
      <c r="VK16">
        <v>5.4031491889369319</v>
      </c>
      <c r="VL16">
        <v>1.0066826480381379</v>
      </c>
      <c r="VM16">
        <v>0.87220678003052088</v>
      </c>
      <c r="VN16">
        <v>5.3056937504026207</v>
      </c>
      <c r="VO16">
        <v>0.59129601831679424</v>
      </c>
      <c r="VP16">
        <v>0.63797770180963731</v>
      </c>
      <c r="VQ16">
        <v>3.245973910087534</v>
      </c>
      <c r="VR16">
        <v>4.7550493517629624</v>
      </c>
      <c r="VS16">
        <v>1.985651438240271</v>
      </c>
      <c r="VT16">
        <v>0.52343184000808729</v>
      </c>
      <c r="VU16">
        <v>0.47868507727067361</v>
      </c>
      <c r="VV16">
        <v>0.37693906536680838</v>
      </c>
      <c r="VW16">
        <v>1.899248596723669</v>
      </c>
      <c r="VX16">
        <v>0.66450850613765611</v>
      </c>
      <c r="VY16">
        <v>0.80150079056279144</v>
      </c>
      <c r="VZ16">
        <v>1.087350285018895</v>
      </c>
      <c r="WA16">
        <v>1.42365202470195</v>
      </c>
      <c r="WB16">
        <v>96.28703649329978</v>
      </c>
      <c r="WC16">
        <v>0.3627457979239383</v>
      </c>
      <c r="WD16">
        <v>2.0773112051787632</v>
      </c>
      <c r="WE16">
        <v>0.61951445918937609</v>
      </c>
      <c r="WF16">
        <v>3.862575881127118</v>
      </c>
      <c r="WG16">
        <v>0.45505257628132012</v>
      </c>
      <c r="WH16">
        <v>7.6495038688338441</v>
      </c>
      <c r="WI16">
        <v>0.57291908426416482</v>
      </c>
      <c r="WJ16">
        <v>0.73911517779175639</v>
      </c>
      <c r="WK16">
        <v>0.59121528973851656</v>
      </c>
      <c r="WL16">
        <v>0.44100922437778728</v>
      </c>
      <c r="WM16">
        <v>0.5613962577780659</v>
      </c>
      <c r="WN16">
        <v>0.4303260342182636</v>
      </c>
      <c r="WO16">
        <v>0.66095999590288756</v>
      </c>
      <c r="WP16">
        <v>0.32250927133731427</v>
      </c>
      <c r="WQ16">
        <v>0.96049325780050798</v>
      </c>
      <c r="WR16">
        <v>0.97666098439893845</v>
      </c>
      <c r="WS16">
        <v>0.6536448198364031</v>
      </c>
      <c r="WT16">
        <v>4.2197560232662719</v>
      </c>
      <c r="WU16">
        <v>0.92138650712712677</v>
      </c>
      <c r="WV16">
        <v>1.688375052927662</v>
      </c>
      <c r="WW16">
        <v>1.564036266452651</v>
      </c>
      <c r="WX16">
        <v>0.38177838363699679</v>
      </c>
      <c r="WY16">
        <v>0.99370180319906709</v>
      </c>
      <c r="WZ16">
        <v>2.5844920165401111</v>
      </c>
      <c r="XA16">
        <v>1.683213279976286</v>
      </c>
      <c r="XB16">
        <v>0.49803192563496251</v>
      </c>
      <c r="XC16">
        <v>0.64724888101847278</v>
      </c>
      <c r="XD16">
        <v>3.10561628603199</v>
      </c>
      <c r="XE16">
        <v>2.718703953441624</v>
      </c>
      <c r="XF16">
        <v>0.36005973421412951</v>
      </c>
      <c r="XG16">
        <v>0.96777088749961426</v>
      </c>
      <c r="XH16">
        <v>0.76093870947212672</v>
      </c>
      <c r="XI16">
        <v>8.2932183545728826</v>
      </c>
      <c r="XJ16">
        <v>1.309576007589399</v>
      </c>
      <c r="XK16">
        <v>0.8301877747725015</v>
      </c>
      <c r="XL16">
        <v>2.1303616537158878</v>
      </c>
      <c r="XM16">
        <v>0.46287499224049172</v>
      </c>
      <c r="XN16">
        <v>0.93412677772150521</v>
      </c>
      <c r="XO16">
        <v>1.862851715112297</v>
      </c>
      <c r="XP16">
        <v>1.5867469327262449</v>
      </c>
      <c r="XQ16">
        <v>1.292200141748663</v>
      </c>
      <c r="XR16">
        <v>0.3240883582935562</v>
      </c>
      <c r="XS16">
        <v>0.49646632058594869</v>
      </c>
      <c r="XT16">
        <v>0.15307842493742649</v>
      </c>
      <c r="XU16">
        <v>0.23264192759661481</v>
      </c>
      <c r="XV16">
        <v>0.29312946894147152</v>
      </c>
      <c r="XW16">
        <v>0.43343348148991301</v>
      </c>
      <c r="XX16">
        <v>0.63132414141508608</v>
      </c>
      <c r="XY16">
        <v>0.35896071864685469</v>
      </c>
      <c r="XZ16">
        <v>1.246240092476951</v>
      </c>
      <c r="YA16">
        <v>2.3064793506525869</v>
      </c>
      <c r="YB16">
        <v>3.0576950632834019</v>
      </c>
      <c r="YC16">
        <v>0.94089869318053143</v>
      </c>
      <c r="YD16">
        <v>1.6074627639237651</v>
      </c>
      <c r="YE16">
        <v>1.243732399281388</v>
      </c>
      <c r="YF16">
        <v>1.141784525184675</v>
      </c>
      <c r="YG16">
        <v>1.094029786944831</v>
      </c>
      <c r="YH16">
        <v>1.0031130091124869</v>
      </c>
      <c r="YI16">
        <v>4.1246591111822628</v>
      </c>
      <c r="YJ16">
        <v>5.1266374511780173</v>
      </c>
      <c r="YK16">
        <v>0.67151394408343179</v>
      </c>
      <c r="YL16">
        <v>2.4802122713504118</v>
      </c>
      <c r="YM16">
        <v>0.3504781234639302</v>
      </c>
      <c r="YN16">
        <v>0.51461928241905686</v>
      </c>
      <c r="YO16">
        <v>0.60453644841432019</v>
      </c>
      <c r="YP16">
        <v>0.54494048450350407</v>
      </c>
      <c r="YQ16">
        <v>0.34714354748194282</v>
      </c>
      <c r="YR16">
        <v>0.59066443475457331</v>
      </c>
      <c r="YS16">
        <v>0.65233408885107258</v>
      </c>
      <c r="YT16">
        <v>0.24805601610199041</v>
      </c>
      <c r="YU16">
        <v>1.0094794031385861</v>
      </c>
      <c r="YV16">
        <v>1.264630653535709</v>
      </c>
      <c r="YW16">
        <v>0.31138303208923063</v>
      </c>
      <c r="YX16">
        <v>2.2508090123738822</v>
      </c>
      <c r="YY16">
        <v>1.000530932594645</v>
      </c>
      <c r="YZ16">
        <v>1.746604312237376</v>
      </c>
      <c r="ZA16">
        <v>1.507714367087986</v>
      </c>
      <c r="ZB16">
        <v>0.57578428391561265</v>
      </c>
      <c r="ZC16">
        <v>0.90469589582466325</v>
      </c>
      <c r="ZD16">
        <v>0.39231010988183013</v>
      </c>
      <c r="ZE16">
        <v>0.47504653050375928</v>
      </c>
      <c r="ZF16">
        <v>0.67997216837018926</v>
      </c>
      <c r="ZG16">
        <v>0.63570434051112801</v>
      </c>
      <c r="ZH16">
        <v>0.75691837654028093</v>
      </c>
      <c r="ZI16">
        <v>0.6430843949332985</v>
      </c>
      <c r="ZJ16">
        <v>0.86077629102576281</v>
      </c>
      <c r="ZK16">
        <v>1.0092447422262061</v>
      </c>
      <c r="ZL16">
        <v>0.82461377476135544</v>
      </c>
      <c r="ZM16">
        <v>0.37417068712144952</v>
      </c>
      <c r="ZN16">
        <v>1.059308710365978</v>
      </c>
      <c r="ZO16">
        <v>0.68134109554942957</v>
      </c>
      <c r="ZP16">
        <v>0.72513983968107609</v>
      </c>
      <c r="ZQ16">
        <v>0.5025014686621404</v>
      </c>
      <c r="ZR16">
        <v>0.2734584662878437</v>
      </c>
      <c r="ZS16">
        <v>0.32641441165218832</v>
      </c>
      <c r="ZT16">
        <v>0.57229611220397658</v>
      </c>
      <c r="ZU16">
        <v>0.68788722509299638</v>
      </c>
      <c r="ZV16">
        <v>1.129318753788618</v>
      </c>
      <c r="ZW16">
        <v>0.43863091545244748</v>
      </c>
      <c r="ZX16">
        <v>0.73101120762304173</v>
      </c>
      <c r="ZY16">
        <v>0.1723260245115652</v>
      </c>
      <c r="ZZ16">
        <v>0.41656601119032949</v>
      </c>
      <c r="AAA16">
        <v>0.58566000506675175</v>
      </c>
      <c r="AAB16">
        <v>0.55694978617697977</v>
      </c>
      <c r="AAC16">
        <v>0.74036777369574014</v>
      </c>
      <c r="AAD16">
        <v>0.29552729634941888</v>
      </c>
      <c r="AAE16">
        <v>0.43774164390151388</v>
      </c>
      <c r="AAF16">
        <v>0.41055442166592948</v>
      </c>
      <c r="AAG16">
        <v>0.5091418232856546</v>
      </c>
      <c r="AAH16">
        <v>0.38804518307729252</v>
      </c>
      <c r="AAI16">
        <v>1.0155015803871581</v>
      </c>
      <c r="AAJ16">
        <v>0.57961097721737442</v>
      </c>
      <c r="AAK16">
        <v>0.43131850946867489</v>
      </c>
      <c r="AAL16">
        <v>1.820252360320566</v>
      </c>
      <c r="AAM16">
        <v>0.82287288347239118</v>
      </c>
      <c r="AAN16">
        <v>0.50091853198001524</v>
      </c>
      <c r="AAO16">
        <v>0.25380974095998532</v>
      </c>
      <c r="AAP16">
        <v>0.85006219224000423</v>
      </c>
      <c r="AAQ16">
        <v>0.15627218573969751</v>
      </c>
      <c r="AAR16">
        <v>0.66787079861304899</v>
      </c>
      <c r="AAS16">
        <v>0.31855814938203147</v>
      </c>
      <c r="AAT16">
        <v>0.45425264879374772</v>
      </c>
      <c r="AAU16">
        <v>1.2528652266825879</v>
      </c>
      <c r="AAV16">
        <v>0.32251404860303468</v>
      </c>
      <c r="AAW16">
        <v>1.652332435070156</v>
      </c>
      <c r="AAX16">
        <v>0.99698142007506829</v>
      </c>
      <c r="AAY16">
        <v>0.4604481245368624</v>
      </c>
      <c r="AAZ16">
        <v>0.43375717168268241</v>
      </c>
      <c r="ABA16">
        <v>0.72753710517407644</v>
      </c>
      <c r="ABB16">
        <v>0.88613316423941424</v>
      </c>
      <c r="ABC16">
        <v>0.87158463067320235</v>
      </c>
      <c r="ABD16">
        <v>0.63918955775948472</v>
      </c>
      <c r="ABE16">
        <v>0.40950144594349919</v>
      </c>
      <c r="ABF16">
        <v>0.83669322225205889</v>
      </c>
      <c r="ABG16">
        <v>2.2505931539506889</v>
      </c>
      <c r="ABH16">
        <v>0.63376646262258507</v>
      </c>
      <c r="ABI16">
        <v>1.1548052700632669</v>
      </c>
      <c r="ABJ16">
        <v>1.006451792561033</v>
      </c>
      <c r="ABK16">
        <v>0.38994379543374968</v>
      </c>
      <c r="ABL16">
        <v>0.39041339843700867</v>
      </c>
      <c r="ABM16">
        <v>1.9603668638830739E-2</v>
      </c>
      <c r="ABN16">
        <v>1.4420685722383999</v>
      </c>
      <c r="ABO16">
        <v>1.1709197573640391</v>
      </c>
      <c r="ABP16">
        <v>0.65883655954098908</v>
      </c>
      <c r="ABQ16">
        <v>0.28247487400673132</v>
      </c>
      <c r="ABR16">
        <v>0.13753624522275479</v>
      </c>
      <c r="ABS16">
        <v>0.30012270619718129</v>
      </c>
      <c r="ABT16">
        <v>0.28055489625705088</v>
      </c>
      <c r="ABU16">
        <v>0.43446606572535867</v>
      </c>
      <c r="ABV16">
        <v>0.37948681699610548</v>
      </c>
      <c r="ABW16">
        <v>0.78076274379534272</v>
      </c>
      <c r="ABX16">
        <v>0.64828142813520828</v>
      </c>
      <c r="ABY16">
        <v>0.53410273440336009</v>
      </c>
      <c r="ABZ16">
        <v>0.24965334123835639</v>
      </c>
      <c r="ACA16">
        <v>1.1065467824929609</v>
      </c>
      <c r="ACB16">
        <v>0.57772518594967792</v>
      </c>
      <c r="ACC16">
        <v>1.303051442664686</v>
      </c>
      <c r="ACD16">
        <v>1.6053332266562499</v>
      </c>
      <c r="ACE16">
        <v>1.3492286432057681</v>
      </c>
      <c r="ACF16">
        <v>0.32710699082144079</v>
      </c>
      <c r="ACG16">
        <v>0.38182560602503041</v>
      </c>
      <c r="ACH16">
        <v>0.37641738468129671</v>
      </c>
      <c r="ACI16">
        <v>0.35411119859671741</v>
      </c>
      <c r="ACJ16">
        <v>0.62378658270315956</v>
      </c>
      <c r="ACK16">
        <v>0.23312333270153979</v>
      </c>
      <c r="ACL16">
        <v>0.42176585110318432</v>
      </c>
      <c r="ACM16">
        <v>0.20848625959990891</v>
      </c>
      <c r="ACN16">
        <v>0.41978101173064919</v>
      </c>
      <c r="ACO16">
        <v>0.86480178245498418</v>
      </c>
      <c r="ACP16">
        <v>1.0533529880863199</v>
      </c>
      <c r="ACQ16">
        <v>0.42691190968142723</v>
      </c>
      <c r="ACR16">
        <v>0.49413032284209613</v>
      </c>
      <c r="ACS16">
        <v>0.76886987276419461</v>
      </c>
      <c r="ACT16">
        <v>6.8896774109050998E-2</v>
      </c>
      <c r="ACU16">
        <v>0.53591629742788172</v>
      </c>
      <c r="ACV16">
        <v>1.501598276357992</v>
      </c>
      <c r="ACW16">
        <v>0.28790350979497409</v>
      </c>
      <c r="ACX16">
        <v>0.58227908488879154</v>
      </c>
      <c r="ACY16">
        <v>0.59228916535376042</v>
      </c>
      <c r="ACZ16">
        <v>4.9739382641442897E-2</v>
      </c>
      <c r="ADA16">
        <v>7.2145840985393311E-2</v>
      </c>
      <c r="ADB16">
        <v>0.52809946210047942</v>
      </c>
      <c r="ADC16">
        <v>0.12557271924174751</v>
      </c>
      <c r="ADD16">
        <v>7.1945866261553915E-2</v>
      </c>
      <c r="ADE16">
        <v>0.66016488119134242</v>
      </c>
      <c r="ADF16">
        <v>0.83823913533525207</v>
      </c>
      <c r="ADG16">
        <v>0.76175039642850828</v>
      </c>
      <c r="ADH16">
        <v>0.15444690167243089</v>
      </c>
      <c r="ADI16">
        <v>0.42069162226324192</v>
      </c>
      <c r="ADJ16">
        <v>0.37143879624832771</v>
      </c>
      <c r="ADK16">
        <v>0.47567592062299319</v>
      </c>
      <c r="ADL16">
        <v>0.95818434696385357</v>
      </c>
      <c r="ADM16">
        <v>0.14954712198258011</v>
      </c>
      <c r="ADN16">
        <v>0.43196670721718639</v>
      </c>
      <c r="ADO16">
        <v>0.4302936368075756</v>
      </c>
      <c r="ADP16">
        <v>0.35687486036101967</v>
      </c>
      <c r="ADQ16">
        <v>0.71409963349381278</v>
      </c>
      <c r="ADR16">
        <v>0.15914968286585179</v>
      </c>
      <c r="ADS16">
        <v>0.2373786246134508</v>
      </c>
      <c r="ADT16">
        <v>0.27574647798543922</v>
      </c>
      <c r="ADU16">
        <v>0.53457473818376389</v>
      </c>
      <c r="ADV16">
        <v>0.60961863844715469</v>
      </c>
      <c r="ADW16">
        <v>1.202115880329049</v>
      </c>
      <c r="ADX16">
        <v>0.33382756373866379</v>
      </c>
      <c r="ADY16">
        <v>0.87782387126935579</v>
      </c>
      <c r="ADZ16">
        <v>0.26019949796825659</v>
      </c>
      <c r="AEA16">
        <v>0.10250953342529751</v>
      </c>
      <c r="AEB16">
        <v>0.48599201512622298</v>
      </c>
      <c r="AEC16">
        <v>1.1857284377259949</v>
      </c>
      <c r="AED16">
        <v>0.30155266657157132</v>
      </c>
      <c r="AEE16">
        <v>0.38475893475893469</v>
      </c>
      <c r="AEF16">
        <v>0.42165043649034722</v>
      </c>
      <c r="AEG16">
        <v>0.45540948336311421</v>
      </c>
      <c r="AEH16">
        <v>0.89812918365848116</v>
      </c>
      <c r="AEI16">
        <v>0.2983228319654303</v>
      </c>
      <c r="AEJ16">
        <v>0.5315796275860698</v>
      </c>
      <c r="AEK16">
        <v>0.80828649649486373</v>
      </c>
      <c r="AEL16">
        <v>0.28700726853075892</v>
      </c>
      <c r="AEM16">
        <v>1.2200991429940511</v>
      </c>
      <c r="AEN16">
        <v>0.79199594570549803</v>
      </c>
      <c r="AEO16">
        <v>1.234389563698882</v>
      </c>
      <c r="AEP16">
        <v>4.5923366092951907</v>
      </c>
      <c r="AEQ16">
        <v>1.036199604869033</v>
      </c>
      <c r="AER16">
        <v>4.243760211842921</v>
      </c>
      <c r="AES16">
        <v>5.3384180268872692</v>
      </c>
      <c r="AET16">
        <v>4.3091582654962153</v>
      </c>
      <c r="AEU16">
        <v>0.63497381757646643</v>
      </c>
      <c r="AEV16">
        <v>3.9369076173534072</v>
      </c>
      <c r="AEW16">
        <v>2.1855133780630629</v>
      </c>
      <c r="AEX16">
        <v>6.4561865348174061</v>
      </c>
      <c r="AEY16">
        <v>0.63599785479834292</v>
      </c>
      <c r="AEZ16">
        <v>0.2046085883710749</v>
      </c>
      <c r="AFA16">
        <v>0.46479481606980039</v>
      </c>
      <c r="AFB16">
        <v>0.2164815402774109</v>
      </c>
      <c r="AFC16">
        <v>1.252182561876571</v>
      </c>
      <c r="AFD16">
        <v>2.2898866272798069</v>
      </c>
      <c r="AFE16">
        <v>2.2362770790217268</v>
      </c>
      <c r="AFF16">
        <v>0.20094968620415801</v>
      </c>
      <c r="AFG16">
        <v>0.29027733997529942</v>
      </c>
      <c r="AFH16">
        <v>0.37117582054826298</v>
      </c>
      <c r="AFI16">
        <v>1.5538330730361061</v>
      </c>
      <c r="AFJ16">
        <v>0.23823796743859951</v>
      </c>
      <c r="AFK16">
        <v>2.1005715554363991</v>
      </c>
      <c r="AFL16">
        <v>0.1841853480865866</v>
      </c>
      <c r="AFM16">
        <v>14.739899452730819</v>
      </c>
      <c r="AFN16">
        <v>4.5080577678241307E-2</v>
      </c>
      <c r="AFO16">
        <v>1.9703119184816249</v>
      </c>
      <c r="AFP16">
        <v>1.2489240989534509</v>
      </c>
      <c r="AFQ16">
        <v>0.20440533334626609</v>
      </c>
      <c r="AFR16">
        <v>2.2763505977848411</v>
      </c>
      <c r="AFS16">
        <v>0.93887037874522761</v>
      </c>
      <c r="AFT16">
        <v>0.46572384299445307</v>
      </c>
      <c r="AFU16">
        <v>3.6239638205936568</v>
      </c>
      <c r="AFV16">
        <v>1.155827678092479</v>
      </c>
      <c r="AFW16">
        <v>0.46701062369745328</v>
      </c>
      <c r="AFX16">
        <v>0.588652641103656</v>
      </c>
      <c r="AFY16">
        <v>0.18059206766487601</v>
      </c>
      <c r="AFZ16">
        <v>0.22679635678734891</v>
      </c>
      <c r="AGA16">
        <v>0.54597332724221259</v>
      </c>
      <c r="AGB16">
        <v>8.1213168656847632</v>
      </c>
      <c r="AGC16">
        <v>1.075468187372238</v>
      </c>
      <c r="AGD16">
        <v>14.491131751405661</v>
      </c>
      <c r="AGE16">
        <v>7.6420043120109273</v>
      </c>
      <c r="AGF16">
        <v>0.3676122000927165</v>
      </c>
      <c r="AGG16">
        <v>0.19995292079609561</v>
      </c>
      <c r="AGH16">
        <v>5.6068820825684274</v>
      </c>
      <c r="AGI16">
        <v>1.6028735878944551</v>
      </c>
      <c r="AGJ16">
        <v>1.5223291140317921</v>
      </c>
      <c r="AGK16">
        <v>3.7263231787585109</v>
      </c>
      <c r="AGL16">
        <v>2.9547000560387762</v>
      </c>
      <c r="AGM16">
        <v>0.76056856746485424</v>
      </c>
      <c r="AGN16">
        <v>1.150784724236019</v>
      </c>
      <c r="AGO16">
        <v>0.66189839836215569</v>
      </c>
      <c r="AGP16">
        <v>0.1144801271131414</v>
      </c>
      <c r="AGQ16">
        <v>1.030408646825629</v>
      </c>
      <c r="AGR16">
        <v>2.0768413924712981</v>
      </c>
      <c r="AGS16">
        <v>1.863896736854129</v>
      </c>
      <c r="AGT16">
        <v>1.12305157328023</v>
      </c>
      <c r="AGU16">
        <v>0.71376500921296382</v>
      </c>
      <c r="AGV16">
        <v>1.027752781115</v>
      </c>
      <c r="AGW16">
        <v>0.89903793390800479</v>
      </c>
      <c r="AGX16">
        <v>0.29871479009174062</v>
      </c>
      <c r="AGY16">
        <v>0.76193492697732046</v>
      </c>
      <c r="AGZ16">
        <v>0.5809931217992178</v>
      </c>
      <c r="AHA16">
        <v>0.77855872021410855</v>
      </c>
      <c r="AHB16">
        <v>0.45647132513589889</v>
      </c>
      <c r="AHC16">
        <v>0.50239372440445296</v>
      </c>
      <c r="AHD16">
        <v>1.00543929197013</v>
      </c>
      <c r="AHE16">
        <v>1.6162999458856491</v>
      </c>
      <c r="AHF16">
        <v>0.51253850330262174</v>
      </c>
      <c r="AHG16">
        <v>0.38072027912596268</v>
      </c>
      <c r="AHH16">
        <v>0.46311764886527662</v>
      </c>
      <c r="AHI16">
        <v>0.55120936086430972</v>
      </c>
      <c r="AHJ16">
        <v>8.4630132792317361E-2</v>
      </c>
      <c r="AHK16">
        <v>3.9009737936664708</v>
      </c>
      <c r="AHL16">
        <v>3.6631764896986749</v>
      </c>
      <c r="AHM16">
        <v>0.76147041702488472</v>
      </c>
      <c r="AHN16">
        <v>0.51034376015725358</v>
      </c>
      <c r="AHO16">
        <v>0.33178932939239941</v>
      </c>
      <c r="AHP16">
        <v>0.17294521815745251</v>
      </c>
      <c r="AHQ16">
        <v>1.034346261383942</v>
      </c>
      <c r="AHR16">
        <v>0.19107748746885761</v>
      </c>
      <c r="AHS16">
        <v>2.507011129663999</v>
      </c>
      <c r="AHT16">
        <v>5.6046685273270311</v>
      </c>
      <c r="AHU16">
        <v>6.3514095060165747</v>
      </c>
      <c r="AHV16">
        <v>3.2379971219670858</v>
      </c>
      <c r="AHW16">
        <v>9.3081135045885652</v>
      </c>
      <c r="AHX16">
        <v>6.1411833622893583</v>
      </c>
      <c r="AHY16">
        <v>4.0055837789001281</v>
      </c>
      <c r="AHZ16">
        <v>7.7272066624522449</v>
      </c>
      <c r="AIA16">
        <v>1.124386571451039</v>
      </c>
      <c r="AIB16">
        <v>1.3377189259836859</v>
      </c>
    </row>
    <row r="17" spans="1:912" x14ac:dyDescent="0.2">
      <c r="A17" t="s">
        <v>6224</v>
      </c>
      <c r="B17">
        <v>1.4927383344552041</v>
      </c>
      <c r="C17">
        <v>2.739209221377251</v>
      </c>
      <c r="D17">
        <v>0.79360704214319289</v>
      </c>
      <c r="E17">
        <v>4.9301922038241468</v>
      </c>
      <c r="F17">
        <v>0.88276158486763323</v>
      </c>
      <c r="G17">
        <v>0.50423311226795331</v>
      </c>
      <c r="H17">
        <v>1.4013716404077849</v>
      </c>
      <c r="I17">
        <v>1.262334296100861</v>
      </c>
      <c r="J17">
        <v>1.651163811490854</v>
      </c>
      <c r="K17">
        <v>0.89793984532858173</v>
      </c>
      <c r="L17">
        <v>0.46004333718345591</v>
      </c>
      <c r="M17">
        <v>1.1831710137953539</v>
      </c>
      <c r="N17">
        <v>2.3646905845285948</v>
      </c>
      <c r="O17">
        <v>8.9028954622589715</v>
      </c>
      <c r="P17">
        <v>1.453255484784147</v>
      </c>
      <c r="Q17">
        <v>2.3146419755560679</v>
      </c>
      <c r="R17">
        <v>0.24994973383907709</v>
      </c>
      <c r="S17">
        <v>0.34833700361971842</v>
      </c>
      <c r="T17">
        <v>0.78666637396627803</v>
      </c>
      <c r="U17">
        <v>0.83115512336721875</v>
      </c>
      <c r="V17">
        <v>0.70227228038162348</v>
      </c>
      <c r="W17">
        <v>1.6087095892816301</v>
      </c>
      <c r="X17">
        <v>1.058858389230219</v>
      </c>
      <c r="Y17">
        <v>0.93805048111964717</v>
      </c>
      <c r="Z17">
        <v>1.178824177736528</v>
      </c>
      <c r="AA17">
        <v>1.1986056193279799</v>
      </c>
      <c r="AB17">
        <v>0.79843412921598866</v>
      </c>
      <c r="AC17">
        <v>1.4204650400772969</v>
      </c>
      <c r="AD17">
        <v>1.1378017297399481</v>
      </c>
      <c r="AE17">
        <v>1.042932953000572</v>
      </c>
      <c r="AF17">
        <v>0.63117841449965451</v>
      </c>
      <c r="AG17">
        <v>0.71809783365756552</v>
      </c>
      <c r="AH17">
        <v>0.75697043469822145</v>
      </c>
      <c r="AI17">
        <v>1.436460891971048</v>
      </c>
      <c r="AJ17">
        <v>0.96805051047273649</v>
      </c>
      <c r="AK17">
        <v>2.3057806709523279</v>
      </c>
      <c r="AL17">
        <v>1.002092935227876</v>
      </c>
      <c r="AM17">
        <v>1.373498189204208</v>
      </c>
      <c r="AN17">
        <v>1.0201586603375581</v>
      </c>
      <c r="AO17">
        <v>0.95309831751779928</v>
      </c>
      <c r="AP17">
        <v>2.081023540631235</v>
      </c>
      <c r="AQ17">
        <v>1.30366375012767</v>
      </c>
      <c r="AR17">
        <v>1.0134543460486549</v>
      </c>
      <c r="AS17">
        <v>2.4188447774315058</v>
      </c>
      <c r="AT17">
        <v>0.56449801926147936</v>
      </c>
      <c r="AU17">
        <v>1.2216934086584459</v>
      </c>
      <c r="AV17">
        <v>0.64709803849144087</v>
      </c>
      <c r="AW17">
        <v>1.0542629811008111</v>
      </c>
      <c r="AX17">
        <v>0.75138835532924675</v>
      </c>
      <c r="AY17">
        <v>1.117136205133217</v>
      </c>
      <c r="AZ17">
        <v>0.65566052265093799</v>
      </c>
      <c r="BA17">
        <v>0.40545151742645857</v>
      </c>
      <c r="BB17">
        <v>1.0264060739964409</v>
      </c>
      <c r="BC17">
        <v>1.08617971623752</v>
      </c>
      <c r="BD17">
        <v>0.91589706393732939</v>
      </c>
      <c r="BE17">
        <v>0.78670102737743619</v>
      </c>
      <c r="BF17">
        <v>1.1245000681725219</v>
      </c>
      <c r="BG17">
        <v>1.5884922092585709</v>
      </c>
      <c r="BH17">
        <v>0.94421699232783307</v>
      </c>
      <c r="BI17">
        <v>1.2674255387593589</v>
      </c>
      <c r="BJ17">
        <v>1.523596352113733</v>
      </c>
      <c r="BK17">
        <v>1.31671449499556</v>
      </c>
      <c r="BL17">
        <v>1.0266965001058559</v>
      </c>
      <c r="BM17">
        <v>3.7024993362329539</v>
      </c>
      <c r="BN17">
        <v>0.41098480965331752</v>
      </c>
      <c r="BO17">
        <v>1.157405242196337</v>
      </c>
      <c r="BP17">
        <v>1.0059641990107739</v>
      </c>
      <c r="BQ17">
        <v>1.696847429341295</v>
      </c>
      <c r="BR17">
        <v>0.33987554185798718</v>
      </c>
      <c r="BS17">
        <v>0.65541705582297582</v>
      </c>
      <c r="BT17">
        <v>0.97225340146898942</v>
      </c>
      <c r="BU17">
        <v>1.076503304533049</v>
      </c>
      <c r="BV17">
        <v>0.64428658787786919</v>
      </c>
      <c r="BW17">
        <v>1.10740715005642</v>
      </c>
      <c r="BX17">
        <v>0.97880380301840042</v>
      </c>
      <c r="BY17">
        <v>0.97065611288664178</v>
      </c>
      <c r="BZ17">
        <v>1.3315189840799291</v>
      </c>
      <c r="CA17">
        <v>0.87050050887785446</v>
      </c>
      <c r="CB17">
        <v>1.1770648818284899</v>
      </c>
      <c r="CC17">
        <v>0.8022957116715187</v>
      </c>
      <c r="CD17">
        <v>0.78487423489230224</v>
      </c>
      <c r="CE17">
        <v>0.67649055800218882</v>
      </c>
      <c r="CF17">
        <v>1.356346155112828</v>
      </c>
      <c r="CG17">
        <v>0.78573017965568137</v>
      </c>
      <c r="CH17">
        <v>1.4474338333740411</v>
      </c>
      <c r="CI17">
        <v>0.93979780815467195</v>
      </c>
      <c r="CJ17">
        <v>1.025548801511414</v>
      </c>
      <c r="CK17">
        <v>0.99623837406195925</v>
      </c>
      <c r="CL17">
        <v>0.89888439764832229</v>
      </c>
      <c r="CM17">
        <v>0.94608179144371862</v>
      </c>
      <c r="CN17">
        <v>0.95576069892381421</v>
      </c>
      <c r="CO17">
        <v>1.2988081376698239</v>
      </c>
      <c r="CP17">
        <v>0.48129367623695579</v>
      </c>
      <c r="CQ17">
        <v>1.468264497345585</v>
      </c>
      <c r="CR17">
        <v>1.05333960903172</v>
      </c>
      <c r="CS17">
        <v>0.54387408665107895</v>
      </c>
      <c r="CT17">
        <v>0.91743568599035685</v>
      </c>
      <c r="CU17">
        <v>1.0026746279111329</v>
      </c>
      <c r="CV17">
        <v>0.7304580029713682</v>
      </c>
      <c r="CW17">
        <v>1.335362719625405</v>
      </c>
      <c r="CX17">
        <v>1.3724312858955701</v>
      </c>
      <c r="CY17">
        <v>0.57993268381729757</v>
      </c>
      <c r="CZ17">
        <v>0.92142197987723728</v>
      </c>
      <c r="DA17">
        <v>1.042511514318307</v>
      </c>
      <c r="DB17">
        <v>0.90785419486019692</v>
      </c>
      <c r="DC17">
        <v>1.0697602037438849</v>
      </c>
      <c r="DD17">
        <v>0.78064694876254759</v>
      </c>
      <c r="DE17">
        <v>2.6034844105406401</v>
      </c>
      <c r="DF17">
        <v>0.83161035415292051</v>
      </c>
      <c r="DG17">
        <v>2.4654343844930739</v>
      </c>
      <c r="DH17">
        <v>1.5158496814129441</v>
      </c>
      <c r="DI17">
        <v>0.72431746783337536</v>
      </c>
      <c r="DJ17">
        <v>0.90865868423187035</v>
      </c>
      <c r="DK17">
        <v>1.776387989743321</v>
      </c>
      <c r="DL17">
        <v>1.0879719959122689</v>
      </c>
      <c r="DM17">
        <v>1.6208936384648951</v>
      </c>
      <c r="DN17">
        <v>1.2489258103742771</v>
      </c>
      <c r="DO17">
        <v>1.3324682766430671</v>
      </c>
      <c r="DP17">
        <v>1.2772855050241521</v>
      </c>
      <c r="DQ17">
        <v>1.8464869868811591</v>
      </c>
      <c r="DR17">
        <v>0.72115584941409538</v>
      </c>
      <c r="DS17">
        <v>1.6933137398781659</v>
      </c>
      <c r="DT17">
        <v>0.53252478885100263</v>
      </c>
      <c r="DU17">
        <v>1.3322655313230201</v>
      </c>
      <c r="DV17">
        <v>1.685881371799536</v>
      </c>
      <c r="DW17">
        <v>0.55800737717183713</v>
      </c>
      <c r="DX17">
        <v>0.96379840897870805</v>
      </c>
      <c r="DY17">
        <v>1.748046811284393</v>
      </c>
      <c r="DZ17">
        <v>1.227783709505208</v>
      </c>
      <c r="EA17">
        <v>0.81095641977116761</v>
      </c>
      <c r="EB17">
        <v>0.82761790227278531</v>
      </c>
      <c r="EC17">
        <v>0.39256268111630738</v>
      </c>
      <c r="ED17">
        <v>0.26052982900591842</v>
      </c>
      <c r="EE17">
        <v>0.93393253783769814</v>
      </c>
      <c r="EF17">
        <v>0.74813556320957153</v>
      </c>
      <c r="EG17">
        <v>1.0911185251466711</v>
      </c>
      <c r="EH17">
        <v>0.39613549471308951</v>
      </c>
      <c r="EI17">
        <v>0.51622362488096007</v>
      </c>
      <c r="EJ17">
        <v>0.88737220210151113</v>
      </c>
      <c r="EK17">
        <v>0.99955605174655315</v>
      </c>
      <c r="EL17">
        <v>0.24792035211225091</v>
      </c>
      <c r="EM17">
        <v>0.88042961708980627</v>
      </c>
      <c r="EN17">
        <v>1.1297582224230589</v>
      </c>
      <c r="EO17">
        <v>1.1524476190660109</v>
      </c>
      <c r="EP17">
        <v>9.8379362795339657E-3</v>
      </c>
      <c r="EQ17">
        <v>0.84153913621226006</v>
      </c>
      <c r="ER17">
        <v>0.62571173696359306</v>
      </c>
      <c r="ES17">
        <v>1.399429188487783</v>
      </c>
      <c r="ET17">
        <v>0.99840524693346189</v>
      </c>
      <c r="EU17">
        <v>0.96371673626698995</v>
      </c>
      <c r="EV17">
        <v>1.0317995767295201</v>
      </c>
      <c r="EW17">
        <v>0.80396607462900382</v>
      </c>
      <c r="EX17">
        <v>1.6373042199391239</v>
      </c>
      <c r="EY17">
        <v>1.067732552093392</v>
      </c>
      <c r="EZ17">
        <v>1.1832561724807731</v>
      </c>
      <c r="FA17">
        <v>1.014050334282548</v>
      </c>
      <c r="FB17">
        <v>0.48848852073408788</v>
      </c>
      <c r="FC17">
        <v>1.409971704452777E-2</v>
      </c>
      <c r="FD17">
        <v>1.1100530603369769</v>
      </c>
      <c r="FE17">
        <v>0.35804648158341262</v>
      </c>
      <c r="FF17">
        <v>1.5000710964719091</v>
      </c>
      <c r="FG17">
        <v>4.9514423310615916</v>
      </c>
      <c r="FH17">
        <v>2.426293897457079E-2</v>
      </c>
      <c r="FI17">
        <v>1.00371954076851</v>
      </c>
      <c r="FJ17">
        <v>1.079171657731677</v>
      </c>
      <c r="FK17">
        <v>0.84174449312241484</v>
      </c>
      <c r="FL17">
        <v>1.1585025123363599</v>
      </c>
      <c r="FM17">
        <v>3.862489212340817</v>
      </c>
      <c r="FN17">
        <v>0.91159193964718643</v>
      </c>
      <c r="FO17">
        <v>2.538175954240828</v>
      </c>
      <c r="FP17">
        <v>1.8863001451782799</v>
      </c>
      <c r="FQ17">
        <v>0.90327089263206661</v>
      </c>
      <c r="FR17">
        <v>2.644984900246389</v>
      </c>
      <c r="FS17">
        <v>1.8610463064195379</v>
      </c>
      <c r="FT17">
        <v>0.88733647372564473</v>
      </c>
      <c r="FU17">
        <v>1.005297711015817</v>
      </c>
      <c r="FV17">
        <v>1.1292937464841011</v>
      </c>
      <c r="FW17">
        <v>0.37168520847681968</v>
      </c>
      <c r="FX17">
        <v>1.4903330850575449</v>
      </c>
      <c r="FY17">
        <v>1.1337606928869299</v>
      </c>
      <c r="FZ17">
        <v>0.99600367193087425</v>
      </c>
      <c r="GA17">
        <v>0.76930911276588643</v>
      </c>
      <c r="GB17">
        <v>1.2586899809631249</v>
      </c>
      <c r="GC17">
        <v>1.095589628232251</v>
      </c>
      <c r="GD17">
        <v>0.97048198939508423</v>
      </c>
      <c r="GE17">
        <v>0.67852249374126516</v>
      </c>
      <c r="GF17">
        <v>0.98875980529309493</v>
      </c>
      <c r="GG17">
        <v>1.0120224739982651</v>
      </c>
      <c r="GH17">
        <v>0.90007835155782512</v>
      </c>
      <c r="GI17">
        <v>1.1401163892026109</v>
      </c>
      <c r="GJ17">
        <v>0.94971679128001574</v>
      </c>
      <c r="GK17">
        <v>0.85186803734337502</v>
      </c>
      <c r="GL17">
        <v>1.004863870206643</v>
      </c>
      <c r="GM17">
        <v>0.50218465987390681</v>
      </c>
      <c r="GN17">
        <v>0.85103281708925649</v>
      </c>
      <c r="GO17">
        <v>0.52109812703744729</v>
      </c>
      <c r="GP17">
        <v>1.293761688644296</v>
      </c>
      <c r="GQ17">
        <v>0.7894173414109561</v>
      </c>
      <c r="GR17">
        <v>0.89136381218294425</v>
      </c>
      <c r="GS17">
        <v>8.0541388130220531E-4</v>
      </c>
      <c r="GT17">
        <v>0.69477369820114132</v>
      </c>
      <c r="GU17">
        <v>1.51200017484066</v>
      </c>
      <c r="GV17">
        <v>0.41756962294559541</v>
      </c>
      <c r="GW17">
        <v>0.78996544896226661</v>
      </c>
      <c r="GX17">
        <v>1.385459047253554</v>
      </c>
      <c r="GY17">
        <v>0.75139627992947355</v>
      </c>
      <c r="GZ17">
        <v>0.93740067039318486</v>
      </c>
      <c r="HA17">
        <v>2.1541380114563959</v>
      </c>
      <c r="HB17">
        <v>4.2686666522358836</v>
      </c>
      <c r="HC17">
        <v>2.9231640373670631</v>
      </c>
      <c r="HD17">
        <v>2.0515657892802679</v>
      </c>
      <c r="HE17">
        <v>0.35321606853043419</v>
      </c>
      <c r="HF17">
        <v>0.49765861449015258</v>
      </c>
      <c r="HG17">
        <v>0.89567609526193503</v>
      </c>
      <c r="HH17">
        <v>1.200597119271454</v>
      </c>
      <c r="HI17">
        <v>1.1715325643576111</v>
      </c>
      <c r="HJ17">
        <v>0.1533524008090312</v>
      </c>
      <c r="HK17">
        <v>0.56230263240011491</v>
      </c>
      <c r="HL17">
        <v>1.1330849209688081</v>
      </c>
      <c r="HM17">
        <v>0.47170538188298761</v>
      </c>
      <c r="HN17">
        <v>0.68984673849291911</v>
      </c>
      <c r="HO17">
        <v>0.6260317241735448</v>
      </c>
      <c r="HP17">
        <v>1.904686805393162</v>
      </c>
      <c r="HQ17">
        <v>0.77525089427893579</v>
      </c>
      <c r="HR17">
        <v>1.4049383360469621</v>
      </c>
      <c r="HS17">
        <v>1.0225159246698841</v>
      </c>
      <c r="HT17">
        <v>1.047098259944411</v>
      </c>
      <c r="HU17">
        <v>0.89388364704541223</v>
      </c>
      <c r="HV17">
        <v>1.033424334759903</v>
      </c>
      <c r="HW17">
        <v>0.44040873618873461</v>
      </c>
      <c r="HX17">
        <v>1.6170145746252731</v>
      </c>
      <c r="HY17">
        <v>0.91976652773564138</v>
      </c>
      <c r="HZ17">
        <v>1.220630997108977</v>
      </c>
      <c r="IA17">
        <v>0.80434176074738339</v>
      </c>
      <c r="IB17">
        <v>0.980992708291761</v>
      </c>
      <c r="IC17">
        <v>1.0989520839657061</v>
      </c>
      <c r="ID17">
        <v>0.53011461990603159</v>
      </c>
      <c r="IE17">
        <v>0.58505487933013267</v>
      </c>
      <c r="IF17">
        <v>1.37099849117462</v>
      </c>
      <c r="IG17">
        <v>0.90931950375183956</v>
      </c>
      <c r="IH17">
        <v>0.99269321346382877</v>
      </c>
      <c r="II17">
        <v>1.1790921361252391</v>
      </c>
      <c r="IJ17">
        <v>1.5839982851848271</v>
      </c>
      <c r="IK17">
        <v>3.2385009672709089</v>
      </c>
      <c r="IL17">
        <v>0.998179531502145</v>
      </c>
      <c r="IM17">
        <v>1.1922505593962911</v>
      </c>
      <c r="IN17">
        <v>0.85883713497340464</v>
      </c>
      <c r="IO17">
        <v>1.035185133989535</v>
      </c>
      <c r="IP17">
        <v>1.4821664790318041</v>
      </c>
      <c r="IQ17">
        <v>0.83703674024911479</v>
      </c>
      <c r="IR17">
        <v>2.3619406590442882</v>
      </c>
      <c r="IS17">
        <v>0.40143965595773329</v>
      </c>
      <c r="IT17">
        <v>0.30102152205637339</v>
      </c>
      <c r="IU17">
        <v>0.73181711904873714</v>
      </c>
      <c r="IV17">
        <v>0.71955261502015155</v>
      </c>
      <c r="IW17">
        <v>0.48611710006415482</v>
      </c>
      <c r="IX17">
        <v>0.65004043870342676</v>
      </c>
      <c r="IY17">
        <v>1.329058755813159</v>
      </c>
      <c r="IZ17">
        <v>0.42225917864168649</v>
      </c>
      <c r="JA17">
        <v>0.68275978535805115</v>
      </c>
      <c r="JB17">
        <v>1.0488071166397019</v>
      </c>
      <c r="JC17">
        <v>1.0279524778372611</v>
      </c>
      <c r="JD17">
        <v>1.083583385410952</v>
      </c>
      <c r="JE17">
        <v>1.6075190196499911</v>
      </c>
      <c r="JF17">
        <v>0.85286079713155061</v>
      </c>
      <c r="JG17">
        <v>0.89945233950565873</v>
      </c>
      <c r="JH17">
        <v>0.83731327129474797</v>
      </c>
      <c r="JI17">
        <v>1.073222064832831</v>
      </c>
      <c r="JJ17">
        <v>1.636507937516023</v>
      </c>
      <c r="JK17">
        <v>0.88807391920247858</v>
      </c>
      <c r="JL17">
        <v>0.68394038468299123</v>
      </c>
      <c r="JM17">
        <v>1.2370780713144791</v>
      </c>
      <c r="JN17">
        <v>0.13730021909311951</v>
      </c>
      <c r="JO17">
        <v>2.3544218201810052</v>
      </c>
      <c r="JP17">
        <v>1.1634899838419861</v>
      </c>
      <c r="JQ17">
        <v>0.86524495700043924</v>
      </c>
      <c r="JR17">
        <v>1.4482863355507971</v>
      </c>
      <c r="JS17">
        <v>3.0353753583685128</v>
      </c>
      <c r="JT17">
        <v>0.48008287486566742</v>
      </c>
      <c r="JU17">
        <v>0.68002356420089649</v>
      </c>
      <c r="JV17">
        <v>0.76592093254052374</v>
      </c>
      <c r="JW17">
        <v>1.1165022169184351</v>
      </c>
      <c r="JX17">
        <v>0.84231917826005653</v>
      </c>
      <c r="JY17">
        <v>0.33882567239277811</v>
      </c>
      <c r="JZ17">
        <v>1.5689116802297749</v>
      </c>
      <c r="KA17">
        <v>0.25344836772882973</v>
      </c>
      <c r="KB17">
        <v>0.34990227033528798</v>
      </c>
      <c r="KC17">
        <v>0.93791125277598897</v>
      </c>
      <c r="KD17">
        <v>0.91850848048353761</v>
      </c>
      <c r="KE17">
        <v>0.68538351528066521</v>
      </c>
      <c r="KF17">
        <v>0.29628198382971721</v>
      </c>
      <c r="KG17">
        <v>0.58337624895342144</v>
      </c>
      <c r="KH17">
        <v>0.59729985121572227</v>
      </c>
      <c r="KI17">
        <v>2.082817747271013</v>
      </c>
      <c r="KJ17">
        <v>0.7492055867753673</v>
      </c>
      <c r="KK17">
        <v>0.86167722021962689</v>
      </c>
      <c r="KL17">
        <v>1.0432933594302909</v>
      </c>
      <c r="KM17">
        <v>0.87665700363186294</v>
      </c>
      <c r="KN17">
        <v>0.296130066937971</v>
      </c>
      <c r="KO17">
        <v>1.542284602191847</v>
      </c>
      <c r="KP17">
        <v>1.466087749568922</v>
      </c>
      <c r="KQ17">
        <v>1.137084223693029</v>
      </c>
      <c r="KR17">
        <v>5.8988532279056054</v>
      </c>
      <c r="KS17">
        <v>16.163879144648771</v>
      </c>
      <c r="KT17">
        <v>3.097289185828775</v>
      </c>
      <c r="KU17">
        <v>1.281635183825848</v>
      </c>
      <c r="KV17">
        <v>1.777594518401806</v>
      </c>
      <c r="KW17">
        <v>0.65179638822054364</v>
      </c>
      <c r="KX17">
        <v>0.90710904001905668</v>
      </c>
      <c r="KY17">
        <v>1.4781526353582151</v>
      </c>
      <c r="KZ17">
        <v>1.1937788124633419</v>
      </c>
      <c r="LA17">
        <v>1.6929248228042331</v>
      </c>
      <c r="LB17">
        <v>0.92787492972941576</v>
      </c>
      <c r="LC17">
        <v>0.97957294495186364</v>
      </c>
      <c r="LD17">
        <v>1.0771970567283899</v>
      </c>
      <c r="LE17">
        <v>1.6137955593333311</v>
      </c>
      <c r="LF17">
        <v>0.80223479599842962</v>
      </c>
      <c r="LG17">
        <v>1.812315848022843</v>
      </c>
      <c r="LH17">
        <v>1.0506634308236691</v>
      </c>
      <c r="LI17">
        <v>1.146801245512854</v>
      </c>
      <c r="LJ17">
        <v>1.660890430265153</v>
      </c>
      <c r="LK17">
        <v>1.4239390338875619</v>
      </c>
      <c r="LL17">
        <v>0.97992062790919132</v>
      </c>
      <c r="LM17">
        <v>0.70432062061793577</v>
      </c>
      <c r="LN17">
        <v>0.98512379484317036</v>
      </c>
      <c r="LO17">
        <v>1.012985790361862</v>
      </c>
      <c r="LP17">
        <v>0.62287892447704096</v>
      </c>
      <c r="LQ17">
        <v>1.3780322732439589</v>
      </c>
      <c r="LR17">
        <v>1.5517358678423101</v>
      </c>
      <c r="LS17">
        <v>0.54311110311543542</v>
      </c>
      <c r="LT17">
        <v>1.0079997812785659</v>
      </c>
      <c r="LU17">
        <v>0.99572382074519128</v>
      </c>
      <c r="LV17">
        <v>0.28824120395093272</v>
      </c>
      <c r="LW17">
        <v>0.360510901003816</v>
      </c>
      <c r="LX17">
        <v>0.57276622209937111</v>
      </c>
      <c r="LY17">
        <v>0.28042630791694778</v>
      </c>
      <c r="LZ17">
        <v>0.73843435994200879</v>
      </c>
      <c r="MA17">
        <v>2.0478262308099531</v>
      </c>
      <c r="MB17">
        <v>6.5734719118713283</v>
      </c>
      <c r="MC17">
        <v>1.9740617240901981</v>
      </c>
      <c r="MD17">
        <v>0.98946380980000859</v>
      </c>
      <c r="ME17">
        <v>1.263242284675631</v>
      </c>
      <c r="MF17">
        <v>0.92392659262664145</v>
      </c>
      <c r="MG17">
        <v>1.032214102241042</v>
      </c>
      <c r="MH17">
        <v>1.3425273615672979</v>
      </c>
      <c r="MI17">
        <v>1.9096387343740659</v>
      </c>
      <c r="MJ17">
        <v>1.7601150570031501</v>
      </c>
      <c r="MK17">
        <v>0.70718644389581398</v>
      </c>
      <c r="ML17">
        <v>0.74102002960258928</v>
      </c>
      <c r="MM17">
        <v>0.1117983795588368</v>
      </c>
      <c r="MN17">
        <v>1.2171841917785009</v>
      </c>
      <c r="MO17">
        <v>0.71343673799651297</v>
      </c>
      <c r="MP17">
        <v>0.60728882099966552</v>
      </c>
      <c r="MQ17">
        <v>0.98399364579011384</v>
      </c>
      <c r="MR17">
        <v>0.56345093995286655</v>
      </c>
      <c r="MS17">
        <v>0.93347180886630499</v>
      </c>
      <c r="MT17">
        <v>1.069194210114595</v>
      </c>
      <c r="MU17">
        <v>1.164950003640377</v>
      </c>
      <c r="MV17">
        <v>1.2484844040651339</v>
      </c>
      <c r="MW17">
        <v>5.7264066946917671</v>
      </c>
      <c r="MX17">
        <v>1.0485823554909071</v>
      </c>
      <c r="MY17">
        <v>1.30326751471739</v>
      </c>
      <c r="MZ17">
        <v>0.93986978361451146</v>
      </c>
      <c r="NA17">
        <v>0.56425299757110325</v>
      </c>
      <c r="NB17">
        <v>1.1087435714745359</v>
      </c>
      <c r="NC17">
        <v>1.5645853723881189</v>
      </c>
      <c r="ND17">
        <v>2.812874018263948</v>
      </c>
      <c r="NE17">
        <v>0.84618585893901077</v>
      </c>
      <c r="NF17">
        <v>0.99092774323807198</v>
      </c>
      <c r="NG17">
        <v>0.20906006299323121</v>
      </c>
      <c r="NH17">
        <v>0.22409022304209289</v>
      </c>
      <c r="NI17">
        <v>0.95581928608906486</v>
      </c>
      <c r="NJ17">
        <v>1.09621490566405</v>
      </c>
      <c r="NK17">
        <v>0.78419129429508883</v>
      </c>
      <c r="NL17">
        <v>0.77334456449589284</v>
      </c>
      <c r="NM17">
        <v>0.95531165670736051</v>
      </c>
      <c r="NN17">
        <v>0.77430853928367571</v>
      </c>
      <c r="NO17">
        <v>0.33301160867531387</v>
      </c>
      <c r="NP17">
        <v>2.6403001918011668</v>
      </c>
      <c r="NQ17">
        <v>1.377187995297757</v>
      </c>
      <c r="NR17">
        <v>1.302393087613652</v>
      </c>
      <c r="NS17">
        <v>1.186814367026219</v>
      </c>
      <c r="NT17">
        <v>0.60825644208013263</v>
      </c>
      <c r="NU17">
        <v>1.2345978610026309</v>
      </c>
      <c r="NV17">
        <v>1.7471486700118479</v>
      </c>
      <c r="NW17">
        <v>1.48240578258904</v>
      </c>
      <c r="NX17">
        <v>1.574558582160833</v>
      </c>
      <c r="NY17">
        <v>0.99206216909577061</v>
      </c>
      <c r="NZ17">
        <v>0.47461161505578142</v>
      </c>
      <c r="OA17">
        <v>1.5978903262068389</v>
      </c>
      <c r="OB17">
        <v>1.3899793930117661</v>
      </c>
      <c r="OC17">
        <v>0.6092735143954946</v>
      </c>
      <c r="OD17">
        <v>0.1226452697105257</v>
      </c>
      <c r="OE17">
        <v>0.93124258439179441</v>
      </c>
      <c r="OF17">
        <v>0.32975828366548249</v>
      </c>
      <c r="OG17">
        <v>1.195981576151778</v>
      </c>
      <c r="OH17">
        <v>1.0058503699425421</v>
      </c>
      <c r="OI17">
        <v>0.515553238785734</v>
      </c>
      <c r="OJ17">
        <v>0.79994887576811657</v>
      </c>
      <c r="OK17">
        <v>1.136302102655397</v>
      </c>
      <c r="OL17">
        <v>0.91671177582602248</v>
      </c>
      <c r="OM17">
        <v>1.034037217171464</v>
      </c>
      <c r="ON17">
        <v>1.0047551872159179</v>
      </c>
      <c r="OO17">
        <v>0.54755040803163302</v>
      </c>
      <c r="OP17">
        <v>0.5243941440279104</v>
      </c>
      <c r="OQ17">
        <v>0.74243014799280993</v>
      </c>
      <c r="OR17">
        <v>1</v>
      </c>
      <c r="OS17">
        <v>1.014419627617152</v>
      </c>
      <c r="OT17">
        <v>0.79285198370872345</v>
      </c>
      <c r="OU17">
        <v>1.4004552217305959</v>
      </c>
      <c r="OV17">
        <v>1.690167557869259</v>
      </c>
      <c r="OW17">
        <v>0.9007520961531541</v>
      </c>
      <c r="OX17">
        <v>1.47160554348664</v>
      </c>
      <c r="OY17">
        <v>1.2179134747287761</v>
      </c>
      <c r="OZ17">
        <v>5.253248690641572E-3</v>
      </c>
      <c r="PA17">
        <v>0.50732833583797521</v>
      </c>
      <c r="PB17">
        <v>0.99694769377735526</v>
      </c>
      <c r="PC17">
        <v>1.807462828572256</v>
      </c>
      <c r="PD17">
        <v>2.6988358169010702</v>
      </c>
      <c r="PE17">
        <v>1.8492668880056919</v>
      </c>
      <c r="PF17">
        <v>1.4146208959284501</v>
      </c>
      <c r="PG17">
        <v>0.42708902239213542</v>
      </c>
      <c r="PH17">
        <v>0.77650816311803583</v>
      </c>
      <c r="PI17">
        <v>0.32194255104061797</v>
      </c>
      <c r="PJ17">
        <v>0.56172277457883169</v>
      </c>
      <c r="PK17">
        <v>0.3298663232970202</v>
      </c>
      <c r="PL17">
        <v>0.63622802062236217</v>
      </c>
      <c r="PM17">
        <v>0.87496434642550691</v>
      </c>
      <c r="PN17">
        <v>0.50757530280122842</v>
      </c>
      <c r="PO17">
        <v>0.96713167612136874</v>
      </c>
      <c r="PP17">
        <v>1.033164155090069</v>
      </c>
      <c r="PQ17">
        <v>0.67608939712131</v>
      </c>
      <c r="PR17">
        <v>0.74837852938999794</v>
      </c>
      <c r="PS17">
        <v>1.046626439934174</v>
      </c>
      <c r="PT17">
        <v>1.115662967515006</v>
      </c>
      <c r="PU17">
        <v>1.5818760082278001</v>
      </c>
      <c r="PV17">
        <v>0.76055782512178238</v>
      </c>
      <c r="PW17">
        <v>0.7119762489806144</v>
      </c>
      <c r="PX17">
        <v>1.790227010484656</v>
      </c>
      <c r="PY17">
        <v>1.211950109913283</v>
      </c>
      <c r="PZ17">
        <v>0.1043624827274293</v>
      </c>
      <c r="QA17">
        <v>0.63650066244360792</v>
      </c>
      <c r="QB17">
        <v>2.7569206340268071</v>
      </c>
      <c r="QC17">
        <v>1.4195811510807601</v>
      </c>
      <c r="QD17">
        <v>1.2853909805907071</v>
      </c>
      <c r="QE17">
        <v>2.0809073600173722</v>
      </c>
      <c r="QF17">
        <v>0.58909565024209842</v>
      </c>
      <c r="QG17">
        <v>0.52720027687616333</v>
      </c>
      <c r="QH17">
        <v>0.90788549234755744</v>
      </c>
      <c r="QI17">
        <v>0.92719430224921673</v>
      </c>
      <c r="QJ17">
        <v>0.38079946026712203</v>
      </c>
      <c r="QK17">
        <v>0.8293156129214323</v>
      </c>
      <c r="QL17">
        <v>0.94182993996284514</v>
      </c>
      <c r="QM17">
        <v>0.51374991479482413</v>
      </c>
      <c r="QN17">
        <v>0.42126501339061878</v>
      </c>
      <c r="QO17">
        <v>1.2710971642358631</v>
      </c>
      <c r="QP17">
        <v>0.68823328035766518</v>
      </c>
      <c r="QQ17">
        <v>0.52128505951131798</v>
      </c>
      <c r="QR17">
        <v>0.77476462169082927</v>
      </c>
      <c r="QS17">
        <v>1.112145944953516</v>
      </c>
      <c r="QT17">
        <v>0.74862639508783269</v>
      </c>
      <c r="QU17">
        <v>1.025453660174847</v>
      </c>
      <c r="QV17">
        <v>0.95132941483416633</v>
      </c>
      <c r="QW17">
        <v>0.58276392944025512</v>
      </c>
      <c r="QX17">
        <v>0.64616351385418158</v>
      </c>
      <c r="QY17">
        <v>0.23801797447670339</v>
      </c>
      <c r="QZ17">
        <v>0.67355919099201367</v>
      </c>
      <c r="RA17">
        <v>1.0439584303752849</v>
      </c>
      <c r="RB17">
        <v>0.60810513008969802</v>
      </c>
      <c r="RC17">
        <v>0.50124690521281967</v>
      </c>
      <c r="RD17">
        <v>0.43400056540568871</v>
      </c>
      <c r="RE17">
        <v>0.95488336974613952</v>
      </c>
      <c r="RF17">
        <v>9.6995018584574058E-2</v>
      </c>
      <c r="RG17">
        <v>2.1114495625499639</v>
      </c>
      <c r="RH17">
        <v>0.86615022161881561</v>
      </c>
      <c r="RI17">
        <v>1.26237477338239</v>
      </c>
      <c r="RJ17">
        <v>0.9451506843740145</v>
      </c>
      <c r="RK17">
        <v>1.201640361926438</v>
      </c>
      <c r="RL17">
        <v>2.0547676657559002</v>
      </c>
      <c r="RM17">
        <v>0.45320092146272539</v>
      </c>
      <c r="RN17">
        <v>0.99548060870074673</v>
      </c>
      <c r="RO17">
        <v>0.98907670339716203</v>
      </c>
      <c r="RP17">
        <v>2.0794460101140739</v>
      </c>
      <c r="RQ17">
        <v>0.44015344908041099</v>
      </c>
      <c r="RR17">
        <v>0.92899718532351616</v>
      </c>
      <c r="RS17">
        <v>0.79952042234329912</v>
      </c>
      <c r="RT17">
        <v>0.19687841843689549</v>
      </c>
      <c r="RU17">
        <v>2.0373411398679599</v>
      </c>
      <c r="RV17">
        <v>0.55570563157913211</v>
      </c>
      <c r="RW17">
        <v>1.051138745447399</v>
      </c>
      <c r="RX17">
        <v>0.67432991937241227</v>
      </c>
      <c r="RY17">
        <v>1.5261911883739681</v>
      </c>
      <c r="RZ17">
        <v>0.93099963026469079</v>
      </c>
      <c r="SA17">
        <v>0.93000362478479515</v>
      </c>
      <c r="SB17">
        <v>0.62486745666802868</v>
      </c>
      <c r="SC17">
        <v>0.89785447510786676</v>
      </c>
      <c r="SD17">
        <v>0.76341653389344399</v>
      </c>
      <c r="SE17">
        <v>0.38093327723993081</v>
      </c>
      <c r="SF17">
        <v>0.74754326316107</v>
      </c>
      <c r="SG17">
        <v>1.4023469679393421</v>
      </c>
      <c r="SH17">
        <v>0.2330270292098986</v>
      </c>
      <c r="SI17">
        <v>1.1450558623453371</v>
      </c>
      <c r="SJ17">
        <v>0.2976042215516278</v>
      </c>
      <c r="SK17">
        <v>0.94969462570391561</v>
      </c>
      <c r="SL17">
        <v>1.34430352990911</v>
      </c>
      <c r="SM17">
        <v>0.96035774344124447</v>
      </c>
      <c r="SN17">
        <v>1.5518514572302771</v>
      </c>
      <c r="SO17">
        <v>2.9708504251123231</v>
      </c>
      <c r="SP17">
        <v>1.003914476084383</v>
      </c>
      <c r="SQ17">
        <v>0.55544652738952327</v>
      </c>
      <c r="SR17">
        <v>0.97990761675987825</v>
      </c>
      <c r="SS17">
        <v>0.61331288478937263</v>
      </c>
      <c r="ST17">
        <v>1.755086451094676</v>
      </c>
      <c r="SU17">
        <v>0.87253352813663765</v>
      </c>
      <c r="SV17">
        <v>1.157207136459822</v>
      </c>
      <c r="SW17">
        <v>0.79711295413444905</v>
      </c>
      <c r="SX17">
        <v>0.99887251420454537</v>
      </c>
      <c r="SY17">
        <v>1.156475392624212</v>
      </c>
      <c r="SZ17">
        <v>0.36329214495384182</v>
      </c>
      <c r="TA17">
        <v>0.48091848234118112</v>
      </c>
      <c r="TB17">
        <v>0.59675032047302823</v>
      </c>
      <c r="TC17">
        <v>0.75993652971952996</v>
      </c>
      <c r="TD17">
        <v>1.220865481603199</v>
      </c>
      <c r="TE17">
        <v>0.6253485905351962</v>
      </c>
      <c r="TF17">
        <v>1.1099613524386389</v>
      </c>
      <c r="TG17">
        <v>1.5182672551093599</v>
      </c>
      <c r="TH17">
        <v>0.59418542511625094</v>
      </c>
      <c r="TI17">
        <v>0.45936349431951201</v>
      </c>
      <c r="TJ17">
        <v>0.9354670636775545</v>
      </c>
      <c r="TK17">
        <v>1.436972570876361</v>
      </c>
      <c r="TL17">
        <v>1.8151262282070011</v>
      </c>
      <c r="TM17">
        <v>0.54898090040637626</v>
      </c>
      <c r="TN17">
        <v>0.77732923429819212</v>
      </c>
      <c r="TO17">
        <v>0.62252952420669427</v>
      </c>
      <c r="TP17">
        <v>0.57337440546871699</v>
      </c>
      <c r="TQ17">
        <v>0.62366434089012812</v>
      </c>
      <c r="TR17">
        <v>0.65344400542187431</v>
      </c>
      <c r="TS17">
        <v>0.64099445751035233</v>
      </c>
      <c r="TT17">
        <v>4.0209961162659322</v>
      </c>
      <c r="TU17">
        <v>11.133468664106919</v>
      </c>
      <c r="TV17">
        <v>1.8888562077522031</v>
      </c>
      <c r="TW17">
        <v>1.588304552590267</v>
      </c>
      <c r="TX17">
        <v>0.85304399006140619</v>
      </c>
      <c r="TY17">
        <v>1.030885012796906</v>
      </c>
      <c r="TZ17">
        <v>0.29720036614828999</v>
      </c>
      <c r="UA17">
        <v>1.1595351520398181</v>
      </c>
      <c r="UB17">
        <v>0.3000689443934787</v>
      </c>
      <c r="UC17">
        <v>0.34128253886472848</v>
      </c>
      <c r="UD17">
        <v>0.88600623954730295</v>
      </c>
      <c r="UE17">
        <v>0.96481348701294445</v>
      </c>
      <c r="UF17">
        <v>0.63854083928621597</v>
      </c>
      <c r="UG17">
        <v>0.29523792868260429</v>
      </c>
      <c r="UH17">
        <v>0.44323490813648292</v>
      </c>
      <c r="UI17">
        <v>1.1414999477117871</v>
      </c>
      <c r="UJ17">
        <v>1.150922166726736</v>
      </c>
      <c r="UK17">
        <v>1.2245851732810971</v>
      </c>
      <c r="UL17">
        <v>0.30729760975881099</v>
      </c>
      <c r="UM17">
        <v>1.0448023190641931</v>
      </c>
      <c r="UN17">
        <v>0.84519106096326357</v>
      </c>
      <c r="UO17">
        <v>0.99483911663852287</v>
      </c>
      <c r="UP17">
        <v>1.1203659905853101</v>
      </c>
      <c r="UQ17">
        <v>1.024243390682519</v>
      </c>
      <c r="UR17">
        <v>0.31579689267382022</v>
      </c>
      <c r="US17">
        <v>1.884489392901326</v>
      </c>
      <c r="UT17">
        <v>1.173729645251494</v>
      </c>
      <c r="UU17">
        <v>1.2885216009265019</v>
      </c>
      <c r="UV17">
        <v>0.57692833944247213</v>
      </c>
      <c r="UW17">
        <v>0.41888409638776769</v>
      </c>
      <c r="UX17">
        <v>3.566466125688712</v>
      </c>
      <c r="UY17">
        <v>1.0364571436621359</v>
      </c>
      <c r="UZ17">
        <v>2.488353963385622</v>
      </c>
      <c r="VA17">
        <v>0.83056411361939042</v>
      </c>
      <c r="VB17">
        <v>0.91412691623806186</v>
      </c>
      <c r="VC17">
        <v>1.2269022883670211</v>
      </c>
      <c r="VD17">
        <v>0.80188062441532437</v>
      </c>
      <c r="VE17">
        <v>1.6308100101145829E-3</v>
      </c>
      <c r="VF17">
        <v>3.8235095427349748</v>
      </c>
      <c r="VG17">
        <v>2.401403735649446</v>
      </c>
      <c r="VH17">
        <v>1.2298265584583881</v>
      </c>
      <c r="VI17">
        <v>1.5094822811904249</v>
      </c>
      <c r="VJ17">
        <v>0.47890103970263431</v>
      </c>
      <c r="VK17">
        <v>2.9670202254441329</v>
      </c>
      <c r="VL17">
        <v>0.18253730821382921</v>
      </c>
      <c r="VM17">
        <v>1.1343061914105079</v>
      </c>
      <c r="VN17">
        <v>0.67316197785814857</v>
      </c>
      <c r="VO17">
        <v>0.55748704799397231</v>
      </c>
      <c r="VP17">
        <v>1.512342584811448</v>
      </c>
      <c r="VQ17">
        <v>1.0829644469328481</v>
      </c>
      <c r="VR17">
        <v>0.2185924262053667</v>
      </c>
      <c r="VS17">
        <v>1.380733220530175</v>
      </c>
      <c r="VT17">
        <v>0.75934662106380479</v>
      </c>
      <c r="VU17">
        <v>0.55305868974858075</v>
      </c>
      <c r="VV17">
        <v>0.65014767732570433</v>
      </c>
      <c r="VW17">
        <v>0.97585552276769649</v>
      </c>
      <c r="VX17">
        <v>0.58246926364661777</v>
      </c>
      <c r="VY17">
        <v>1.0916470579123669</v>
      </c>
      <c r="VZ17">
        <v>0.92077115224492423</v>
      </c>
      <c r="WA17">
        <v>1.2762118738484609</v>
      </c>
      <c r="WB17">
        <v>1.0054040986038271</v>
      </c>
      <c r="WC17">
        <v>0.31721155237358267</v>
      </c>
      <c r="WD17">
        <v>1.7286902434926079</v>
      </c>
      <c r="WE17">
        <v>0.98913642692733927</v>
      </c>
      <c r="WF17">
        <v>0.51388964392497971</v>
      </c>
      <c r="WG17">
        <v>0.5523731160044929</v>
      </c>
      <c r="WH17">
        <v>0.56740028989372004</v>
      </c>
      <c r="WI17">
        <v>0.38729792362029353</v>
      </c>
      <c r="WJ17">
        <v>0.32958010980246472</v>
      </c>
      <c r="WK17">
        <v>0.74566937627917984</v>
      </c>
      <c r="WL17">
        <v>0.42166587674675521</v>
      </c>
      <c r="WM17">
        <v>0.42560770706709311</v>
      </c>
      <c r="WN17">
        <v>0.7575012783926891</v>
      </c>
      <c r="WO17">
        <v>0.7951584056461356</v>
      </c>
      <c r="WP17">
        <v>0.89887225941740156</v>
      </c>
      <c r="WQ17">
        <v>0.98823986949249376</v>
      </c>
      <c r="WR17">
        <v>0.94201065964654862</v>
      </c>
      <c r="WS17">
        <v>0.13931342540487279</v>
      </c>
      <c r="WT17">
        <v>1.178103015622054</v>
      </c>
      <c r="WU17">
        <v>0.76270509565723144</v>
      </c>
      <c r="WV17">
        <v>0.78649252667744174</v>
      </c>
      <c r="WW17">
        <v>0.82312756354241201</v>
      </c>
      <c r="WX17">
        <v>0.6230708254765136</v>
      </c>
      <c r="WY17">
        <v>0.9019701218202073</v>
      </c>
      <c r="WZ17">
        <v>0.84763659298253002</v>
      </c>
      <c r="XA17">
        <v>0.52648940269749522</v>
      </c>
      <c r="XB17">
        <v>0.62302378300209105</v>
      </c>
      <c r="XC17">
        <v>0.9464730546824982</v>
      </c>
      <c r="XD17">
        <v>1.455045761697032</v>
      </c>
      <c r="XE17">
        <v>1.5897335813220039</v>
      </c>
      <c r="XF17">
        <v>1.543830844643221</v>
      </c>
      <c r="XG17">
        <v>0.85625215613351624</v>
      </c>
      <c r="XH17">
        <v>0.95787683244007338</v>
      </c>
      <c r="XI17">
        <v>0.26634619714504443</v>
      </c>
      <c r="XJ17">
        <v>0.73619242325423695</v>
      </c>
      <c r="XK17">
        <v>1.0910281651002709</v>
      </c>
      <c r="XL17">
        <v>0.22021616900713939</v>
      </c>
      <c r="XM17">
        <v>0.43212238072595721</v>
      </c>
      <c r="XN17">
        <v>0.73978537306486714</v>
      </c>
      <c r="XO17">
        <v>1.089890930685987</v>
      </c>
      <c r="XP17">
        <v>0.38694250485110537</v>
      </c>
      <c r="XQ17">
        <v>1.3654699336358529</v>
      </c>
      <c r="XR17">
        <v>0.9120997572911822</v>
      </c>
      <c r="XS17">
        <v>0.95722864962643794</v>
      </c>
      <c r="XT17">
        <v>0.40729058935944179</v>
      </c>
      <c r="XU17">
        <v>0.47785522391611229</v>
      </c>
      <c r="XV17">
        <v>0.71602903303035337</v>
      </c>
      <c r="XW17">
        <v>0.44182607983950939</v>
      </c>
      <c r="XX17">
        <v>0.54178804480207443</v>
      </c>
      <c r="XY17">
        <v>0.66037165552344901</v>
      </c>
      <c r="XZ17">
        <v>1</v>
      </c>
      <c r="YA17">
        <v>1.652268241532741</v>
      </c>
      <c r="YB17">
        <v>1.415984031600116</v>
      </c>
      <c r="YC17">
        <v>1.0993703712092051</v>
      </c>
      <c r="YD17">
        <v>1.480179944009741</v>
      </c>
      <c r="YE17">
        <v>1.002017574121481</v>
      </c>
      <c r="YF17">
        <v>0.78205962007008412</v>
      </c>
      <c r="YG17">
        <v>2.6288175113702308</v>
      </c>
      <c r="YH17">
        <v>2.0116433294280021</v>
      </c>
      <c r="YI17">
        <v>1.8416727683765051</v>
      </c>
      <c r="YJ17">
        <v>0.16637436377871409</v>
      </c>
      <c r="YK17">
        <v>0.65298010799445516</v>
      </c>
      <c r="YL17">
        <v>0.85043557893253807</v>
      </c>
      <c r="YM17">
        <v>0.54503946325395225</v>
      </c>
      <c r="YN17">
        <v>0.59765432451129863</v>
      </c>
      <c r="YO17">
        <v>0.98038058673659079</v>
      </c>
      <c r="YP17">
        <v>0.81258821759075794</v>
      </c>
      <c r="YQ17">
        <v>0.81938314179298244</v>
      </c>
      <c r="YR17">
        <v>1.0843950938934619</v>
      </c>
      <c r="YS17">
        <v>0.86328036707105771</v>
      </c>
      <c r="YT17">
        <v>0.79469614677088607</v>
      </c>
      <c r="YU17">
        <v>1.295285034071922</v>
      </c>
      <c r="YV17">
        <v>1.0114493339286961</v>
      </c>
      <c r="YW17">
        <v>0.95455961550703849</v>
      </c>
      <c r="YX17">
        <v>1.495949479926322</v>
      </c>
      <c r="YY17">
        <v>0.54573714989227462</v>
      </c>
      <c r="YZ17">
        <v>0.75484118067830674</v>
      </c>
      <c r="ZA17">
        <v>1.2720259666283651</v>
      </c>
      <c r="ZB17">
        <v>0.223094806168215</v>
      </c>
      <c r="ZC17">
        <v>0.94582012027562379</v>
      </c>
      <c r="ZD17">
        <v>0.3159640709841311</v>
      </c>
      <c r="ZE17">
        <v>0.49161854878473121</v>
      </c>
      <c r="ZF17">
        <v>0.88868698909185839</v>
      </c>
      <c r="ZG17">
        <v>1.139753035040225</v>
      </c>
      <c r="ZH17">
        <v>1.56839131774771</v>
      </c>
      <c r="ZI17">
        <v>0.96052762413439263</v>
      </c>
      <c r="ZJ17">
        <v>0.97370758071272578</v>
      </c>
      <c r="ZK17">
        <v>0.60743054064338864</v>
      </c>
      <c r="ZL17">
        <v>0.70114103298455066</v>
      </c>
      <c r="ZM17">
        <v>0.51564533794543621</v>
      </c>
      <c r="ZN17">
        <v>1.3381401691923951</v>
      </c>
      <c r="ZO17">
        <v>1.55294119260958</v>
      </c>
      <c r="ZP17">
        <v>1.791405275820551</v>
      </c>
      <c r="ZQ17">
        <v>0.4304088908019531</v>
      </c>
      <c r="ZR17">
        <v>0.52728707835791333</v>
      </c>
      <c r="ZS17">
        <v>0.81942783526531549</v>
      </c>
      <c r="ZT17">
        <v>0.65858842418218544</v>
      </c>
      <c r="ZU17">
        <v>1.094170261931235</v>
      </c>
      <c r="ZV17">
        <v>0.91170728112983157</v>
      </c>
      <c r="ZW17">
        <v>0.50642889557498616</v>
      </c>
      <c r="ZX17">
        <v>0.9317540914349165</v>
      </c>
      <c r="ZY17">
        <v>0.27271159391279032</v>
      </c>
      <c r="ZZ17">
        <v>0.46052730278565129</v>
      </c>
      <c r="AAA17">
        <v>1.217755052473932</v>
      </c>
      <c r="AAB17">
        <v>1.1024347027639689</v>
      </c>
      <c r="AAC17">
        <v>0.95941288357968446</v>
      </c>
      <c r="AAD17">
        <v>0.5163026132193238</v>
      </c>
      <c r="AAE17">
        <v>0.49570615684945679</v>
      </c>
      <c r="AAF17">
        <v>0.41055442166592948</v>
      </c>
      <c r="AAG17">
        <v>0.58865155308999539</v>
      </c>
      <c r="AAH17">
        <v>0.38804518307729252</v>
      </c>
      <c r="AAI17">
        <v>0.67793762118425915</v>
      </c>
      <c r="AAJ17">
        <v>0.52138221073737889</v>
      </c>
      <c r="AAK17">
        <v>0.58307269734517619</v>
      </c>
      <c r="AAL17">
        <v>1.648038117853502</v>
      </c>
      <c r="AAM17">
        <v>0.54222013462752627</v>
      </c>
      <c r="AAN17">
        <v>1.029139952020212</v>
      </c>
      <c r="AAO17">
        <v>0.61467740455212927</v>
      </c>
      <c r="AAP17">
        <v>0.83415601226047587</v>
      </c>
      <c r="AAQ17">
        <v>0.5098241182751404</v>
      </c>
      <c r="AAR17">
        <v>0.81340192699115244</v>
      </c>
      <c r="AAS17">
        <v>0.85021580190752921</v>
      </c>
      <c r="AAT17">
        <v>0.7274693059597418</v>
      </c>
      <c r="AAU17">
        <v>0.52444679485164769</v>
      </c>
      <c r="AAV17">
        <v>0.46275768198580502</v>
      </c>
      <c r="AAW17">
        <v>0.36356415376512041</v>
      </c>
      <c r="AAX17">
        <v>0.8751237834261909</v>
      </c>
      <c r="AAY17">
        <v>0.91574916530625572</v>
      </c>
      <c r="AAZ17">
        <v>1.534228836384836</v>
      </c>
      <c r="ABA17">
        <v>0.73971762959619669</v>
      </c>
      <c r="ABB17">
        <v>2.4271285747861819</v>
      </c>
      <c r="ABC17">
        <v>1.9939446868518429</v>
      </c>
      <c r="ABD17">
        <v>1.525220667829783</v>
      </c>
      <c r="ABE17">
        <v>0.74570747535042925</v>
      </c>
      <c r="ABF17">
        <v>0.54663054564485902</v>
      </c>
      <c r="ABG17">
        <v>1.0999541600712699</v>
      </c>
      <c r="ABH17">
        <v>0.92410434686551401</v>
      </c>
      <c r="ABI17">
        <v>0.37674385441611452</v>
      </c>
      <c r="ABJ17">
        <v>1.596941359523399</v>
      </c>
      <c r="ABK17">
        <v>1.5765474084353761</v>
      </c>
      <c r="ABL17">
        <v>0.82633246550996975</v>
      </c>
      <c r="ABM17">
        <v>0.31237204520699341</v>
      </c>
      <c r="ABN17">
        <v>1.0392625160700371</v>
      </c>
      <c r="ABO17">
        <v>0.24220308895702611</v>
      </c>
      <c r="ABP17">
        <v>0.49818417515096242</v>
      </c>
      <c r="ABQ17">
        <v>0.28247487400673132</v>
      </c>
      <c r="ABR17">
        <v>0.30223864201834799</v>
      </c>
      <c r="ABS17">
        <v>0.44197592979007527</v>
      </c>
      <c r="ABT17">
        <v>0.48098843836878191</v>
      </c>
      <c r="ABU17">
        <v>0.33819547169907321</v>
      </c>
      <c r="ABV17">
        <v>0.79809446998083367</v>
      </c>
      <c r="ABW17">
        <v>1.147444141454798</v>
      </c>
      <c r="ABX17">
        <v>2.3422613077492991</v>
      </c>
      <c r="ABY17">
        <v>0.53410273440336009</v>
      </c>
      <c r="ABZ17">
        <v>0.83295783058080275</v>
      </c>
      <c r="ACA17">
        <v>1.794987199535488</v>
      </c>
      <c r="ACB17">
        <v>0.72233887326951141</v>
      </c>
      <c r="ACC17">
        <v>1.553515079962229</v>
      </c>
      <c r="ACD17">
        <v>1.6497305030961851</v>
      </c>
      <c r="ACE17">
        <v>0.86090585131187336</v>
      </c>
      <c r="ACF17">
        <v>1.1584100010868581</v>
      </c>
      <c r="ACG17">
        <v>0.99944363521877599</v>
      </c>
      <c r="ACH17">
        <v>1.2101898006786851</v>
      </c>
      <c r="ACI17">
        <v>1.1198389994619129</v>
      </c>
      <c r="ACJ17">
        <v>1.348522983738194</v>
      </c>
      <c r="ACK17">
        <v>0.26033336067962132</v>
      </c>
      <c r="ACL17">
        <v>0.42176585110318432</v>
      </c>
      <c r="ACM17">
        <v>0.97408873251249029</v>
      </c>
      <c r="ACN17">
        <v>0.41978101173064919</v>
      </c>
      <c r="ACO17">
        <v>0.56186054386604023</v>
      </c>
      <c r="ACP17">
        <v>0.74682100480897029</v>
      </c>
      <c r="ACQ17">
        <v>0.79582078533583633</v>
      </c>
      <c r="ACR17">
        <v>0.92505267306265937</v>
      </c>
      <c r="ACS17">
        <v>1.0964761096167031</v>
      </c>
      <c r="ACT17">
        <v>6.8896774109050998E-2</v>
      </c>
      <c r="ACU17">
        <v>1.6613805976159539</v>
      </c>
      <c r="ACV17">
        <v>0.65684002583292178</v>
      </c>
      <c r="ACW17">
        <v>0.25638250050670491</v>
      </c>
      <c r="ACX17">
        <v>0.79010679124467276</v>
      </c>
      <c r="ACY17">
        <v>0.59228916535376042</v>
      </c>
      <c r="ACZ17">
        <v>0.52561008537346676</v>
      </c>
      <c r="ADA17">
        <v>0.68154671023876079</v>
      </c>
      <c r="ADB17">
        <v>0.80404716898257933</v>
      </c>
      <c r="ADC17">
        <v>0.37962425253495802</v>
      </c>
      <c r="ADD17">
        <v>7.1945866261553915E-2</v>
      </c>
      <c r="ADE17">
        <v>0.34027924855144159</v>
      </c>
      <c r="ADF17">
        <v>0.28457865841949648</v>
      </c>
      <c r="ADG17">
        <v>1.0207631273346049</v>
      </c>
      <c r="ADH17">
        <v>0.6103969154376595</v>
      </c>
      <c r="ADI17">
        <v>0.66192241295558663</v>
      </c>
      <c r="ADJ17">
        <v>0.67190303716575472</v>
      </c>
      <c r="ADK17">
        <v>0.85004310267798255</v>
      </c>
      <c r="ADL17">
        <v>1.123355211228829</v>
      </c>
      <c r="ADM17">
        <v>0.25103972688583998</v>
      </c>
      <c r="ADN17">
        <v>0.68714730773638732</v>
      </c>
      <c r="ADO17">
        <v>0.22530183038049451</v>
      </c>
      <c r="ADP17">
        <v>0.35687486036101967</v>
      </c>
      <c r="ADQ17">
        <v>1.429319016314331</v>
      </c>
      <c r="ADR17">
        <v>0.59861325292973921</v>
      </c>
      <c r="ADS17">
        <v>0.2373786246134508</v>
      </c>
      <c r="ADT17">
        <v>1.156047779633774</v>
      </c>
      <c r="ADU17">
        <v>1.462859752377901</v>
      </c>
      <c r="ADV17">
        <v>1.320248380311051</v>
      </c>
      <c r="ADW17">
        <v>1.4225046722388659</v>
      </c>
      <c r="ADX17">
        <v>1.2287388175943039</v>
      </c>
      <c r="ADY17">
        <v>1.7153159960362649</v>
      </c>
      <c r="ADZ17">
        <v>1.293055552174051</v>
      </c>
      <c r="AEA17">
        <v>0.62247567413124016</v>
      </c>
      <c r="AEB17">
        <v>1.505418387056958</v>
      </c>
      <c r="AEC17">
        <v>0.90158520126900565</v>
      </c>
      <c r="AED17">
        <v>1.783665244403299</v>
      </c>
      <c r="AEE17">
        <v>2.9862785862785861</v>
      </c>
      <c r="AEF17">
        <v>1.257343981562536</v>
      </c>
      <c r="AEG17">
        <v>1.232338931484112</v>
      </c>
      <c r="AEH17">
        <v>1.3305875992829701</v>
      </c>
      <c r="AEI17">
        <v>0.90316357350220544</v>
      </c>
      <c r="AEJ17">
        <v>2.2266230559946449</v>
      </c>
      <c r="AEK17">
        <v>2.589179662636298</v>
      </c>
      <c r="AEL17">
        <v>0.45543298215586031</v>
      </c>
      <c r="AEM17">
        <v>0.75255384380525903</v>
      </c>
      <c r="AEN17">
        <v>0.85918618616710307</v>
      </c>
      <c r="AEO17">
        <v>0.96975881330200375</v>
      </c>
      <c r="AEP17">
        <v>1.792591718503284</v>
      </c>
      <c r="AEQ17">
        <v>2.5957565483398128</v>
      </c>
      <c r="AER17">
        <v>0.93142336657464275</v>
      </c>
      <c r="AES17">
        <v>1.660266113424242</v>
      </c>
      <c r="AET17">
        <v>2.512450331013468</v>
      </c>
      <c r="AEU17">
        <v>1.5669680016015</v>
      </c>
      <c r="AEV17">
        <v>1.5145515384198309</v>
      </c>
      <c r="AEW17">
        <v>0.28299574189916737</v>
      </c>
      <c r="AEX17">
        <v>0.86920146979274149</v>
      </c>
      <c r="AEY17">
        <v>1.047390004650625</v>
      </c>
      <c r="AEZ17">
        <v>0.32422493731842239</v>
      </c>
      <c r="AFA17">
        <v>3.4614710264226511</v>
      </c>
      <c r="AFB17">
        <v>2.5643381862865091</v>
      </c>
      <c r="AFC17">
        <v>1.1808568358338569</v>
      </c>
      <c r="AFD17">
        <v>0.99702594226913899</v>
      </c>
      <c r="AFE17">
        <v>1.1484451332544601</v>
      </c>
      <c r="AFF17">
        <v>1.1397887573076311</v>
      </c>
      <c r="AFG17">
        <v>0.41301797774872501</v>
      </c>
      <c r="AFH17">
        <v>1.63973600833936</v>
      </c>
      <c r="AFI17">
        <v>1.0490471661231731</v>
      </c>
      <c r="AFJ17">
        <v>1.553071427974235</v>
      </c>
      <c r="AFK17">
        <v>0.67445878481257537</v>
      </c>
      <c r="AFL17">
        <v>0.1841853480865866</v>
      </c>
      <c r="AFM17">
        <v>0.65189947023427541</v>
      </c>
      <c r="AFN17">
        <v>0.18264630048730049</v>
      </c>
      <c r="AFO17">
        <v>1.001753249320013</v>
      </c>
      <c r="AFP17">
        <v>1.5422306872153959</v>
      </c>
      <c r="AFQ17">
        <v>1.4691266566679559</v>
      </c>
      <c r="AFR17">
        <v>0.9924794597388884</v>
      </c>
      <c r="AFS17">
        <v>0.84677446646177323</v>
      </c>
      <c r="AFT17">
        <v>1.277977727907863</v>
      </c>
      <c r="AFU17">
        <v>0.18752958713979229</v>
      </c>
      <c r="AFV17">
        <v>1.3559206459845989</v>
      </c>
      <c r="AFW17">
        <v>0.46701062369745328</v>
      </c>
      <c r="AFX17">
        <v>2.216668718255423</v>
      </c>
      <c r="AFY17">
        <v>1.507876255197754</v>
      </c>
      <c r="AFZ17">
        <v>2.7038133626925558</v>
      </c>
      <c r="AGA17">
        <v>0.60480276457301607</v>
      </c>
      <c r="AGB17">
        <v>0.24971963836234401</v>
      </c>
      <c r="AGC17">
        <v>2.0328589663956328E-2</v>
      </c>
      <c r="AGD17">
        <v>0.20251094388892349</v>
      </c>
      <c r="AGE17">
        <v>0.26323636421644481</v>
      </c>
      <c r="AGF17">
        <v>0.3676122000927165</v>
      </c>
      <c r="AGG17">
        <v>0.46395984098198978</v>
      </c>
      <c r="AGH17">
        <v>0.40329059062236883</v>
      </c>
      <c r="AGI17">
        <v>0.88570664142844491</v>
      </c>
      <c r="AGJ17">
        <v>0.62020368961023564</v>
      </c>
      <c r="AGK17">
        <v>1.83275313343832</v>
      </c>
      <c r="AGL17">
        <v>2.5840564565064712</v>
      </c>
      <c r="AGM17">
        <v>1.5079713321252819</v>
      </c>
      <c r="AGN17">
        <v>1.312937599211504</v>
      </c>
      <c r="AGO17">
        <v>1.9367902729959781</v>
      </c>
      <c r="AGP17">
        <v>0.80905910302733997</v>
      </c>
      <c r="AGQ17">
        <v>1.7562330640512189</v>
      </c>
      <c r="AGR17">
        <v>0.56471421096371077</v>
      </c>
      <c r="AGS17">
        <v>0.82922133800403608</v>
      </c>
      <c r="AGT17">
        <v>0.9725435945333909</v>
      </c>
      <c r="AGU17">
        <v>1.640396495609614</v>
      </c>
      <c r="AGV17">
        <v>1.3241820514033229</v>
      </c>
      <c r="AGW17">
        <v>1.1803801388465249</v>
      </c>
      <c r="AGX17">
        <v>0.40060505239809918</v>
      </c>
      <c r="AGY17">
        <v>0.80739554763529031</v>
      </c>
      <c r="AGZ17">
        <v>1.2854357838316131</v>
      </c>
      <c r="AHA17">
        <v>0.77855872021410855</v>
      </c>
      <c r="AHB17">
        <v>0.92615597992647658</v>
      </c>
      <c r="AHC17">
        <v>0.60658047610807608</v>
      </c>
      <c r="AHD17">
        <v>1.197336609576992</v>
      </c>
      <c r="AHE17">
        <v>0.75541680748770712</v>
      </c>
      <c r="AHF17">
        <v>1.888167583834206</v>
      </c>
      <c r="AHG17">
        <v>1.729992948348374</v>
      </c>
      <c r="AHH17">
        <v>1.8339219359395631</v>
      </c>
      <c r="AHI17">
        <v>0.55120936086430972</v>
      </c>
      <c r="AHJ17">
        <v>2.039504240960444</v>
      </c>
      <c r="AHK17">
        <v>0.29977174145086111</v>
      </c>
      <c r="AHL17">
        <v>1.557760511140591</v>
      </c>
      <c r="AHM17">
        <v>1.189738413913096</v>
      </c>
      <c r="AHN17">
        <v>1.3906607438592149</v>
      </c>
      <c r="AHO17">
        <v>0.67032877019927817</v>
      </c>
      <c r="AHP17">
        <v>1.681015526087825</v>
      </c>
      <c r="AHQ17">
        <v>1.188490476097555</v>
      </c>
      <c r="AHR17">
        <v>0.53844414579791622</v>
      </c>
      <c r="AHS17">
        <v>0.91839280947976742</v>
      </c>
      <c r="AHT17">
        <v>4.2166442593238651</v>
      </c>
      <c r="AHU17">
        <v>2.988460502973012</v>
      </c>
      <c r="AHV17">
        <v>2.2258545278935769</v>
      </c>
      <c r="AHW17">
        <v>2.8444726030027261</v>
      </c>
      <c r="AHX17">
        <v>2.4544553282995429</v>
      </c>
      <c r="AHY17">
        <v>1.2456714605210539</v>
      </c>
      <c r="AHZ17">
        <v>7.4285243108044977E-2</v>
      </c>
      <c r="AIA17">
        <v>1.2374290991096499</v>
      </c>
      <c r="AIB17">
        <v>1.38013595736427</v>
      </c>
    </row>
    <row r="18" spans="1:912" x14ac:dyDescent="0.2">
      <c r="A18" t="s">
        <v>6227</v>
      </c>
      <c r="B18">
        <v>1.1867511267587429</v>
      </c>
      <c r="C18">
        <v>2.2182552904289579</v>
      </c>
      <c r="D18">
        <v>1.3819838829703901</v>
      </c>
      <c r="E18">
        <v>1.471043891494322</v>
      </c>
      <c r="F18">
        <v>0.83675234929652442</v>
      </c>
      <c r="G18">
        <v>1.873616979081262</v>
      </c>
      <c r="H18">
        <v>1.054886799947041</v>
      </c>
      <c r="I18">
        <v>2.123321439669299</v>
      </c>
      <c r="J18">
        <v>1.40817181272978</v>
      </c>
      <c r="K18">
        <v>0.87031440036705532</v>
      </c>
      <c r="L18">
        <v>1.099597592981308</v>
      </c>
      <c r="M18">
        <v>0.86186824394674721</v>
      </c>
      <c r="N18">
        <v>0.5798918267713411</v>
      </c>
      <c r="O18">
        <v>10.89121990977111</v>
      </c>
      <c r="P18">
        <v>1.6230405166312809</v>
      </c>
      <c r="Q18">
        <v>0.23589229705490361</v>
      </c>
      <c r="R18">
        <v>0.24994973383907709</v>
      </c>
      <c r="S18">
        <v>1.3378030452996179</v>
      </c>
      <c r="T18">
        <v>1.003654383411583</v>
      </c>
      <c r="U18">
        <v>1.00365653703188</v>
      </c>
      <c r="V18">
        <v>0.58814229870773382</v>
      </c>
      <c r="W18">
        <v>0.95680134143274997</v>
      </c>
      <c r="X18">
        <v>0.99757781477613638</v>
      </c>
      <c r="Y18">
        <v>0.85371966861802939</v>
      </c>
      <c r="Z18">
        <v>0.7330036545043217</v>
      </c>
      <c r="AA18">
        <v>0.61796495323032974</v>
      </c>
      <c r="AB18">
        <v>0.86473102204544916</v>
      </c>
      <c r="AC18">
        <v>0.99951524650946888</v>
      </c>
      <c r="AD18">
        <v>0.7684567624088755</v>
      </c>
      <c r="AE18">
        <v>0.76141966175007958</v>
      </c>
      <c r="AF18">
        <v>5.9678080570316663E-2</v>
      </c>
      <c r="AG18">
        <v>0.39720766991577527</v>
      </c>
      <c r="AH18">
        <v>0.60193783551836022</v>
      </c>
      <c r="AI18">
        <v>0.93907052330611451</v>
      </c>
      <c r="AJ18">
        <v>1.130336417242026</v>
      </c>
      <c r="AK18">
        <v>3.0620931016356709</v>
      </c>
      <c r="AL18">
        <v>1.297428913969624</v>
      </c>
      <c r="AM18">
        <v>1.080216337402035</v>
      </c>
      <c r="AN18">
        <v>0.84950851449334164</v>
      </c>
      <c r="AO18">
        <v>0.59207094095164614</v>
      </c>
      <c r="AP18">
        <v>2.7122186852688972</v>
      </c>
      <c r="AQ18">
        <v>2.2618076056981939</v>
      </c>
      <c r="AR18">
        <v>1.225030987972614</v>
      </c>
      <c r="AS18">
        <v>1.592766592452487</v>
      </c>
      <c r="AT18">
        <v>0.4086373667314076</v>
      </c>
      <c r="AU18">
        <v>0.59266856335937135</v>
      </c>
      <c r="AV18">
        <v>0.85609301241085956</v>
      </c>
      <c r="AW18">
        <v>0.8736265338854946</v>
      </c>
      <c r="AX18">
        <v>0.88824962478495229</v>
      </c>
      <c r="AY18">
        <v>0.6126499631745943</v>
      </c>
      <c r="AZ18">
        <v>1.0032958138772829</v>
      </c>
      <c r="BA18">
        <v>1.1193276208720571</v>
      </c>
      <c r="BB18">
        <v>1.726851858295237</v>
      </c>
      <c r="BC18">
        <v>0.50685897613186937</v>
      </c>
      <c r="BD18">
        <v>0.58975874102600312</v>
      </c>
      <c r="BE18">
        <v>0.85298046436786001</v>
      </c>
      <c r="BF18">
        <v>0.68609394173521765</v>
      </c>
      <c r="BG18">
        <v>1.5094455602667181</v>
      </c>
      <c r="BH18">
        <v>1.1249812989049019</v>
      </c>
      <c r="BI18">
        <v>0.79463833039503629</v>
      </c>
      <c r="BJ18">
        <v>1.635968351821836</v>
      </c>
      <c r="BK18">
        <v>0.99004455982218853</v>
      </c>
      <c r="BL18">
        <v>4.2882081809489421</v>
      </c>
      <c r="BM18">
        <v>1.8708952861920689</v>
      </c>
      <c r="BN18">
        <v>0.17235827267848211</v>
      </c>
      <c r="BO18">
        <v>1.683359516935832</v>
      </c>
      <c r="BP18">
        <v>1.149381929061239</v>
      </c>
      <c r="BQ18">
        <v>1.4421380070754359</v>
      </c>
      <c r="BR18">
        <v>0.18486164183403961</v>
      </c>
      <c r="BS18">
        <v>0.65541705582297582</v>
      </c>
      <c r="BT18">
        <v>0.85954611674103976</v>
      </c>
      <c r="BU18">
        <v>1.1909785102622259</v>
      </c>
      <c r="BV18">
        <v>0.81056755179577222</v>
      </c>
      <c r="BW18">
        <v>1.157944187916381</v>
      </c>
      <c r="BX18">
        <v>1.113930586198532</v>
      </c>
      <c r="BY18">
        <v>1.009895924934314</v>
      </c>
      <c r="BZ18">
        <v>1.380174979610427</v>
      </c>
      <c r="CA18">
        <v>1.035830537814753</v>
      </c>
      <c r="CB18">
        <v>0.96572073125438473</v>
      </c>
      <c r="CC18">
        <v>0.61829800338919094</v>
      </c>
      <c r="CD18">
        <v>0.51697012214526494</v>
      </c>
      <c r="CE18">
        <v>0.37298650161488012</v>
      </c>
      <c r="CF18">
        <v>1.6020429299209631</v>
      </c>
      <c r="CG18">
        <v>1.027643542072731</v>
      </c>
      <c r="CH18">
        <v>1.063750224317128</v>
      </c>
      <c r="CI18">
        <v>1.013384194767641</v>
      </c>
      <c r="CJ18">
        <v>1.2733673248991411</v>
      </c>
      <c r="CK18">
        <v>0.82605963904359203</v>
      </c>
      <c r="CL18">
        <v>0.37533900083677002</v>
      </c>
      <c r="CM18">
        <v>1.1725327790655189</v>
      </c>
      <c r="CN18">
        <v>1.1536304146456751</v>
      </c>
      <c r="CO18">
        <v>1.875547645652442</v>
      </c>
      <c r="CP18">
        <v>0.36368272491387071</v>
      </c>
      <c r="CQ18">
        <v>1.102415688055022</v>
      </c>
      <c r="CR18">
        <v>1.196414334903853</v>
      </c>
      <c r="CS18">
        <v>1.7952422290461121</v>
      </c>
      <c r="CT18">
        <v>0.89727181934750222</v>
      </c>
      <c r="CU18">
        <v>1.103443538200084</v>
      </c>
      <c r="CV18">
        <v>0.77105212163429226</v>
      </c>
      <c r="CW18">
        <v>1.0969118092439241</v>
      </c>
      <c r="CX18">
        <v>1.3110478566880099</v>
      </c>
      <c r="CY18">
        <v>2.7606586716909649</v>
      </c>
      <c r="CZ18">
        <v>1.322839638629433</v>
      </c>
      <c r="DA18">
        <v>1.1264625565211299</v>
      </c>
      <c r="DB18">
        <v>0.99822048483061665</v>
      </c>
      <c r="DC18">
        <v>1.374722444494054</v>
      </c>
      <c r="DD18">
        <v>1.1677403659016981</v>
      </c>
      <c r="DE18">
        <v>2.0723587030091992</v>
      </c>
      <c r="DF18">
        <v>0.80046439931411706</v>
      </c>
      <c r="DG18">
        <v>1.756658685524435</v>
      </c>
      <c r="DH18">
        <v>1.105864821665494</v>
      </c>
      <c r="DI18">
        <v>1.0523661889020519</v>
      </c>
      <c r="DJ18">
        <v>0.63608144437192016</v>
      </c>
      <c r="DK18">
        <v>1.3231613458260869</v>
      </c>
      <c r="DL18">
        <v>1.105196018222413</v>
      </c>
      <c r="DM18">
        <v>1.677749116305103</v>
      </c>
      <c r="DN18">
        <v>0.94657385641523084</v>
      </c>
      <c r="DO18">
        <v>0.93580519698087927</v>
      </c>
      <c r="DP18">
        <v>0.96469572924454194</v>
      </c>
      <c r="DQ18">
        <v>1.045332365533199</v>
      </c>
      <c r="DR18">
        <v>0.62160908515564495</v>
      </c>
      <c r="DS18">
        <v>0.85049191575436311</v>
      </c>
      <c r="DT18">
        <v>0.65278270848641462</v>
      </c>
      <c r="DU18">
        <v>1.5160221327596699</v>
      </c>
      <c r="DV18">
        <v>2.290278930392089</v>
      </c>
      <c r="DW18">
        <v>0.65236967221791964</v>
      </c>
      <c r="DX18">
        <v>1.3953382247832731</v>
      </c>
      <c r="DY18">
        <v>1.337062544509559</v>
      </c>
      <c r="DZ18">
        <v>1.7715743736472169</v>
      </c>
      <c r="EA18">
        <v>0.84161450002924332</v>
      </c>
      <c r="EB18">
        <v>0.41249634933493617</v>
      </c>
      <c r="EC18">
        <v>0.51825468476451853</v>
      </c>
      <c r="ED18">
        <v>0.47934872402980361</v>
      </c>
      <c r="EE18">
        <v>1</v>
      </c>
      <c r="EF18">
        <v>1.9712745424556919</v>
      </c>
      <c r="EG18">
        <v>1.3870378725051531</v>
      </c>
      <c r="EH18">
        <v>1.004008144283713</v>
      </c>
      <c r="EI18">
        <v>0.9450373298584499</v>
      </c>
      <c r="EJ18">
        <v>0.89060444673613393</v>
      </c>
      <c r="EK18">
        <v>2.432757719555886</v>
      </c>
      <c r="EL18">
        <v>1.3206696894867449</v>
      </c>
      <c r="EM18">
        <v>0.79954550564932236</v>
      </c>
      <c r="EN18">
        <v>0.85749780804086218</v>
      </c>
      <c r="EO18">
        <v>0.855545435396183</v>
      </c>
      <c r="EP18">
        <v>9.8379362795339657E-3</v>
      </c>
      <c r="EQ18">
        <v>1.0189603265660989</v>
      </c>
      <c r="ER18">
        <v>1.3420740772769431</v>
      </c>
      <c r="ES18">
        <v>0.98993136485943012</v>
      </c>
      <c r="ET18">
        <v>1.170161047344223</v>
      </c>
      <c r="EU18">
        <v>0.59044470661973314</v>
      </c>
      <c r="EV18">
        <v>0.74372432967226232</v>
      </c>
      <c r="EW18">
        <v>0.83958946734642981</v>
      </c>
      <c r="EX18">
        <v>1.401568158139523</v>
      </c>
      <c r="EY18">
        <v>1.418383870711694</v>
      </c>
      <c r="EZ18">
        <v>1.161499880516133</v>
      </c>
      <c r="FA18">
        <v>1.0480261091980709</v>
      </c>
      <c r="FB18">
        <v>0.45832252377213439</v>
      </c>
      <c r="FC18">
        <v>1.409971704452777E-2</v>
      </c>
      <c r="FD18">
        <v>0.65073973956866515</v>
      </c>
      <c r="FE18">
        <v>0.35804648158341262</v>
      </c>
      <c r="FF18">
        <v>1.3698868207364081</v>
      </c>
      <c r="FG18">
        <v>2.7006730847716289</v>
      </c>
      <c r="FH18">
        <v>0.24967334380217979</v>
      </c>
      <c r="FI18">
        <v>0.99001288659793829</v>
      </c>
      <c r="FJ18">
        <v>1.0450515512560079</v>
      </c>
      <c r="FK18">
        <v>0.53513011883837469</v>
      </c>
      <c r="FL18">
        <v>1.505765980937789</v>
      </c>
      <c r="FM18">
        <v>1.917962182298697</v>
      </c>
      <c r="FN18">
        <v>1.0191157063217491</v>
      </c>
      <c r="FO18">
        <v>0.950014117131455</v>
      </c>
      <c r="FP18">
        <v>1.761788587543287</v>
      </c>
      <c r="FQ18">
        <v>1.033556884893905</v>
      </c>
      <c r="FR18">
        <v>3.265952666957499</v>
      </c>
      <c r="FS18">
        <v>4.29042162745385</v>
      </c>
      <c r="FT18">
        <v>0.45426054657776288</v>
      </c>
      <c r="FU18">
        <v>1.1047290952730719</v>
      </c>
      <c r="FV18">
        <v>1.4710021689835351</v>
      </c>
      <c r="FW18">
        <v>1.684237816260739</v>
      </c>
      <c r="FX18">
        <v>0.76638946333293778</v>
      </c>
      <c r="FY18">
        <v>1.058626478286776</v>
      </c>
      <c r="FZ18">
        <v>1.103076035960096</v>
      </c>
      <c r="GA18">
        <v>0.84995158112665714</v>
      </c>
      <c r="GB18">
        <v>1.1168476344919971</v>
      </c>
      <c r="GC18">
        <v>0.75968844626808985</v>
      </c>
      <c r="GD18">
        <v>0.89069863717608344</v>
      </c>
      <c r="GE18">
        <v>0.67852249374126516</v>
      </c>
      <c r="GF18">
        <v>0.33727189745986802</v>
      </c>
      <c r="GG18">
        <v>0.94073281122751284</v>
      </c>
      <c r="GH18">
        <v>0.72294698680820879</v>
      </c>
      <c r="GI18">
        <v>0.69543950762352014</v>
      </c>
      <c r="GJ18">
        <v>1.2994326093279029</v>
      </c>
      <c r="GK18">
        <v>0.67945913240103029</v>
      </c>
      <c r="GL18">
        <v>1.2308182175191309</v>
      </c>
      <c r="GM18">
        <v>2.7176243408155618</v>
      </c>
      <c r="GN18">
        <v>1.096233087357823</v>
      </c>
      <c r="GO18">
        <v>0.8461301239773884</v>
      </c>
      <c r="GP18">
        <v>0.55256316334917621</v>
      </c>
      <c r="GQ18">
        <v>1.6686930937229409</v>
      </c>
      <c r="GR18">
        <v>0.55160754220370711</v>
      </c>
      <c r="GS18">
        <v>0.48607523044704037</v>
      </c>
      <c r="GT18">
        <v>0.5983332183484118</v>
      </c>
      <c r="GU18">
        <v>0.42950093861219529</v>
      </c>
      <c r="GV18">
        <v>0.66053038265227826</v>
      </c>
      <c r="GW18">
        <v>0.80276044844292982</v>
      </c>
      <c r="GX18">
        <v>0.95444843904451604</v>
      </c>
      <c r="GY18">
        <v>0.46030301192132789</v>
      </c>
      <c r="GZ18">
        <v>0.23076658106602499</v>
      </c>
      <c r="HA18">
        <v>0.81741440411383592</v>
      </c>
      <c r="HB18">
        <v>4.4103830828863968</v>
      </c>
      <c r="HC18">
        <v>4.1936895842894906</v>
      </c>
      <c r="HD18">
        <v>4.641732293582189</v>
      </c>
      <c r="HE18">
        <v>1.0240452023523789</v>
      </c>
      <c r="HF18">
        <v>0.3334363204513151</v>
      </c>
      <c r="HG18">
        <v>0.98417947959413299</v>
      </c>
      <c r="HH18">
        <v>0.92950200712956121</v>
      </c>
      <c r="HI18">
        <v>1.0516960313285799</v>
      </c>
      <c r="HJ18">
        <v>0.65556951461097301</v>
      </c>
      <c r="HK18">
        <v>1.056642160839772</v>
      </c>
      <c r="HL18">
        <v>1.942754973255604</v>
      </c>
      <c r="HM18">
        <v>1.035673986548344</v>
      </c>
      <c r="HN18">
        <v>0.88552102074770145</v>
      </c>
      <c r="HO18">
        <v>1.2045512053636751</v>
      </c>
      <c r="HP18">
        <v>1.388154396831097</v>
      </c>
      <c r="HQ18">
        <v>1.1622510015152681</v>
      </c>
      <c r="HR18">
        <v>0.84560823765365789</v>
      </c>
      <c r="HS18">
        <v>0.61477490162518489</v>
      </c>
      <c r="HT18">
        <v>0.90461398927078396</v>
      </c>
      <c r="HU18">
        <v>0.73675528144872049</v>
      </c>
      <c r="HV18">
        <v>0.73286334959424404</v>
      </c>
      <c r="HW18">
        <v>1.3397506889535631</v>
      </c>
      <c r="HX18">
        <v>0.94957009725396913</v>
      </c>
      <c r="HY18">
        <v>1.1273574719221719</v>
      </c>
      <c r="HZ18">
        <v>0.87936953457646916</v>
      </c>
      <c r="IA18">
        <v>0.64900825975333143</v>
      </c>
      <c r="IB18">
        <v>0.55850978342040936</v>
      </c>
      <c r="IC18">
        <v>1.5645705886035419</v>
      </c>
      <c r="ID18">
        <v>0.42885656915727532</v>
      </c>
      <c r="IE18">
        <v>0.32848390799023652</v>
      </c>
      <c r="IF18">
        <v>1.280410645395424</v>
      </c>
      <c r="IG18">
        <v>2.0655386429782481</v>
      </c>
      <c r="IH18">
        <v>0.63417713584713054</v>
      </c>
      <c r="II18">
        <v>1.153695329378607</v>
      </c>
      <c r="IJ18">
        <v>0.91945900347111786</v>
      </c>
      <c r="IK18">
        <v>3.792593226927532</v>
      </c>
      <c r="IL18">
        <v>0.84638193850223875</v>
      </c>
      <c r="IM18">
        <v>0.56830432411765819</v>
      </c>
      <c r="IN18">
        <v>0.95043239367096211</v>
      </c>
      <c r="IO18">
        <v>0.83566493961951649</v>
      </c>
      <c r="IP18">
        <v>0.65370901350971</v>
      </c>
      <c r="IQ18">
        <v>1.3471607777769281</v>
      </c>
      <c r="IR18">
        <v>1.6953415615170191</v>
      </c>
      <c r="IS18">
        <v>0.6230275945747521</v>
      </c>
      <c r="IT18">
        <v>1.0944212715594011</v>
      </c>
      <c r="IU18">
        <v>0.7423850050932076</v>
      </c>
      <c r="IV18">
        <v>0.31827983262316578</v>
      </c>
      <c r="IW18">
        <v>0.82836113698076497</v>
      </c>
      <c r="IX18">
        <v>0.38762685535376729</v>
      </c>
      <c r="IY18">
        <v>1.41178705321346</v>
      </c>
      <c r="IZ18">
        <v>0.23013824656321261</v>
      </c>
      <c r="JA18">
        <v>0.33356351650999638</v>
      </c>
      <c r="JB18">
        <v>0.90174815530665853</v>
      </c>
      <c r="JC18">
        <v>1.1856792850119491</v>
      </c>
      <c r="JD18">
        <v>1.388769362140605</v>
      </c>
      <c r="JE18">
        <v>1.768388947142387</v>
      </c>
      <c r="JF18">
        <v>0.67290496075559147</v>
      </c>
      <c r="JG18">
        <v>0.52376337909594373</v>
      </c>
      <c r="JH18">
        <v>1.735095388190286</v>
      </c>
      <c r="JI18">
        <v>0.87397109434824094</v>
      </c>
      <c r="JJ18">
        <v>0.82629130045534138</v>
      </c>
      <c r="JK18">
        <v>0.749600406032922</v>
      </c>
      <c r="JL18">
        <v>1.2776854086403751</v>
      </c>
      <c r="JM18">
        <v>0.80092526432361211</v>
      </c>
      <c r="JN18">
        <v>1.891934101487512</v>
      </c>
      <c r="JO18">
        <v>1.7604456700007629</v>
      </c>
      <c r="JP18">
        <v>0.80380013409478401</v>
      </c>
      <c r="JQ18">
        <v>2.5092509409245789</v>
      </c>
      <c r="JR18">
        <v>1.1172372610190171</v>
      </c>
      <c r="JS18">
        <v>2.2765325995560159</v>
      </c>
      <c r="JT18">
        <v>4.7474007700461804</v>
      </c>
      <c r="JU18">
        <v>0.62474010072540787</v>
      </c>
      <c r="JV18">
        <v>0.62950639905977401</v>
      </c>
      <c r="JW18">
        <v>0.97541662219893732</v>
      </c>
      <c r="JX18">
        <v>1.123471834584693</v>
      </c>
      <c r="JY18">
        <v>0.31758152685464103</v>
      </c>
      <c r="JZ18">
        <v>1.4288188128291051</v>
      </c>
      <c r="KA18">
        <v>0.4509104485919691</v>
      </c>
      <c r="KB18">
        <v>0.34990227033528798</v>
      </c>
      <c r="KC18">
        <v>0.89394518699508041</v>
      </c>
      <c r="KD18">
        <v>0.98625833774726601</v>
      </c>
      <c r="KE18">
        <v>1.2891844109056549</v>
      </c>
      <c r="KF18">
        <v>1.460350243602395</v>
      </c>
      <c r="KG18">
        <v>0.65761936439879853</v>
      </c>
      <c r="KH18">
        <v>0.73946948016604708</v>
      </c>
      <c r="KI18">
        <v>0.77964444976747915</v>
      </c>
      <c r="KJ18">
        <v>0.73450544906600157</v>
      </c>
      <c r="KK18">
        <v>0.61253488980863802</v>
      </c>
      <c r="KL18">
        <v>0.71413358106686842</v>
      </c>
      <c r="KM18">
        <v>1.3792691880510419</v>
      </c>
      <c r="KN18">
        <v>1.037250936307599</v>
      </c>
      <c r="KO18">
        <v>0.69047205577690196</v>
      </c>
      <c r="KP18">
        <v>1.6387755585088439</v>
      </c>
      <c r="KQ18">
        <v>1.487656691318241</v>
      </c>
      <c r="KR18">
        <v>3.0455025415612802</v>
      </c>
      <c r="KS18">
        <v>7.6552985156117499</v>
      </c>
      <c r="KT18">
        <v>4.3899467263224272</v>
      </c>
      <c r="KU18">
        <v>1.285490225558771</v>
      </c>
      <c r="KV18">
        <v>3.80110255955847</v>
      </c>
      <c r="KW18">
        <v>0.73069811447858835</v>
      </c>
      <c r="KX18">
        <v>1.183186934254407</v>
      </c>
      <c r="KY18">
        <v>1.8250391149303871</v>
      </c>
      <c r="KZ18">
        <v>0.97974078837135536</v>
      </c>
      <c r="LA18">
        <v>2.2503030162885529</v>
      </c>
      <c r="LB18">
        <v>0.98088482141049882</v>
      </c>
      <c r="LC18">
        <v>0.77999259442113056</v>
      </c>
      <c r="LD18">
        <v>0.81341025039220283</v>
      </c>
      <c r="LE18">
        <v>1.7019859193919851</v>
      </c>
      <c r="LF18">
        <v>0.77218969895453005</v>
      </c>
      <c r="LG18">
        <v>0.90630302409954999</v>
      </c>
      <c r="LH18">
        <v>2.054874705412264</v>
      </c>
      <c r="LI18">
        <v>0.62947788586091469</v>
      </c>
      <c r="LJ18">
        <v>1.570928282930965</v>
      </c>
      <c r="LK18">
        <v>0.91852463258181227</v>
      </c>
      <c r="LL18">
        <v>0.5084907944207776</v>
      </c>
      <c r="LM18">
        <v>0.22530239546998451</v>
      </c>
      <c r="LN18">
        <v>0.50783394295832318</v>
      </c>
      <c r="LO18">
        <v>0.37818124980057599</v>
      </c>
      <c r="LP18">
        <v>0.45784651746445593</v>
      </c>
      <c r="LQ18">
        <v>0.77145853141829146</v>
      </c>
      <c r="LR18">
        <v>0.85788813451125334</v>
      </c>
      <c r="LS18">
        <v>1.178174039610649</v>
      </c>
      <c r="LT18">
        <v>0.97574724407631319</v>
      </c>
      <c r="LU18">
        <v>0.958283110961902</v>
      </c>
      <c r="LV18">
        <v>0.60238061065589843</v>
      </c>
      <c r="LW18">
        <v>0.360510901003816</v>
      </c>
      <c r="LX18">
        <v>0.57276622209937111</v>
      </c>
      <c r="LY18">
        <v>0.62041903114974895</v>
      </c>
      <c r="LZ18">
        <v>1.4821491473446471</v>
      </c>
      <c r="MA18">
        <v>1.463586884595024</v>
      </c>
      <c r="MB18">
        <v>5.2117489145118476</v>
      </c>
      <c r="MC18">
        <v>1.3327223887815161</v>
      </c>
      <c r="MD18">
        <v>0.71653966043031225</v>
      </c>
      <c r="ME18">
        <v>1.79310509499337</v>
      </c>
      <c r="MF18">
        <v>2.000352703350583</v>
      </c>
      <c r="MG18">
        <v>1.0114220965550651</v>
      </c>
      <c r="MH18">
        <v>0.35641995798563147</v>
      </c>
      <c r="MI18">
        <v>2.2490729110592742</v>
      </c>
      <c r="MJ18">
        <v>0.41619659798260988</v>
      </c>
      <c r="MK18">
        <v>0.67097397073906495</v>
      </c>
      <c r="ML18">
        <v>1.0505265401395241</v>
      </c>
      <c r="MM18">
        <v>1.16737810437387</v>
      </c>
      <c r="MN18">
        <v>1.0423253589513271</v>
      </c>
      <c r="MO18">
        <v>0.47781233721156152</v>
      </c>
      <c r="MP18">
        <v>0.44010497181423802</v>
      </c>
      <c r="MQ18">
        <v>0.78020226501995027</v>
      </c>
      <c r="MR18">
        <v>0.79383396345751067</v>
      </c>
      <c r="MS18">
        <v>1.172515353740057</v>
      </c>
      <c r="MT18">
        <v>0.54541908850057375</v>
      </c>
      <c r="MU18">
        <v>0.43347717562302168</v>
      </c>
      <c r="MV18">
        <v>1.6251468455700899</v>
      </c>
      <c r="MW18">
        <v>2.6832786756834381</v>
      </c>
      <c r="MX18">
        <v>1.1028109033768141</v>
      </c>
      <c r="MY18">
        <v>0.85721891578915421</v>
      </c>
      <c r="MZ18">
        <v>1.50498372556509</v>
      </c>
      <c r="NA18">
        <v>0.46595794562858911</v>
      </c>
      <c r="NB18">
        <v>0.66020816207899558</v>
      </c>
      <c r="NC18">
        <v>0.70203116864036363</v>
      </c>
      <c r="ND18">
        <v>2.4348448367192921</v>
      </c>
      <c r="NE18">
        <v>1.183004592806159</v>
      </c>
      <c r="NF18">
        <v>0.89421915649220951</v>
      </c>
      <c r="NG18">
        <v>1.1604053207115901</v>
      </c>
      <c r="NH18">
        <v>3.2835719258660729</v>
      </c>
      <c r="NI18">
        <v>0.80910463292849299</v>
      </c>
      <c r="NJ18">
        <v>1.100486658762778</v>
      </c>
      <c r="NK18">
        <v>0.46777854819781528</v>
      </c>
      <c r="NL18">
        <v>1.740971710599285</v>
      </c>
      <c r="NM18">
        <v>1.0337236564102299</v>
      </c>
      <c r="NN18">
        <v>0.87930176525445869</v>
      </c>
      <c r="NO18">
        <v>0.26397273775243518</v>
      </c>
      <c r="NP18">
        <v>1.9060421169956061</v>
      </c>
      <c r="NQ18">
        <v>0.37206713453647522</v>
      </c>
      <c r="NR18">
        <v>0.91109641113791617</v>
      </c>
      <c r="NS18">
        <v>1.2678304847952919</v>
      </c>
      <c r="NT18">
        <v>0.72767987549275748</v>
      </c>
      <c r="NU18">
        <v>0.88299080343513225</v>
      </c>
      <c r="NV18">
        <v>1.235970460256901</v>
      </c>
      <c r="NW18">
        <v>0.62333937711755238</v>
      </c>
      <c r="NX18">
        <v>1.133842489171667</v>
      </c>
      <c r="NY18">
        <v>0.84176152652420455</v>
      </c>
      <c r="NZ18">
        <v>0.47461161505578142</v>
      </c>
      <c r="OA18">
        <v>0.47623988953492019</v>
      </c>
      <c r="OB18">
        <v>0.84537751440893316</v>
      </c>
      <c r="OC18">
        <v>0.48823359124164428</v>
      </c>
      <c r="OD18">
        <v>1.856975549717153</v>
      </c>
      <c r="OE18">
        <v>0.97730186034506072</v>
      </c>
      <c r="OF18">
        <v>0.60288987766126312</v>
      </c>
      <c r="OG18">
        <v>0.94759519691350691</v>
      </c>
      <c r="OH18">
        <v>0.7890493522271238</v>
      </c>
      <c r="OI18">
        <v>0.69254604371176598</v>
      </c>
      <c r="OJ18">
        <v>0.94308168850306251</v>
      </c>
      <c r="OK18">
        <v>1.063903010775296</v>
      </c>
      <c r="OL18">
        <v>0.73497631139407171</v>
      </c>
      <c r="OM18">
        <v>0.70759258045992512</v>
      </c>
      <c r="ON18">
        <v>0.75964167983201247</v>
      </c>
      <c r="OO18">
        <v>0.75887658094730648</v>
      </c>
      <c r="OP18">
        <v>0.62471353000794438</v>
      </c>
      <c r="OQ18">
        <v>0.16455982625770599</v>
      </c>
      <c r="OR18">
        <v>0.59932402648402028</v>
      </c>
      <c r="OS18">
        <v>0.88502029600530407</v>
      </c>
      <c r="OT18">
        <v>0.5230187416029205</v>
      </c>
      <c r="OU18">
        <v>0.69689134193317348</v>
      </c>
      <c r="OV18">
        <v>1.407813851188112</v>
      </c>
      <c r="OW18">
        <v>1.413526935118212</v>
      </c>
      <c r="OX18">
        <v>0.46602990235709529</v>
      </c>
      <c r="OY18">
        <v>1.0103534578333371</v>
      </c>
      <c r="OZ18">
        <v>4.5736958719143983E-3</v>
      </c>
      <c r="PA18">
        <v>0.67975242595710761</v>
      </c>
      <c r="PB18">
        <v>0.85241093612936703</v>
      </c>
      <c r="PC18">
        <v>1.039028869207532</v>
      </c>
      <c r="PD18">
        <v>4.4752907026615292</v>
      </c>
      <c r="PE18">
        <v>1.387857829955071</v>
      </c>
      <c r="PF18">
        <v>0.99675451478349109</v>
      </c>
      <c r="PG18">
        <v>1.3169787327697939</v>
      </c>
      <c r="PH18">
        <v>0.55291140195206712</v>
      </c>
      <c r="PI18">
        <v>0.2411896873213005</v>
      </c>
      <c r="PJ18">
        <v>0.35924150768010338</v>
      </c>
      <c r="PK18">
        <v>0.39385516511605312</v>
      </c>
      <c r="PL18">
        <v>0.40934351809127922</v>
      </c>
      <c r="PM18">
        <v>0.86311137965614593</v>
      </c>
      <c r="PN18">
        <v>0.40624330498520411</v>
      </c>
      <c r="PO18">
        <v>0.91658047750104021</v>
      </c>
      <c r="PP18">
        <v>0.63240143499474466</v>
      </c>
      <c r="PQ18">
        <v>1.0348148496522691</v>
      </c>
      <c r="PR18">
        <v>0.39202474674834192</v>
      </c>
      <c r="PS18">
        <v>1.415699840509355</v>
      </c>
      <c r="PT18">
        <v>1.038995014334487</v>
      </c>
      <c r="PU18">
        <v>0.50043933209109404</v>
      </c>
      <c r="PV18">
        <v>0.44573589988293161</v>
      </c>
      <c r="PW18">
        <v>0.64954987127757668</v>
      </c>
      <c r="PX18">
        <v>1.7102978151403141</v>
      </c>
      <c r="PY18">
        <v>2.2279861608607838</v>
      </c>
      <c r="PZ18">
        <v>1.198585588463829</v>
      </c>
      <c r="QA18">
        <v>0.50248879886545317</v>
      </c>
      <c r="QB18">
        <v>2.0515968760783769</v>
      </c>
      <c r="QC18">
        <v>1.2480130263429119</v>
      </c>
      <c r="QD18">
        <v>2.8360813531539648</v>
      </c>
      <c r="QE18">
        <v>1.8373809860303969</v>
      </c>
      <c r="QF18">
        <v>0.97886058605670678</v>
      </c>
      <c r="QG18">
        <v>1.0435630968973031</v>
      </c>
      <c r="QH18">
        <v>0.98505480428501746</v>
      </c>
      <c r="QI18">
        <v>0.73538566073933009</v>
      </c>
      <c r="QJ18">
        <v>0.63510283893395136</v>
      </c>
      <c r="QK18">
        <v>3.8804577698418159</v>
      </c>
      <c r="QL18">
        <v>0.74556506520793064</v>
      </c>
      <c r="QM18">
        <v>0.31226473061428961</v>
      </c>
      <c r="QN18">
        <v>0.46504120739379601</v>
      </c>
      <c r="QO18">
        <v>1.1961134683643211</v>
      </c>
      <c r="QP18">
        <v>1.3210302822824731</v>
      </c>
      <c r="QQ18">
        <v>0.4971514342958715</v>
      </c>
      <c r="QR18">
        <v>0.60378552581615652</v>
      </c>
      <c r="QS18">
        <v>1.406712460340221</v>
      </c>
      <c r="QT18">
        <v>1.0822235994437881</v>
      </c>
      <c r="QU18">
        <v>1.05855018608827</v>
      </c>
      <c r="QV18">
        <v>1.252020867774009</v>
      </c>
      <c r="QW18">
        <v>0.28853872517334062</v>
      </c>
      <c r="QX18">
        <v>0.87289164588315049</v>
      </c>
      <c r="QY18">
        <v>0.91505659697049901</v>
      </c>
      <c r="QZ18">
        <v>2.448038756055634</v>
      </c>
      <c r="RA18">
        <v>0.36827577958782881</v>
      </c>
      <c r="RB18">
        <v>1.077287701265913</v>
      </c>
      <c r="RC18">
        <v>0.32447589065837562</v>
      </c>
      <c r="RD18">
        <v>0.88737227001933527</v>
      </c>
      <c r="RE18">
        <v>0.73325733525936987</v>
      </c>
      <c r="RF18">
        <v>9.6995018584574058E-2</v>
      </c>
      <c r="RG18">
        <v>1.9079247896085909</v>
      </c>
      <c r="RH18">
        <v>0.43738769316775139</v>
      </c>
      <c r="RI18">
        <v>0.82685525355652167</v>
      </c>
      <c r="RJ18">
        <v>1.3011809159474921</v>
      </c>
      <c r="RK18">
        <v>0.91070574950556082</v>
      </c>
      <c r="RL18">
        <v>0.78701382749597959</v>
      </c>
      <c r="RM18">
        <v>1.840215266082041</v>
      </c>
      <c r="RN18">
        <v>0.47906551058994978</v>
      </c>
      <c r="RO18">
        <v>2.497468244627624</v>
      </c>
      <c r="RP18">
        <v>0.76130610127083964</v>
      </c>
      <c r="RQ18">
        <v>0.70472180120910533</v>
      </c>
      <c r="RR18">
        <v>0.31654049061222278</v>
      </c>
      <c r="RS18">
        <v>0.80610200437131707</v>
      </c>
      <c r="RT18">
        <v>0.19687841843689549</v>
      </c>
      <c r="RU18">
        <v>1.29258388017533</v>
      </c>
      <c r="RV18">
        <v>0.2233281753433595</v>
      </c>
      <c r="RW18">
        <v>1.524725490177772</v>
      </c>
      <c r="RX18">
        <v>1.293650164754981</v>
      </c>
      <c r="RY18">
        <v>0.91722081203059302</v>
      </c>
      <c r="RZ18">
        <v>0.58194539583129457</v>
      </c>
      <c r="SA18">
        <v>0.74581903395305493</v>
      </c>
      <c r="SB18">
        <v>0.68477962893039468</v>
      </c>
      <c r="SC18">
        <v>0.41231336939929242</v>
      </c>
      <c r="SD18">
        <v>0.85693979095572925</v>
      </c>
      <c r="SE18">
        <v>1.5288990710921551</v>
      </c>
      <c r="SF18">
        <v>1.058659747367378</v>
      </c>
      <c r="SG18">
        <v>1.1453153107715071</v>
      </c>
      <c r="SH18">
        <v>0.73082075053157092</v>
      </c>
      <c r="SI18">
        <v>0.88950080563495493</v>
      </c>
      <c r="SJ18">
        <v>1.7356899937730521</v>
      </c>
      <c r="SK18">
        <v>0.83825001336164384</v>
      </c>
      <c r="SL18">
        <v>0.79945043331219623</v>
      </c>
      <c r="SM18">
        <v>0.65383194202505113</v>
      </c>
      <c r="SN18">
        <v>2.4472936432896262</v>
      </c>
      <c r="SO18">
        <v>0.91417943173019323</v>
      </c>
      <c r="SP18">
        <v>0.83031394553326388</v>
      </c>
      <c r="SQ18">
        <v>0.69269650742215572</v>
      </c>
      <c r="SR18">
        <v>1.631579033483556</v>
      </c>
      <c r="SS18">
        <v>0.67997481308672603</v>
      </c>
      <c r="ST18">
        <v>0.68728938768080883</v>
      </c>
      <c r="SU18">
        <v>2.0893289608461241</v>
      </c>
      <c r="SV18">
        <v>2.5420714626177459</v>
      </c>
      <c r="SW18">
        <v>0.64065869322725477</v>
      </c>
      <c r="SX18">
        <v>1.4588630445075761</v>
      </c>
      <c r="SY18">
        <v>0.72374111091261817</v>
      </c>
      <c r="SZ18">
        <v>0.69357374847496633</v>
      </c>
      <c r="TA18">
        <v>0.3169431150096278</v>
      </c>
      <c r="TB18">
        <v>3.266086127742668</v>
      </c>
      <c r="TC18">
        <v>1.133819367012608</v>
      </c>
      <c r="TD18">
        <v>0.81135305321593054</v>
      </c>
      <c r="TE18">
        <v>0.88977865818107738</v>
      </c>
      <c r="TF18">
        <v>1.0084267504407181</v>
      </c>
      <c r="TG18">
        <v>1.0664186453660141</v>
      </c>
      <c r="TH18">
        <v>0.23728819154767611</v>
      </c>
      <c r="TI18">
        <v>0.81553408688974638</v>
      </c>
      <c r="TJ18">
        <v>0.88172686614313478</v>
      </c>
      <c r="TK18">
        <v>0.45394581596305328</v>
      </c>
      <c r="TL18">
        <v>0.53601930124974362</v>
      </c>
      <c r="TM18">
        <v>0.47348257387230502</v>
      </c>
      <c r="TN18">
        <v>0.53309275072559859</v>
      </c>
      <c r="TO18">
        <v>0.36524637702744772</v>
      </c>
      <c r="TP18">
        <v>0.64634058412576079</v>
      </c>
      <c r="TQ18">
        <v>0.67750472200716583</v>
      </c>
      <c r="TR18">
        <v>0.84161699066368933</v>
      </c>
      <c r="TS18">
        <v>0.60743455056702134</v>
      </c>
      <c r="TT18">
        <v>2.71823622153032</v>
      </c>
      <c r="TU18">
        <v>3.272512116825077</v>
      </c>
      <c r="TV18">
        <v>1.2027466415675541</v>
      </c>
      <c r="TW18">
        <v>0.92893614322185736</v>
      </c>
      <c r="TX18">
        <v>0.75236422020662241</v>
      </c>
      <c r="TY18">
        <v>1.3441249826609409</v>
      </c>
      <c r="TZ18">
        <v>2.196729675518585</v>
      </c>
      <c r="UA18">
        <v>1.204078577540503</v>
      </c>
      <c r="UB18">
        <v>1.355118362040169</v>
      </c>
      <c r="UC18">
        <v>1.644787284886736</v>
      </c>
      <c r="UD18">
        <v>0.9311578296773505</v>
      </c>
      <c r="UE18">
        <v>0.6658217233472461</v>
      </c>
      <c r="UF18">
        <v>0.42345107994697961</v>
      </c>
      <c r="UG18">
        <v>2.577683146499711</v>
      </c>
      <c r="UH18">
        <v>1.1979855643044619</v>
      </c>
      <c r="UI18">
        <v>0.69606842144670655</v>
      </c>
      <c r="UJ18">
        <v>1.4848664759298611</v>
      </c>
      <c r="UK18">
        <v>0.40534370552580062</v>
      </c>
      <c r="UL18">
        <v>1.9168504562039681</v>
      </c>
      <c r="UM18">
        <v>0.90055187746016807</v>
      </c>
      <c r="UN18">
        <v>0.55527710325879209</v>
      </c>
      <c r="UO18">
        <v>0.56898067583497958</v>
      </c>
      <c r="UP18">
        <v>0.97189779078337746</v>
      </c>
      <c r="UQ18">
        <v>0.57573702820783323</v>
      </c>
      <c r="UR18">
        <v>0.64019755140771706</v>
      </c>
      <c r="US18">
        <v>2.5887021847783682</v>
      </c>
      <c r="UT18">
        <v>0.99544874887099322</v>
      </c>
      <c r="UU18">
        <v>2.718550369307156</v>
      </c>
      <c r="UV18">
        <v>1.333544572708353</v>
      </c>
      <c r="UW18">
        <v>0.76754624968828222</v>
      </c>
      <c r="UX18">
        <v>1.7729992943349959</v>
      </c>
      <c r="UY18">
        <v>1.709320470433656</v>
      </c>
      <c r="UZ18">
        <v>0.84804154802251619</v>
      </c>
      <c r="VA18">
        <v>0.46761404872308471</v>
      </c>
      <c r="VB18">
        <v>4.5818737611348599</v>
      </c>
      <c r="VC18">
        <v>0.28439098131292012</v>
      </c>
      <c r="VD18">
        <v>0.50906626104753383</v>
      </c>
      <c r="VE18">
        <v>0.39470255374560398</v>
      </c>
      <c r="VF18">
        <v>1.8784999659887609</v>
      </c>
      <c r="VG18">
        <v>2.0834093344270199</v>
      </c>
      <c r="VH18">
        <v>0.41359938205416169</v>
      </c>
      <c r="VI18">
        <v>0.67772218419724128</v>
      </c>
      <c r="VJ18">
        <v>0.2192705920379249</v>
      </c>
      <c r="VK18">
        <v>1.4280673048393</v>
      </c>
      <c r="VL18">
        <v>1.20741851637443</v>
      </c>
      <c r="VM18">
        <v>0.73138761717898382</v>
      </c>
      <c r="VN18">
        <v>1.181403053477265</v>
      </c>
      <c r="VO18">
        <v>0.45003241652015957</v>
      </c>
      <c r="VP18">
        <v>0.64516362612796374</v>
      </c>
      <c r="VQ18">
        <v>2.2148299831532849</v>
      </c>
      <c r="VR18">
        <v>1.0740789068980621</v>
      </c>
      <c r="VS18">
        <v>1.1662718556119569</v>
      </c>
      <c r="VT18">
        <v>0.83976799824777193</v>
      </c>
      <c r="VU18">
        <v>0.45591327802501291</v>
      </c>
      <c r="VV18">
        <v>0.44302116169286648</v>
      </c>
      <c r="VW18">
        <v>1.092223654992633</v>
      </c>
      <c r="VX18">
        <v>0.57619014716350758</v>
      </c>
      <c r="VY18">
        <v>1.0136909974575059</v>
      </c>
      <c r="VZ18">
        <v>1.102201157155362</v>
      </c>
      <c r="WA18">
        <v>1.157479561636056</v>
      </c>
      <c r="WB18">
        <v>3.0889578997381841</v>
      </c>
      <c r="WC18">
        <v>0.20274298820490641</v>
      </c>
      <c r="WD18">
        <v>1.280372971171819</v>
      </c>
      <c r="WE18">
        <v>0.99983139628503503</v>
      </c>
      <c r="WF18">
        <v>1.6534339041406181</v>
      </c>
      <c r="WG18">
        <v>0.6854434953721843</v>
      </c>
      <c r="WH18">
        <v>2.2532613043496958</v>
      </c>
      <c r="WI18">
        <v>0.53998916359982496</v>
      </c>
      <c r="WJ18">
        <v>0.44003612946181758</v>
      </c>
      <c r="WK18">
        <v>0.55794369786463771</v>
      </c>
      <c r="WL18">
        <v>0.71494848541366829</v>
      </c>
      <c r="WM18">
        <v>0.26921016903720879</v>
      </c>
      <c r="WN18">
        <v>1.114603709642465</v>
      </c>
      <c r="WO18">
        <v>0.70680441143379846</v>
      </c>
      <c r="WP18">
        <v>0.41647147287615333</v>
      </c>
      <c r="WQ18">
        <v>0.3412124257463226</v>
      </c>
      <c r="WR18">
        <v>0.92696200073366009</v>
      </c>
      <c r="WS18">
        <v>0.68984934066820247</v>
      </c>
      <c r="WT18">
        <v>1.3222436576202841</v>
      </c>
      <c r="WU18">
        <v>0.75287179984282104</v>
      </c>
      <c r="WV18">
        <v>0.37763514119628211</v>
      </c>
      <c r="WW18">
        <v>0.82505211784573118</v>
      </c>
      <c r="WX18">
        <v>0.87254536938062222</v>
      </c>
      <c r="WY18">
        <v>1.203756800138666</v>
      </c>
      <c r="WZ18">
        <v>1.7858757267929479</v>
      </c>
      <c r="XA18">
        <v>1.2066186453238481</v>
      </c>
      <c r="XB18">
        <v>0.38523854657260298</v>
      </c>
      <c r="XC18">
        <v>0.54605032548828158</v>
      </c>
      <c r="XD18">
        <v>1.450011119664699</v>
      </c>
      <c r="XE18">
        <v>1.448450298503676</v>
      </c>
      <c r="XF18">
        <v>0.99548780307631601</v>
      </c>
      <c r="XG18">
        <v>0.94069966707896135</v>
      </c>
      <c r="XH18">
        <v>0.72127398127840525</v>
      </c>
      <c r="XI18">
        <v>1.685887332822984</v>
      </c>
      <c r="XJ18">
        <v>0.69031047860924222</v>
      </c>
      <c r="XK18">
        <v>0.99593781335939113</v>
      </c>
      <c r="XL18">
        <v>2.2123119803930988</v>
      </c>
      <c r="XM18">
        <v>0.46907619933201028</v>
      </c>
      <c r="XN18">
        <v>0.95999014468154997</v>
      </c>
      <c r="XO18">
        <v>1.118068332167204</v>
      </c>
      <c r="XP18">
        <v>0.67539610994820387</v>
      </c>
      <c r="XQ18">
        <v>1.0122442311055471</v>
      </c>
      <c r="XR18">
        <v>0.28951353548584818</v>
      </c>
      <c r="XS18">
        <v>0.55589693695345344</v>
      </c>
      <c r="XT18">
        <v>0.15230988595056549</v>
      </c>
      <c r="XU18">
        <v>0.22100868775220081</v>
      </c>
      <c r="XV18">
        <v>0.40612515301078511</v>
      </c>
      <c r="XW18">
        <v>0.44956624051676158</v>
      </c>
      <c r="XX18">
        <v>0.51514022226339118</v>
      </c>
      <c r="XY18">
        <v>1</v>
      </c>
      <c r="XZ18">
        <v>1.4802011212021999</v>
      </c>
      <c r="YA18">
        <v>0.98384345970478371</v>
      </c>
      <c r="YB18">
        <v>1.6526231724168341</v>
      </c>
      <c r="YC18">
        <v>0.78532225065869454</v>
      </c>
      <c r="YD18">
        <v>1.1120308449691769</v>
      </c>
      <c r="YE18">
        <v>0.97909625663308775</v>
      </c>
      <c r="YF18">
        <v>0.50248497849911178</v>
      </c>
      <c r="YG18">
        <v>1.5482485585201311</v>
      </c>
      <c r="YH18">
        <v>1.744398143735278</v>
      </c>
      <c r="YI18">
        <v>1.4184073996283759</v>
      </c>
      <c r="YJ18">
        <v>0.16637436377871409</v>
      </c>
      <c r="YK18">
        <v>0.69872921990214909</v>
      </c>
      <c r="YL18">
        <v>0.99796651560335303</v>
      </c>
      <c r="YM18">
        <v>0.94314302700019459</v>
      </c>
      <c r="YN18">
        <v>0.21468042442536969</v>
      </c>
      <c r="YO18">
        <v>0.62938428604846441</v>
      </c>
      <c r="YP18">
        <v>0.54406545629018999</v>
      </c>
      <c r="YQ18">
        <v>0.40300901380485782</v>
      </c>
      <c r="YR18">
        <v>0.27738662942981129</v>
      </c>
      <c r="YS18">
        <v>0.55174186370171452</v>
      </c>
      <c r="YT18">
        <v>0.42969178412594289</v>
      </c>
      <c r="YU18">
        <v>1.6483894943027539</v>
      </c>
      <c r="YV18">
        <v>1.21968041301487</v>
      </c>
      <c r="YW18">
        <v>0.61409677667445084</v>
      </c>
      <c r="YX18">
        <v>1.1648383013642309</v>
      </c>
      <c r="YY18">
        <v>0.79382117574638367</v>
      </c>
      <c r="YZ18">
        <v>2.5567718844406611</v>
      </c>
      <c r="ZA18">
        <v>1.0195805466348471</v>
      </c>
      <c r="ZB18">
        <v>0.223094806168215</v>
      </c>
      <c r="ZC18">
        <v>0.68217893937612983</v>
      </c>
      <c r="ZD18">
        <v>0.39127340970351782</v>
      </c>
      <c r="ZE18">
        <v>0.41276982989161548</v>
      </c>
      <c r="ZF18">
        <v>0.74330627932517568</v>
      </c>
      <c r="ZG18">
        <v>1.1852606700753701</v>
      </c>
      <c r="ZH18">
        <v>0.70107386079575806</v>
      </c>
      <c r="ZI18">
        <v>0.85251375486420899</v>
      </c>
      <c r="ZJ18">
        <v>0.87031170430291083</v>
      </c>
      <c r="ZK18">
        <v>0.49341760315937339</v>
      </c>
      <c r="ZL18">
        <v>0.50923583299224706</v>
      </c>
      <c r="ZM18">
        <v>0.30538609315390908</v>
      </c>
      <c r="ZN18">
        <v>0.70915101095515187</v>
      </c>
      <c r="ZO18">
        <v>0.47947597321322472</v>
      </c>
      <c r="ZP18">
        <v>1.186448430200268</v>
      </c>
      <c r="ZQ18">
        <v>0.31203823999772679</v>
      </c>
      <c r="ZR18">
        <v>0.69857923015550949</v>
      </c>
      <c r="ZS18">
        <v>0.53106118675587799</v>
      </c>
      <c r="ZT18">
        <v>1.05793832447392</v>
      </c>
      <c r="ZU18">
        <v>0.52500001227564819</v>
      </c>
      <c r="ZV18">
        <v>0.6583185154279908</v>
      </c>
      <c r="ZW18">
        <v>0.91810048725597837</v>
      </c>
      <c r="ZX18">
        <v>0.83180677854382745</v>
      </c>
      <c r="ZY18">
        <v>0.17998193558736139</v>
      </c>
      <c r="ZZ18">
        <v>0.32488752673399612</v>
      </c>
      <c r="AAA18">
        <v>0.4853215870605791</v>
      </c>
      <c r="AAB18">
        <v>0.82089491057145536</v>
      </c>
      <c r="AAC18">
        <v>0.81912554251952097</v>
      </c>
      <c r="AAD18">
        <v>0.68789805590535624</v>
      </c>
      <c r="AAE18">
        <v>0.20038495851365501</v>
      </c>
      <c r="AAF18">
        <v>0.41055442166592948</v>
      </c>
      <c r="AAG18">
        <v>0.27225474452370541</v>
      </c>
      <c r="AAH18">
        <v>2.0046654439375282</v>
      </c>
      <c r="AAI18">
        <v>8.7899246369071898E-2</v>
      </c>
      <c r="AAJ18">
        <v>1.397967121667941</v>
      </c>
      <c r="AAK18">
        <v>0.6615744680983634</v>
      </c>
      <c r="AAL18">
        <v>2.82931848545436</v>
      </c>
      <c r="AAM18">
        <v>1.0608254294839421</v>
      </c>
      <c r="AAN18">
        <v>0.63313981428172317</v>
      </c>
      <c r="AAO18">
        <v>0.34476341662077831</v>
      </c>
      <c r="AAP18">
        <v>0.43443806225318732</v>
      </c>
      <c r="AAQ18">
        <v>0.26569268458201412</v>
      </c>
      <c r="AAR18">
        <v>1.2471170970960379</v>
      </c>
      <c r="AAS18">
        <v>0.46734487899783422</v>
      </c>
      <c r="AAT18">
        <v>0.48642610922172952</v>
      </c>
      <c r="AAU18">
        <v>0.12316051689061799</v>
      </c>
      <c r="AAV18">
        <v>0.30790506824297859</v>
      </c>
      <c r="AAW18">
        <v>0.9163261014358105</v>
      </c>
      <c r="AAX18">
        <v>0.78266361403683837</v>
      </c>
      <c r="AAY18">
        <v>0.1096368579904856</v>
      </c>
      <c r="AAZ18">
        <v>0.65520529310592202</v>
      </c>
      <c r="ABA18">
        <v>7.3354140226673401</v>
      </c>
      <c r="ABB18">
        <v>0.52975188420389985</v>
      </c>
      <c r="ABC18">
        <v>0.53405431284303084</v>
      </c>
      <c r="ABD18">
        <v>1.019584727783672</v>
      </c>
      <c r="ABE18">
        <v>0.60743120585030996</v>
      </c>
      <c r="ABF18">
        <v>0.80747042789430323</v>
      </c>
      <c r="ABG18">
        <v>1.0436528437475601</v>
      </c>
      <c r="ABH18">
        <v>0.61379383580626778</v>
      </c>
      <c r="ABI18">
        <v>0.47213579618401358</v>
      </c>
      <c r="ABJ18">
        <v>0.87807382577201343</v>
      </c>
      <c r="ABK18">
        <v>1.1550763422969741</v>
      </c>
      <c r="ABL18">
        <v>0.52955309092171088</v>
      </c>
      <c r="ABM18">
        <v>0.93222566817803076</v>
      </c>
      <c r="ABN18">
        <v>0.72668351560101085</v>
      </c>
      <c r="ABO18">
        <v>0.24220308895702611</v>
      </c>
      <c r="ABP18">
        <v>0.27779281235690018</v>
      </c>
      <c r="ABQ18">
        <v>0.28247487400673132</v>
      </c>
      <c r="ABR18">
        <v>1.1348300136120739</v>
      </c>
      <c r="ABS18">
        <v>0.52847460336160812</v>
      </c>
      <c r="ABT18">
        <v>0.23296111687336801</v>
      </c>
      <c r="ABU18">
        <v>2.0495236011706779</v>
      </c>
      <c r="ABV18">
        <v>1.237536245659796</v>
      </c>
      <c r="ABW18">
        <v>1.0894543449122209</v>
      </c>
      <c r="ABX18">
        <v>0.69542134229933461</v>
      </c>
      <c r="ABY18">
        <v>0.53410273440336009</v>
      </c>
      <c r="ABZ18">
        <v>2.578779344956152</v>
      </c>
      <c r="ACA18">
        <v>0.95254626029433531</v>
      </c>
      <c r="ACB18">
        <v>1.0345030072244561</v>
      </c>
      <c r="ACC18">
        <v>1.012709461207592</v>
      </c>
      <c r="ACD18">
        <v>1.2752139326545999</v>
      </c>
      <c r="ACE18">
        <v>0.86461424056750869</v>
      </c>
      <c r="ACF18">
        <v>3.0202744690365702</v>
      </c>
      <c r="ACG18">
        <v>2.7600622873569201</v>
      </c>
      <c r="ACH18">
        <v>3.1098762997368219</v>
      </c>
      <c r="ACI18">
        <v>0.85493717756571819</v>
      </c>
      <c r="ACJ18">
        <v>0.9470371349149036</v>
      </c>
      <c r="ACK18">
        <v>7.7365208732329807</v>
      </c>
      <c r="ACL18">
        <v>8.4864245268498699</v>
      </c>
      <c r="ACM18">
        <v>0.29102450947111141</v>
      </c>
      <c r="ACN18">
        <v>0.41978101173064919</v>
      </c>
      <c r="ACO18">
        <v>0.33432343700298878</v>
      </c>
      <c r="ACP18">
        <v>1.0018365916725069</v>
      </c>
      <c r="ACQ18">
        <v>0.50061505819719976</v>
      </c>
      <c r="ACR18">
        <v>0.50333445489375228</v>
      </c>
      <c r="ACS18">
        <v>0.89598108956065792</v>
      </c>
      <c r="ACT18">
        <v>0.12879314914198631</v>
      </c>
      <c r="ACU18">
        <v>0.58438456587247856</v>
      </c>
      <c r="ACV18">
        <v>0.85948012149432973</v>
      </c>
      <c r="ACW18">
        <v>0.61869633598556084</v>
      </c>
      <c r="ACX18">
        <v>0.67560657568325899</v>
      </c>
      <c r="ACY18">
        <v>0.7972039622607342</v>
      </c>
      <c r="ACZ18">
        <v>0.1121109594900319</v>
      </c>
      <c r="ADA18">
        <v>0.64444167783118977</v>
      </c>
      <c r="ADB18">
        <v>0.87331563132145673</v>
      </c>
      <c r="ADC18">
        <v>0.3851756432862769</v>
      </c>
      <c r="ADD18">
        <v>7.1945866261553915E-2</v>
      </c>
      <c r="ADE18">
        <v>0.32286019554352952</v>
      </c>
      <c r="ADF18">
        <v>0.63026922971414401</v>
      </c>
      <c r="ADG18">
        <v>0.16394676756026011</v>
      </c>
      <c r="ADH18">
        <v>0.387944464037349</v>
      </c>
      <c r="ADI18">
        <v>0.33148370961032098</v>
      </c>
      <c r="ADJ18">
        <v>0.31632906911994152</v>
      </c>
      <c r="ADK18">
        <v>0.54816224307527606</v>
      </c>
      <c r="ADL18">
        <v>1.656448001374051</v>
      </c>
      <c r="ADM18">
        <v>6.4181932310952677E-2</v>
      </c>
      <c r="ADN18">
        <v>0.49635707729237488</v>
      </c>
      <c r="ADO18">
        <v>0.48209477522201782</v>
      </c>
      <c r="ADP18">
        <v>0.35687486036101967</v>
      </c>
      <c r="ADQ18">
        <v>1.945779533052433</v>
      </c>
      <c r="ADR18">
        <v>0.15914968286585179</v>
      </c>
      <c r="ADS18">
        <v>0.2373786246134508</v>
      </c>
      <c r="ADT18">
        <v>0.46417725109521252</v>
      </c>
      <c r="ADU18">
        <v>1.0958215048853051</v>
      </c>
      <c r="ADV18">
        <v>0.44919584393340928</v>
      </c>
      <c r="ADW18">
        <v>0.938414498579067</v>
      </c>
      <c r="ADX18">
        <v>0.78086427866317298</v>
      </c>
      <c r="ADY18">
        <v>0.99144673176507592</v>
      </c>
      <c r="ADZ18">
        <v>0.29612568810243201</v>
      </c>
      <c r="AEA18">
        <v>0.15330333913401581</v>
      </c>
      <c r="AEB18">
        <v>0.25041651349270561</v>
      </c>
      <c r="AEC18">
        <v>1.724441730788518</v>
      </c>
      <c r="AED18">
        <v>0.83034067720014282</v>
      </c>
      <c r="AEE18">
        <v>1.5020542520542519</v>
      </c>
      <c r="AEF18">
        <v>0.67846391935482941</v>
      </c>
      <c r="AEG18">
        <v>0.67669813048492555</v>
      </c>
      <c r="AEH18">
        <v>0.77868285896774081</v>
      </c>
      <c r="AEI18">
        <v>0.94224161955876784</v>
      </c>
      <c r="AEJ18">
        <v>1.0330029394123159</v>
      </c>
      <c r="AEK18">
        <v>0.65469916751657387</v>
      </c>
      <c r="AEL18">
        <v>0.95866947735028873</v>
      </c>
      <c r="AEM18">
        <v>0.66139996013925806</v>
      </c>
      <c r="AEN18">
        <v>0.94856447472102889</v>
      </c>
      <c r="AEO18">
        <v>0.57159125812331557</v>
      </c>
      <c r="AEP18">
        <v>3.11824367986604</v>
      </c>
      <c r="AEQ18">
        <v>1.009531578611943</v>
      </c>
      <c r="AER18">
        <v>1.8710021221852871</v>
      </c>
      <c r="AES18">
        <v>3.37496274333968</v>
      </c>
      <c r="AET18">
        <v>2.8721534708060039</v>
      </c>
      <c r="AEU18">
        <v>0.63497381757646643</v>
      </c>
      <c r="AEV18">
        <v>5.6663460818511124</v>
      </c>
      <c r="AEW18">
        <v>0.28299574189916737</v>
      </c>
      <c r="AEX18">
        <v>0.96129922533427448</v>
      </c>
      <c r="AEY18">
        <v>0.83472874489573712</v>
      </c>
      <c r="AEZ18">
        <v>1.110168344808373</v>
      </c>
      <c r="AFA18">
        <v>1.139686192101149</v>
      </c>
      <c r="AFB18">
        <v>2.05692060852979</v>
      </c>
      <c r="AFC18">
        <v>0.79682667342110614</v>
      </c>
      <c r="AFD18">
        <v>1.131812058288469</v>
      </c>
      <c r="AFE18">
        <v>1.3314284687675459</v>
      </c>
      <c r="AFF18">
        <v>1.2637333208136809</v>
      </c>
      <c r="AFG18">
        <v>0.29219965171018569</v>
      </c>
      <c r="AFH18">
        <v>2.2590498731926241</v>
      </c>
      <c r="AFI18">
        <v>1.40513510123051</v>
      </c>
      <c r="AFJ18">
        <v>0.80403500034040054</v>
      </c>
      <c r="AFK18">
        <v>1.166625498922228</v>
      </c>
      <c r="AFL18">
        <v>0.1841853480865866</v>
      </c>
      <c r="AFM18">
        <v>0.63218872497910095</v>
      </c>
      <c r="AFN18">
        <v>0.42048454871594021</v>
      </c>
      <c r="AFO18">
        <v>0.87993057314718748</v>
      </c>
      <c r="AFP18">
        <v>0.99523403076345829</v>
      </c>
      <c r="AFQ18">
        <v>3.2097292224648482</v>
      </c>
      <c r="AFR18">
        <v>1.177988759225244</v>
      </c>
      <c r="AFS18">
        <v>0.7811070399049983</v>
      </c>
      <c r="AFT18">
        <v>0.77903628742007869</v>
      </c>
      <c r="AFU18">
        <v>1.119391033711713</v>
      </c>
      <c r="AFV18">
        <v>1.0502141335975219</v>
      </c>
      <c r="AFW18">
        <v>1.22772327555533</v>
      </c>
      <c r="AFX18">
        <v>0.73413230362912096</v>
      </c>
      <c r="AFY18">
        <v>0.85360198224826378</v>
      </c>
      <c r="AFZ18">
        <v>1.100759760880049</v>
      </c>
      <c r="AGA18">
        <v>0.46423446529849832</v>
      </c>
      <c r="AGB18">
        <v>0.70200418115107488</v>
      </c>
      <c r="AGC18">
        <v>2.0328589663956328E-2</v>
      </c>
      <c r="AGD18">
        <v>0.63937785754356946</v>
      </c>
      <c r="AGE18">
        <v>0.51786220462295685</v>
      </c>
      <c r="AGF18">
        <v>0.59272612768637334</v>
      </c>
      <c r="AGG18">
        <v>0.33032803463749583</v>
      </c>
      <c r="AGH18">
        <v>2.8363814545404349</v>
      </c>
      <c r="AGI18">
        <v>1.107501163941838</v>
      </c>
      <c r="AGJ18">
        <v>1.0195250898030059</v>
      </c>
      <c r="AGK18">
        <v>1.456536687534723</v>
      </c>
      <c r="AGL18">
        <v>3.1100701201386709</v>
      </c>
      <c r="AGM18">
        <v>0.49281156656559411</v>
      </c>
      <c r="AGN18">
        <v>0.74735952824353535</v>
      </c>
      <c r="AGO18">
        <v>1.3988723363636959</v>
      </c>
      <c r="AGP18">
        <v>0.52819940874055626</v>
      </c>
      <c r="AGQ18">
        <v>1.20473178028408</v>
      </c>
      <c r="AGR18">
        <v>1.0385976792145031</v>
      </c>
      <c r="AGS18">
        <v>1.0750257015573239</v>
      </c>
      <c r="AGT18">
        <v>0.62574346412427639</v>
      </c>
      <c r="AGU18">
        <v>1.13224009462052</v>
      </c>
      <c r="AGV18">
        <v>1.1987584578122901</v>
      </c>
      <c r="AGW18">
        <v>1.01687456810718</v>
      </c>
      <c r="AGX18">
        <v>0.29871479009174062</v>
      </c>
      <c r="AGY18">
        <v>0.99681874504016599</v>
      </c>
      <c r="AGZ18">
        <v>0.66593619601439946</v>
      </c>
      <c r="AHA18">
        <v>0.77855872021410855</v>
      </c>
      <c r="AHB18">
        <v>0.58399636111463227</v>
      </c>
      <c r="AHC18">
        <v>0.50239372440445296</v>
      </c>
      <c r="AHD18">
        <v>3.441993742274267</v>
      </c>
      <c r="AHE18">
        <v>3.7240969057140458</v>
      </c>
      <c r="AHF18">
        <v>0.75202699937521666</v>
      </c>
      <c r="AHG18">
        <v>0.83607092078032152</v>
      </c>
      <c r="AHH18">
        <v>1.4248226514756011</v>
      </c>
      <c r="AHI18">
        <v>0.55120936086430972</v>
      </c>
      <c r="AHJ18">
        <v>0.4790487495861489</v>
      </c>
      <c r="AHK18">
        <v>0.29977174145086111</v>
      </c>
      <c r="AHL18">
        <v>1.381741208002816</v>
      </c>
      <c r="AHM18">
        <v>2.6889620807235879</v>
      </c>
      <c r="AHN18">
        <v>0.51034376015725358</v>
      </c>
      <c r="AHO18">
        <v>0.36145132888674852</v>
      </c>
      <c r="AHP18">
        <v>0.64518409927219145</v>
      </c>
      <c r="AHQ18">
        <v>0.70871326265788381</v>
      </c>
      <c r="AHR18">
        <v>2.8031964128500921</v>
      </c>
      <c r="AHS18">
        <v>1.46868113791969</v>
      </c>
      <c r="AHT18">
        <v>2.838097020957957</v>
      </c>
      <c r="AHU18">
        <v>2.5865723967359471</v>
      </c>
      <c r="AHV18">
        <v>1.969311468865335</v>
      </c>
      <c r="AHW18">
        <v>3.2554098990131699</v>
      </c>
      <c r="AHX18">
        <v>2.997291272060973</v>
      </c>
      <c r="AHY18">
        <v>1.005539345646282</v>
      </c>
      <c r="AHZ18">
        <v>0.22892449770497211</v>
      </c>
      <c r="AIA18">
        <v>0.57328213613779999</v>
      </c>
      <c r="AIB18">
        <v>0.77051011348873044</v>
      </c>
    </row>
    <row r="19" spans="1:912" x14ac:dyDescent="0.2">
      <c r="A19" t="s">
        <v>6230</v>
      </c>
      <c r="B19">
        <v>0.85306350116976115</v>
      </c>
      <c r="C19">
        <v>4.618225938144179</v>
      </c>
      <c r="D19">
        <v>0.29250303540654871</v>
      </c>
      <c r="E19">
        <v>0.7876711682653621</v>
      </c>
      <c r="F19">
        <v>1.0198650339716711</v>
      </c>
      <c r="G19">
        <v>1.6223868880017209</v>
      </c>
      <c r="H19">
        <v>0.89360518999073213</v>
      </c>
      <c r="I19">
        <v>0.67221528448294776</v>
      </c>
      <c r="J19">
        <v>0.83957676230165212</v>
      </c>
      <c r="K19">
        <v>0.79731602929645307</v>
      </c>
      <c r="L19">
        <v>0.70033376580125062</v>
      </c>
      <c r="M19">
        <v>0.5465982278710978</v>
      </c>
      <c r="N19">
        <v>0.29426797311359632</v>
      </c>
      <c r="O19">
        <v>7.4548089291112483</v>
      </c>
      <c r="P19">
        <v>0.3062057678697806</v>
      </c>
      <c r="Q19">
        <v>2.5763884574402351</v>
      </c>
      <c r="R19">
        <v>0.24994973383907709</v>
      </c>
      <c r="S19">
        <v>1.321343799662182</v>
      </c>
      <c r="T19">
        <v>0.69222481323617047</v>
      </c>
      <c r="U19">
        <v>1.1678519303079991</v>
      </c>
      <c r="V19">
        <v>0.28329177841923531</v>
      </c>
      <c r="W19">
        <v>0.79973626062684366</v>
      </c>
      <c r="X19">
        <v>0.82809127534101568</v>
      </c>
      <c r="Y19">
        <v>0.58519080620748565</v>
      </c>
      <c r="Z19">
        <v>0.58794013573873205</v>
      </c>
      <c r="AA19">
        <v>1.1070803358358441</v>
      </c>
      <c r="AB19">
        <v>0.77629833716860053</v>
      </c>
      <c r="AC19">
        <v>1.010117679441572</v>
      </c>
      <c r="AD19">
        <v>0.76992184269291197</v>
      </c>
      <c r="AE19">
        <v>0.52185897279003901</v>
      </c>
      <c r="AF19">
        <v>5.9678080570316663E-2</v>
      </c>
      <c r="AG19">
        <v>0.41405393881806363</v>
      </c>
      <c r="AH19">
        <v>0.93402155984052027</v>
      </c>
      <c r="AI19">
        <v>0.79368005309751188</v>
      </c>
      <c r="AJ19">
        <v>0.67140345366423193</v>
      </c>
      <c r="AK19">
        <v>1</v>
      </c>
      <c r="AL19">
        <v>1.036836538903406</v>
      </c>
      <c r="AM19">
        <v>1.528512848027286</v>
      </c>
      <c r="AN19">
        <v>0.99562064095439096</v>
      </c>
      <c r="AO19">
        <v>0.62372205964447014</v>
      </c>
      <c r="AP19">
        <v>3.7326809752456271</v>
      </c>
      <c r="AQ19">
        <v>1.5055469361749729</v>
      </c>
      <c r="AR19">
        <v>0.97338719424969267</v>
      </c>
      <c r="AS19">
        <v>0.98819022499526699</v>
      </c>
      <c r="AT19">
        <v>0.44152747710091311</v>
      </c>
      <c r="AU19">
        <v>0.46543280376010848</v>
      </c>
      <c r="AV19">
        <v>0.46147860073934971</v>
      </c>
      <c r="AW19">
        <v>0.79069823090999969</v>
      </c>
      <c r="AX19">
        <v>0.61318156113320921</v>
      </c>
      <c r="AY19">
        <v>0.18335183330017299</v>
      </c>
      <c r="AZ19">
        <v>0.43663864995494378</v>
      </c>
      <c r="BA19">
        <v>0.37006463192592792</v>
      </c>
      <c r="BB19">
        <v>1.1824148371634959</v>
      </c>
      <c r="BC19">
        <v>0.4310691336855012</v>
      </c>
      <c r="BD19">
        <v>0.68911845862551258</v>
      </c>
      <c r="BE19">
        <v>0.34724785801220309</v>
      </c>
      <c r="BF19">
        <v>0.96605008407944348</v>
      </c>
      <c r="BG19">
        <v>0.70916729803626677</v>
      </c>
      <c r="BH19">
        <v>0.64736312507812077</v>
      </c>
      <c r="BI19">
        <v>0.77547254030230395</v>
      </c>
      <c r="BJ19">
        <v>0.66216093990731251</v>
      </c>
      <c r="BK19">
        <v>1.21043138074831</v>
      </c>
      <c r="BL19">
        <v>8.4776837295673477</v>
      </c>
      <c r="BM19">
        <v>2.646694251463984</v>
      </c>
      <c r="BN19">
        <v>0.17235827267848211</v>
      </c>
      <c r="BO19">
        <v>2.71351006705155</v>
      </c>
      <c r="BP19">
        <v>1.3043914227608091</v>
      </c>
      <c r="BQ19">
        <v>1.118437339066767</v>
      </c>
      <c r="BR19">
        <v>0.18486164183403961</v>
      </c>
      <c r="BS19">
        <v>0.65541705582297582</v>
      </c>
      <c r="BT19">
        <v>0.62862890764282975</v>
      </c>
      <c r="BU19">
        <v>1.024670060539411</v>
      </c>
      <c r="BV19">
        <v>0.95070359801322191</v>
      </c>
      <c r="BW19">
        <v>0.97559932961354845</v>
      </c>
      <c r="BX19">
        <v>1.001212307468653</v>
      </c>
      <c r="BY19">
        <v>1.0465660981669991</v>
      </c>
      <c r="BZ19">
        <v>0.75718771386524175</v>
      </c>
      <c r="CA19">
        <v>1.081985205808432</v>
      </c>
      <c r="CB19">
        <v>0.62885204537817441</v>
      </c>
      <c r="CC19">
        <v>0.7218939612226638</v>
      </c>
      <c r="CD19">
        <v>1.009119519007146</v>
      </c>
      <c r="CE19">
        <v>0.47514758047245631</v>
      </c>
      <c r="CF19">
        <v>1.179800444853051</v>
      </c>
      <c r="CG19">
        <v>0.65413062008957745</v>
      </c>
      <c r="CH19">
        <v>0.45005880199095583</v>
      </c>
      <c r="CI19">
        <v>1.093698809883054</v>
      </c>
      <c r="CJ19">
        <v>1.0400488930026419</v>
      </c>
      <c r="CK19">
        <v>1.063221899130687</v>
      </c>
      <c r="CL19">
        <v>0.37533900083677002</v>
      </c>
      <c r="CM19">
        <v>1.0024305630037931</v>
      </c>
      <c r="CN19">
        <v>0.912779754275172</v>
      </c>
      <c r="CO19">
        <v>1.790841407566967</v>
      </c>
      <c r="CP19">
        <v>0.88367928031658549</v>
      </c>
      <c r="CQ19">
        <v>0.87799954741546038</v>
      </c>
      <c r="CR19">
        <v>1.215485831244324</v>
      </c>
      <c r="CS19">
        <v>0.88321349455984022</v>
      </c>
      <c r="CT19">
        <v>0.89335951843122408</v>
      </c>
      <c r="CU19">
        <v>1.100673729642883</v>
      </c>
      <c r="CV19">
        <v>0.72370188777438516</v>
      </c>
      <c r="CW19">
        <v>1.0294823247315179</v>
      </c>
      <c r="CX19">
        <v>1.674214439620616</v>
      </c>
      <c r="CY19">
        <v>1.2098394130805401</v>
      </c>
      <c r="CZ19">
        <v>0.7366559132510988</v>
      </c>
      <c r="DA19">
        <v>1.1255691288449561</v>
      </c>
      <c r="DB19">
        <v>0.98072555487072888</v>
      </c>
      <c r="DC19">
        <v>1.1209892250482889</v>
      </c>
      <c r="DD19">
        <v>0.96414336095701714</v>
      </c>
      <c r="DE19">
        <v>2.0134560454295851</v>
      </c>
      <c r="DF19">
        <v>0.74999406923000866</v>
      </c>
      <c r="DG19">
        <v>1.20726686093633</v>
      </c>
      <c r="DH19">
        <v>1.544089954121187</v>
      </c>
      <c r="DI19">
        <v>0.63272707771362302</v>
      </c>
      <c r="DJ19">
        <v>0.71130473345827328</v>
      </c>
      <c r="DK19">
        <v>1.3847023059781729</v>
      </c>
      <c r="DL19">
        <v>1.296336497475177</v>
      </c>
      <c r="DM19">
        <v>1.534178468923999</v>
      </c>
      <c r="DN19">
        <v>0.90178039169219715</v>
      </c>
      <c r="DO19">
        <v>0.9471442564411382</v>
      </c>
      <c r="DP19">
        <v>1.012706033625479</v>
      </c>
      <c r="DQ19">
        <v>1.181539764492767</v>
      </c>
      <c r="DR19">
        <v>0.39744018113705959</v>
      </c>
      <c r="DS19">
        <v>1.010792086317218</v>
      </c>
      <c r="DT19">
        <v>0.35008765194609343</v>
      </c>
      <c r="DU19">
        <v>1.7962114141247041</v>
      </c>
      <c r="DV19">
        <v>1.072673978897279</v>
      </c>
      <c r="DW19">
        <v>0.42390331377056378</v>
      </c>
      <c r="DX19">
        <v>0.81811596430733857</v>
      </c>
      <c r="DY19">
        <v>0.64868577928428939</v>
      </c>
      <c r="DZ19">
        <v>1.856726740191414</v>
      </c>
      <c r="EA19">
        <v>0.86389788341451368</v>
      </c>
      <c r="EB19">
        <v>0.46273913368024222</v>
      </c>
      <c r="EC19">
        <v>0.47433098946163649</v>
      </c>
      <c r="ED19">
        <v>0.38748555259549161</v>
      </c>
      <c r="EE19">
        <v>0.65784389689550082</v>
      </c>
      <c r="EF19">
        <v>0.72566932617408131</v>
      </c>
      <c r="EG19">
        <v>1.086735633148606</v>
      </c>
      <c r="EH19">
        <v>1.113809017020984</v>
      </c>
      <c r="EI19">
        <v>0.78808881998361946</v>
      </c>
      <c r="EJ19">
        <v>0.83545241443577367</v>
      </c>
      <c r="EK19">
        <v>2.8762033379661371</v>
      </c>
      <c r="EL19">
        <v>0.81081453127169756</v>
      </c>
      <c r="EM19">
        <v>0.79122253667314224</v>
      </c>
      <c r="EN19">
        <v>1.000760973697945</v>
      </c>
      <c r="EO19">
        <v>0.70239133127156084</v>
      </c>
      <c r="EP19">
        <v>9.8379362795339657E-3</v>
      </c>
      <c r="EQ19">
        <v>0.85439218832322827</v>
      </c>
      <c r="ER19">
        <v>0.74989369553233343</v>
      </c>
      <c r="ES19">
        <v>0.53985570844841035</v>
      </c>
      <c r="ET19">
        <v>1.029961621155983</v>
      </c>
      <c r="EU19">
        <v>0.72279679979592082</v>
      </c>
      <c r="EV19">
        <v>0.66211486844395162</v>
      </c>
      <c r="EW19">
        <v>0.76808591742462118</v>
      </c>
      <c r="EX19">
        <v>1.167978251108116</v>
      </c>
      <c r="EY19">
        <v>0.84118725946161843</v>
      </c>
      <c r="EZ19">
        <v>0.72198056829688528</v>
      </c>
      <c r="FA19">
        <v>0.9653103016997282</v>
      </c>
      <c r="FB19">
        <v>0.38601543094289581</v>
      </c>
      <c r="FC19">
        <v>3.3159598983567049</v>
      </c>
      <c r="FD19">
        <v>1.071648705746612</v>
      </c>
      <c r="FE19">
        <v>0.35804648158341262</v>
      </c>
      <c r="FF19">
        <v>1.5267414369829311</v>
      </c>
      <c r="FG19">
        <v>0.68421327771831697</v>
      </c>
      <c r="FH19">
        <v>1.2924621434589609</v>
      </c>
      <c r="FI19">
        <v>0.55851686972821013</v>
      </c>
      <c r="FJ19">
        <v>0.74515617014674296</v>
      </c>
      <c r="FK19">
        <v>0.5473855994823229</v>
      </c>
      <c r="FL19">
        <v>0.9502478538113156</v>
      </c>
      <c r="FM19">
        <v>3.6384537168192939</v>
      </c>
      <c r="FN19">
        <v>0.60012826295878918</v>
      </c>
      <c r="FO19">
        <v>1.325439913695865</v>
      </c>
      <c r="FP19">
        <v>1.644114043011222</v>
      </c>
      <c r="FQ19">
        <v>0.757086333087297</v>
      </c>
      <c r="FR19">
        <v>1.720139968418013</v>
      </c>
      <c r="FS19">
        <v>0.98326747646226642</v>
      </c>
      <c r="FT19">
        <v>0.915256389773625</v>
      </c>
      <c r="FU19">
        <v>1.0119787148279591</v>
      </c>
      <c r="FV19">
        <v>2.5137714506092288</v>
      </c>
      <c r="FW19">
        <v>0.93521872995167088</v>
      </c>
      <c r="FX19">
        <v>0.99092602727472068</v>
      </c>
      <c r="FY19">
        <v>0.80393090392449729</v>
      </c>
      <c r="FZ19">
        <v>0.65845774573177718</v>
      </c>
      <c r="GA19">
        <v>0.71331018132033253</v>
      </c>
      <c r="GB19">
        <v>0.7340830571811322</v>
      </c>
      <c r="GC19">
        <v>0.71002155247228593</v>
      </c>
      <c r="GD19">
        <v>0.80513414211761503</v>
      </c>
      <c r="GE19">
        <v>0.67852249374126516</v>
      </c>
      <c r="GF19">
        <v>0.4799352988590645</v>
      </c>
      <c r="GG19">
        <v>0.89422253313598576</v>
      </c>
      <c r="GH19">
        <v>1.03178614965088</v>
      </c>
      <c r="GI19">
        <v>0.82001034189772837</v>
      </c>
      <c r="GJ19">
        <v>1.0673545051811619</v>
      </c>
      <c r="GK19">
        <v>0.82164941971825178</v>
      </c>
      <c r="GL19">
        <v>0.78416374492454177</v>
      </c>
      <c r="GM19">
        <v>5.9477699167895047E-2</v>
      </c>
      <c r="GN19">
        <v>0.87240109124874454</v>
      </c>
      <c r="GO19">
        <v>0.14601325407886531</v>
      </c>
      <c r="GP19">
        <v>1.022439219049661</v>
      </c>
      <c r="GQ19">
        <v>0.83067159468850937</v>
      </c>
      <c r="GR19">
        <v>0.97017085999084118</v>
      </c>
      <c r="GS19">
        <v>0.29393114243992369</v>
      </c>
      <c r="GT19">
        <v>0.47525909468266381</v>
      </c>
      <c r="GU19">
        <v>0.62134149965644736</v>
      </c>
      <c r="GV19">
        <v>0.6321225326199138</v>
      </c>
      <c r="GW19">
        <v>0.77928647962023212</v>
      </c>
      <c r="GX19">
        <v>0.86483088483665749</v>
      </c>
      <c r="GY19">
        <v>0.74108064135700735</v>
      </c>
      <c r="GZ19">
        <v>0.28500618842752179</v>
      </c>
      <c r="HA19">
        <v>1.4292394068158161</v>
      </c>
      <c r="HB19">
        <v>4.6481451841902759</v>
      </c>
      <c r="HC19">
        <v>3.7678675807559978</v>
      </c>
      <c r="HD19">
        <v>2.795924423862139</v>
      </c>
      <c r="HE19">
        <v>0.35321606853043419</v>
      </c>
      <c r="HF19">
        <v>0.50260604368193329</v>
      </c>
      <c r="HG19">
        <v>1.0354615308761841</v>
      </c>
      <c r="HH19">
        <v>0.90492505198080242</v>
      </c>
      <c r="HI19">
        <v>0.93385443834928206</v>
      </c>
      <c r="HJ19">
        <v>1.0741118922242121</v>
      </c>
      <c r="HK19">
        <v>1.1348278143215551</v>
      </c>
      <c r="HL19">
        <v>0.71573411863693748</v>
      </c>
      <c r="HM19">
        <v>0.44092330603127328</v>
      </c>
      <c r="HN19">
        <v>0.50511031366381742</v>
      </c>
      <c r="HO19">
        <v>0.99225572128170481</v>
      </c>
      <c r="HP19">
        <v>1.6450771664537069</v>
      </c>
      <c r="HQ19">
        <v>1.0456122726167341</v>
      </c>
      <c r="HR19">
        <v>0.98415789505383411</v>
      </c>
      <c r="HS19">
        <v>0.67703856499697534</v>
      </c>
      <c r="HT19">
        <v>0.87375365903121693</v>
      </c>
      <c r="HU19">
        <v>0.32065378114885867</v>
      </c>
      <c r="HV19">
        <v>0.58087904927803513</v>
      </c>
      <c r="HW19">
        <v>1.909856543127205</v>
      </c>
      <c r="HX19">
        <v>0.43430435332223949</v>
      </c>
      <c r="HY19">
        <v>0.99805938406883699</v>
      </c>
      <c r="HZ19">
        <v>1.1996169711122959</v>
      </c>
      <c r="IA19">
        <v>0.59318400850046316</v>
      </c>
      <c r="IB19">
        <v>0.67159431347190479</v>
      </c>
      <c r="IC19">
        <v>1.24073165580233</v>
      </c>
      <c r="ID19">
        <v>0.41761070945029749</v>
      </c>
      <c r="IE19">
        <v>0.46116822656515211</v>
      </c>
      <c r="IF19">
        <v>0.58932512085506017</v>
      </c>
      <c r="IG19">
        <v>0.98064894781199718</v>
      </c>
      <c r="IH19">
        <v>0.28209926842590682</v>
      </c>
      <c r="II19">
        <v>0.86323881252450907</v>
      </c>
      <c r="IJ19">
        <v>0.97518358202763067</v>
      </c>
      <c r="IK19">
        <v>1.1077319207540779</v>
      </c>
      <c r="IL19">
        <v>0.78204723263902853</v>
      </c>
      <c r="IM19">
        <v>0.56830432411765819</v>
      </c>
      <c r="IN19">
        <v>0.77241455705308837</v>
      </c>
      <c r="IO19">
        <v>0.70108992116482149</v>
      </c>
      <c r="IP19">
        <v>0.85151544469462415</v>
      </c>
      <c r="IQ19">
        <v>0.94546343179159364</v>
      </c>
      <c r="IR19">
        <v>1.960211429628816</v>
      </c>
      <c r="IS19">
        <v>0.40196768099741842</v>
      </c>
      <c r="IT19">
        <v>0.87586611051742569</v>
      </c>
      <c r="IU19">
        <v>0.60356312955062763</v>
      </c>
      <c r="IV19">
        <v>0.52892912585802832</v>
      </c>
      <c r="IW19">
        <v>0.73738082579655329</v>
      </c>
      <c r="IX19">
        <v>0.45094618566220912</v>
      </c>
      <c r="IY19">
        <v>1.294652532201666</v>
      </c>
      <c r="IZ19">
        <v>0.21525408656494249</v>
      </c>
      <c r="JA19">
        <v>0.46824352879049691</v>
      </c>
      <c r="JB19">
        <v>1.222853133849914</v>
      </c>
      <c r="JC19">
        <v>0.8137896401877911</v>
      </c>
      <c r="JD19">
        <v>0.67319902873253412</v>
      </c>
      <c r="JE19">
        <v>1.1498577175185589</v>
      </c>
      <c r="JF19">
        <v>0.64909595749797766</v>
      </c>
      <c r="JG19">
        <v>0.52376337909594373</v>
      </c>
      <c r="JH19">
        <v>1.3153873509317939</v>
      </c>
      <c r="JI19">
        <v>0.92983172934144243</v>
      </c>
      <c r="JJ19">
        <v>1.3662572636279089</v>
      </c>
      <c r="JK19">
        <v>0.53681756546902104</v>
      </c>
      <c r="JL19">
        <v>0.70888418771338824</v>
      </c>
      <c r="JM19">
        <v>0.98648349499934018</v>
      </c>
      <c r="JN19">
        <v>1</v>
      </c>
      <c r="JO19">
        <v>1.3028472474309449</v>
      </c>
      <c r="JP19">
        <v>0.69572982752140633</v>
      </c>
      <c r="JQ19">
        <v>0.80457461502234073</v>
      </c>
      <c r="JR19">
        <v>0.93951354796351239</v>
      </c>
      <c r="JS19">
        <v>1.6224060988634761</v>
      </c>
      <c r="JT19">
        <v>0.36337073538645742</v>
      </c>
      <c r="JU19">
        <v>0.77903556192148349</v>
      </c>
      <c r="JV19">
        <v>0.87019484327017249</v>
      </c>
      <c r="JW19">
        <v>0.84756947476335087</v>
      </c>
      <c r="JX19">
        <v>0.68302904035440704</v>
      </c>
      <c r="JY19">
        <v>0.49807379896250731</v>
      </c>
      <c r="JZ19">
        <v>1.734345141215893</v>
      </c>
      <c r="KA19">
        <v>0.46383740853412669</v>
      </c>
      <c r="KB19">
        <v>0.72681468116741021</v>
      </c>
      <c r="KC19">
        <v>1.297078696800958</v>
      </c>
      <c r="KD19">
        <v>0.71528183821388192</v>
      </c>
      <c r="KE19">
        <v>1.361570408074164</v>
      </c>
      <c r="KF19">
        <v>0.68186103538524589</v>
      </c>
      <c r="KG19">
        <v>0.63750382429891483</v>
      </c>
      <c r="KH19">
        <v>1.921354424972705</v>
      </c>
      <c r="KI19">
        <v>1.1012492428870899</v>
      </c>
      <c r="KJ19">
        <v>0.61708647472035549</v>
      </c>
      <c r="KK19">
        <v>0.77016542661125809</v>
      </c>
      <c r="KL19">
        <v>0.71804236669101529</v>
      </c>
      <c r="KM19">
        <v>1.160414567930746</v>
      </c>
      <c r="KN19">
        <v>0.60293072022244243</v>
      </c>
      <c r="KO19">
        <v>0.86591169267050916</v>
      </c>
      <c r="KP19">
        <v>1.1256145727272211</v>
      </c>
      <c r="KQ19">
        <v>0.63469759862013142</v>
      </c>
      <c r="KR19">
        <v>2.5478548760564559</v>
      </c>
      <c r="KS19">
        <v>8.5360124212923729</v>
      </c>
      <c r="KT19">
        <v>2.6534125932654731</v>
      </c>
      <c r="KU19">
        <v>1.082387615903647</v>
      </c>
      <c r="KV19">
        <v>1.7696598424680889</v>
      </c>
      <c r="KW19">
        <v>4.443446925784678</v>
      </c>
      <c r="KX19">
        <v>8.3400518103858978</v>
      </c>
      <c r="KY19">
        <v>1.309359505570461</v>
      </c>
      <c r="KZ19">
        <v>0.99744466606236371</v>
      </c>
      <c r="LA19">
        <v>1.723219701207771</v>
      </c>
      <c r="LB19">
        <v>0.87829683977344308</v>
      </c>
      <c r="LC19">
        <v>0.54149368281681287</v>
      </c>
      <c r="LD19">
        <v>0.92440057811322618</v>
      </c>
      <c r="LE19">
        <v>0.68591478505345493</v>
      </c>
      <c r="LF19">
        <v>0.38399450185830142</v>
      </c>
      <c r="LG19">
        <v>0.95616008926467444</v>
      </c>
      <c r="LH19">
        <v>0.82516169782146565</v>
      </c>
      <c r="LI19">
        <v>0.46332718958151392</v>
      </c>
      <c r="LJ19">
        <v>0.74864594331534928</v>
      </c>
      <c r="LK19">
        <v>1.015516577674527</v>
      </c>
      <c r="LL19">
        <v>0.5027266229229076</v>
      </c>
      <c r="LM19">
        <v>0.31654380101430929</v>
      </c>
      <c r="LN19">
        <v>0.69072298012049582</v>
      </c>
      <c r="LO19">
        <v>0.75498816497458676</v>
      </c>
      <c r="LP19">
        <v>0.56935344354966444</v>
      </c>
      <c r="LQ19">
        <v>0.37544998770340221</v>
      </c>
      <c r="LR19">
        <v>0.9022044256744165</v>
      </c>
      <c r="LS19">
        <v>0.67944666859689185</v>
      </c>
      <c r="LT19">
        <v>1.59748255214747</v>
      </c>
      <c r="LU19">
        <v>0.7594762596708069</v>
      </c>
      <c r="LV19">
        <v>1.188997660076176</v>
      </c>
      <c r="LW19">
        <v>0.36155603626376298</v>
      </c>
      <c r="LX19">
        <v>0.59399834151060737</v>
      </c>
      <c r="LY19">
        <v>0.9323921816597569</v>
      </c>
      <c r="LZ19">
        <v>1.7844890451182449</v>
      </c>
      <c r="MA19">
        <v>1.148914769719428</v>
      </c>
      <c r="MB19">
        <v>4.4005645488640281</v>
      </c>
      <c r="MC19">
        <v>1.3832514749404681</v>
      </c>
      <c r="MD19">
        <v>0.78022190482843456</v>
      </c>
      <c r="ME19">
        <v>0.95764856644184049</v>
      </c>
      <c r="MF19">
        <v>0.95763803423239069</v>
      </c>
      <c r="MG19">
        <v>0.72246237448669959</v>
      </c>
      <c r="MH19">
        <v>0.35641995798563147</v>
      </c>
      <c r="MI19">
        <v>1.4591034152760329</v>
      </c>
      <c r="MJ19">
        <v>0.75584094937008983</v>
      </c>
      <c r="MK19">
        <v>0.71363444120705521</v>
      </c>
      <c r="ML19">
        <v>0.84481850089558097</v>
      </c>
      <c r="MM19">
        <v>0.56072490548862342</v>
      </c>
      <c r="MN19">
        <v>1.0748447566522421</v>
      </c>
      <c r="MO19">
        <v>0.46930782551575573</v>
      </c>
      <c r="MP19">
        <v>0.54590126432732566</v>
      </c>
      <c r="MQ19">
        <v>0.67347161795135368</v>
      </c>
      <c r="MR19">
        <v>0.36401851002123953</v>
      </c>
      <c r="MS19">
        <v>0.74294683176346532</v>
      </c>
      <c r="MT19">
        <v>0.58996576784718702</v>
      </c>
      <c r="MU19">
        <v>0.51286648374757038</v>
      </c>
      <c r="MV19">
        <v>2.3861742931583811</v>
      </c>
      <c r="MW19">
        <v>1.998889004934854</v>
      </c>
      <c r="MX19">
        <v>0.9309104600487591</v>
      </c>
      <c r="MY19">
        <v>0.96185024111119322</v>
      </c>
      <c r="MZ19">
        <v>0.98053402390708122</v>
      </c>
      <c r="NA19">
        <v>1.370839708028891</v>
      </c>
      <c r="NB19">
        <v>0.77290579916771085</v>
      </c>
      <c r="NC19">
        <v>1.401061280753267</v>
      </c>
      <c r="ND19">
        <v>0.62061826595481173</v>
      </c>
      <c r="NE19">
        <v>1.119046309826542</v>
      </c>
      <c r="NF19">
        <v>0.92361516031795265</v>
      </c>
      <c r="NG19">
        <v>67.067923155542474</v>
      </c>
      <c r="NH19">
        <v>0.72157089933377028</v>
      </c>
      <c r="NI19">
        <v>0.75072000511323611</v>
      </c>
      <c r="NJ19">
        <v>0.96782245619314089</v>
      </c>
      <c r="NK19">
        <v>0.49328885890490792</v>
      </c>
      <c r="NL19">
        <v>1.011291847588158</v>
      </c>
      <c r="NM19">
        <v>0.68226482276937495</v>
      </c>
      <c r="NN19">
        <v>1.2812543656173849</v>
      </c>
      <c r="NO19">
        <v>0.2975897053208994</v>
      </c>
      <c r="NP19">
        <v>0.52318596230106129</v>
      </c>
      <c r="NQ19">
        <v>0.5223221757171389</v>
      </c>
      <c r="NR19">
        <v>1.0809303216588111</v>
      </c>
      <c r="NS19">
        <v>0.70455680093324535</v>
      </c>
      <c r="NT19">
        <v>0.62640343100188323</v>
      </c>
      <c r="NU19">
        <v>0.74683458357916799</v>
      </c>
      <c r="NV19">
        <v>1.2881216029829119</v>
      </c>
      <c r="NW19">
        <v>0.53492351291312024</v>
      </c>
      <c r="NX19">
        <v>0.98695921685126509</v>
      </c>
      <c r="NY19">
        <v>0.57815494072043772</v>
      </c>
      <c r="NZ19">
        <v>0.47461161505578142</v>
      </c>
      <c r="OA19">
        <v>0.76783712338397658</v>
      </c>
      <c r="OB19">
        <v>0.64115067003309067</v>
      </c>
      <c r="OC19">
        <v>0.56513698089373132</v>
      </c>
      <c r="OD19">
        <v>0.80370754337380768</v>
      </c>
      <c r="OE19">
        <v>0.38759165289012337</v>
      </c>
      <c r="OF19">
        <v>0.78096210809808453</v>
      </c>
      <c r="OG19">
        <v>1.0024295395188481</v>
      </c>
      <c r="OH19">
        <v>0.50144516585176413</v>
      </c>
      <c r="OI19">
        <v>0.515553238785734</v>
      </c>
      <c r="OJ19">
        <v>0.66085086760828815</v>
      </c>
      <c r="OK19">
        <v>0.88374425308585902</v>
      </c>
      <c r="OL19">
        <v>0.64192563876827335</v>
      </c>
      <c r="OM19">
        <v>1.019275793230229</v>
      </c>
      <c r="ON19">
        <v>0.69720087167990497</v>
      </c>
      <c r="OO19">
        <v>1.0787728203258651</v>
      </c>
      <c r="OP19">
        <v>1.0743238222746829</v>
      </c>
      <c r="OQ19">
        <v>0.50176029864996996</v>
      </c>
      <c r="OR19">
        <v>0.96334057564034004</v>
      </c>
      <c r="OS19">
        <v>0.82274483458314529</v>
      </c>
      <c r="OT19">
        <v>0.53475014965838685</v>
      </c>
      <c r="OU19">
        <v>0.84411692841944064</v>
      </c>
      <c r="OV19">
        <v>1.192375649022154</v>
      </c>
      <c r="OW19">
        <v>0.40077008888409082</v>
      </c>
      <c r="OX19">
        <v>0.82021160025908069</v>
      </c>
      <c r="OY19">
        <v>0.54462865808199823</v>
      </c>
      <c r="OZ19">
        <v>0.83598320028652895</v>
      </c>
      <c r="PA19">
        <v>1.0426345341028029</v>
      </c>
      <c r="PB19">
        <v>1.056148472698714</v>
      </c>
      <c r="PC19">
        <v>0.95852206890497293</v>
      </c>
      <c r="PD19">
        <v>2.9824068704987838</v>
      </c>
      <c r="PE19">
        <v>1.8805732933528549</v>
      </c>
      <c r="PF19">
        <v>0.897427353019559</v>
      </c>
      <c r="PG19">
        <v>0.68120348557594335</v>
      </c>
      <c r="PH19">
        <v>0.75991336709238411</v>
      </c>
      <c r="PI19">
        <v>0.39896836732394969</v>
      </c>
      <c r="PJ19">
        <v>0.38117166804002289</v>
      </c>
      <c r="PK19">
        <v>0.82886151934672347</v>
      </c>
      <c r="PL19">
        <v>0.57247222896268701</v>
      </c>
      <c r="PM19">
        <v>0.98167602252642605</v>
      </c>
      <c r="PN19">
        <v>0.636911871005301</v>
      </c>
      <c r="PO19">
        <v>1.0457244270402191</v>
      </c>
      <c r="PP19">
        <v>0.72946577948370972</v>
      </c>
      <c r="PQ19">
        <v>0.80657909545779061</v>
      </c>
      <c r="PR19">
        <v>0.7766771245611449</v>
      </c>
      <c r="PS19">
        <v>0.83732905488317233</v>
      </c>
      <c r="PT19">
        <v>1.232146340975476</v>
      </c>
      <c r="PU19">
        <v>1.003987862782419</v>
      </c>
      <c r="PV19">
        <v>0.4000604863618985</v>
      </c>
      <c r="PW19">
        <v>1.020163847920986</v>
      </c>
      <c r="PX19">
        <v>1.394993375714614</v>
      </c>
      <c r="PY19">
        <v>0.91803950379344257</v>
      </c>
      <c r="PZ19">
        <v>5.4590842217778368</v>
      </c>
      <c r="QA19">
        <v>0.66736997111874297</v>
      </c>
      <c r="QB19">
        <v>2.013645458676776</v>
      </c>
      <c r="QC19">
        <v>0.81643722034948185</v>
      </c>
      <c r="QD19">
        <v>2.3745007295193949</v>
      </c>
      <c r="QE19">
        <v>1.7211809331791059</v>
      </c>
      <c r="QF19">
        <v>1.30948552573698</v>
      </c>
      <c r="QG19">
        <v>2.9385765197788731</v>
      </c>
      <c r="QH19">
        <v>1.12108905988449</v>
      </c>
      <c r="QI19">
        <v>0.65315499087787499</v>
      </c>
      <c r="QJ19">
        <v>0.37986560041471001</v>
      </c>
      <c r="QK19">
        <v>1.1007540469763371</v>
      </c>
      <c r="QL19">
        <v>0.31421940000280768</v>
      </c>
      <c r="QM19">
        <v>0.58399730567730579</v>
      </c>
      <c r="QN19">
        <v>0.40923597907506393</v>
      </c>
      <c r="QO19">
        <v>1.162981737891172</v>
      </c>
      <c r="QP19">
        <v>0.43421306194072318</v>
      </c>
      <c r="QQ19">
        <v>0.35492401475735769</v>
      </c>
      <c r="QR19">
        <v>0.81328925973886879</v>
      </c>
      <c r="QS19">
        <v>1.039634743104775</v>
      </c>
      <c r="QT19">
        <v>0.66511642440876406</v>
      </c>
      <c r="QU19">
        <v>0.78504558487013321</v>
      </c>
      <c r="QV19">
        <v>1.160139315975423</v>
      </c>
      <c r="QW19">
        <v>0.45130266793923018</v>
      </c>
      <c r="QX19">
        <v>0.90012910663106338</v>
      </c>
      <c r="QY19">
        <v>6.1166231305355137</v>
      </c>
      <c r="QZ19">
        <v>1.2856038361257101</v>
      </c>
      <c r="RA19">
        <v>0.36827577958782881</v>
      </c>
      <c r="RB19">
        <v>0.85450694526532189</v>
      </c>
      <c r="RC19">
        <v>0.34562007113744703</v>
      </c>
      <c r="RD19">
        <v>0.68282887839613116</v>
      </c>
      <c r="RE19">
        <v>0.33252682316065968</v>
      </c>
      <c r="RF19">
        <v>0.22262869471272531</v>
      </c>
      <c r="RG19">
        <v>0.93623371563406532</v>
      </c>
      <c r="RH19">
        <v>0.52605518508165949</v>
      </c>
      <c r="RI19">
        <v>1.06014698143936</v>
      </c>
      <c r="RJ19">
        <v>1.1474225525284161</v>
      </c>
      <c r="RK19">
        <v>0.8615151583240922</v>
      </c>
      <c r="RL19">
        <v>0.61353169366076721</v>
      </c>
      <c r="RM19">
        <v>0.45320092146272539</v>
      </c>
      <c r="RN19">
        <v>0.6824095161380539</v>
      </c>
      <c r="RO19">
        <v>1.23675965713626</v>
      </c>
      <c r="RP19">
        <v>0.30561644270783689</v>
      </c>
      <c r="RQ19">
        <v>0.63778813432952086</v>
      </c>
      <c r="RR19">
        <v>0.35072030041920649</v>
      </c>
      <c r="RS19">
        <v>0.61342940470485607</v>
      </c>
      <c r="RT19">
        <v>4.9380480056675999</v>
      </c>
      <c r="RU19">
        <v>0.76099386532964497</v>
      </c>
      <c r="RV19">
        <v>0.56040830456997692</v>
      </c>
      <c r="RW19">
        <v>0.80389644764077017</v>
      </c>
      <c r="RX19">
        <v>0.65553332408856491</v>
      </c>
      <c r="RY19">
        <v>0.91727737682017962</v>
      </c>
      <c r="RZ19">
        <v>0.54192615224128526</v>
      </c>
      <c r="SA19">
        <v>0.72590273348880963</v>
      </c>
      <c r="SB19">
        <v>0.78888498083617387</v>
      </c>
      <c r="SC19">
        <v>0.37984505834918603</v>
      </c>
      <c r="SD19">
        <v>0.29968552173700169</v>
      </c>
      <c r="SE19">
        <v>8.2173707298936999E-2</v>
      </c>
      <c r="SF19">
        <v>1.0071013008947101</v>
      </c>
      <c r="SG19">
        <v>0.81597484911148099</v>
      </c>
      <c r="SH19">
        <v>1.4450896084687901</v>
      </c>
      <c r="SI19">
        <v>0.58145060850797059</v>
      </c>
      <c r="SJ19">
        <v>1.2569614088869729</v>
      </c>
      <c r="SK19">
        <v>1.076546428068198</v>
      </c>
      <c r="SL19">
        <v>1.322109490593955</v>
      </c>
      <c r="SM19">
        <v>0.8199714951473881</v>
      </c>
      <c r="SN19">
        <v>1.333071857699087</v>
      </c>
      <c r="SO19">
        <v>0.89992156784131139</v>
      </c>
      <c r="SP19">
        <v>1.164417025893987</v>
      </c>
      <c r="SQ19">
        <v>0.55544652738952327</v>
      </c>
      <c r="SR19">
        <v>1.202518501702146</v>
      </c>
      <c r="SS19">
        <v>0.8676024347349498</v>
      </c>
      <c r="ST19">
        <v>0.78925744253401686</v>
      </c>
      <c r="SU19">
        <v>0.49914641215191491</v>
      </c>
      <c r="SV19">
        <v>1.0209326398413821</v>
      </c>
      <c r="SW19">
        <v>0.50734992054337513</v>
      </c>
      <c r="SX19">
        <v>0.38552911931818168</v>
      </c>
      <c r="SY19">
        <v>0.83380940292286043</v>
      </c>
      <c r="SZ19">
        <v>0.29988065675353132</v>
      </c>
      <c r="TA19">
        <v>0.55526949722618546</v>
      </c>
      <c r="TB19">
        <v>0.80834368565095871</v>
      </c>
      <c r="TC19">
        <v>0.44502959087400279</v>
      </c>
      <c r="TD19">
        <v>1.085180797124736</v>
      </c>
      <c r="TE19">
        <v>0.44600622370204912</v>
      </c>
      <c r="TF19">
        <v>0.74285698142204959</v>
      </c>
      <c r="TG19">
        <v>1.6909946383630601</v>
      </c>
      <c r="TH19">
        <v>0.7403771887532522</v>
      </c>
      <c r="TI19">
        <v>0.62086469049606929</v>
      </c>
      <c r="TJ19">
        <v>0.92680689542285699</v>
      </c>
      <c r="TK19">
        <v>0.45394581596305328</v>
      </c>
      <c r="TL19">
        <v>0.19713626302921919</v>
      </c>
      <c r="TM19">
        <v>0.40255009539013981</v>
      </c>
      <c r="TN19">
        <v>0.53364797120458207</v>
      </c>
      <c r="TO19">
        <v>0.7221618409794538</v>
      </c>
      <c r="TP19">
        <v>0.50727666456681531</v>
      </c>
      <c r="TQ19">
        <v>0.61461019890218282</v>
      </c>
      <c r="TR19">
        <v>0.71387510815560684</v>
      </c>
      <c r="TS19">
        <v>0.46606749446778689</v>
      </c>
      <c r="TT19">
        <v>2.8110381904034978</v>
      </c>
      <c r="TU19">
        <v>3.2380415853632951</v>
      </c>
      <c r="TV19">
        <v>1.08858667750492</v>
      </c>
      <c r="TW19">
        <v>1.3593390736247879</v>
      </c>
      <c r="TX19">
        <v>0.93684969251423955</v>
      </c>
      <c r="TY19">
        <v>0.86191472174549266</v>
      </c>
      <c r="TZ19">
        <v>0.97485481620056125</v>
      </c>
      <c r="UA19">
        <v>0.96340398169939068</v>
      </c>
      <c r="UB19">
        <v>0.52165000166831199</v>
      </c>
      <c r="UC19">
        <v>0.62951369233845966</v>
      </c>
      <c r="UD19">
        <v>0.58364984069420978</v>
      </c>
      <c r="UE19">
        <v>0.47247236057681141</v>
      </c>
      <c r="UF19">
        <v>0.47648302758034161</v>
      </c>
      <c r="UG19">
        <v>2.0298962942236058</v>
      </c>
      <c r="UH19">
        <v>0.81465879265091867</v>
      </c>
      <c r="UI19">
        <v>1.0345779784325051</v>
      </c>
      <c r="UJ19">
        <v>1.206717525008935</v>
      </c>
      <c r="UK19">
        <v>1.1968564451411781</v>
      </c>
      <c r="UL19">
        <v>0.74585627883691663</v>
      </c>
      <c r="UM19">
        <v>1.17882250173757</v>
      </c>
      <c r="UN19">
        <v>0.74328159264568738</v>
      </c>
      <c r="UO19">
        <v>0.6707283096789346</v>
      </c>
      <c r="UP19">
        <v>0.72707826436402512</v>
      </c>
      <c r="UQ19">
        <v>0.35632933480868068</v>
      </c>
      <c r="UR19">
        <v>2.017821227321642</v>
      </c>
      <c r="US19">
        <v>0.72380163335529524</v>
      </c>
      <c r="UT19">
        <v>1.099717865953685</v>
      </c>
      <c r="UU19">
        <v>0.83023575287529794</v>
      </c>
      <c r="UV19">
        <v>6.6002246818807029</v>
      </c>
      <c r="UW19">
        <v>0.62416528895087342</v>
      </c>
      <c r="UX19">
        <v>0.3554118422791851</v>
      </c>
      <c r="UY19">
        <v>0.98078111861208428</v>
      </c>
      <c r="UZ19">
        <v>2.1419703834920538</v>
      </c>
      <c r="VA19">
        <v>0.61745569471329798</v>
      </c>
      <c r="VB19">
        <v>2.4324400839768741</v>
      </c>
      <c r="VC19">
        <v>0.52704273629943432</v>
      </c>
      <c r="VD19">
        <v>0.31802765256710752</v>
      </c>
      <c r="VE19">
        <v>0.24516176003889761</v>
      </c>
      <c r="VF19">
        <v>1.5751620114149121</v>
      </c>
      <c r="VG19">
        <v>1.854741976742027</v>
      </c>
      <c r="VH19">
        <v>0.63549961632474683</v>
      </c>
      <c r="VI19">
        <v>0.86367069126693941</v>
      </c>
      <c r="VJ19">
        <v>0.98414264935624651</v>
      </c>
      <c r="VK19">
        <v>1.305336221722259</v>
      </c>
      <c r="VL19">
        <v>14.122420672694</v>
      </c>
      <c r="VM19">
        <v>0.77141922825376041</v>
      </c>
      <c r="VN19">
        <v>1.3212501035311011</v>
      </c>
      <c r="VO19">
        <v>0.53017306333195102</v>
      </c>
      <c r="VP19">
        <v>0.65229855751187116</v>
      </c>
      <c r="VQ19">
        <v>0.88259289438559496</v>
      </c>
      <c r="VR19">
        <v>1</v>
      </c>
      <c r="VS19">
        <v>1.0842978003384101</v>
      </c>
      <c r="VT19">
        <v>0.39764628578167921</v>
      </c>
      <c r="VU19">
        <v>0.50081931576451211</v>
      </c>
      <c r="VV19">
        <v>0.43443644538631809</v>
      </c>
      <c r="VW19">
        <v>0.44298693555147561</v>
      </c>
      <c r="VX19">
        <v>0.67790562968134327</v>
      </c>
      <c r="VY19">
        <v>0.91531453043656985</v>
      </c>
      <c r="VZ19">
        <v>0.53538290740622141</v>
      </c>
      <c r="WA19">
        <v>0.95019797977304077</v>
      </c>
      <c r="WB19">
        <v>7.5400399778222988</v>
      </c>
      <c r="WC19">
        <v>0.4079147036490845</v>
      </c>
      <c r="WD19">
        <v>1.3309378675671339</v>
      </c>
      <c r="WE19">
        <v>0.71297206672160496</v>
      </c>
      <c r="WF19">
        <v>0.89091691582857657</v>
      </c>
      <c r="WG19">
        <v>0.34356996287879449</v>
      </c>
      <c r="WH19">
        <v>1.488169841590717</v>
      </c>
      <c r="WI19">
        <v>0.66436453878715185</v>
      </c>
      <c r="WJ19">
        <v>0.57202033038837874</v>
      </c>
      <c r="WK19">
        <v>0.63987943546547377</v>
      </c>
      <c r="WL19">
        <v>0.5570067712778376</v>
      </c>
      <c r="WM19">
        <v>0.54193241323478025</v>
      </c>
      <c r="WN19">
        <v>0.57237864085953494</v>
      </c>
      <c r="WO19">
        <v>0.83088397512699119</v>
      </c>
      <c r="WP19">
        <v>0.43774215356264701</v>
      </c>
      <c r="WQ19">
        <v>0.82928365421017491</v>
      </c>
      <c r="WR19">
        <v>0.71863280322810363</v>
      </c>
      <c r="WS19">
        <v>1.387510386973946</v>
      </c>
      <c r="WT19">
        <v>0.87307407783467028</v>
      </c>
      <c r="WU19">
        <v>0.56091524275010241</v>
      </c>
      <c r="WV19">
        <v>0.81019252714189627</v>
      </c>
      <c r="WW19">
        <v>1.1367408592470569</v>
      </c>
      <c r="WX19">
        <v>0.38177838363699679</v>
      </c>
      <c r="WY19">
        <v>1.4786665679634701</v>
      </c>
      <c r="WZ19">
        <v>2.1576083935120129</v>
      </c>
      <c r="XA19">
        <v>0.73945990810730711</v>
      </c>
      <c r="XB19">
        <v>0.4987525486440888</v>
      </c>
      <c r="XC19">
        <v>0.78757601824364376</v>
      </c>
      <c r="XD19">
        <v>1.6316653836284321</v>
      </c>
      <c r="XE19">
        <v>1.143607688689648</v>
      </c>
      <c r="XF19">
        <v>1.207366710738847</v>
      </c>
      <c r="XG19">
        <v>0.51051071265296277</v>
      </c>
      <c r="XH19">
        <v>0.74915872255352489</v>
      </c>
      <c r="XI19">
        <v>0.49497906065654967</v>
      </c>
      <c r="XJ19">
        <v>0.55082104699454681</v>
      </c>
      <c r="XK19">
        <v>0.83135723052320454</v>
      </c>
      <c r="XL19">
        <v>0.43623265017018131</v>
      </c>
      <c r="XM19">
        <v>0.8484518420912851</v>
      </c>
      <c r="XN19">
        <v>0.77798842000082125</v>
      </c>
      <c r="XO19">
        <v>0.76488291269287267</v>
      </c>
      <c r="XP19">
        <v>185.35413833672021</v>
      </c>
      <c r="XQ19">
        <v>0.86008992756091041</v>
      </c>
      <c r="XR19">
        <v>0.38267030692250392</v>
      </c>
      <c r="XS19">
        <v>0.73688313010412887</v>
      </c>
      <c r="XT19">
        <v>0.1956426444757291</v>
      </c>
      <c r="XU19">
        <v>0.32680627013020019</v>
      </c>
      <c r="XV19">
        <v>0.52707361456950197</v>
      </c>
      <c r="XW19">
        <v>0.48158158094819081</v>
      </c>
      <c r="XX19">
        <v>0.49283419126141892</v>
      </c>
      <c r="XY19">
        <v>5.8531271535829577</v>
      </c>
      <c r="XZ19">
        <v>0.85981739035539761</v>
      </c>
      <c r="YA19">
        <v>0.84051276512665418</v>
      </c>
      <c r="YB19">
        <v>1.163267269289388</v>
      </c>
      <c r="YC19">
        <v>0.89745883631916301</v>
      </c>
      <c r="YD19">
        <v>1.3215413771320279</v>
      </c>
      <c r="YE19">
        <v>0.99919212518720735</v>
      </c>
      <c r="YF19">
        <v>0.94763101952067086</v>
      </c>
      <c r="YG19">
        <v>1.0214612818614801</v>
      </c>
      <c r="YH19">
        <v>1.113992212989152</v>
      </c>
      <c r="YI19">
        <v>0.13326300760144949</v>
      </c>
      <c r="YJ19">
        <v>0.58520962187106407</v>
      </c>
      <c r="YK19">
        <v>1.237410872320619</v>
      </c>
      <c r="YL19">
        <v>0.69598234202925768</v>
      </c>
      <c r="YM19">
        <v>0.56477449364161036</v>
      </c>
      <c r="YN19">
        <v>0.35418334587034861</v>
      </c>
      <c r="YO19">
        <v>0.80135238283273802</v>
      </c>
      <c r="YP19">
        <v>0.75668399165417555</v>
      </c>
      <c r="YQ19">
        <v>0.57497825224473686</v>
      </c>
      <c r="YR19">
        <v>0.32702602365177591</v>
      </c>
      <c r="YS19">
        <v>0.52544306153572806</v>
      </c>
      <c r="YT19">
        <v>0.46908659912866102</v>
      </c>
      <c r="YU19">
        <v>0.69831818020548941</v>
      </c>
      <c r="YV19">
        <v>0.74344561566383871</v>
      </c>
      <c r="YW19">
        <v>0.6553932147144772</v>
      </c>
      <c r="YX19">
        <v>0.91239768529538468</v>
      </c>
      <c r="YY19">
        <v>0.31725146198830417</v>
      </c>
      <c r="YZ19">
        <v>2.583587356484907</v>
      </c>
      <c r="ZA19">
        <v>1.8091148365300569</v>
      </c>
      <c r="ZB19">
        <v>0.58456147844195061</v>
      </c>
      <c r="ZC19">
        <v>0.57682746833472598</v>
      </c>
      <c r="ZD19">
        <v>0.40768595711697653</v>
      </c>
      <c r="ZE19">
        <v>0.5132551359641877</v>
      </c>
      <c r="ZF19">
        <v>0.84036263418567381</v>
      </c>
      <c r="ZG19">
        <v>0.69239270442371903</v>
      </c>
      <c r="ZH19">
        <v>0.7990362109833623</v>
      </c>
      <c r="ZI19">
        <v>0.81341130571174725</v>
      </c>
      <c r="ZJ19">
        <v>0.94835809491022993</v>
      </c>
      <c r="ZK19">
        <v>0.99005894954464968</v>
      </c>
      <c r="ZL19">
        <v>0.70562657164547882</v>
      </c>
      <c r="ZM19">
        <v>0.46357365072030837</v>
      </c>
      <c r="ZN19">
        <v>1.003493842194435</v>
      </c>
      <c r="ZO19">
        <v>1.089307995870253</v>
      </c>
      <c r="ZP19">
        <v>1.1494437453354649</v>
      </c>
      <c r="ZQ19">
        <v>0.4962913403808849</v>
      </c>
      <c r="ZR19">
        <v>0.508601566034528</v>
      </c>
      <c r="ZS19">
        <v>0.44862386763892498</v>
      </c>
      <c r="ZT19">
        <v>0.59520736237115413</v>
      </c>
      <c r="ZU19">
        <v>0.48796650941288527</v>
      </c>
      <c r="ZV19">
        <v>0.67322705310177122</v>
      </c>
      <c r="ZW19">
        <v>0.58955321526354387</v>
      </c>
      <c r="ZX19">
        <v>0.73853993448395605</v>
      </c>
      <c r="ZY19">
        <v>0.17318671588796991</v>
      </c>
      <c r="ZZ19">
        <v>0.27438190646689531</v>
      </c>
      <c r="AAA19">
        <v>0.42373356835920312</v>
      </c>
      <c r="AAB19">
        <v>0.25489722865279718</v>
      </c>
      <c r="AAC19">
        <v>0.57807924914671005</v>
      </c>
      <c r="AAD19">
        <v>0.49326279840916798</v>
      </c>
      <c r="AAE19">
        <v>0.28909356600811931</v>
      </c>
      <c r="AAF19">
        <v>0.41055442166592948</v>
      </c>
      <c r="AAG19">
        <v>0.48050482511936032</v>
      </c>
      <c r="AAH19">
        <v>0.76013426179005505</v>
      </c>
      <c r="AAI19">
        <v>0.33513534228853092</v>
      </c>
      <c r="AAJ19">
        <v>1.03580483024835</v>
      </c>
      <c r="AAK19">
        <v>0.79574007668156266</v>
      </c>
      <c r="AAL19">
        <v>1.21614621977906</v>
      </c>
      <c r="AAM19">
        <v>0.60306007967680664</v>
      </c>
      <c r="AAN19">
        <v>0.66944382004611847</v>
      </c>
      <c r="AAO19">
        <v>0.5558021579019824</v>
      </c>
      <c r="AAP19">
        <v>0.84307743747829433</v>
      </c>
      <c r="AAQ19">
        <v>0.27698528583037368</v>
      </c>
      <c r="AAR19">
        <v>0.94957076966385867</v>
      </c>
      <c r="AAS19">
        <v>0.71070324408739127</v>
      </c>
      <c r="AAT19">
        <v>0.40565478364585661</v>
      </c>
      <c r="AAU19">
        <v>0.34524133430869969</v>
      </c>
      <c r="AAV19">
        <v>0.44616264592079269</v>
      </c>
      <c r="AAW19">
        <v>0.68656127537311351</v>
      </c>
      <c r="AAX19">
        <v>0.76757693546639172</v>
      </c>
      <c r="AAY19">
        <v>0.30435181760747798</v>
      </c>
      <c r="AAZ19">
        <v>0.53863309862096642</v>
      </c>
      <c r="ABA19">
        <v>1.6731173464580389</v>
      </c>
      <c r="ABB19">
        <v>0.91497852487163045</v>
      </c>
      <c r="ABC19">
        <v>1.029983795757758</v>
      </c>
      <c r="ABD19">
        <v>0.64110209368701199</v>
      </c>
      <c r="ABE19">
        <v>0.54953867361160069</v>
      </c>
      <c r="ABF19">
        <v>1.2298110535886699</v>
      </c>
      <c r="ABG19">
        <v>1.06890424123531</v>
      </c>
      <c r="ABH19">
        <v>0.90328612998875935</v>
      </c>
      <c r="ABI19">
        <v>0.66770726089229226</v>
      </c>
      <c r="ABJ19">
        <v>0.93620957622148071</v>
      </c>
      <c r="ABK19">
        <v>1.1163740730239531</v>
      </c>
      <c r="ABL19">
        <v>0.50606493808214925</v>
      </c>
      <c r="ABM19">
        <v>3.998372592208084E-2</v>
      </c>
      <c r="ABN19">
        <v>0.8870444292226658</v>
      </c>
      <c r="ABO19">
        <v>0.44832974189077579</v>
      </c>
      <c r="ABP19">
        <v>0.53727473632748413</v>
      </c>
      <c r="ABQ19">
        <v>0.28247487400673132</v>
      </c>
      <c r="ABR19">
        <v>0.56927864321898802</v>
      </c>
      <c r="ABS19">
        <v>0.72267897867515885</v>
      </c>
      <c r="ABT19">
        <v>0.32006290687909411</v>
      </c>
      <c r="ABU19">
        <v>1.2468675711736421</v>
      </c>
      <c r="ABV19">
        <v>1.0378787423115521</v>
      </c>
      <c r="ABW19">
        <v>1.3499185437969461</v>
      </c>
      <c r="ABX19">
        <v>0.83894523266715404</v>
      </c>
      <c r="ABY19">
        <v>0.53410273440336009</v>
      </c>
      <c r="ABZ19">
        <v>1.6469070818615821</v>
      </c>
      <c r="ACA19">
        <v>1.8293006685839079</v>
      </c>
      <c r="ACB19">
        <v>0.78589540553044579</v>
      </c>
      <c r="ACC19">
        <v>1.02043916080457</v>
      </c>
      <c r="ACD19">
        <v>1.3563018506512989</v>
      </c>
      <c r="ACE19">
        <v>0.77944071488776656</v>
      </c>
      <c r="ACF19">
        <v>1.4852647744271379</v>
      </c>
      <c r="ACG19">
        <v>1.2470249004227449</v>
      </c>
      <c r="ACH19">
        <v>1.16181816945372</v>
      </c>
      <c r="ACI19">
        <v>0.86760624181089152</v>
      </c>
      <c r="ACJ19">
        <v>0.98547714910353035</v>
      </c>
      <c r="ACK19">
        <v>1.1311334659156811</v>
      </c>
      <c r="ACL19">
        <v>0.98026932226593622</v>
      </c>
      <c r="ACM19">
        <v>0.20848625959990891</v>
      </c>
      <c r="ACN19">
        <v>0.41978101173064919</v>
      </c>
      <c r="ACO19">
        <v>0.56760314903958908</v>
      </c>
      <c r="ACP19">
        <v>1.8802445566806021</v>
      </c>
      <c r="ACQ19">
        <v>0.27493446531650961</v>
      </c>
      <c r="ACR19">
        <v>0.63039389077984398</v>
      </c>
      <c r="ACS19">
        <v>0.90334994387533873</v>
      </c>
      <c r="ACT19">
        <v>6.8896774109050998E-2</v>
      </c>
      <c r="ACU19">
        <v>1.1317797491989721</v>
      </c>
      <c r="ACV19">
        <v>0.65684002583292178</v>
      </c>
      <c r="ACW19">
        <v>0.70638742601825044</v>
      </c>
      <c r="ACX19">
        <v>0.57789364694574208</v>
      </c>
      <c r="ACY19">
        <v>0.59228916535376042</v>
      </c>
      <c r="ACZ19">
        <v>8.3637230773917701E-2</v>
      </c>
      <c r="ADA19">
        <v>0.63171917967026503</v>
      </c>
      <c r="ADB19">
        <v>0.7624411057417102</v>
      </c>
      <c r="ADC19">
        <v>0.12557271924174751</v>
      </c>
      <c r="ADD19">
        <v>7.1945866261553915E-2</v>
      </c>
      <c r="ADE19">
        <v>0.22912195075691719</v>
      </c>
      <c r="ADF19">
        <v>0.4279897284087264</v>
      </c>
      <c r="ADG19">
        <v>0.83020898217594552</v>
      </c>
      <c r="ADH19">
        <v>0.86363957461545271</v>
      </c>
      <c r="ADI19">
        <v>0.33148370961032098</v>
      </c>
      <c r="ADJ19">
        <v>0.3583852606585754</v>
      </c>
      <c r="ADK19">
        <v>0.59369535044221733</v>
      </c>
      <c r="ADL19">
        <v>1.2855683288370561</v>
      </c>
      <c r="ADM19">
        <v>0.21139752172249129</v>
      </c>
      <c r="ADN19">
        <v>0.53175652444544452</v>
      </c>
      <c r="ADO19">
        <v>0.50857053517831874</v>
      </c>
      <c r="ADP19">
        <v>0.35687486036101967</v>
      </c>
      <c r="ADQ19">
        <v>1.761622440152893</v>
      </c>
      <c r="ADR19">
        <v>0.2191069582218074</v>
      </c>
      <c r="ADS19">
        <v>0.2373786246134508</v>
      </c>
      <c r="ADT19">
        <v>0.4408648239780642</v>
      </c>
      <c r="ADU19">
        <v>0.99125382117090566</v>
      </c>
      <c r="ADV19">
        <v>0.51466660393438179</v>
      </c>
      <c r="ADW19">
        <v>0.86159606761483587</v>
      </c>
      <c r="ADX19">
        <v>0.76908776178504612</v>
      </c>
      <c r="ADY19">
        <v>1.0941830388849201</v>
      </c>
      <c r="ADZ19">
        <v>0.42044306370836387</v>
      </c>
      <c r="AEA19">
        <v>0.17215207981051989</v>
      </c>
      <c r="AEB19">
        <v>1.2782723474960711</v>
      </c>
      <c r="AEC19">
        <v>0.75744212317378079</v>
      </c>
      <c r="AED19">
        <v>0.97435103120260924</v>
      </c>
      <c r="AEE19">
        <v>1.2364221364221359</v>
      </c>
      <c r="AEF19">
        <v>0.52742461619356074</v>
      </c>
      <c r="AEG19">
        <v>0.59510504163552458</v>
      </c>
      <c r="AEH19">
        <v>0.84663314834891401</v>
      </c>
      <c r="AEI19">
        <v>1.0549807540623171</v>
      </c>
      <c r="AEJ19">
        <v>1.5928632261955651</v>
      </c>
      <c r="AEK19">
        <v>1.658803385666261</v>
      </c>
      <c r="AEL19">
        <v>0.76915889717116015</v>
      </c>
      <c r="AEM19">
        <v>0.75846086650467937</v>
      </c>
      <c r="AEN19">
        <v>1.480109332502987</v>
      </c>
      <c r="AEO19">
        <v>0.42526942517929128</v>
      </c>
      <c r="AEP19">
        <v>2.1813354461320609</v>
      </c>
      <c r="AEQ19">
        <v>0.6913649862978779</v>
      </c>
      <c r="AER19">
        <v>0.68446109639979713</v>
      </c>
      <c r="AES19">
        <v>2.9993075792737121</v>
      </c>
      <c r="AET19">
        <v>2.4756613482818182</v>
      </c>
      <c r="AEU19">
        <v>0.63497381757646643</v>
      </c>
      <c r="AEV19">
        <v>3.3196884690160151</v>
      </c>
      <c r="AEW19">
        <v>0.95110901282877702</v>
      </c>
      <c r="AEX19">
        <v>1.2416528101844739</v>
      </c>
      <c r="AEY19">
        <v>0.87448285317196828</v>
      </c>
      <c r="AEZ19">
        <v>1.400748199148327</v>
      </c>
      <c r="AFA19">
        <v>1.6278856609974091</v>
      </c>
      <c r="AFB19">
        <v>1.5036669809331531</v>
      </c>
      <c r="AFC19">
        <v>0.82780361804453895</v>
      </c>
      <c r="AFD19">
        <v>1.002974057730861</v>
      </c>
      <c r="AFE19">
        <v>1.0494482924082269</v>
      </c>
      <c r="AFF19">
        <v>2.530717343047526</v>
      </c>
      <c r="AFG19">
        <v>0.29027733997529942</v>
      </c>
      <c r="AFH19">
        <v>2.0688218120847441</v>
      </c>
      <c r="AFI19">
        <v>1.0196593546708479</v>
      </c>
      <c r="AFJ19">
        <v>0.16056035898520041</v>
      </c>
      <c r="AFK19">
        <v>0.60817601142007305</v>
      </c>
      <c r="AFL19">
        <v>0.93450830655337969</v>
      </c>
      <c r="AFM19">
        <v>0.82618594765153242</v>
      </c>
      <c r="AFN19">
        <v>0.21133944749945671</v>
      </c>
      <c r="AFO19">
        <v>0.89631630263105178</v>
      </c>
      <c r="AFP19">
        <v>1.163438683983459</v>
      </c>
      <c r="AFQ19">
        <v>1.4037826165502509</v>
      </c>
      <c r="AFR19">
        <v>0.76221383869158255</v>
      </c>
      <c r="AFS19">
        <v>0.54869603472728556</v>
      </c>
      <c r="AFT19">
        <v>0.46572384299445307</v>
      </c>
      <c r="AFU19">
        <v>1.431881591007524</v>
      </c>
      <c r="AFV19">
        <v>0.92749559825022121</v>
      </c>
      <c r="AFW19">
        <v>0.46701062369745328</v>
      </c>
      <c r="AFX19">
        <v>1.7710679905107041</v>
      </c>
      <c r="AFY19">
        <v>0.9267772624306605</v>
      </c>
      <c r="AFZ19">
        <v>1.5087085884825711</v>
      </c>
      <c r="AGA19">
        <v>0.4422563087769722</v>
      </c>
      <c r="AGB19">
        <v>0.34206397201883348</v>
      </c>
      <c r="AGC19">
        <v>2.0328589663956328E-2</v>
      </c>
      <c r="AGD19">
        <v>0.3247606134864125</v>
      </c>
      <c r="AGE19">
        <v>0.32069200780923102</v>
      </c>
      <c r="AGF19">
        <v>0.57580973873188313</v>
      </c>
      <c r="AGG19">
        <v>0.47387275588175798</v>
      </c>
      <c r="AGH19">
        <v>1.9261549503788871</v>
      </c>
      <c r="AGI19">
        <v>0.67800777163239578</v>
      </c>
      <c r="AGJ19">
        <v>0.71758549546518446</v>
      </c>
      <c r="AGK19">
        <v>2.09598492102343</v>
      </c>
      <c r="AGL19">
        <v>2.0962092259891598</v>
      </c>
      <c r="AGM19">
        <v>0.9170669655163064</v>
      </c>
      <c r="AGN19">
        <v>0.63944004063166837</v>
      </c>
      <c r="AGO19">
        <v>0.66409711204881938</v>
      </c>
      <c r="AGP19">
        <v>0.89656779240223972</v>
      </c>
      <c r="AGQ19">
        <v>0.82922874927304002</v>
      </c>
      <c r="AGR19">
        <v>1.0249622949305921</v>
      </c>
      <c r="AGS19">
        <v>0.66759928416403302</v>
      </c>
      <c r="AGT19">
        <v>0.67208275691917274</v>
      </c>
      <c r="AGU19">
        <v>0.97103582745941597</v>
      </c>
      <c r="AGV19">
        <v>1.0675733556478759</v>
      </c>
      <c r="AGW19">
        <v>0.98016654821544857</v>
      </c>
      <c r="AGX19">
        <v>0.29871479009174062</v>
      </c>
      <c r="AGY19">
        <v>0.80481295334623471</v>
      </c>
      <c r="AGZ19">
        <v>1.4952829738271891</v>
      </c>
      <c r="AHA19">
        <v>0.77855872021410855</v>
      </c>
      <c r="AHB19">
        <v>0.43639780175531467</v>
      </c>
      <c r="AHC19">
        <v>0.50239372440445296</v>
      </c>
      <c r="AHD19">
        <v>2.256064406033456</v>
      </c>
      <c r="AHE19">
        <v>2.620675980065601</v>
      </c>
      <c r="AHF19">
        <v>1.4687163565030681</v>
      </c>
      <c r="AHG19">
        <v>1.1027565756077169</v>
      </c>
      <c r="AHH19">
        <v>1.2941835825937411</v>
      </c>
      <c r="AHI19">
        <v>0.55120936086430972</v>
      </c>
      <c r="AHJ19">
        <v>0.34956882349195029</v>
      </c>
      <c r="AHK19">
        <v>0.29977174145086111</v>
      </c>
      <c r="AHL19">
        <v>1.454801418631724</v>
      </c>
      <c r="AHM19">
        <v>1.9251147821801671</v>
      </c>
      <c r="AHN19">
        <v>0.51034376015725358</v>
      </c>
      <c r="AHO19">
        <v>0.37799720103339379</v>
      </c>
      <c r="AHP19">
        <v>0.93576331045512096</v>
      </c>
      <c r="AHQ19">
        <v>0.58608587541012858</v>
      </c>
      <c r="AHR19">
        <v>1.6908612749192029</v>
      </c>
      <c r="AHS19">
        <v>1.3810094288676049</v>
      </c>
      <c r="AHT19">
        <v>3.9727835876141282</v>
      </c>
      <c r="AHU19">
        <v>3.1688936863124231</v>
      </c>
      <c r="AHV19">
        <v>2.505080492892517</v>
      </c>
      <c r="AHW19">
        <v>3.2656160964558612</v>
      </c>
      <c r="AHX19">
        <v>3.0168169958233531</v>
      </c>
      <c r="AHY19">
        <v>1.530977383473791</v>
      </c>
      <c r="AHZ19">
        <v>0.2109732567407856</v>
      </c>
      <c r="AIA19">
        <v>0.7583826314191644</v>
      </c>
      <c r="AIB19">
        <v>0.76349354710211892</v>
      </c>
    </row>
    <row r="20" spans="1:912" x14ac:dyDescent="0.2">
      <c r="A20" t="s">
        <v>6233</v>
      </c>
      <c r="B20">
        <v>1.345253991753508</v>
      </c>
      <c r="C20">
        <v>0.80947956751452665</v>
      </c>
      <c r="D20">
        <v>0.29250303540654871</v>
      </c>
      <c r="E20">
        <v>0.54816657390630452</v>
      </c>
      <c r="F20">
        <v>3.4214899901279758</v>
      </c>
      <c r="G20">
        <v>0.19930965743358051</v>
      </c>
      <c r="H20">
        <v>0.91305176750959871</v>
      </c>
      <c r="I20">
        <v>0.6209117439032823</v>
      </c>
      <c r="J20">
        <v>0.59929971986994723</v>
      </c>
      <c r="K20">
        <v>0.75934004487850193</v>
      </c>
      <c r="L20">
        <v>0.7250151137791736</v>
      </c>
      <c r="M20">
        <v>1.53255103755087</v>
      </c>
      <c r="N20">
        <v>0.15366982818166899</v>
      </c>
      <c r="O20">
        <v>7.1997562215088198E-2</v>
      </c>
      <c r="P20">
        <v>0.51156227883934891</v>
      </c>
      <c r="Q20">
        <v>0.23589229705490361</v>
      </c>
      <c r="R20">
        <v>0.24994973383907709</v>
      </c>
      <c r="S20">
        <v>0.166839645999799</v>
      </c>
      <c r="T20">
        <v>0.99634561658841669</v>
      </c>
      <c r="U20">
        <v>1.024192285366313</v>
      </c>
      <c r="V20">
        <v>1.8331505965817481</v>
      </c>
      <c r="W20">
        <v>1.068343397485666</v>
      </c>
      <c r="X20">
        <v>1.128192195771401</v>
      </c>
      <c r="Y20">
        <v>0.63555953063757387</v>
      </c>
      <c r="Z20">
        <v>0.65596902372527421</v>
      </c>
      <c r="AA20">
        <v>0.60452847114563923</v>
      </c>
      <c r="AB20">
        <v>1.1076608093247919</v>
      </c>
      <c r="AC20">
        <v>1.5163435996767889</v>
      </c>
      <c r="AD20">
        <v>0.99215473138225596</v>
      </c>
      <c r="AE20">
        <v>1.755109905636238</v>
      </c>
      <c r="AF20">
        <v>0.1726982452831278</v>
      </c>
      <c r="AG20">
        <v>1.1172932575701431</v>
      </c>
      <c r="AH20">
        <v>0.66394701973657544</v>
      </c>
      <c r="AI20">
        <v>0.84134334084401641</v>
      </c>
      <c r="AJ20">
        <v>0.57884492109886776</v>
      </c>
      <c r="AK20">
        <v>0.94316052512872706</v>
      </c>
      <c r="AL20">
        <v>0.38500958688748488</v>
      </c>
      <c r="AM20">
        <v>0.47401172705846278</v>
      </c>
      <c r="AN20">
        <v>0.58036336600942151</v>
      </c>
      <c r="AO20">
        <v>1.0320989896377639</v>
      </c>
      <c r="AP20">
        <v>0.27013267411794267</v>
      </c>
      <c r="AQ20">
        <v>0.41191776624564092</v>
      </c>
      <c r="AR20">
        <v>0.83976973897767226</v>
      </c>
      <c r="AS20">
        <v>3.152256055015116</v>
      </c>
      <c r="AT20">
        <v>1.9877779090445331</v>
      </c>
      <c r="AU20">
        <v>1.202929346760591</v>
      </c>
      <c r="AV20">
        <v>0.92927005688031838</v>
      </c>
      <c r="AW20">
        <v>1.0010556467584091</v>
      </c>
      <c r="AX20">
        <v>5.1865900885960876</v>
      </c>
      <c r="AY20">
        <v>0.40802316800878691</v>
      </c>
      <c r="AZ20">
        <v>0.5585542721389366</v>
      </c>
      <c r="BA20">
        <v>0.24797259399242369</v>
      </c>
      <c r="BB20">
        <v>0.24477638292980211</v>
      </c>
      <c r="BC20">
        <v>0.4310691336855012</v>
      </c>
      <c r="BD20">
        <v>0.92764649829792767</v>
      </c>
      <c r="BE20">
        <v>0.41544268236297549</v>
      </c>
      <c r="BF20">
        <v>0.86886447302640535</v>
      </c>
      <c r="BG20">
        <v>0.91992760373817928</v>
      </c>
      <c r="BH20">
        <v>1.170781272265244</v>
      </c>
      <c r="BI20">
        <v>1.406234701872761</v>
      </c>
      <c r="BJ20">
        <v>0.91026335453010288</v>
      </c>
      <c r="BK20">
        <v>0.623199970023531</v>
      </c>
      <c r="BL20">
        <v>0.12359014168116141</v>
      </c>
      <c r="BM20">
        <v>0.79821466594428692</v>
      </c>
      <c r="BN20">
        <v>0.17235827267848211</v>
      </c>
      <c r="BO20">
        <v>0.75345319058881366</v>
      </c>
      <c r="BP20">
        <v>0.71003045684003618</v>
      </c>
      <c r="BQ20">
        <v>0.14148632448458229</v>
      </c>
      <c r="BR20">
        <v>0.18486164183403961</v>
      </c>
      <c r="BS20">
        <v>0.65541705582297582</v>
      </c>
      <c r="BT20">
        <v>1.0862786293181901</v>
      </c>
      <c r="BU20">
        <v>0.72913902614435921</v>
      </c>
      <c r="BV20">
        <v>1.406449107109329</v>
      </c>
      <c r="BW20">
        <v>0.95984323473066735</v>
      </c>
      <c r="BX20">
        <v>0.67371785501504788</v>
      </c>
      <c r="BY20">
        <v>0.98192703889047972</v>
      </c>
      <c r="BZ20">
        <v>0.88058903141345957</v>
      </c>
      <c r="CA20">
        <v>0.66459469971357332</v>
      </c>
      <c r="CB20">
        <v>1.000231096193791</v>
      </c>
      <c r="CC20">
        <v>1.139733814852034</v>
      </c>
      <c r="CD20">
        <v>1.780383024418376</v>
      </c>
      <c r="CE20">
        <v>1.2004712517477101</v>
      </c>
      <c r="CF20">
        <v>1.279663203570617</v>
      </c>
      <c r="CG20">
        <v>0.63640873503371209</v>
      </c>
      <c r="CH20">
        <v>0.91336716952066277</v>
      </c>
      <c r="CI20">
        <v>1.0675865893650489</v>
      </c>
      <c r="CJ20">
        <v>0.66389613641505507</v>
      </c>
      <c r="CK20">
        <v>1.0956513260660601</v>
      </c>
      <c r="CL20">
        <v>0.37533900083677002</v>
      </c>
      <c r="CM20">
        <v>0.6377718616607595</v>
      </c>
      <c r="CN20">
        <v>0.43621510013464487</v>
      </c>
      <c r="CO20">
        <v>1.0865104050397061</v>
      </c>
      <c r="CP20">
        <v>1.9800741782290121</v>
      </c>
      <c r="CQ20">
        <v>0.32837683374458759</v>
      </c>
      <c r="CR20">
        <v>0.73178420999203087</v>
      </c>
      <c r="CS20">
        <v>8.4151042555614133E-2</v>
      </c>
      <c r="CT20">
        <v>0.7578702126975152</v>
      </c>
      <c r="CU20">
        <v>1.234444555089989</v>
      </c>
      <c r="CV20">
        <v>0.51006355571612305</v>
      </c>
      <c r="CW20">
        <v>0.74826425542144703</v>
      </c>
      <c r="CX20">
        <v>0.80282613907591183</v>
      </c>
      <c r="CY20">
        <v>0.72033818018325702</v>
      </c>
      <c r="CZ20">
        <v>0.684402660626106</v>
      </c>
      <c r="DA20">
        <v>1.2247374124875201</v>
      </c>
      <c r="DB20">
        <v>0.69727177597375767</v>
      </c>
      <c r="DC20">
        <v>0.8521978212762904</v>
      </c>
      <c r="DD20">
        <v>0.61545093378645566</v>
      </c>
      <c r="DE20">
        <v>1.691895864993991</v>
      </c>
      <c r="DF20">
        <v>1.158999720434218</v>
      </c>
      <c r="DG20">
        <v>0.33273397429948459</v>
      </c>
      <c r="DH20">
        <v>0.77123202068773744</v>
      </c>
      <c r="DI20">
        <v>1.046323470983737</v>
      </c>
      <c r="DJ20">
        <v>1.3466267688814539</v>
      </c>
      <c r="DK20">
        <v>0.99306097136000093</v>
      </c>
      <c r="DL20">
        <v>0.85138027451255649</v>
      </c>
      <c r="DM20">
        <v>0.52962868225862814</v>
      </c>
      <c r="DN20">
        <v>1.4278088004388809</v>
      </c>
      <c r="DO20">
        <v>0.98593069182902515</v>
      </c>
      <c r="DP20">
        <v>0.29776075132709562</v>
      </c>
      <c r="DQ20">
        <v>0.95353460016353031</v>
      </c>
      <c r="DR20">
        <v>1.4724068665411389</v>
      </c>
      <c r="DS20">
        <v>0.87311573295836475</v>
      </c>
      <c r="DT20">
        <v>1.325151567690144</v>
      </c>
      <c r="DU20">
        <v>0.58459187446206151</v>
      </c>
      <c r="DV20">
        <v>0.52055696140434071</v>
      </c>
      <c r="DW20">
        <v>3.9559645312626581</v>
      </c>
      <c r="DX20">
        <v>0.70852051891005219</v>
      </c>
      <c r="DY20">
        <v>1.1030196639155121</v>
      </c>
      <c r="DZ20">
        <v>0.77541619759426339</v>
      </c>
      <c r="EA20">
        <v>0.90171887680649798</v>
      </c>
      <c r="EB20">
        <v>1.3360032914551061</v>
      </c>
      <c r="EC20">
        <v>0.78428039537049576</v>
      </c>
      <c r="ED20">
        <v>0.97185450579649357</v>
      </c>
      <c r="EE20">
        <v>1.9182137507102639</v>
      </c>
      <c r="EF20">
        <v>0.15942512382667509</v>
      </c>
      <c r="EG20">
        <v>0.63941949342160553</v>
      </c>
      <c r="EH20">
        <v>0.78191286374916757</v>
      </c>
      <c r="EI20">
        <v>0.716382520120592</v>
      </c>
      <c r="EJ20">
        <v>1.1736089136897241</v>
      </c>
      <c r="EK20">
        <v>1.559483197283561</v>
      </c>
      <c r="EL20">
        <v>0.25637297816203691</v>
      </c>
      <c r="EM20">
        <v>1.218110396384793</v>
      </c>
      <c r="EN20">
        <v>0.88606968530167673</v>
      </c>
      <c r="EO20">
        <v>1.159444177705756</v>
      </c>
      <c r="EP20">
        <v>9.8379362795339657E-3</v>
      </c>
      <c r="EQ20">
        <v>0.7843519665184161</v>
      </c>
      <c r="ER20">
        <v>0.48935257452997738</v>
      </c>
      <c r="ES20">
        <v>0.60161622535611836</v>
      </c>
      <c r="ET20">
        <v>0.63357428524808179</v>
      </c>
      <c r="EU20">
        <v>1.4810822466620679</v>
      </c>
      <c r="EV20">
        <v>0.86556773719743607</v>
      </c>
      <c r="EW20">
        <v>1.0417865919448279</v>
      </c>
      <c r="EX20">
        <v>1.478452639809819</v>
      </c>
      <c r="EY20">
        <v>0.56206553467806319</v>
      </c>
      <c r="EZ20">
        <v>0.55118465696972174</v>
      </c>
      <c r="FA20">
        <v>0.64145479335138733</v>
      </c>
      <c r="FB20">
        <v>1.0622718579663279</v>
      </c>
      <c r="FC20">
        <v>1.00234500095382</v>
      </c>
      <c r="FD20">
        <v>0.76857492917131021</v>
      </c>
      <c r="FE20">
        <v>0.35804648158341262</v>
      </c>
      <c r="FF20">
        <v>0.20499293143077069</v>
      </c>
      <c r="FG20">
        <v>0.2467173475012221</v>
      </c>
      <c r="FH20">
        <v>4.4111762879744987</v>
      </c>
      <c r="FI20">
        <v>0.80769681349578271</v>
      </c>
      <c r="FJ20">
        <v>0.83475250644201548</v>
      </c>
      <c r="FK20">
        <v>0.861781161916921</v>
      </c>
      <c r="FL20">
        <v>1.1270701426286021</v>
      </c>
      <c r="FM20">
        <v>0.95931338544568612</v>
      </c>
      <c r="FN20">
        <v>0.89794902274883093</v>
      </c>
      <c r="FO20">
        <v>0.38838827308853341</v>
      </c>
      <c r="FP20">
        <v>0.87977219078273305</v>
      </c>
      <c r="FQ20">
        <v>0.43713199729990582</v>
      </c>
      <c r="FR20">
        <v>8.3118920928289222E-2</v>
      </c>
      <c r="FS20">
        <v>0.50906643939589591</v>
      </c>
      <c r="FT20">
        <v>1.4024739472636241</v>
      </c>
      <c r="FU20">
        <v>1.112344951956026</v>
      </c>
      <c r="FV20">
        <v>0.55065866926480733</v>
      </c>
      <c r="FW20">
        <v>0.35453717914723992</v>
      </c>
      <c r="FX20">
        <v>0.90639464420050331</v>
      </c>
      <c r="FY20">
        <v>1.203688373399862</v>
      </c>
      <c r="FZ20">
        <v>1.014728859514725</v>
      </c>
      <c r="GA20">
        <v>0.75010852506094106</v>
      </c>
      <c r="GB20">
        <v>1</v>
      </c>
      <c r="GC20">
        <v>1.071049763101334</v>
      </c>
      <c r="GD20">
        <v>0.75675661609072575</v>
      </c>
      <c r="GE20">
        <v>0.67852249374126516</v>
      </c>
      <c r="GF20">
        <v>1.381388291322236</v>
      </c>
      <c r="GG20">
        <v>0.78775341567493562</v>
      </c>
      <c r="GH20">
        <v>0.98791021970975212</v>
      </c>
      <c r="GI20">
        <v>0.97830609416933978</v>
      </c>
      <c r="GJ20">
        <v>0.805178282771424</v>
      </c>
      <c r="GK20">
        <v>0.85166195742237749</v>
      </c>
      <c r="GL20">
        <v>0.52457152695963105</v>
      </c>
      <c r="GM20">
        <v>7.6469849452031599E-2</v>
      </c>
      <c r="GN20">
        <v>0.65048336591489597</v>
      </c>
      <c r="GO20">
        <v>0.14601325407886531</v>
      </c>
      <c r="GP20">
        <v>1.1049029768073471</v>
      </c>
      <c r="GQ20">
        <v>0.58758761394420556</v>
      </c>
      <c r="GR20">
        <v>1.46992339532547</v>
      </c>
      <c r="GS20">
        <v>1.33503655333886</v>
      </c>
      <c r="GT20">
        <v>2.0353873107739551</v>
      </c>
      <c r="GU20">
        <v>1.3997267999048091</v>
      </c>
      <c r="GV20">
        <v>1.4044647347261501</v>
      </c>
      <c r="GW20">
        <v>1.13191899902087</v>
      </c>
      <c r="GX20">
        <v>1.4230280393721699</v>
      </c>
      <c r="GY20">
        <v>1.316235095451592</v>
      </c>
      <c r="GZ20">
        <v>4.2387735273086644</v>
      </c>
      <c r="HA20">
        <v>1.5607547341535979</v>
      </c>
      <c r="HB20">
        <v>2.352416550003034E-2</v>
      </c>
      <c r="HC20">
        <v>4.8060644087325841E-2</v>
      </c>
      <c r="HD20">
        <v>6.6938991253890676E-2</v>
      </c>
      <c r="HE20">
        <v>0.35796821464966638</v>
      </c>
      <c r="HF20">
        <v>2.47355511071089</v>
      </c>
      <c r="HG20">
        <v>0.68339995802770681</v>
      </c>
      <c r="HH20">
        <v>1.165166487500416</v>
      </c>
      <c r="HI20">
        <v>1.2111698183278901</v>
      </c>
      <c r="HJ20">
        <v>0.77861650910754121</v>
      </c>
      <c r="HK20">
        <v>0.56230263240011491</v>
      </c>
      <c r="HL20">
        <v>0.18049161608269729</v>
      </c>
      <c r="HM20">
        <v>0.58243667834429891</v>
      </c>
      <c r="HN20">
        <v>0.62226542080801972</v>
      </c>
      <c r="HO20">
        <v>0.46085946173906311</v>
      </c>
      <c r="HP20">
        <v>0.73338825410740471</v>
      </c>
      <c r="HQ20">
        <v>0.50984686270260449</v>
      </c>
      <c r="HR20">
        <v>1.2360214654398789</v>
      </c>
      <c r="HS20">
        <v>1.10069964890781</v>
      </c>
      <c r="HT20">
        <v>0.87287267367084598</v>
      </c>
      <c r="HU20">
        <v>1.4644098010999891</v>
      </c>
      <c r="HV20">
        <v>0.75232868725170787</v>
      </c>
      <c r="HW20">
        <v>0.4312784917711901</v>
      </c>
      <c r="HX20">
        <v>1.2629918910125559</v>
      </c>
      <c r="HY20">
        <v>0.89441263779862845</v>
      </c>
      <c r="HZ20">
        <v>1.6399093348440079</v>
      </c>
      <c r="IA20">
        <v>0.78442041594675538</v>
      </c>
      <c r="IB20">
        <v>0.90474743047613104</v>
      </c>
      <c r="IC20">
        <v>0.87264060490194473</v>
      </c>
      <c r="ID20">
        <v>0.84926972918467591</v>
      </c>
      <c r="IE20">
        <v>1.0578698090942891</v>
      </c>
      <c r="IF20">
        <v>1.3026291262104639</v>
      </c>
      <c r="IG20">
        <v>0.70704486822783374</v>
      </c>
      <c r="IH20">
        <v>0.51295253275070063</v>
      </c>
      <c r="II20">
        <v>0.94645844379201416</v>
      </c>
      <c r="IJ20">
        <v>1.1700916872951559</v>
      </c>
      <c r="IK20">
        <v>1.0831704255099639</v>
      </c>
      <c r="IL20">
        <v>1.564940571562023</v>
      </c>
      <c r="IM20">
        <v>0.56830432411765819</v>
      </c>
      <c r="IN20">
        <v>0.76587102805051521</v>
      </c>
      <c r="IO20">
        <v>0.48344911343156538</v>
      </c>
      <c r="IP20">
        <v>1.118310230790881</v>
      </c>
      <c r="IQ20">
        <v>0.52521786470718668</v>
      </c>
      <c r="IR20">
        <v>0.83785945213590385</v>
      </c>
      <c r="IS20">
        <v>1.033010280503416</v>
      </c>
      <c r="IT20">
        <v>1.412809817642801</v>
      </c>
      <c r="IU20">
        <v>0.84925922871074733</v>
      </c>
      <c r="IV20">
        <v>1.3958479913291559</v>
      </c>
      <c r="IW20">
        <v>0.65456185081865559</v>
      </c>
      <c r="IX20">
        <v>1.5298687104432951</v>
      </c>
      <c r="IY20">
        <v>1.053630114424934</v>
      </c>
      <c r="IZ20">
        <v>1.3677178391805109</v>
      </c>
      <c r="JA20">
        <v>1.5586951751555209</v>
      </c>
      <c r="JB20">
        <v>0.87510088723730095</v>
      </c>
      <c r="JC20">
        <v>0.62786649429817154</v>
      </c>
      <c r="JD20">
        <v>1</v>
      </c>
      <c r="JE20">
        <v>0.54551852222970509</v>
      </c>
      <c r="JF20">
        <v>0.64909595749797766</v>
      </c>
      <c r="JG20">
        <v>0.96036148223501605</v>
      </c>
      <c r="JH20">
        <v>0.26803231072009959</v>
      </c>
      <c r="JI20">
        <v>0.93692845102240119</v>
      </c>
      <c r="JJ20">
        <v>1.269699835320014</v>
      </c>
      <c r="JK20">
        <v>1.237281170223242</v>
      </c>
      <c r="JL20">
        <v>0.43283350600847448</v>
      </c>
      <c r="JM20">
        <v>1.9239267070189321</v>
      </c>
      <c r="JN20">
        <v>0.13730021909311951</v>
      </c>
      <c r="JO20">
        <v>1.1426682285166609</v>
      </c>
      <c r="JP20">
        <v>1.1467247498702411</v>
      </c>
      <c r="JQ20">
        <v>0.41175426862489789</v>
      </c>
      <c r="JR20">
        <v>1.2401904455471759</v>
      </c>
      <c r="JS20">
        <v>0.96568836896183441</v>
      </c>
      <c r="JT20">
        <v>5.5525742830636036</v>
      </c>
      <c r="JU20">
        <v>1.4591284325956051</v>
      </c>
      <c r="JV20">
        <v>1.542794055487827</v>
      </c>
      <c r="JW20">
        <v>1.1234876929495199</v>
      </c>
      <c r="JX20">
        <v>0.63186446008097819</v>
      </c>
      <c r="JY20">
        <v>1.879558212626786</v>
      </c>
      <c r="JZ20">
        <v>0.87540114887505982</v>
      </c>
      <c r="KA20">
        <v>1.6494803188651399</v>
      </c>
      <c r="KB20">
        <v>0.34990227033528798</v>
      </c>
      <c r="KC20">
        <v>1.013133314448817</v>
      </c>
      <c r="KD20">
        <v>1.2382446075497739</v>
      </c>
      <c r="KE20">
        <v>1.0791385046470401</v>
      </c>
      <c r="KF20">
        <v>3.189644692809948</v>
      </c>
      <c r="KG20">
        <v>1.1691314568047479</v>
      </c>
      <c r="KH20">
        <v>3.9565764649394799</v>
      </c>
      <c r="KI20">
        <v>1.5276176525803129</v>
      </c>
      <c r="KJ20">
        <v>1.9620968014571749</v>
      </c>
      <c r="KK20">
        <v>1.68930839887821</v>
      </c>
      <c r="KL20">
        <v>1.3828588063163889</v>
      </c>
      <c r="KM20">
        <v>0.547226503562524</v>
      </c>
      <c r="KN20">
        <v>2.4893748396802899</v>
      </c>
      <c r="KO20">
        <v>2.1907595970277658</v>
      </c>
      <c r="KP20">
        <v>0.95565831639269616</v>
      </c>
      <c r="KQ20">
        <v>0.9908190497690319</v>
      </c>
      <c r="KR20">
        <v>0.50086885428237549</v>
      </c>
      <c r="KS20">
        <v>7.6823223940062871E-2</v>
      </c>
      <c r="KT20">
        <v>6.310838589251154E-2</v>
      </c>
      <c r="KU20">
        <v>0.76404255643007601</v>
      </c>
      <c r="KV20">
        <v>0.86661203634343675</v>
      </c>
      <c r="KW20">
        <v>0.91298227692320066</v>
      </c>
      <c r="KX20">
        <v>0.2839774892806099</v>
      </c>
      <c r="KY20">
        <v>4.9479160583549453E-2</v>
      </c>
      <c r="KZ20">
        <v>1.7209064725185239</v>
      </c>
      <c r="LA20">
        <v>1.013685176453218</v>
      </c>
      <c r="LB20">
        <v>0.74286904413747612</v>
      </c>
      <c r="LC20">
        <v>0.93390520859047133</v>
      </c>
      <c r="LD20">
        <v>0.47581106732713219</v>
      </c>
      <c r="LE20">
        <v>0.54625213693127739</v>
      </c>
      <c r="LF20">
        <v>0.72638056208307455</v>
      </c>
      <c r="LG20">
        <v>1.1775828237489481</v>
      </c>
      <c r="LH20">
        <v>0.75724250032260332</v>
      </c>
      <c r="LI20">
        <v>1.1137102947878379</v>
      </c>
      <c r="LJ20">
        <v>0.62443633928996556</v>
      </c>
      <c r="LK20">
        <v>0.65593983988402027</v>
      </c>
      <c r="LL20">
        <v>1.0794627296518671</v>
      </c>
      <c r="LM20">
        <v>1.9881285120257881</v>
      </c>
      <c r="LN20">
        <v>0.98184586684114461</v>
      </c>
      <c r="LO20">
        <v>1.4356330538391311</v>
      </c>
      <c r="LP20">
        <v>1.1003749345159051</v>
      </c>
      <c r="LQ20">
        <v>0.99067395038371198</v>
      </c>
      <c r="LR20">
        <v>1.5804779958229651</v>
      </c>
      <c r="LS20">
        <v>0.4928467443112734</v>
      </c>
      <c r="LT20">
        <v>0.7245342925403665</v>
      </c>
      <c r="LU20">
        <v>1.2782203276908339</v>
      </c>
      <c r="LV20">
        <v>0.1438624302365224</v>
      </c>
      <c r="LW20">
        <v>1.181525411370099</v>
      </c>
      <c r="LX20">
        <v>0.57276622209937111</v>
      </c>
      <c r="LY20">
        <v>1.1314618051284271</v>
      </c>
      <c r="LZ20">
        <v>1.0640689637194529</v>
      </c>
      <c r="MA20">
        <v>0.97318852567496039</v>
      </c>
      <c r="MB20">
        <v>6.5178286863174881E-2</v>
      </c>
      <c r="MC20">
        <v>1.258298128091593</v>
      </c>
      <c r="MD20">
        <v>1.9429758681598761</v>
      </c>
      <c r="ME20">
        <v>0.77261515372025591</v>
      </c>
      <c r="MF20">
        <v>0.4566717575362168</v>
      </c>
      <c r="MG20">
        <v>0.90576012408887896</v>
      </c>
      <c r="MH20">
        <v>1.1900105616230079</v>
      </c>
      <c r="MI20">
        <v>0.79629463484658169</v>
      </c>
      <c r="MJ20">
        <v>1.2666426919989331</v>
      </c>
      <c r="MK20">
        <v>1.0071300996425689</v>
      </c>
      <c r="ML20">
        <v>0.638745505759716</v>
      </c>
      <c r="MM20">
        <v>0.55524877346990642</v>
      </c>
      <c r="MN20">
        <v>1.744214993550784</v>
      </c>
      <c r="MO20">
        <v>1.085504818573227</v>
      </c>
      <c r="MP20">
        <v>0.9965720408304426</v>
      </c>
      <c r="MQ20">
        <v>0.81881439612350559</v>
      </c>
      <c r="MR20">
        <v>0.45339915048254598</v>
      </c>
      <c r="MS20">
        <v>0.5572803605108736</v>
      </c>
      <c r="MT20">
        <v>1.37172296967883</v>
      </c>
      <c r="MU20">
        <v>1.4976156909586451</v>
      </c>
      <c r="MV20">
        <v>0.82611987985974655</v>
      </c>
      <c r="MW20">
        <v>6.2789106765189687E-2</v>
      </c>
      <c r="MX20">
        <v>0.97977394331634793</v>
      </c>
      <c r="MY20">
        <v>0.7043860314125775</v>
      </c>
      <c r="MZ20">
        <v>0.9983348208097852</v>
      </c>
      <c r="NA20">
        <v>0.42427700856014311</v>
      </c>
      <c r="NB20">
        <v>1.028577601366206</v>
      </c>
      <c r="NC20">
        <v>1.3932334709627801</v>
      </c>
      <c r="ND20">
        <v>1.016814218648747</v>
      </c>
      <c r="NE20">
        <v>0.47231875773600662</v>
      </c>
      <c r="NF20">
        <v>0.72437391317692634</v>
      </c>
      <c r="NG20">
        <v>0.24939669612006651</v>
      </c>
      <c r="NH20">
        <v>0.25691638843575793</v>
      </c>
      <c r="NI20">
        <v>1.1820199413746399</v>
      </c>
      <c r="NJ20">
        <v>0.68149434931231134</v>
      </c>
      <c r="NK20">
        <v>1.1250083943538001</v>
      </c>
      <c r="NL20">
        <v>1.3281631241935501</v>
      </c>
      <c r="NM20">
        <v>0.9575482601398132</v>
      </c>
      <c r="NN20">
        <v>0.70667911135823103</v>
      </c>
      <c r="NO20">
        <v>1.0488585858504851</v>
      </c>
      <c r="NP20">
        <v>0.21461063891842441</v>
      </c>
      <c r="NQ20">
        <v>2.1307788612413079</v>
      </c>
      <c r="NR20">
        <v>1.460118522263506</v>
      </c>
      <c r="NS20">
        <v>0.6234886442864801</v>
      </c>
      <c r="NT20">
        <v>0.95941649864488565</v>
      </c>
      <c r="NU20">
        <v>1.0250587662368069</v>
      </c>
      <c r="NV20">
        <v>0.70209190432197233</v>
      </c>
      <c r="NW20">
        <v>0.45060057067581821</v>
      </c>
      <c r="NX20">
        <v>1.3919915166684209</v>
      </c>
      <c r="NY20">
        <v>0.78903257137519411</v>
      </c>
      <c r="NZ20">
        <v>0.63702578310022784</v>
      </c>
      <c r="OA20">
        <v>3.1378480838561962</v>
      </c>
      <c r="OB20">
        <v>1.109081209580054</v>
      </c>
      <c r="OC20">
        <v>2.3313569135217649</v>
      </c>
      <c r="OD20">
        <v>0.1226452697105257</v>
      </c>
      <c r="OE20">
        <v>1.6459069670630959</v>
      </c>
      <c r="OF20">
        <v>0.93219185463427978</v>
      </c>
      <c r="OG20">
        <v>1.033281048057711</v>
      </c>
      <c r="OH20">
        <v>0.79574740343155326</v>
      </c>
      <c r="OI20">
        <v>0.515553238785734</v>
      </c>
      <c r="OJ20">
        <v>0.17453411790651291</v>
      </c>
      <c r="OK20">
        <v>1.007041980641239</v>
      </c>
      <c r="OL20">
        <v>1.2659079803002851</v>
      </c>
      <c r="OM20">
        <v>0.63317798880054876</v>
      </c>
      <c r="ON20">
        <v>1.026735136907416</v>
      </c>
      <c r="OO20">
        <v>1.625511652037354</v>
      </c>
      <c r="OP20">
        <v>1.776191559751584</v>
      </c>
      <c r="OQ20">
        <v>0.99196035226340706</v>
      </c>
      <c r="OR20">
        <v>5.0876729371172331</v>
      </c>
      <c r="OS20">
        <v>0.84527837167847941</v>
      </c>
      <c r="OT20">
        <v>2.6266628667761398</v>
      </c>
      <c r="OU20">
        <v>1.956584091430041</v>
      </c>
      <c r="OV20">
        <v>0.96066404601023336</v>
      </c>
      <c r="OW20">
        <v>0.40077008888409082</v>
      </c>
      <c r="OX20">
        <v>0.69506145263175922</v>
      </c>
      <c r="OY20">
        <v>0.76334074239916783</v>
      </c>
      <c r="OZ20">
        <v>1.148058138804388E-2</v>
      </c>
      <c r="PA20">
        <v>0.71683455455155676</v>
      </c>
      <c r="PB20">
        <v>3.0956801094898889</v>
      </c>
      <c r="PC20">
        <v>0.85452189363273023</v>
      </c>
      <c r="PD20">
        <v>1.499416707554323</v>
      </c>
      <c r="PE20">
        <v>1.22677174825278</v>
      </c>
      <c r="PF20">
        <v>0.94286671266611899</v>
      </c>
      <c r="PG20">
        <v>0.6043105064519021</v>
      </c>
      <c r="PH20">
        <v>1.091547097715841</v>
      </c>
      <c r="PI20">
        <v>1.2224668925596009</v>
      </c>
      <c r="PJ20">
        <v>0.71921451867016595</v>
      </c>
      <c r="PK20">
        <v>0.48337726060900671</v>
      </c>
      <c r="PL20">
        <v>1.2301555354916509</v>
      </c>
      <c r="PM20">
        <v>0.70796632011090765</v>
      </c>
      <c r="PN20">
        <v>1.3495040362035791</v>
      </c>
      <c r="PO20">
        <v>1.349129159369048</v>
      </c>
      <c r="PP20">
        <v>0.95599907890182578</v>
      </c>
      <c r="PQ20">
        <v>0.91550595701186988</v>
      </c>
      <c r="PR20">
        <v>1.303888574558816</v>
      </c>
      <c r="PS20">
        <v>0.67579959350495744</v>
      </c>
      <c r="PT20">
        <v>0.83730022719732478</v>
      </c>
      <c r="PU20">
        <v>0.97896281462447499</v>
      </c>
      <c r="PV20">
        <v>1.891204672193197</v>
      </c>
      <c r="PW20">
        <v>0.97983615207901376</v>
      </c>
      <c r="PX20">
        <v>1.3454170117140329</v>
      </c>
      <c r="PY20">
        <v>0.95434862777213925</v>
      </c>
      <c r="PZ20">
        <v>0.1285355358079619</v>
      </c>
      <c r="QA20">
        <v>1.0193082885840481</v>
      </c>
      <c r="QB20">
        <v>0.74147135563613398</v>
      </c>
      <c r="QC20">
        <v>0.90397815200681775</v>
      </c>
      <c r="QD20">
        <v>0.43574010219980941</v>
      </c>
      <c r="QE20">
        <v>0.49638805706402789</v>
      </c>
      <c r="QF20">
        <v>0.200076532888461</v>
      </c>
      <c r="QG20">
        <v>0.54064560786477955</v>
      </c>
      <c r="QH20">
        <v>0.83811446675372248</v>
      </c>
      <c r="QI20">
        <v>0.95391907519005847</v>
      </c>
      <c r="QJ20">
        <v>0.51894782582179666</v>
      </c>
      <c r="QK20">
        <v>8.4361210170647433E-2</v>
      </c>
      <c r="QL20">
        <v>0.4683553188801175</v>
      </c>
      <c r="QM20">
        <v>1.046358934775248</v>
      </c>
      <c r="QN20">
        <v>1.2953276017415249</v>
      </c>
      <c r="QO20">
        <v>0.79981401616413772</v>
      </c>
      <c r="QP20">
        <v>1.010440211932901</v>
      </c>
      <c r="QQ20">
        <v>0.94448567537254613</v>
      </c>
      <c r="QR20">
        <v>1</v>
      </c>
      <c r="QS20">
        <v>0.43748890436587601</v>
      </c>
      <c r="QT20">
        <v>0.60760990141292526</v>
      </c>
      <c r="QU20">
        <v>1.649901360397303</v>
      </c>
      <c r="QV20">
        <v>0.67244453508363178</v>
      </c>
      <c r="QW20">
        <v>1.231730001644918</v>
      </c>
      <c r="QX20">
        <v>0.73587744782501219</v>
      </c>
      <c r="QY20">
        <v>0.23801797447670339</v>
      </c>
      <c r="QZ20">
        <v>0.40693035918441212</v>
      </c>
      <c r="RA20">
        <v>0.36827577958782881</v>
      </c>
      <c r="RB20">
        <v>0.57349599897671277</v>
      </c>
      <c r="RC20">
        <v>0.74623057031418871</v>
      </c>
      <c r="RD20">
        <v>0.83331120512859536</v>
      </c>
      <c r="RE20">
        <v>0.99056721493848587</v>
      </c>
      <c r="RF20">
        <v>9.6995018584574058E-2</v>
      </c>
      <c r="RG20">
        <v>0.78470035306150587</v>
      </c>
      <c r="RH20">
        <v>0.5131573693247613</v>
      </c>
      <c r="RI20">
        <v>1.069367737703504</v>
      </c>
      <c r="RJ20">
        <v>0.77914508228219115</v>
      </c>
      <c r="RK20">
        <v>0.98298371225288517</v>
      </c>
      <c r="RL20">
        <v>2.4300790644166619</v>
      </c>
      <c r="RM20">
        <v>0.45320092146272539</v>
      </c>
      <c r="RN20">
        <v>1.385795858169953</v>
      </c>
      <c r="RO20">
        <v>1.0109232966028381</v>
      </c>
      <c r="RP20">
        <v>0.30561644270783689</v>
      </c>
      <c r="RQ20">
        <v>0.53596193893047084</v>
      </c>
      <c r="RR20">
        <v>3.2492083751230849</v>
      </c>
      <c r="RS20">
        <v>1.395351369373836</v>
      </c>
      <c r="RT20">
        <v>1.095661717243537</v>
      </c>
      <c r="RU20">
        <v>0.83528628804151739</v>
      </c>
      <c r="RV20">
        <v>1.7859555297591061</v>
      </c>
      <c r="RW20">
        <v>0.96734147705470419</v>
      </c>
      <c r="RX20">
        <v>1.5352357746125449</v>
      </c>
      <c r="RY20">
        <v>1.19804931404433</v>
      </c>
      <c r="RZ20">
        <v>1.955563166650357</v>
      </c>
      <c r="SA20">
        <v>1.2539783991817379</v>
      </c>
      <c r="SB20">
        <v>1.651877848065255</v>
      </c>
      <c r="SC20">
        <v>0.96759432417487035</v>
      </c>
      <c r="SD20">
        <v>7.0458672902628514E-2</v>
      </c>
      <c r="SE20">
        <v>5.4897164992268731E-2</v>
      </c>
      <c r="SF20">
        <v>0.83639722693117657</v>
      </c>
      <c r="SG20">
        <v>0.75145844891646074</v>
      </c>
      <c r="SH20">
        <v>0.2330270292098986</v>
      </c>
      <c r="SI20">
        <v>1.2686563937817279</v>
      </c>
      <c r="SJ20">
        <v>0.51362344525873771</v>
      </c>
      <c r="SK20">
        <v>1.432075476281867</v>
      </c>
      <c r="SL20">
        <v>1.2448108222363139</v>
      </c>
      <c r="SM20">
        <v>1.577816890256317</v>
      </c>
      <c r="SN20">
        <v>0.87418799231177724</v>
      </c>
      <c r="SO20">
        <v>1.795832320564511</v>
      </c>
      <c r="SP20">
        <v>1.1514104322936869</v>
      </c>
      <c r="SQ20">
        <v>0.9291329598484761</v>
      </c>
      <c r="SR20">
        <v>0.92934778495995929</v>
      </c>
      <c r="SS20">
        <v>0.89633465751083707</v>
      </c>
      <c r="ST20">
        <v>1.548892205217175</v>
      </c>
      <c r="SU20">
        <v>0.74199414002016861</v>
      </c>
      <c r="SV20">
        <v>1.0667829831718709</v>
      </c>
      <c r="SW20">
        <v>1.1192668061360691</v>
      </c>
      <c r="SX20">
        <v>0.76998106060606042</v>
      </c>
      <c r="SY20">
        <v>1.118444233415133</v>
      </c>
      <c r="SZ20">
        <v>2.6139595030799869</v>
      </c>
      <c r="TA20">
        <v>1.026201826912847</v>
      </c>
      <c r="TB20">
        <v>1.3207610304123401</v>
      </c>
      <c r="TC20">
        <v>0.38057294793721591</v>
      </c>
      <c r="TD20">
        <v>0.84387091455755514</v>
      </c>
      <c r="TE20">
        <v>1</v>
      </c>
      <c r="TF20">
        <v>1.0668964426162819</v>
      </c>
      <c r="TG20">
        <v>1.6788853630958891</v>
      </c>
      <c r="TH20">
        <v>3.4032403761570929</v>
      </c>
      <c r="TI20">
        <v>0.69245144517290003</v>
      </c>
      <c r="TJ20">
        <v>0.72868315198166178</v>
      </c>
      <c r="TK20">
        <v>0.72488285595496282</v>
      </c>
      <c r="TL20">
        <v>3.452310948815438</v>
      </c>
      <c r="TM20">
        <v>1.1451900194060689</v>
      </c>
      <c r="TN20">
        <v>0.94687905757628599</v>
      </c>
      <c r="TO20">
        <v>0.88350844764724135</v>
      </c>
      <c r="TP20">
        <v>1.1644654079164369</v>
      </c>
      <c r="TQ20">
        <v>0.93720126279058358</v>
      </c>
      <c r="TR20">
        <v>0.70955807557778994</v>
      </c>
      <c r="TS20">
        <v>1.6069093695772809</v>
      </c>
      <c r="TT20">
        <v>5.0395989261527607E-2</v>
      </c>
      <c r="TU20">
        <v>5.9412307756866199E-2</v>
      </c>
      <c r="TV20">
        <v>0.75716608197142132</v>
      </c>
      <c r="TW20">
        <v>1.5607130964273821</v>
      </c>
      <c r="TX20">
        <v>1.116854609854808</v>
      </c>
      <c r="TY20">
        <v>0.54086224763168855</v>
      </c>
      <c r="TZ20">
        <v>0.54750507288785288</v>
      </c>
      <c r="UA20">
        <v>0.86416359108877039</v>
      </c>
      <c r="UB20">
        <v>1.656053328994473</v>
      </c>
      <c r="UC20">
        <v>1.9809758015585439</v>
      </c>
      <c r="UD20">
        <v>0.92941702508918123</v>
      </c>
      <c r="UE20">
        <v>1.1210517042499659</v>
      </c>
      <c r="UF20">
        <v>1.5960012463382429</v>
      </c>
      <c r="UG20">
        <v>0.20673825221664541</v>
      </c>
      <c r="UH20">
        <v>0.44323490813648292</v>
      </c>
      <c r="UI20">
        <v>0.76298124492974506</v>
      </c>
      <c r="UJ20">
        <v>1.571364711597167</v>
      </c>
      <c r="UK20">
        <v>0.40534370552580062</v>
      </c>
      <c r="UL20">
        <v>0.2182021549605134</v>
      </c>
      <c r="UM20">
        <v>0.92304395087359581</v>
      </c>
      <c r="UN20">
        <v>0.8398915011250796</v>
      </c>
      <c r="UO20">
        <v>1.511771995043371</v>
      </c>
      <c r="UP20">
        <v>0.91077704083025401</v>
      </c>
      <c r="UQ20">
        <v>1.222147636650545</v>
      </c>
      <c r="UR20">
        <v>0.31579689267382022</v>
      </c>
      <c r="US20">
        <v>1.6154325032569801</v>
      </c>
      <c r="UT20">
        <v>1.367953048893007</v>
      </c>
      <c r="UU20">
        <v>1.073288527761179</v>
      </c>
      <c r="UV20">
        <v>0.39600901608059741</v>
      </c>
      <c r="UW20">
        <v>0.91573920994541502</v>
      </c>
      <c r="UX20">
        <v>1.025862077210731</v>
      </c>
      <c r="UY20">
        <v>0.62128382355752731</v>
      </c>
      <c r="UZ20">
        <v>0.6746978691632568</v>
      </c>
      <c r="VA20">
        <v>2.2756312042023148</v>
      </c>
      <c r="VB20">
        <v>8.8911275002550999E-2</v>
      </c>
      <c r="VC20">
        <v>0.36884965944822479</v>
      </c>
      <c r="VD20">
        <v>1.2099871511648621</v>
      </c>
      <c r="VE20">
        <v>1.729954042554767</v>
      </c>
      <c r="VF20">
        <v>3.350704597871188</v>
      </c>
      <c r="VG20">
        <v>0.65643318766608738</v>
      </c>
      <c r="VH20">
        <v>1.135945543523003</v>
      </c>
      <c r="VI20">
        <v>1.8161075633728261</v>
      </c>
      <c r="VJ20">
        <v>1.609713947099068</v>
      </c>
      <c r="VK20">
        <v>0.37322440419776631</v>
      </c>
      <c r="VL20">
        <v>0.1179137705287451</v>
      </c>
      <c r="VM20">
        <v>0.62884238064094167</v>
      </c>
      <c r="VN20">
        <v>0.34676752896570118</v>
      </c>
      <c r="VO20">
        <v>0.74743500633728366</v>
      </c>
      <c r="VP20">
        <v>1.79160793980386</v>
      </c>
      <c r="VQ20">
        <v>0.68952304300661382</v>
      </c>
      <c r="VR20">
        <v>0.2185924262053667</v>
      </c>
      <c r="VS20">
        <v>0.39026508742244792</v>
      </c>
      <c r="VT20">
        <v>0.39764628578167921</v>
      </c>
      <c r="VU20">
        <v>1.16815724006309</v>
      </c>
      <c r="VV20">
        <v>1.6642387193377139</v>
      </c>
      <c r="VW20">
        <v>1.7894327887774999</v>
      </c>
      <c r="VX20">
        <v>1.1592644785860491</v>
      </c>
      <c r="VY20">
        <v>0.94385981745150982</v>
      </c>
      <c r="VZ20">
        <v>0.71579666517218565</v>
      </c>
      <c r="WA20">
        <v>2.153884137854412</v>
      </c>
      <c r="WB20">
        <v>0.3539150734388477</v>
      </c>
      <c r="WC20">
        <v>1.6175888411397841</v>
      </c>
      <c r="WD20">
        <v>0.59843608046106878</v>
      </c>
      <c r="WE20">
        <v>0.77998257130137438</v>
      </c>
      <c r="WF20">
        <v>0.34514360786445603</v>
      </c>
      <c r="WG20">
        <v>0.34356996287879449</v>
      </c>
      <c r="WH20">
        <v>0.27643559757246272</v>
      </c>
      <c r="WI20">
        <v>0.81977332017422067</v>
      </c>
      <c r="WJ20">
        <v>1.802933196760768</v>
      </c>
      <c r="WK20">
        <v>0.67624886766886916</v>
      </c>
      <c r="WL20">
        <v>0.8121014309506891</v>
      </c>
      <c r="WM20">
        <v>1.1449616893396359</v>
      </c>
      <c r="WN20">
        <v>0.79295612738308607</v>
      </c>
      <c r="WO20">
        <v>1.1261252513046791</v>
      </c>
      <c r="WP20">
        <v>1.0457662510965859</v>
      </c>
      <c r="WQ20">
        <v>1.3476414347565719</v>
      </c>
      <c r="WR20">
        <v>0.80304684634141077</v>
      </c>
      <c r="WS20">
        <v>0.13931342540487279</v>
      </c>
      <c r="WT20">
        <v>0.45927387186144669</v>
      </c>
      <c r="WU20">
        <v>0.91928878542033354</v>
      </c>
      <c r="WV20">
        <v>0.59130110482212406</v>
      </c>
      <c r="WW20">
        <v>0.60677967593215931</v>
      </c>
      <c r="WX20">
        <v>0.38177838363699679</v>
      </c>
      <c r="WY20">
        <v>0.94872022879882434</v>
      </c>
      <c r="WZ20">
        <v>0.750065658182543</v>
      </c>
      <c r="XA20">
        <v>0.46203408922484068</v>
      </c>
      <c r="XB20">
        <v>1.939592249516328</v>
      </c>
      <c r="XC20">
        <v>1.491448888528198</v>
      </c>
      <c r="XD20">
        <v>0.57356428021555028</v>
      </c>
      <c r="XE20">
        <v>0.52647890567518041</v>
      </c>
      <c r="XF20">
        <v>1.6438843340171549</v>
      </c>
      <c r="XG20">
        <v>1.032229112500386</v>
      </c>
      <c r="XH20">
        <v>1.584131529449827</v>
      </c>
      <c r="XI20">
        <v>0.26634619714504443</v>
      </c>
      <c r="XJ20">
        <v>1.422749601407971</v>
      </c>
      <c r="XK20">
        <v>1.178443509954892</v>
      </c>
      <c r="XL20">
        <v>0.22021616900713939</v>
      </c>
      <c r="XM20">
        <v>2.0080865276376092</v>
      </c>
      <c r="XN20">
        <v>0.47381496639610171</v>
      </c>
      <c r="XO20">
        <v>0.7371320438377108</v>
      </c>
      <c r="XP20">
        <v>0.4165991840975416</v>
      </c>
      <c r="XQ20">
        <v>0.39646134587594228</v>
      </c>
      <c r="XR20">
        <v>3.1229403957104638</v>
      </c>
      <c r="XS20">
        <v>2.1798377842121148</v>
      </c>
      <c r="XT20">
        <v>2.4666846596927772</v>
      </c>
      <c r="XU20">
        <v>1.692567409119349</v>
      </c>
      <c r="XV20">
        <v>1.315149704652486</v>
      </c>
      <c r="XW20">
        <v>1.3815414367959431</v>
      </c>
      <c r="XX20">
        <v>1.0978364421672699</v>
      </c>
      <c r="XY20">
        <v>0.34170787440606448</v>
      </c>
      <c r="XZ20">
        <v>1.076305610457009</v>
      </c>
      <c r="YA20">
        <v>1.0151168628325991</v>
      </c>
      <c r="YB20">
        <v>0.9464252969274658</v>
      </c>
      <c r="YC20">
        <v>1.2013490967016209</v>
      </c>
      <c r="YD20">
        <v>1.3574791013015071</v>
      </c>
      <c r="YE20">
        <v>1.745256643629131</v>
      </c>
      <c r="YF20">
        <v>0.78507362719498341</v>
      </c>
      <c r="YG20">
        <v>2.0756273731868289</v>
      </c>
      <c r="YH20">
        <v>1.0284462267534129</v>
      </c>
      <c r="YI20">
        <v>1.612938417909644</v>
      </c>
      <c r="YJ20">
        <v>0.16637436377871409</v>
      </c>
      <c r="YK20">
        <v>1.3731768661040309</v>
      </c>
      <c r="YL20">
        <v>0.7451640171883438</v>
      </c>
      <c r="YM20">
        <v>0.76750466179252053</v>
      </c>
      <c r="YN20">
        <v>1.0542721218960349</v>
      </c>
      <c r="YO20">
        <v>1.359767437011796</v>
      </c>
      <c r="YP20">
        <v>1.449578260917268</v>
      </c>
      <c r="YQ20">
        <v>1.701797837405933</v>
      </c>
      <c r="YR20">
        <v>1.5448976608631599</v>
      </c>
      <c r="YS20">
        <v>1.9897869013950451</v>
      </c>
      <c r="YT20">
        <v>1.1703399549712059</v>
      </c>
      <c r="YU20">
        <v>0.96097067697253236</v>
      </c>
      <c r="YV20">
        <v>0.79534934135108737</v>
      </c>
      <c r="YW20">
        <v>1.0233959067999781</v>
      </c>
      <c r="YX20">
        <v>0.3589655930778255</v>
      </c>
      <c r="YY20">
        <v>0.71948291782086793</v>
      </c>
      <c r="YZ20">
        <v>0.74210939120928654</v>
      </c>
      <c r="ZA20">
        <v>0.7253862094025908</v>
      </c>
      <c r="ZB20">
        <v>1.8299709330324121</v>
      </c>
      <c r="ZC20">
        <v>1.4294125047255679</v>
      </c>
      <c r="ZD20">
        <v>1.5055604909774509</v>
      </c>
      <c r="ZE20">
        <v>1.286893224080019</v>
      </c>
      <c r="ZF20">
        <v>1.2148267848662591</v>
      </c>
      <c r="ZG20">
        <v>1.365522426962172</v>
      </c>
      <c r="ZH20">
        <v>2.5234555029003678</v>
      </c>
      <c r="ZI20">
        <v>1.08977213033452</v>
      </c>
      <c r="ZJ20">
        <v>0.73692163032620706</v>
      </c>
      <c r="ZK20">
        <v>1.2834823911537341</v>
      </c>
      <c r="ZL20">
        <v>1.0838796831432611</v>
      </c>
      <c r="ZM20">
        <v>2.86954851817995</v>
      </c>
      <c r="ZN20">
        <v>1.6960365986317569</v>
      </c>
      <c r="ZO20">
        <v>2.9886085859794078</v>
      </c>
      <c r="ZP20">
        <v>2.8746388301263752</v>
      </c>
      <c r="ZQ20">
        <v>1.3137010714021371</v>
      </c>
      <c r="ZR20">
        <v>1.083787976574889</v>
      </c>
      <c r="ZS20">
        <v>1.5504769650929211</v>
      </c>
      <c r="ZT20">
        <v>1.082419652504943</v>
      </c>
      <c r="ZU20">
        <v>1.264781476276001</v>
      </c>
      <c r="ZV20">
        <v>1.0305711026865509</v>
      </c>
      <c r="ZW20">
        <v>0.59284512871624095</v>
      </c>
      <c r="ZX20">
        <v>1.0262271208109659</v>
      </c>
      <c r="ZY20">
        <v>2.309842629006523</v>
      </c>
      <c r="ZZ20">
        <v>4.3011672885157077</v>
      </c>
      <c r="AAA20">
        <v>2.6019016426776971</v>
      </c>
      <c r="AAB20">
        <v>1.356711419368789</v>
      </c>
      <c r="AAC20">
        <v>2.1051834442592772</v>
      </c>
      <c r="AAD20">
        <v>1.3367925326872949</v>
      </c>
      <c r="AAE20">
        <v>1.401573792021682</v>
      </c>
      <c r="AAF20">
        <v>1.117743526070152</v>
      </c>
      <c r="AAG20">
        <v>1.4818097248950499</v>
      </c>
      <c r="AAH20">
        <v>1.6911529245875849</v>
      </c>
      <c r="AAI20">
        <v>1.462815216144701</v>
      </c>
      <c r="AAJ20">
        <v>1.0045057489510241</v>
      </c>
      <c r="AAK20">
        <v>1.5965272482593249</v>
      </c>
      <c r="AAL20">
        <v>0.94302061261152248</v>
      </c>
      <c r="AAM20">
        <v>1.130491334517655</v>
      </c>
      <c r="AAN20">
        <v>1.7275703214799141</v>
      </c>
      <c r="AAO20">
        <v>2.3213409737518349</v>
      </c>
      <c r="AAP20">
        <v>0.70781709653576363</v>
      </c>
      <c r="AAQ20">
        <v>1.0639123628314571</v>
      </c>
      <c r="AAR20">
        <v>0.65826982533811729</v>
      </c>
      <c r="AAS20">
        <v>1.6356579481894611</v>
      </c>
      <c r="AAT20">
        <v>0.95686902786995764</v>
      </c>
      <c r="AAU20">
        <v>1.162459450522185</v>
      </c>
      <c r="AAV20">
        <v>1.0874386938508089</v>
      </c>
      <c r="AAW20">
        <v>0.36356415376512041</v>
      </c>
      <c r="AAX20">
        <v>1.019239232257211</v>
      </c>
      <c r="AAY20">
        <v>1.486211717342649</v>
      </c>
      <c r="AAZ20">
        <v>1.1846484672259321</v>
      </c>
      <c r="ABA20">
        <v>0.35864786989138608</v>
      </c>
      <c r="ABB20">
        <v>1.936034365350028</v>
      </c>
      <c r="ABC20">
        <v>2.204796429884448</v>
      </c>
      <c r="ABD20">
        <v>0.93697602877852448</v>
      </c>
      <c r="ABE20">
        <v>1.3936491832435089</v>
      </c>
      <c r="ABF20">
        <v>0.77098194761417715</v>
      </c>
      <c r="ABG20">
        <v>0.66020056838171459</v>
      </c>
      <c r="ABH20">
        <v>3.6198494047499672</v>
      </c>
      <c r="ABI20">
        <v>1.955493933323555</v>
      </c>
      <c r="ABJ20">
        <v>1.0007362040068291</v>
      </c>
      <c r="ABK20">
        <v>1.786665676369525</v>
      </c>
      <c r="ABL20">
        <v>1.945070827450053</v>
      </c>
      <c r="ABM20">
        <v>4.9568538788263852E-2</v>
      </c>
      <c r="ABN20">
        <v>1.1637102298226141</v>
      </c>
      <c r="ABO20">
        <v>1.4795135889427871</v>
      </c>
      <c r="ABP20">
        <v>2.3171857037620942</v>
      </c>
      <c r="ABQ20">
        <v>3.3152214982009269</v>
      </c>
      <c r="ABR20">
        <v>0.82425610048054521</v>
      </c>
      <c r="ABS20">
        <v>1.745699347859307</v>
      </c>
      <c r="ABT20">
        <v>1.093667602939115</v>
      </c>
      <c r="ABU20">
        <v>0.9133858468019399</v>
      </c>
      <c r="ABV20">
        <v>1.318886510500896</v>
      </c>
      <c r="ABW20">
        <v>1.748304918695103</v>
      </c>
      <c r="ABX20">
        <v>1.416488554512648</v>
      </c>
      <c r="ABY20">
        <v>0.53410273440336009</v>
      </c>
      <c r="ABZ20">
        <v>0.66047996683967414</v>
      </c>
      <c r="ACA20">
        <v>1.1260343821607901</v>
      </c>
      <c r="ACB20">
        <v>1</v>
      </c>
      <c r="ACC20">
        <v>0.81364088216891972</v>
      </c>
      <c r="ACD20">
        <v>0.67668725299058619</v>
      </c>
      <c r="ACE20">
        <v>0.75681466988661261</v>
      </c>
      <c r="ACF20">
        <v>1.862601208486786</v>
      </c>
      <c r="ACG20">
        <v>1.8541254749552629</v>
      </c>
      <c r="ACH20">
        <v>2.608025896129861</v>
      </c>
      <c r="ACI20">
        <v>1.733832305293014</v>
      </c>
      <c r="ACJ20">
        <v>1.8079242915225779</v>
      </c>
      <c r="ACK20">
        <v>2.2889394638053022</v>
      </c>
      <c r="ACL20">
        <v>1.1755995215168891</v>
      </c>
      <c r="ACM20">
        <v>0.91521927529922964</v>
      </c>
      <c r="ACN20">
        <v>1.3706570253689669</v>
      </c>
      <c r="ACO20">
        <v>0.84911624043842371</v>
      </c>
      <c r="ACP20">
        <v>0.55339890287813243</v>
      </c>
      <c r="ACQ20">
        <v>0.83984208654629589</v>
      </c>
      <c r="ACR20">
        <v>1.279743912436494</v>
      </c>
      <c r="ACS20">
        <v>0.90046187963208779</v>
      </c>
      <c r="ACT20">
        <v>1.985603117262122</v>
      </c>
      <c r="ACU20">
        <v>1.1718566273234341</v>
      </c>
      <c r="ACV20">
        <v>0.82862171955360431</v>
      </c>
      <c r="ACW20">
        <v>0.25638250050670491</v>
      </c>
      <c r="ACX20">
        <v>0.94392576206260459</v>
      </c>
      <c r="ACY20">
        <v>0.59228916535376042</v>
      </c>
      <c r="ACZ20">
        <v>2.7916852635769129</v>
      </c>
      <c r="ADA20">
        <v>1.6306990426485819</v>
      </c>
      <c r="ADB20">
        <v>1.4273445051655149</v>
      </c>
      <c r="ADC20">
        <v>1.2514604384658969</v>
      </c>
      <c r="ADD20">
        <v>7.1945866261553915E-2</v>
      </c>
      <c r="ADE20">
        <v>2.072427919797438</v>
      </c>
      <c r="ADF20">
        <v>1.7268379314169719</v>
      </c>
      <c r="ADG20">
        <v>0.77343177401511831</v>
      </c>
      <c r="ADH20">
        <v>1.0034105708723211</v>
      </c>
      <c r="ADI20">
        <v>4.5666462398457526</v>
      </c>
      <c r="ADJ20">
        <v>3.0446000616899238</v>
      </c>
      <c r="ADK20">
        <v>2.6983089113191121</v>
      </c>
      <c r="ADL20">
        <v>1.2617730278546699</v>
      </c>
      <c r="ADM20">
        <v>1.454094304170896</v>
      </c>
      <c r="ADN20">
        <v>1.5159601167939081</v>
      </c>
      <c r="ADO20">
        <v>1.039681599107489</v>
      </c>
      <c r="ADP20">
        <v>1.668523383590526</v>
      </c>
      <c r="ADQ20">
        <v>1.3902400336596921</v>
      </c>
      <c r="ADR20">
        <v>1.098135421616091</v>
      </c>
      <c r="ADS20">
        <v>1.0210578231717209</v>
      </c>
      <c r="ADT20">
        <v>2.3359135176021941</v>
      </c>
      <c r="ADU20">
        <v>1.0539827080301669</v>
      </c>
      <c r="ADV20">
        <v>1.512503328534182</v>
      </c>
      <c r="ADW20">
        <v>1.3519764285824349</v>
      </c>
      <c r="ADX20">
        <v>1.2899458322730031</v>
      </c>
      <c r="ADY20">
        <v>1.9321120610052229</v>
      </c>
      <c r="ADZ20">
        <v>1</v>
      </c>
      <c r="AEA20">
        <v>3.8552333135746042</v>
      </c>
      <c r="AEB20">
        <v>0.62129168413814229</v>
      </c>
      <c r="AEC20">
        <v>1.0024286536258691</v>
      </c>
      <c r="AED20">
        <v>1.3797866783571091</v>
      </c>
      <c r="AEE20">
        <v>1.6694386694386689</v>
      </c>
      <c r="AEF20">
        <v>1.739725979270734</v>
      </c>
      <c r="AEG20">
        <v>2.1105011937111962</v>
      </c>
      <c r="AEH20">
        <v>1.9220329249464889</v>
      </c>
      <c r="AEI20">
        <v>0.59632995445350911</v>
      </c>
      <c r="AEJ20">
        <v>1.261972223050692</v>
      </c>
      <c r="AEK20">
        <v>2.3210515452586868</v>
      </c>
      <c r="AEL20">
        <v>0.85294791715682683</v>
      </c>
      <c r="AEM20">
        <v>0.59731321638022061</v>
      </c>
      <c r="AEN20">
        <v>1.114557490912788</v>
      </c>
      <c r="AEO20">
        <v>1.965609072737345</v>
      </c>
      <c r="AEP20">
        <v>0.58749852497429245</v>
      </c>
      <c r="AEQ20">
        <v>0.33044981199413681</v>
      </c>
      <c r="AER20">
        <v>1.324548800871411</v>
      </c>
      <c r="AES20">
        <v>0.39755622339158603</v>
      </c>
      <c r="AET20">
        <v>0.31578447307610091</v>
      </c>
      <c r="AEU20">
        <v>1.413260844369989</v>
      </c>
      <c r="AEV20">
        <v>0.19983062794174219</v>
      </c>
      <c r="AEW20">
        <v>0.28299574189916737</v>
      </c>
      <c r="AEX20">
        <v>0.4824125071800468</v>
      </c>
      <c r="AEY20">
        <v>1.0984218789063229</v>
      </c>
      <c r="AEZ20">
        <v>0.2046085883710749</v>
      </c>
      <c r="AFA20">
        <v>2.06479832908312</v>
      </c>
      <c r="AFB20">
        <v>0.2164815402774109</v>
      </c>
      <c r="AFC20">
        <v>0.82812975128351829</v>
      </c>
      <c r="AFD20">
        <v>0.55276306313082746</v>
      </c>
      <c r="AFE20">
        <v>0.82996313517942633</v>
      </c>
      <c r="AFF20">
        <v>0.64882307548358809</v>
      </c>
      <c r="AFG20">
        <v>1.16768655983712</v>
      </c>
      <c r="AFH20">
        <v>1.005351787185675</v>
      </c>
      <c r="AFI20">
        <v>0.9505373317996485</v>
      </c>
      <c r="AFJ20">
        <v>4.1398795340454271</v>
      </c>
      <c r="AFK20">
        <v>0.88020381117021029</v>
      </c>
      <c r="AFL20">
        <v>0.1841853480865866</v>
      </c>
      <c r="AFM20">
        <v>0.37265114951437162</v>
      </c>
      <c r="AFN20">
        <v>1.16000747711299</v>
      </c>
      <c r="AFO20">
        <v>1.450873104598646</v>
      </c>
      <c r="AFP20">
        <v>1.2955159970355961</v>
      </c>
      <c r="AFQ20">
        <v>0.9971737678124768</v>
      </c>
      <c r="AFR20">
        <v>0.89125529317304386</v>
      </c>
      <c r="AFS20">
        <v>1.3701049386704081</v>
      </c>
      <c r="AFT20">
        <v>0.64076724393445395</v>
      </c>
      <c r="AFU20">
        <v>0.18752958713979229</v>
      </c>
      <c r="AFV20">
        <v>1.228063638495315</v>
      </c>
      <c r="AFW20">
        <v>0.46701062369745328</v>
      </c>
      <c r="AFX20">
        <v>2.2047492561111031</v>
      </c>
      <c r="AFY20">
        <v>0.63231152900348186</v>
      </c>
      <c r="AFZ20">
        <v>0.9704048115156092</v>
      </c>
      <c r="AGA20">
        <v>0.71793729856879707</v>
      </c>
      <c r="AGB20">
        <v>9.299965394716935</v>
      </c>
      <c r="AGC20">
        <v>2.3207975516558959</v>
      </c>
      <c r="AGD20">
        <v>14.104026557927449</v>
      </c>
      <c r="AGE20">
        <v>8.7871610304159997</v>
      </c>
      <c r="AGF20">
        <v>1.26696056049752</v>
      </c>
      <c r="AGG20">
        <v>0.93692643645850104</v>
      </c>
      <c r="AGH20">
        <v>0.40329059062236883</v>
      </c>
      <c r="AGI20">
        <v>0.81692291213587565</v>
      </c>
      <c r="AGJ20">
        <v>0.75380509316506861</v>
      </c>
      <c r="AGK20">
        <v>0.32316727414193819</v>
      </c>
      <c r="AGL20">
        <v>0.44605909531165</v>
      </c>
      <c r="AGM20">
        <v>1.1939724708870141</v>
      </c>
      <c r="AGN20">
        <v>1.597278818060978</v>
      </c>
      <c r="AGO20">
        <v>1.16380087816888</v>
      </c>
      <c r="AGP20">
        <v>1.171230339095694</v>
      </c>
      <c r="AGQ20">
        <v>0.80842740430157234</v>
      </c>
      <c r="AGR20">
        <v>0.49923050878758962</v>
      </c>
      <c r="AGS20">
        <v>1.4341606061759891</v>
      </c>
      <c r="AGT20">
        <v>0.98285296372335651</v>
      </c>
      <c r="AGU20">
        <v>0.39609706851244858</v>
      </c>
      <c r="AGV20">
        <v>0.56359361758061077</v>
      </c>
      <c r="AGW20">
        <v>0.63178827027666618</v>
      </c>
      <c r="AGX20">
        <v>1.348543873318031</v>
      </c>
      <c r="AGY20">
        <v>0.59519122335611951</v>
      </c>
      <c r="AGZ20">
        <v>0.46051798167298469</v>
      </c>
      <c r="AHA20">
        <v>0.77855872021410855</v>
      </c>
      <c r="AHB20">
        <v>1.9974199706204741</v>
      </c>
      <c r="AHC20">
        <v>0.68149320061415575</v>
      </c>
      <c r="AHD20">
        <v>0.53769028584975065</v>
      </c>
      <c r="AHE20">
        <v>0.51332053082857476</v>
      </c>
      <c r="AHF20">
        <v>0.93734267871125465</v>
      </c>
      <c r="AHG20">
        <v>0.64588994370163477</v>
      </c>
      <c r="AHH20">
        <v>1.02226453336609</v>
      </c>
      <c r="AHI20">
        <v>0.55120936086430972</v>
      </c>
      <c r="AHJ20">
        <v>1.0000713979722979</v>
      </c>
      <c r="AHK20">
        <v>0.29977174145086111</v>
      </c>
      <c r="AHL20">
        <v>0.65280409887105073</v>
      </c>
      <c r="AHM20">
        <v>0.70538397557912946</v>
      </c>
      <c r="AHN20">
        <v>0.51034376015725358</v>
      </c>
      <c r="AHO20">
        <v>1.151228489915654</v>
      </c>
      <c r="AHP20">
        <v>2.3192510161924429</v>
      </c>
      <c r="AHQ20">
        <v>1.7880572800080281</v>
      </c>
      <c r="AHR20">
        <v>0.61128587114579935</v>
      </c>
      <c r="AHS20">
        <v>0.30711168769902109</v>
      </c>
      <c r="AHT20">
        <v>0.38450787518826418</v>
      </c>
      <c r="AHU20">
        <v>0.3442086253971936</v>
      </c>
      <c r="AHV20">
        <v>0.30062408004829622</v>
      </c>
      <c r="AHW20">
        <v>0.1217524862727028</v>
      </c>
      <c r="AHX20">
        <v>0.11474022812809451</v>
      </c>
      <c r="AHY20">
        <v>0.42230845564820702</v>
      </c>
      <c r="AHZ20">
        <v>7.4285243108044977E-2</v>
      </c>
      <c r="AIA20">
        <v>0.45182922792483537</v>
      </c>
      <c r="AIB20">
        <v>0.76049009219169394</v>
      </c>
    </row>
    <row r="21" spans="1:912" x14ac:dyDescent="0.2">
      <c r="A21" t="s">
        <v>6238</v>
      </c>
      <c r="B21">
        <v>1.912593548566708</v>
      </c>
      <c r="C21">
        <v>1.630543523763146</v>
      </c>
      <c r="D21">
        <v>0.89751096663011121</v>
      </c>
      <c r="E21">
        <v>1.0053133425682499</v>
      </c>
      <c r="F21">
        <v>0.27617089559221381</v>
      </c>
      <c r="G21">
        <v>1.8444735305639519</v>
      </c>
      <c r="H21">
        <v>0.95907851184959614</v>
      </c>
      <c r="I21">
        <v>1.6116131368476709</v>
      </c>
      <c r="J21">
        <v>2.0845294963699188</v>
      </c>
      <c r="K21">
        <v>2.4125609634716829</v>
      </c>
      <c r="L21">
        <v>1.6641332012484229</v>
      </c>
      <c r="M21">
        <v>1.3078543706480199</v>
      </c>
      <c r="N21">
        <v>2.2144906678497551</v>
      </c>
      <c r="O21">
        <v>4.9356896162896522</v>
      </c>
      <c r="P21">
        <v>1.3009288747346071</v>
      </c>
      <c r="Q21">
        <v>1.8108538007007839</v>
      </c>
      <c r="R21">
        <v>0.24994973383907709</v>
      </c>
      <c r="S21">
        <v>1.1345100861443249</v>
      </c>
      <c r="T21">
        <v>1.1474608360708161</v>
      </c>
      <c r="U21">
        <v>1.1573604679739571</v>
      </c>
      <c r="V21">
        <v>0.66444813238845046</v>
      </c>
      <c r="W21">
        <v>1.1183212282730191</v>
      </c>
      <c r="X21">
        <v>1.1058098757781949</v>
      </c>
      <c r="Y21">
        <v>1.3284900077246169</v>
      </c>
      <c r="Z21">
        <v>1.347380938569523</v>
      </c>
      <c r="AA21">
        <v>0.7873373512863836</v>
      </c>
      <c r="AB21">
        <v>0.98467561926759917</v>
      </c>
      <c r="AC21">
        <v>1.0842709968173241</v>
      </c>
      <c r="AD21">
        <v>0.73351046232735084</v>
      </c>
      <c r="AE21">
        <v>0.57929070313351771</v>
      </c>
      <c r="AF21">
        <v>3.7305334593347199</v>
      </c>
      <c r="AG21">
        <v>0.70451197095655482</v>
      </c>
      <c r="AH21">
        <v>1.2271162134629361</v>
      </c>
      <c r="AI21">
        <v>1.1970942132801921</v>
      </c>
      <c r="AJ21">
        <v>0.97418943098346977</v>
      </c>
      <c r="AK21">
        <v>2.7192402200001902</v>
      </c>
      <c r="AL21">
        <v>1.3028097694631089</v>
      </c>
      <c r="AM21">
        <v>1.120705348075191</v>
      </c>
      <c r="AN21">
        <v>0.78916111185530635</v>
      </c>
      <c r="AO21">
        <v>1.228190158653673</v>
      </c>
      <c r="AP21">
        <v>2.9619385399528508</v>
      </c>
      <c r="AQ21">
        <v>1</v>
      </c>
      <c r="AR21">
        <v>1.5416491848916349</v>
      </c>
      <c r="AS21">
        <v>1.5219403563055089</v>
      </c>
      <c r="AT21">
        <v>0.99840245654205295</v>
      </c>
      <c r="AU21">
        <v>1.4018810605989609</v>
      </c>
      <c r="AV21">
        <v>0.58353389362888364</v>
      </c>
      <c r="AW21">
        <v>1.0356877207462241</v>
      </c>
      <c r="AX21">
        <v>0.66880954823869654</v>
      </c>
      <c r="AY21">
        <v>1.5698559911386321</v>
      </c>
      <c r="AZ21">
        <v>1.2077817645613169</v>
      </c>
      <c r="BA21">
        <v>0.80381060861011167</v>
      </c>
      <c r="BB21">
        <v>1.9353185397018799</v>
      </c>
      <c r="BC21">
        <v>1.351826755538347</v>
      </c>
      <c r="BD21">
        <v>0.95501733881363293</v>
      </c>
      <c r="BE21">
        <v>1.002744118463851</v>
      </c>
      <c r="BF21">
        <v>0.92386265509248733</v>
      </c>
      <c r="BG21">
        <v>1.356697249349804</v>
      </c>
      <c r="BH21">
        <v>0.97561650707031311</v>
      </c>
      <c r="BI21">
        <v>0.81600372044942138</v>
      </c>
      <c r="BJ21">
        <v>1.3288822515512151</v>
      </c>
      <c r="BK21">
        <v>1.0278203827612979</v>
      </c>
      <c r="BL21">
        <v>0.973303499894144</v>
      </c>
      <c r="BM21">
        <v>1.0302345204747869</v>
      </c>
      <c r="BN21">
        <v>4.0086643470080627</v>
      </c>
      <c r="BO21">
        <v>2.9023839612016009</v>
      </c>
      <c r="BP21">
        <v>1.0288561440439721</v>
      </c>
      <c r="BQ21">
        <v>1.98420441065979</v>
      </c>
      <c r="BR21">
        <v>0.2496590069031579</v>
      </c>
      <c r="BS21">
        <v>0.65541705582297582</v>
      </c>
      <c r="BT21">
        <v>1.3293461943431519</v>
      </c>
      <c r="BU21">
        <v>0.9691706891860753</v>
      </c>
      <c r="BV21">
        <v>0.6231140972047674</v>
      </c>
      <c r="BW21">
        <v>1.008855341434588</v>
      </c>
      <c r="BX21">
        <v>0.96067565759981044</v>
      </c>
      <c r="BY21">
        <v>0.90000837109717591</v>
      </c>
      <c r="BZ21">
        <v>1.283564747151112</v>
      </c>
      <c r="CA21">
        <v>0.9005670725981858</v>
      </c>
      <c r="CB21">
        <v>0.99976890380620942</v>
      </c>
      <c r="CC21">
        <v>1.000839561543897</v>
      </c>
      <c r="CD21">
        <v>0.38279032558841658</v>
      </c>
      <c r="CE21">
        <v>1.1020057684060649</v>
      </c>
      <c r="CF21">
        <v>0.59839921470673607</v>
      </c>
      <c r="CG21">
        <v>1.1014573963062879</v>
      </c>
      <c r="CH21">
        <v>0.67280645555920726</v>
      </c>
      <c r="CI21">
        <v>1.1526412495072229</v>
      </c>
      <c r="CJ21">
        <v>1.0620075535410041</v>
      </c>
      <c r="CK21">
        <v>0.95333922762041767</v>
      </c>
      <c r="CL21">
        <v>1.056655046376678</v>
      </c>
      <c r="CM21">
        <v>1.024594961587922</v>
      </c>
      <c r="CN21">
        <v>1.3285498239532489</v>
      </c>
      <c r="CO21">
        <v>1.241464702040489</v>
      </c>
      <c r="CP21">
        <v>0.76646271435419244</v>
      </c>
      <c r="CQ21">
        <v>1.1562631265783521</v>
      </c>
      <c r="CR21">
        <v>1.071048921175884</v>
      </c>
      <c r="CS21">
        <v>1.2351765194007549</v>
      </c>
      <c r="CT21">
        <v>1.0580443846526431</v>
      </c>
      <c r="CU21">
        <v>1.3045998402551251</v>
      </c>
      <c r="CV21">
        <v>1.2387895522131389</v>
      </c>
      <c r="CW21">
        <v>0.90035274415663291</v>
      </c>
      <c r="CX21">
        <v>1.173278348815227</v>
      </c>
      <c r="CY21">
        <v>0.77838903033481599</v>
      </c>
      <c r="CZ21">
        <v>1.0303121154469159</v>
      </c>
      <c r="DA21">
        <v>0.9464721489748843</v>
      </c>
      <c r="DB21">
        <v>0.87191841332282449</v>
      </c>
      <c r="DC21">
        <v>0.80609322055466426</v>
      </c>
      <c r="DD21">
        <v>0.99114349977062666</v>
      </c>
      <c r="DE21">
        <v>1.0541505436764529</v>
      </c>
      <c r="DF21">
        <v>0.9337060075740341</v>
      </c>
      <c r="DG21">
        <v>1.560291651972703</v>
      </c>
      <c r="DH21">
        <v>1.0029266534225429</v>
      </c>
      <c r="DI21">
        <v>1.0509214825995949</v>
      </c>
      <c r="DJ21">
        <v>1.1401674989055071</v>
      </c>
      <c r="DK21">
        <v>0.78375605410405369</v>
      </c>
      <c r="DL21">
        <v>0.94864055775668366</v>
      </c>
      <c r="DM21">
        <v>1.1074983939255141</v>
      </c>
      <c r="DN21">
        <v>1.1846816224790391</v>
      </c>
      <c r="DO21">
        <v>1.13086252616677</v>
      </c>
      <c r="DP21">
        <v>1.351458350831992</v>
      </c>
      <c r="DQ21">
        <v>1.018134402482167</v>
      </c>
      <c r="DR21">
        <v>0.78850440067140204</v>
      </c>
      <c r="DS21">
        <v>0.86177906915807656</v>
      </c>
      <c r="DT21">
        <v>0.35008765194609343</v>
      </c>
      <c r="DU21">
        <v>1.2986483527152739</v>
      </c>
      <c r="DV21">
        <v>1.241616349090195</v>
      </c>
      <c r="DW21">
        <v>0.7573903392214556</v>
      </c>
      <c r="DX21">
        <v>1.246065831561312</v>
      </c>
      <c r="DY21">
        <v>2.8774733773592001</v>
      </c>
      <c r="DZ21">
        <v>0.89179346406072091</v>
      </c>
      <c r="EA21">
        <v>1.0447219253585689</v>
      </c>
      <c r="EB21">
        <v>1.3787839733411491</v>
      </c>
      <c r="EC21">
        <v>1.019105282925429</v>
      </c>
      <c r="ED21">
        <v>1.197084041912867</v>
      </c>
      <c r="EE21">
        <v>1.1661811043958881</v>
      </c>
      <c r="EF21">
        <v>0.58559818829788635</v>
      </c>
      <c r="EG21">
        <v>1.133729362841351</v>
      </c>
      <c r="EH21">
        <v>1.2271036831788309</v>
      </c>
      <c r="EI21">
        <v>0.8910024255200486</v>
      </c>
      <c r="EJ21">
        <v>1.0064012035332981</v>
      </c>
      <c r="EK21">
        <v>0.68737964894256764</v>
      </c>
      <c r="EL21">
        <v>0.80350904732866835</v>
      </c>
      <c r="EM21">
        <v>1.2201813869977129</v>
      </c>
      <c r="EN21">
        <v>0.88719717034617118</v>
      </c>
      <c r="EO21">
        <v>0.96465301041502738</v>
      </c>
      <c r="EP21">
        <v>9.8379362795339657E-3</v>
      </c>
      <c r="EQ21">
        <v>0.7427466418866614</v>
      </c>
      <c r="ER21">
        <v>1.291916708872592</v>
      </c>
      <c r="ES21">
        <v>0.9608608610832754</v>
      </c>
      <c r="ET21">
        <v>1.0565278529179221</v>
      </c>
      <c r="EU21">
        <v>0.97409920590803523</v>
      </c>
      <c r="EV21">
        <v>1.161286876505109</v>
      </c>
      <c r="EW21">
        <v>1.078189444705473</v>
      </c>
      <c r="EX21">
        <v>0.74927840340050744</v>
      </c>
      <c r="EY21">
        <v>1.1947699257145741</v>
      </c>
      <c r="EZ21">
        <v>1.652984911558693</v>
      </c>
      <c r="FA21">
        <v>1.0619959258056459</v>
      </c>
      <c r="FB21">
        <v>1.2167729592495911</v>
      </c>
      <c r="FC21">
        <v>1.409971704452777E-2</v>
      </c>
      <c r="FD21">
        <v>1.394707766964584</v>
      </c>
      <c r="FE21">
        <v>1</v>
      </c>
      <c r="FF21">
        <v>1.4536845983554909</v>
      </c>
      <c r="FG21">
        <v>1.0161929210081511</v>
      </c>
      <c r="FH21">
        <v>0.47250774341533619</v>
      </c>
      <c r="FI21">
        <v>1.4650597469540769</v>
      </c>
      <c r="FJ21">
        <v>1.0970508610024889</v>
      </c>
      <c r="FK21">
        <v>1.0222541398136249</v>
      </c>
      <c r="FL21">
        <v>1.4955938351997471</v>
      </c>
      <c r="FM21">
        <v>1.821445504881851</v>
      </c>
      <c r="FN21">
        <v>1.209056878023735</v>
      </c>
      <c r="FO21">
        <v>1.1783014773121541</v>
      </c>
      <c r="FP21">
        <v>0.92404477001350827</v>
      </c>
      <c r="FQ21">
        <v>0.93484632503627518</v>
      </c>
      <c r="FR21">
        <v>2.4248357152951439</v>
      </c>
      <c r="FS21">
        <v>1.6350582381350021</v>
      </c>
      <c r="FT21">
        <v>0.99650515764297398</v>
      </c>
      <c r="FU21">
        <v>0.93730008691474553</v>
      </c>
      <c r="FV21">
        <v>1.2161183313905271</v>
      </c>
      <c r="FW21">
        <v>1.297711786622783</v>
      </c>
      <c r="FX21">
        <v>1.5794253709693751</v>
      </c>
      <c r="FY21">
        <v>1.193390875710225</v>
      </c>
      <c r="FZ21">
        <v>1.2290265846929269</v>
      </c>
      <c r="GA21">
        <v>1.7060306541556749</v>
      </c>
      <c r="GB21">
        <v>1.860360995558062</v>
      </c>
      <c r="GC21">
        <v>1.3782077031491611</v>
      </c>
      <c r="GD21">
        <v>1.001756387501427</v>
      </c>
      <c r="GE21">
        <v>0.67852249374126516</v>
      </c>
      <c r="GF21">
        <v>1.3421022173670101</v>
      </c>
      <c r="GG21">
        <v>0.98797752600173538</v>
      </c>
      <c r="GH21">
        <v>0.88974017202819644</v>
      </c>
      <c r="GI21">
        <v>0.93913375149862188</v>
      </c>
      <c r="GJ21">
        <v>1.479293443719321</v>
      </c>
      <c r="GK21">
        <v>0.89239800628243748</v>
      </c>
      <c r="GL21">
        <v>1.5513654648311881</v>
      </c>
      <c r="GM21">
        <v>0.17558612773312399</v>
      </c>
      <c r="GN21">
        <v>0.89522415232352914</v>
      </c>
      <c r="GO21">
        <v>0.14601325407886531</v>
      </c>
      <c r="GP21">
        <v>0.44617416526700732</v>
      </c>
      <c r="GQ21">
        <v>1.565672561385242</v>
      </c>
      <c r="GR21">
        <v>1.034718856843069</v>
      </c>
      <c r="GS21">
        <v>0.8472594824196622</v>
      </c>
      <c r="GT21">
        <v>1.1623006050552469</v>
      </c>
      <c r="GU21">
        <v>2.0192701697550168</v>
      </c>
      <c r="GV21">
        <v>1.180442064968344</v>
      </c>
      <c r="GW21">
        <v>1.0076825507553211</v>
      </c>
      <c r="GX21">
        <v>1.154258090436673</v>
      </c>
      <c r="GY21">
        <v>0.94939678019816165</v>
      </c>
      <c r="GZ21">
        <v>1.1459934386039099</v>
      </c>
      <c r="HA21">
        <v>1.217899054022537</v>
      </c>
      <c r="HB21">
        <v>3.364631922816784</v>
      </c>
      <c r="HC21">
        <v>3.3031210627281031</v>
      </c>
      <c r="HD21">
        <v>5.0517428023178654</v>
      </c>
      <c r="HE21">
        <v>0.81934296110635041</v>
      </c>
      <c r="HF21">
        <v>0.69724576656741344</v>
      </c>
      <c r="HG21">
        <v>0.86954202159803207</v>
      </c>
      <c r="HH21">
        <v>0.93200061590532968</v>
      </c>
      <c r="HI21">
        <v>1.10814703601237</v>
      </c>
      <c r="HJ21">
        <v>0.44166273140104367</v>
      </c>
      <c r="HK21">
        <v>0.74261392713157015</v>
      </c>
      <c r="HL21">
        <v>1.088286555682433</v>
      </c>
      <c r="HM21">
        <v>1.2129985474164759</v>
      </c>
      <c r="HN21">
        <v>2.653478119757346</v>
      </c>
      <c r="HO21">
        <v>1.146177348974516</v>
      </c>
      <c r="HP21">
        <v>1.536926592077366</v>
      </c>
      <c r="HQ21">
        <v>0.85884979353081514</v>
      </c>
      <c r="HR21">
        <v>0.71451888464835589</v>
      </c>
      <c r="HS21">
        <v>1.2647793700115211</v>
      </c>
      <c r="HT21">
        <v>1.0712700220129541</v>
      </c>
      <c r="HU21">
        <v>0.9331225765308232</v>
      </c>
      <c r="HV21">
        <v>0.84374899207940068</v>
      </c>
      <c r="HW21">
        <v>1.0816764107451</v>
      </c>
      <c r="HX21">
        <v>2.870660303263282</v>
      </c>
      <c r="HY21">
        <v>1.2886102998202431</v>
      </c>
      <c r="HZ21">
        <v>0.55733579197845051</v>
      </c>
      <c r="IA21">
        <v>0.94975625227583793</v>
      </c>
      <c r="IB21">
        <v>1.158822708096408</v>
      </c>
      <c r="IC21">
        <v>0.98424731453856906</v>
      </c>
      <c r="ID21">
        <v>0.68402463001747482</v>
      </c>
      <c r="IE21">
        <v>0.32848390799023652</v>
      </c>
      <c r="IF21">
        <v>1.330448225055846</v>
      </c>
      <c r="IG21">
        <v>0.88746379760592575</v>
      </c>
      <c r="IH21">
        <v>0.6781342622026022</v>
      </c>
      <c r="II21">
        <v>1.1847172673905411</v>
      </c>
      <c r="IJ21">
        <v>0.91127214393384126</v>
      </c>
      <c r="IK21">
        <v>3.835716429390319</v>
      </c>
      <c r="IL21">
        <v>0.74113550526136462</v>
      </c>
      <c r="IM21">
        <v>1.3381166678157539</v>
      </c>
      <c r="IN21">
        <v>1.089159414230894</v>
      </c>
      <c r="IO21">
        <v>0.59705531872287565</v>
      </c>
      <c r="IP21">
        <v>0.62740113988178992</v>
      </c>
      <c r="IQ21">
        <v>1.0162646827187021</v>
      </c>
      <c r="IR21">
        <v>1.7392960589141111</v>
      </c>
      <c r="IS21">
        <v>0.90872843128800618</v>
      </c>
      <c r="IT21">
        <v>1.396513725625381</v>
      </c>
      <c r="IU21">
        <v>0.92201277822428218</v>
      </c>
      <c r="IV21">
        <v>0.94307607944315819</v>
      </c>
      <c r="IW21">
        <v>0.88059516969264695</v>
      </c>
      <c r="IX21">
        <v>0.68073911446020141</v>
      </c>
      <c r="IY21">
        <v>0.88784132043093389</v>
      </c>
      <c r="IZ21">
        <v>1.1345242590391009</v>
      </c>
      <c r="JA21">
        <v>0.71304145174877653</v>
      </c>
      <c r="JB21">
        <v>1.1216889531887291</v>
      </c>
      <c r="JC21">
        <v>1.5294279866785729</v>
      </c>
      <c r="JD21">
        <v>0.63461070588628166</v>
      </c>
      <c r="JE21">
        <v>1.833880518740457</v>
      </c>
      <c r="JF21">
        <v>0.64909595749797766</v>
      </c>
      <c r="JG21">
        <v>0.7253761055156297</v>
      </c>
      <c r="JH21">
        <v>1.406793026291667</v>
      </c>
      <c r="JI21">
        <v>1.412577592270281</v>
      </c>
      <c r="JJ21">
        <v>1.6236277990993091</v>
      </c>
      <c r="JK21">
        <v>1.092652773674522</v>
      </c>
      <c r="JL21">
        <v>1.4328593555805089</v>
      </c>
      <c r="JM21">
        <v>1.3653162560907339</v>
      </c>
      <c r="JN21">
        <v>2.5369766827316309</v>
      </c>
      <c r="JO21">
        <v>2.7494689805799979</v>
      </c>
      <c r="JP21">
        <v>1.019541004831505</v>
      </c>
      <c r="JQ21">
        <v>1.145101585555208</v>
      </c>
      <c r="JR21">
        <v>1.63660108412173</v>
      </c>
      <c r="JS21">
        <v>1.8796604718779939</v>
      </c>
      <c r="JT21">
        <v>4.8594139691283482</v>
      </c>
      <c r="JU21">
        <v>1</v>
      </c>
      <c r="JV21">
        <v>1.07350127314191</v>
      </c>
      <c r="JW21">
        <v>0.93372206213839648</v>
      </c>
      <c r="JX21">
        <v>1.505838684815846</v>
      </c>
      <c r="JY21">
        <v>1.324827276888044</v>
      </c>
      <c r="JZ21">
        <v>1.4653264719961701</v>
      </c>
      <c r="KA21">
        <v>1.291751698528244</v>
      </c>
      <c r="KB21">
        <v>0.34990227033528798</v>
      </c>
      <c r="KC21">
        <v>0.33743493040055872</v>
      </c>
      <c r="KD21">
        <v>0.97876726306352158</v>
      </c>
      <c r="KE21">
        <v>1.0812227148497611</v>
      </c>
      <c r="KF21">
        <v>0.78467368581249874</v>
      </c>
      <c r="KG21">
        <v>0.9749409070964834</v>
      </c>
      <c r="KH21">
        <v>0.76163559518591528</v>
      </c>
      <c r="KI21">
        <v>1.626310799744799</v>
      </c>
      <c r="KJ21">
        <v>0.97028881837860181</v>
      </c>
      <c r="KK21">
        <v>1.1772437599570189</v>
      </c>
      <c r="KL21">
        <v>1.031382456040101</v>
      </c>
      <c r="KM21">
        <v>1.044517286226698</v>
      </c>
      <c r="KN21">
        <v>1.3712621592440619</v>
      </c>
      <c r="KO21">
        <v>0.89020652130513067</v>
      </c>
      <c r="KP21">
        <v>1.8971831516310731</v>
      </c>
      <c r="KQ21">
        <v>1.495812109482058</v>
      </c>
      <c r="KR21">
        <v>1.8788688571713339</v>
      </c>
      <c r="KS21">
        <v>5.77474989968107</v>
      </c>
      <c r="KT21">
        <v>2.229840518083924</v>
      </c>
      <c r="KU21">
        <v>0.84120924675715192</v>
      </c>
      <c r="KV21">
        <v>1.0941047651243589</v>
      </c>
      <c r="KW21">
        <v>1.356963096948558</v>
      </c>
      <c r="KX21">
        <v>1.4038872677465459</v>
      </c>
      <c r="KY21">
        <v>1.6693957963771791</v>
      </c>
      <c r="KZ21">
        <v>1.6969238388481249</v>
      </c>
      <c r="LA21">
        <v>0.95184902772669067</v>
      </c>
      <c r="LB21">
        <v>0.93999748949004069</v>
      </c>
      <c r="LC21">
        <v>1.124419335293193</v>
      </c>
      <c r="LD21">
        <v>1.187705623427586</v>
      </c>
      <c r="LE21">
        <v>2.321975518518411</v>
      </c>
      <c r="LF21">
        <v>1.086484018085855</v>
      </c>
      <c r="LG21">
        <v>1.683127278085444</v>
      </c>
      <c r="LH21">
        <v>0.96406357888159666</v>
      </c>
      <c r="LI21">
        <v>0.99850709075765698</v>
      </c>
      <c r="LJ21">
        <v>2.0625038696114228</v>
      </c>
      <c r="LK21">
        <v>1.1344693932899399</v>
      </c>
      <c r="LL21">
        <v>1.211391581601921</v>
      </c>
      <c r="LM21">
        <v>0.99382830375578191</v>
      </c>
      <c r="LN21">
        <v>1.596213239982774</v>
      </c>
      <c r="LO21">
        <v>1.1641753285816649</v>
      </c>
      <c r="LP21">
        <v>0.91937080444926356</v>
      </c>
      <c r="LQ21">
        <v>1.5725092611778011</v>
      </c>
      <c r="LR21">
        <v>2.350974707308811</v>
      </c>
      <c r="LS21">
        <v>1.0035474164853071</v>
      </c>
      <c r="LT21">
        <v>1.021922924449</v>
      </c>
      <c r="LU21">
        <v>0.84315788119912638</v>
      </c>
      <c r="LV21">
        <v>0.75130131055560356</v>
      </c>
      <c r="LW21">
        <v>0.360510901003816</v>
      </c>
      <c r="LX21">
        <v>0.57276622209937111</v>
      </c>
      <c r="LY21">
        <v>0.96027432009627334</v>
      </c>
      <c r="LZ21">
        <v>0.28681009377103389</v>
      </c>
      <c r="MA21">
        <v>2.220381154049762</v>
      </c>
      <c r="MB21">
        <v>5.0429627422134304</v>
      </c>
      <c r="MC21">
        <v>1.6437679275137069</v>
      </c>
      <c r="MD21">
        <v>1.063962475627191</v>
      </c>
      <c r="ME21">
        <v>1.0064422882325399</v>
      </c>
      <c r="MF21">
        <v>1.2978239745357669</v>
      </c>
      <c r="MG21">
        <v>1.5603323219635239</v>
      </c>
      <c r="MH21">
        <v>0.54732999849119657</v>
      </c>
      <c r="MI21">
        <v>0.7525569711107124</v>
      </c>
      <c r="MJ21">
        <v>0.60293355496859158</v>
      </c>
      <c r="MK21">
        <v>0.83734810038191987</v>
      </c>
      <c r="ML21">
        <v>1.198584881148236</v>
      </c>
      <c r="MM21">
        <v>0.1117983795588368</v>
      </c>
      <c r="MN21">
        <v>1.374884019056807</v>
      </c>
      <c r="MO21">
        <v>0.9007324982752215</v>
      </c>
      <c r="MP21">
        <v>1.021059493311766</v>
      </c>
      <c r="MQ21">
        <v>1.1310680172324179</v>
      </c>
      <c r="MR21">
        <v>1.026746380108043</v>
      </c>
      <c r="MS21">
        <v>0.90675845509253439</v>
      </c>
      <c r="MT21">
        <v>1.5027765134891251</v>
      </c>
      <c r="MU21">
        <v>1.702053386095906</v>
      </c>
      <c r="MV21">
        <v>7.6973267746053314E-2</v>
      </c>
      <c r="MW21">
        <v>2.3432502154103241</v>
      </c>
      <c r="MX21">
        <v>0.72553228619243537</v>
      </c>
      <c r="MY21">
        <v>1.09962196000432</v>
      </c>
      <c r="MZ21">
        <v>1.206732466854781</v>
      </c>
      <c r="NA21">
        <v>0.73439954432618426</v>
      </c>
      <c r="NB21">
        <v>1.279050600623836</v>
      </c>
      <c r="NC21">
        <v>0.68480696227829663</v>
      </c>
      <c r="ND21">
        <v>1.5237531140131511</v>
      </c>
      <c r="NE21">
        <v>0.94671054980309233</v>
      </c>
      <c r="NF21">
        <v>0.78940913782279576</v>
      </c>
      <c r="NG21">
        <v>0.73873710608687315</v>
      </c>
      <c r="NH21">
        <v>1.6178454001697331</v>
      </c>
      <c r="NI21">
        <v>0.90275860165656185</v>
      </c>
      <c r="NJ21">
        <v>1.2058889339387591</v>
      </c>
      <c r="NK21">
        <v>1.322016867733014</v>
      </c>
      <c r="NL21">
        <v>1.1513165826900189</v>
      </c>
      <c r="NM21">
        <v>1.313190879598769</v>
      </c>
      <c r="NN21">
        <v>0.79356147408835875</v>
      </c>
      <c r="NO21">
        <v>0.93987806952127295</v>
      </c>
      <c r="NP21">
        <v>1.7531160058057691</v>
      </c>
      <c r="NQ21">
        <v>2.0987003963463202</v>
      </c>
      <c r="NR21">
        <v>1.896447360438831</v>
      </c>
      <c r="NS21">
        <v>1.5426854430318779</v>
      </c>
      <c r="NT21">
        <v>1.1619252487007801</v>
      </c>
      <c r="NU21">
        <v>1.002988649453544</v>
      </c>
      <c r="NV21">
        <v>1.2085701782370319</v>
      </c>
      <c r="NW21">
        <v>1.026788708979637</v>
      </c>
      <c r="NX21">
        <v>0.8468672881018936</v>
      </c>
      <c r="NY21">
        <v>0.94810554667610747</v>
      </c>
      <c r="NZ21">
        <v>0.47461161505578142</v>
      </c>
      <c r="OA21">
        <v>3.4010748210264148</v>
      </c>
      <c r="OB21">
        <v>0.82446911267561351</v>
      </c>
      <c r="OC21">
        <v>1.1919857624085479</v>
      </c>
      <c r="OD21">
        <v>1.138603043859026</v>
      </c>
      <c r="OE21">
        <v>0.76926575875724279</v>
      </c>
      <c r="OF21">
        <v>0.62717898581468701</v>
      </c>
      <c r="OG21">
        <v>0.84397255598295684</v>
      </c>
      <c r="OH21">
        <v>1.1301881578554289</v>
      </c>
      <c r="OI21">
        <v>0.78886179493412656</v>
      </c>
      <c r="OJ21">
        <v>1.7336978858626459</v>
      </c>
      <c r="OK21">
        <v>0.99276577516732867</v>
      </c>
      <c r="OL21">
        <v>0.9901683904591283</v>
      </c>
      <c r="OM21">
        <v>0.661359677350979</v>
      </c>
      <c r="ON21">
        <v>1.056888913021006</v>
      </c>
      <c r="OO21">
        <v>0.46204772988586329</v>
      </c>
      <c r="OP21">
        <v>0.48052349421504531</v>
      </c>
      <c r="OQ21">
        <v>1.0665839254539209</v>
      </c>
      <c r="OR21">
        <v>0.95867745479525002</v>
      </c>
      <c r="OS21">
        <v>0.87892436478415992</v>
      </c>
      <c r="OT21">
        <v>1.4638028761552351</v>
      </c>
      <c r="OU21">
        <v>1.479436567014291</v>
      </c>
      <c r="OV21">
        <v>1.002496277674441</v>
      </c>
      <c r="OW21">
        <v>1.9843643168160059</v>
      </c>
      <c r="OX21">
        <v>1.1805263716228731</v>
      </c>
      <c r="OY21">
        <v>1.370484066661589</v>
      </c>
      <c r="OZ21">
        <v>1.025232767525674E-2</v>
      </c>
      <c r="PA21">
        <v>0.656113073549765</v>
      </c>
      <c r="PB21">
        <v>0.63990915645939817</v>
      </c>
      <c r="PC21">
        <v>2.208741427325831</v>
      </c>
      <c r="PD21">
        <v>1.1721330318511991</v>
      </c>
      <c r="PE21">
        <v>1.3487247121467349</v>
      </c>
      <c r="PF21">
        <v>1.634374509402154</v>
      </c>
      <c r="PG21">
        <v>0.42708902239213542</v>
      </c>
      <c r="PH21">
        <v>0.85198378915295148</v>
      </c>
      <c r="PI21">
        <v>0.77697261264858652</v>
      </c>
      <c r="PJ21">
        <v>1.103294989888711</v>
      </c>
      <c r="PK21">
        <v>0.25117020583389932</v>
      </c>
      <c r="PL21">
        <v>0.7130108194027831</v>
      </c>
      <c r="PM21">
        <v>0.82810846405305638</v>
      </c>
      <c r="PN21">
        <v>0.66665477725167277</v>
      </c>
      <c r="PO21">
        <v>0.83468557934224841</v>
      </c>
      <c r="PP21">
        <v>1.2274393963500121</v>
      </c>
      <c r="PQ21">
        <v>1.386033859692049</v>
      </c>
      <c r="PR21">
        <v>0.77925903646009409</v>
      </c>
      <c r="PS21">
        <v>1.481747357940763</v>
      </c>
      <c r="PT21">
        <v>1.0305926798103331</v>
      </c>
      <c r="PU21">
        <v>1.76356955805989</v>
      </c>
      <c r="PV21">
        <v>1.004191674384215</v>
      </c>
      <c r="PW21">
        <v>0.74670731772318555</v>
      </c>
      <c r="PX21">
        <v>1.0420540713925099</v>
      </c>
      <c r="PY21">
        <v>3.1812170393428461</v>
      </c>
      <c r="PZ21">
        <v>0.31541719092452142</v>
      </c>
      <c r="QA21">
        <v>1.035805630619977</v>
      </c>
      <c r="QB21">
        <v>1.351501682238728</v>
      </c>
      <c r="QC21">
        <v>1.4776597501181929</v>
      </c>
      <c r="QD21">
        <v>1.735497479584037</v>
      </c>
      <c r="QE21">
        <v>1.8114280503676441</v>
      </c>
      <c r="QF21">
        <v>1.085314660210364</v>
      </c>
      <c r="QG21">
        <v>0.88990992170765237</v>
      </c>
      <c r="QH21">
        <v>0.62508435361033465</v>
      </c>
      <c r="QI21">
        <v>0.86037766869394483</v>
      </c>
      <c r="QJ21">
        <v>0.88928424406903706</v>
      </c>
      <c r="QK21">
        <v>2.9549839498354671</v>
      </c>
      <c r="QL21">
        <v>1</v>
      </c>
      <c r="QM21">
        <v>0.67972043547828842</v>
      </c>
      <c r="QN21">
        <v>0.67962596357844796</v>
      </c>
      <c r="QO21">
        <v>1.282131647180685</v>
      </c>
      <c r="QP21">
        <v>1.26427905858988</v>
      </c>
      <c r="QQ21">
        <v>1.2849920661087559</v>
      </c>
      <c r="QR21">
        <v>1.088492020991753</v>
      </c>
      <c r="QS21">
        <v>1.33476874801796</v>
      </c>
      <c r="QT21">
        <v>1.0445438590095459</v>
      </c>
      <c r="QU21">
        <v>0.96728297266339858</v>
      </c>
      <c r="QV21">
        <v>0.971850835747741</v>
      </c>
      <c r="QW21">
        <v>0.84937832344663688</v>
      </c>
      <c r="QX21">
        <v>1.1223363038056471</v>
      </c>
      <c r="QY21">
        <v>0.34840412269901</v>
      </c>
      <c r="QZ21">
        <v>0.9310007320222734</v>
      </c>
      <c r="RA21">
        <v>1.320065338083668</v>
      </c>
      <c r="RB21">
        <v>1.072505801480397</v>
      </c>
      <c r="RC21">
        <v>1.4415345300638831</v>
      </c>
      <c r="RD21">
        <v>1.116024813040144</v>
      </c>
      <c r="RE21">
        <v>0.84926578669638908</v>
      </c>
      <c r="RF21">
        <v>9.6995018584574058E-2</v>
      </c>
      <c r="RG21">
        <v>0.9548185227776006</v>
      </c>
      <c r="RH21">
        <v>0.43738769316775139</v>
      </c>
      <c r="RI21">
        <v>0.88533028332007313</v>
      </c>
      <c r="RJ21">
        <v>0.8336735181027084</v>
      </c>
      <c r="RK21">
        <v>1.191574552713677</v>
      </c>
      <c r="RL21">
        <v>3.6723316378848359</v>
      </c>
      <c r="RM21">
        <v>0.45320092146272539</v>
      </c>
      <c r="RN21">
        <v>0.99206706166136838</v>
      </c>
      <c r="RO21">
        <v>1.7927441039869849</v>
      </c>
      <c r="RP21">
        <v>1.0234260482044719</v>
      </c>
      <c r="RQ21">
        <v>0.71602461238972981</v>
      </c>
      <c r="RR21">
        <v>1.041317331723242</v>
      </c>
      <c r="RS21">
        <v>0.7318148347960779</v>
      </c>
      <c r="RT21">
        <v>0.19687841843689549</v>
      </c>
      <c r="RU21">
        <v>1.0895881459979331</v>
      </c>
      <c r="RV21">
        <v>0.63044446342225258</v>
      </c>
      <c r="RW21">
        <v>1.226454148153612</v>
      </c>
      <c r="RX21">
        <v>0.9864597159214723</v>
      </c>
      <c r="RY21">
        <v>1.3312950539317601</v>
      </c>
      <c r="RZ21">
        <v>1.296680577134161</v>
      </c>
      <c r="SA21">
        <v>1.0522072947371119</v>
      </c>
      <c r="SB21">
        <v>0.62851401467933565</v>
      </c>
      <c r="SC21">
        <v>0.37984505834918603</v>
      </c>
      <c r="SD21">
        <v>0.60525633729174966</v>
      </c>
      <c r="SE21">
        <v>0.23713809073288861</v>
      </c>
      <c r="SF21">
        <v>0.92361047770354399</v>
      </c>
      <c r="SG21">
        <v>0.93587868394949647</v>
      </c>
      <c r="SH21">
        <v>0.70696203649849154</v>
      </c>
      <c r="SI21">
        <v>0.93850070420310294</v>
      </c>
      <c r="SJ21">
        <v>0.61296722070540144</v>
      </c>
      <c r="SK21">
        <v>0.69384222570974619</v>
      </c>
      <c r="SL21">
        <v>0.86507080955400562</v>
      </c>
      <c r="SM21">
        <v>1.4183019252086959</v>
      </c>
      <c r="SN21">
        <v>1.746813842492112</v>
      </c>
      <c r="SO21">
        <v>1.7976653277236381</v>
      </c>
      <c r="SP21">
        <v>0.94252579609758835</v>
      </c>
      <c r="SQ21">
        <v>0.81004757938454852</v>
      </c>
      <c r="SR21">
        <v>1.2902598777154319</v>
      </c>
      <c r="SS21">
        <v>1.063209247928417</v>
      </c>
      <c r="ST21">
        <v>1.41657617261434</v>
      </c>
      <c r="SU21">
        <v>1.889899078125125</v>
      </c>
      <c r="SV21">
        <v>0.9927799500373955</v>
      </c>
      <c r="SW21">
        <v>0.94547389626926648</v>
      </c>
      <c r="SX21">
        <v>1.386550071022727</v>
      </c>
      <c r="SY21">
        <v>0.99146233910320902</v>
      </c>
      <c r="SZ21">
        <v>0.43248463331039549</v>
      </c>
      <c r="TA21">
        <v>0.6670574697312871</v>
      </c>
      <c r="TB21">
        <v>1.0864240048015541</v>
      </c>
      <c r="TC21">
        <v>2.005232009606313</v>
      </c>
      <c r="TD21">
        <v>1.0629679779339021</v>
      </c>
      <c r="TE21">
        <v>0.94926910135642972</v>
      </c>
      <c r="TF21">
        <v>0.74608778194639069</v>
      </c>
      <c r="TG21">
        <v>0.44163596795175752</v>
      </c>
      <c r="TH21">
        <v>0.3246852232547231</v>
      </c>
      <c r="TI21">
        <v>1.3532321980041391</v>
      </c>
      <c r="TJ21">
        <v>1.2428936714579979</v>
      </c>
      <c r="TK21">
        <v>1.5224343487690051</v>
      </c>
      <c r="TL21">
        <v>0.58257811708987495</v>
      </c>
      <c r="TM21">
        <v>1.032373843085119</v>
      </c>
      <c r="TN21">
        <v>1.089622323975999</v>
      </c>
      <c r="TO21">
        <v>1.065531960926259</v>
      </c>
      <c r="TP21">
        <v>1.1053897880128349</v>
      </c>
      <c r="TQ21">
        <v>0.95769548634694768</v>
      </c>
      <c r="TR21">
        <v>0.94092405944452751</v>
      </c>
      <c r="TS21">
        <v>1.0172056965401279</v>
      </c>
      <c r="TT21">
        <v>3.754213500342046</v>
      </c>
      <c r="TU21">
        <v>1.591655651371142</v>
      </c>
      <c r="TV21">
        <v>0.77623641653118847</v>
      </c>
      <c r="TW21">
        <v>0.36978101263815549</v>
      </c>
      <c r="TX21">
        <v>1.132924349655114</v>
      </c>
      <c r="TY21">
        <v>1.345521898892204</v>
      </c>
      <c r="TZ21">
        <v>0.90250884941734733</v>
      </c>
      <c r="UA21">
        <v>2.240148229512807</v>
      </c>
      <c r="UB21">
        <v>1.0845849108877781</v>
      </c>
      <c r="UC21">
        <v>1.1186036605551961</v>
      </c>
      <c r="UD21">
        <v>0.78845890222012671</v>
      </c>
      <c r="UE21">
        <v>0.98829020697917513</v>
      </c>
      <c r="UF21">
        <v>0.68339688466518711</v>
      </c>
      <c r="UG21">
        <v>0.20673825221664541</v>
      </c>
      <c r="UH21">
        <v>0.44323490813648292</v>
      </c>
      <c r="UI21">
        <v>1.354144660754695</v>
      </c>
      <c r="UJ21">
        <v>1.48269024463702</v>
      </c>
      <c r="UK21">
        <v>1.349931092842193</v>
      </c>
      <c r="UL21">
        <v>2.0374720181369081</v>
      </c>
      <c r="UM21">
        <v>1.1558930419534761</v>
      </c>
      <c r="UN21">
        <v>1.1150558103063639</v>
      </c>
      <c r="UO21">
        <v>0.90246911115233674</v>
      </c>
      <c r="UP21">
        <v>1.0066898088376719</v>
      </c>
      <c r="UQ21">
        <v>0.93649522927497242</v>
      </c>
      <c r="UR21">
        <v>1.4393026222147349</v>
      </c>
      <c r="US21">
        <v>1.126284758448199</v>
      </c>
      <c r="UT21">
        <v>0.95891753661557833</v>
      </c>
      <c r="UU21">
        <v>0.37675490202117889</v>
      </c>
      <c r="UV21">
        <v>1.609262366505116</v>
      </c>
      <c r="UW21">
        <v>0.41888409638776769</v>
      </c>
      <c r="UX21">
        <v>3.569692788004192</v>
      </c>
      <c r="UY21">
        <v>1.213058155292837</v>
      </c>
      <c r="UZ21">
        <v>1.2818070022618639</v>
      </c>
      <c r="VA21">
        <v>0.66454276301171278</v>
      </c>
      <c r="VB21">
        <v>9.5787357008095935</v>
      </c>
      <c r="VC21">
        <v>1.331498473758292</v>
      </c>
      <c r="VD21">
        <v>1.0069614042073709</v>
      </c>
      <c r="VE21">
        <v>0.74964364426543761</v>
      </c>
      <c r="VF21">
        <v>1.525294323904326</v>
      </c>
      <c r="VG21">
        <v>3.1894813758182168</v>
      </c>
      <c r="VH21">
        <v>1</v>
      </c>
      <c r="VI21">
        <v>1.6225049224585211</v>
      </c>
      <c r="VJ21">
        <v>0.70714000969670854</v>
      </c>
      <c r="VK21">
        <v>2.6718442574545498</v>
      </c>
      <c r="VL21">
        <v>0.1179137705287451</v>
      </c>
      <c r="VM21">
        <v>2.2201057335949419</v>
      </c>
      <c r="VN21">
        <v>1.102435971765918</v>
      </c>
      <c r="VO21">
        <v>0.84692276691061807</v>
      </c>
      <c r="VP21">
        <v>1.143121359104482</v>
      </c>
      <c r="VQ21">
        <v>2.2516334314808608</v>
      </c>
      <c r="VR21">
        <v>0.55821084713536084</v>
      </c>
      <c r="VS21">
        <v>0.81607445008460244</v>
      </c>
      <c r="VT21">
        <v>0.39764628578167921</v>
      </c>
      <c r="VU21">
        <v>1.0822629268380879</v>
      </c>
      <c r="VV21">
        <v>1.07066397700551</v>
      </c>
      <c r="VW21">
        <v>0.71622065713841543</v>
      </c>
      <c r="VX21">
        <v>0.52452556340847489</v>
      </c>
      <c r="VY21">
        <v>1.37157621287744</v>
      </c>
      <c r="VZ21">
        <v>0.53538290740622141</v>
      </c>
      <c r="WA21">
        <v>0.66335414461319098</v>
      </c>
      <c r="WB21">
        <v>0.47024733322300399</v>
      </c>
      <c r="WC21">
        <v>0.64758335531607625</v>
      </c>
      <c r="WD21">
        <v>0.97640450398194767</v>
      </c>
      <c r="WE21">
        <v>1.579729665728927</v>
      </c>
      <c r="WF21">
        <v>0.8826991030171244</v>
      </c>
      <c r="WG21">
        <v>1.095441260553712</v>
      </c>
      <c r="WH21">
        <v>0.72630419915784583</v>
      </c>
      <c r="WI21">
        <v>1.0239535092049219</v>
      </c>
      <c r="WJ21">
        <v>0.83985057722868151</v>
      </c>
      <c r="WK21">
        <v>0.93919507088208398</v>
      </c>
      <c r="WL21">
        <v>0.8740176801585996</v>
      </c>
      <c r="WM21">
        <v>0.66574310489265731</v>
      </c>
      <c r="WN21">
        <v>0.56191942627897573</v>
      </c>
      <c r="WO21">
        <v>0.84525541062387965</v>
      </c>
      <c r="WP21">
        <v>0.87341028116731478</v>
      </c>
      <c r="WQ21">
        <v>1.1279365909732311</v>
      </c>
      <c r="WR21">
        <v>1.0427810025246529</v>
      </c>
      <c r="WS21">
        <v>0.13931342540487279</v>
      </c>
      <c r="WT21">
        <v>1.464959893242048</v>
      </c>
      <c r="WU21">
        <v>0.99529264359399783</v>
      </c>
      <c r="WV21">
        <v>0.92945830363479409</v>
      </c>
      <c r="WW21">
        <v>0.7439779578252449</v>
      </c>
      <c r="WX21">
        <v>0.38177838363699679</v>
      </c>
      <c r="WY21">
        <v>1.1427415234116161</v>
      </c>
      <c r="WZ21">
        <v>0.94176071282740426</v>
      </c>
      <c r="XA21">
        <v>0.90110330517266946</v>
      </c>
      <c r="XB21">
        <v>0.94239331522411784</v>
      </c>
      <c r="XC21">
        <v>0.88582904797339901</v>
      </c>
      <c r="XD21">
        <v>1.1092344538533909</v>
      </c>
      <c r="XE21">
        <v>1.2218919609905761</v>
      </c>
      <c r="XF21">
        <v>1.732488793753004</v>
      </c>
      <c r="XG21">
        <v>0.5511287621900427</v>
      </c>
      <c r="XH21">
        <v>1.313919633788136</v>
      </c>
      <c r="XI21">
        <v>0.29360111676498402</v>
      </c>
      <c r="XJ21">
        <v>0.75266027105426447</v>
      </c>
      <c r="XK21">
        <v>1.8641670710304421</v>
      </c>
      <c r="XL21">
        <v>1.3159356215015661</v>
      </c>
      <c r="XM21">
        <v>1.04616091524441</v>
      </c>
      <c r="XN21">
        <v>1.0677553143435949</v>
      </c>
      <c r="XO21">
        <v>0.95949990690105169</v>
      </c>
      <c r="XP21">
        <v>0.50145915140032693</v>
      </c>
      <c r="XQ21">
        <v>0.84469316937124339</v>
      </c>
      <c r="XR21">
        <v>1.0380748481669371</v>
      </c>
      <c r="XS21">
        <v>1.2124410564968939</v>
      </c>
      <c r="XT21">
        <v>1.0911605403919189</v>
      </c>
      <c r="XU21">
        <v>0.88496384024755204</v>
      </c>
      <c r="XV21">
        <v>0.8619504487694214</v>
      </c>
      <c r="XW21">
        <v>0.88594497648224302</v>
      </c>
      <c r="XX21">
        <v>1.335499398046015</v>
      </c>
      <c r="XY21">
        <v>2.675786775640483</v>
      </c>
      <c r="XZ21">
        <v>1.1137733263813949</v>
      </c>
      <c r="YA21">
        <v>1.6343919607771</v>
      </c>
      <c r="YB21">
        <v>1.277733521314748</v>
      </c>
      <c r="YC21">
        <v>1.0900882537237939</v>
      </c>
      <c r="YD21">
        <v>1.038163363261406</v>
      </c>
      <c r="YE21">
        <v>0.567738215682839</v>
      </c>
      <c r="YF21">
        <v>0.81177258563954213</v>
      </c>
      <c r="YG21">
        <v>1.266016502787932</v>
      </c>
      <c r="YH21">
        <v>1.212651050186426</v>
      </c>
      <c r="YI21">
        <v>1.2055460033777441</v>
      </c>
      <c r="YJ21">
        <v>0.16637436377871409</v>
      </c>
      <c r="YK21">
        <v>0.88195658672453037</v>
      </c>
      <c r="YL21">
        <v>1.0602507807546899</v>
      </c>
      <c r="YM21">
        <v>1.5695733770406739</v>
      </c>
      <c r="YN21">
        <v>1.0699135168032019</v>
      </c>
      <c r="YO21">
        <v>0.93620257529132356</v>
      </c>
      <c r="YP21">
        <v>0.81297870468145639</v>
      </c>
      <c r="YQ21">
        <v>0.85237949757163978</v>
      </c>
      <c r="YR21">
        <v>1.4968624763010521</v>
      </c>
      <c r="YS21">
        <v>1.5139957872010781</v>
      </c>
      <c r="YT21">
        <v>0.97137361009876388</v>
      </c>
      <c r="YU21">
        <v>1.284472892719482</v>
      </c>
      <c r="YV21">
        <v>1.299204861548829</v>
      </c>
      <c r="YW21">
        <v>1.2666453362324741</v>
      </c>
      <c r="YX21">
        <v>0.86476593356327014</v>
      </c>
      <c r="YY21">
        <v>1.076192674669129</v>
      </c>
      <c r="YZ21">
        <v>0.99009358702843819</v>
      </c>
      <c r="ZA21">
        <v>1.531699616000314</v>
      </c>
      <c r="ZB21">
        <v>0.61741677039421128</v>
      </c>
      <c r="ZC21">
        <v>1.2577423064582229</v>
      </c>
      <c r="ZD21">
        <v>1.0358502081934069</v>
      </c>
      <c r="ZE21">
        <v>1.2115304828064939</v>
      </c>
      <c r="ZF21">
        <v>0.926001084691499</v>
      </c>
      <c r="ZG21">
        <v>2.3111208971188129</v>
      </c>
      <c r="ZH21">
        <v>1.635285323080792</v>
      </c>
      <c r="ZI21">
        <v>1.253073246788764</v>
      </c>
      <c r="ZJ21">
        <v>1.2831891066848451</v>
      </c>
      <c r="ZK21">
        <v>0.92599731787982464</v>
      </c>
      <c r="ZL21">
        <v>0.99823104856137601</v>
      </c>
      <c r="ZM21">
        <v>0.87686336356609751</v>
      </c>
      <c r="ZN21">
        <v>1.2072042504320699</v>
      </c>
      <c r="ZO21">
        <v>1.322919402517843</v>
      </c>
      <c r="ZP21">
        <v>1.255521033323612</v>
      </c>
      <c r="ZQ21">
        <v>0.80356170344582967</v>
      </c>
      <c r="ZR21">
        <v>1.852984714877346</v>
      </c>
      <c r="ZS21">
        <v>0.95312210371614348</v>
      </c>
      <c r="ZT21">
        <v>0.92431269550149697</v>
      </c>
      <c r="ZU21">
        <v>1.218558586840472</v>
      </c>
      <c r="ZV21">
        <v>1.180365190597749</v>
      </c>
      <c r="ZW21">
        <v>1.1103995931097379</v>
      </c>
      <c r="ZX21">
        <v>1.0347278828054669</v>
      </c>
      <c r="ZY21">
        <v>1.918915248101992</v>
      </c>
      <c r="ZZ21">
        <v>0.9849465674464537</v>
      </c>
      <c r="AAA21">
        <v>1.8736077677360889</v>
      </c>
      <c r="AAB21">
        <v>3.0994284730484618</v>
      </c>
      <c r="AAC21">
        <v>1.216393760267533</v>
      </c>
      <c r="AAD21">
        <v>1.4029315398459881</v>
      </c>
      <c r="AAE21">
        <v>1.2159674756575329</v>
      </c>
      <c r="AAF21">
        <v>1.3688004241327121</v>
      </c>
      <c r="AAG21">
        <v>0.89511022244244265</v>
      </c>
      <c r="AAH21">
        <v>0.72719005604459053</v>
      </c>
      <c r="AAI21">
        <v>2.047584409077531</v>
      </c>
      <c r="AAJ21">
        <v>1.0900981893055619</v>
      </c>
      <c r="AAK21">
        <v>0.98137686012407199</v>
      </c>
      <c r="AAL21">
        <v>2.657077382799371</v>
      </c>
      <c r="AAM21">
        <v>0.90612920366740102</v>
      </c>
      <c r="AAN21">
        <v>1.141686573425289</v>
      </c>
      <c r="AAO21">
        <v>0.8453178058461821</v>
      </c>
      <c r="AAP21">
        <v>0.82662552118198107</v>
      </c>
      <c r="AAQ21">
        <v>1.112058696121679</v>
      </c>
      <c r="AAR21">
        <v>1.271768762240121</v>
      </c>
      <c r="AAS21">
        <v>1.0160538776040611</v>
      </c>
      <c r="AAT21">
        <v>1.224525138071932</v>
      </c>
      <c r="AAU21">
        <v>1.1093648319493981</v>
      </c>
      <c r="AAV21">
        <v>1.115949164362606</v>
      </c>
      <c r="AAW21">
        <v>1.488943159407967</v>
      </c>
      <c r="AAX21">
        <v>1.092749448410228</v>
      </c>
      <c r="AAY21">
        <v>4.3088146764270823</v>
      </c>
      <c r="AAZ21">
        <v>1.165674723893622</v>
      </c>
      <c r="ABA21">
        <v>2.2618085711527121</v>
      </c>
      <c r="ABB21">
        <v>1.7127985982511269</v>
      </c>
      <c r="ABC21">
        <v>1.0386156691785871</v>
      </c>
      <c r="ABD21">
        <v>1.9006524986485001</v>
      </c>
      <c r="ABE21">
        <v>1.0223958910049249</v>
      </c>
      <c r="ABF21">
        <v>0.70975199096383523</v>
      </c>
      <c r="ABG21">
        <v>0.99671574769129345</v>
      </c>
      <c r="ABH21">
        <v>0.98027098991571382</v>
      </c>
      <c r="ABI21">
        <v>0.59320955499837191</v>
      </c>
      <c r="ABJ21">
        <v>1.33241438365105</v>
      </c>
      <c r="ABK21">
        <v>1.688315695993347</v>
      </c>
      <c r="ABL21">
        <v>0.84477529063040235</v>
      </c>
      <c r="ABM21">
        <v>0.52831193467574711</v>
      </c>
      <c r="ABN21">
        <v>0.81042519376836875</v>
      </c>
      <c r="ABO21">
        <v>0.69627977179309497</v>
      </c>
      <c r="ABP21">
        <v>0.58978433531224461</v>
      </c>
      <c r="ABQ21">
        <v>0.28247487400673132</v>
      </c>
      <c r="ABR21">
        <v>1.2327200064227</v>
      </c>
      <c r="ABS21">
        <v>0.95377769346456054</v>
      </c>
      <c r="ABT21">
        <v>1.0698948160126991</v>
      </c>
      <c r="ABU21">
        <v>1.1470101537627939</v>
      </c>
      <c r="ABV21">
        <v>1.448189028648148</v>
      </c>
      <c r="ABW21">
        <v>1.1613916880944961</v>
      </c>
      <c r="ABX21">
        <v>1.7428010196002841</v>
      </c>
      <c r="ABY21">
        <v>0.53410273440336009</v>
      </c>
      <c r="ABZ21">
        <v>1.0960685392681031</v>
      </c>
      <c r="ACA21">
        <v>1.2729897002447921</v>
      </c>
      <c r="ACB21">
        <v>0.92222587992455252</v>
      </c>
      <c r="ACC21">
        <v>1.0014035409321109</v>
      </c>
      <c r="ACD21">
        <v>0.9806439922957183</v>
      </c>
      <c r="ACE21">
        <v>0.92057706027442798</v>
      </c>
      <c r="ACF21">
        <v>1.175388219950237</v>
      </c>
      <c r="ACG21">
        <v>1.0005563647812239</v>
      </c>
      <c r="ACH21">
        <v>0.73188528993736779</v>
      </c>
      <c r="ACI21">
        <v>1.255201661078059</v>
      </c>
      <c r="ACJ21">
        <v>1.1988633553275889</v>
      </c>
      <c r="ACK21">
        <v>0.80791024382516097</v>
      </c>
      <c r="ACL21">
        <v>0.61824635399649508</v>
      </c>
      <c r="ACM21">
        <v>1.282833385917338</v>
      </c>
      <c r="ACN21">
        <v>0.67272881427784137</v>
      </c>
      <c r="ACO21">
        <v>0.80716417825109932</v>
      </c>
      <c r="ACP21">
        <v>0.99460622024600664</v>
      </c>
      <c r="ACQ21">
        <v>1.033815746630234</v>
      </c>
      <c r="ACR21">
        <v>1.3274727154093111</v>
      </c>
      <c r="ACS21">
        <v>1.077939405530751</v>
      </c>
      <c r="ACT21">
        <v>1.1103509982295809</v>
      </c>
      <c r="ACU21">
        <v>1.933743839666715</v>
      </c>
      <c r="ACV21">
        <v>0.8636227959253453</v>
      </c>
      <c r="ACW21">
        <v>0.70317508664937256</v>
      </c>
      <c r="ACX21">
        <v>0.90893413715359972</v>
      </c>
      <c r="ACY21">
        <v>1.040191231596675</v>
      </c>
      <c r="ACZ21">
        <v>0.83238031329621021</v>
      </c>
      <c r="ADA21">
        <v>1.260339133104448</v>
      </c>
      <c r="ADB21">
        <v>0.82476579603756495</v>
      </c>
      <c r="ADC21">
        <v>1</v>
      </c>
      <c r="ADD21">
        <v>0.93361319199528303</v>
      </c>
      <c r="ADE21">
        <v>0.7511182270214225</v>
      </c>
      <c r="ADF21">
        <v>0.9518384979527188</v>
      </c>
      <c r="ADG21">
        <v>1.1551565671550881</v>
      </c>
      <c r="ADH21">
        <v>1.025216084974913</v>
      </c>
      <c r="ADI21">
        <v>1.091256822433631</v>
      </c>
      <c r="ADJ21">
        <v>1.5407036008042809</v>
      </c>
      <c r="ADK21">
        <v>0.99962620234345811</v>
      </c>
      <c r="ADL21">
        <v>0.95816197532877745</v>
      </c>
      <c r="ADM21">
        <v>1.0029034870638811</v>
      </c>
      <c r="ADN21">
        <v>1.0529774140264141</v>
      </c>
      <c r="ADO21">
        <v>1.057426040699571</v>
      </c>
      <c r="ADP21">
        <v>0.35687486036101967</v>
      </c>
      <c r="ADQ21">
        <v>1.475354424858166</v>
      </c>
      <c r="ADR21">
        <v>1.9010992806815681</v>
      </c>
      <c r="ADS21">
        <v>1.4786248215526889</v>
      </c>
      <c r="ADT21">
        <v>2.1945349680103381</v>
      </c>
      <c r="ADU21">
        <v>1.1593469447104541</v>
      </c>
      <c r="ADV21">
        <v>1.498684697717698</v>
      </c>
      <c r="ADW21">
        <v>1.669693074080026</v>
      </c>
      <c r="ADX21">
        <v>1.2004474360516011</v>
      </c>
      <c r="ADY21">
        <v>1.6056547603343641</v>
      </c>
      <c r="ADZ21">
        <v>1.5186874134165671</v>
      </c>
      <c r="AEA21">
        <v>0.89428677049519689</v>
      </c>
      <c r="AEB21">
        <v>0.30241633578971211</v>
      </c>
      <c r="AEC21">
        <v>0.99757134637413147</v>
      </c>
      <c r="AED21">
        <v>2.2061129340567729</v>
      </c>
      <c r="AEE21">
        <v>2.3756657756657749</v>
      </c>
      <c r="AEF21">
        <v>2.095482739176743</v>
      </c>
      <c r="AEG21">
        <v>1.207717297510448</v>
      </c>
      <c r="AEH21">
        <v>1.328924674991363</v>
      </c>
      <c r="AEI21">
        <v>1.274640507685521</v>
      </c>
      <c r="AEJ21">
        <v>1.66741228985853</v>
      </c>
      <c r="AEK21">
        <v>2.0610704199024079</v>
      </c>
      <c r="AEL21">
        <v>1.3371564408133201</v>
      </c>
      <c r="AEM21">
        <v>0.59731321638022061</v>
      </c>
      <c r="AEN21">
        <v>1.8400611003787399</v>
      </c>
      <c r="AEO21">
        <v>1.4047035323466219</v>
      </c>
      <c r="AEP21">
        <v>1.8194287576631101</v>
      </c>
      <c r="AEQ21">
        <v>3.4557246829392652</v>
      </c>
      <c r="AER21">
        <v>1.1133115480684359</v>
      </c>
      <c r="AES21">
        <v>1.6019921412850651</v>
      </c>
      <c r="AET21">
        <v>1.9651846278092031</v>
      </c>
      <c r="AEU21">
        <v>1.0680743011874281</v>
      </c>
      <c r="AEV21">
        <v>0.93232217870301282</v>
      </c>
      <c r="AEW21">
        <v>0.28299574189916737</v>
      </c>
      <c r="AEX21">
        <v>1.152422196597545</v>
      </c>
      <c r="AEY21">
        <v>1.015330933646601</v>
      </c>
      <c r="AEZ21">
        <v>3.5522585266844429</v>
      </c>
      <c r="AFA21">
        <v>1.160202189884757</v>
      </c>
      <c r="AFB21">
        <v>1.059654484598922</v>
      </c>
      <c r="AFC21">
        <v>1.22293171626241</v>
      </c>
      <c r="AFD21">
        <v>0.98140482001838558</v>
      </c>
      <c r="AFE21">
        <v>0.74238199699876839</v>
      </c>
      <c r="AFF21">
        <v>0.76813095909578122</v>
      </c>
      <c r="AFG21">
        <v>1.121160414847274</v>
      </c>
      <c r="AFH21">
        <v>1.778527670381872</v>
      </c>
      <c r="AFI21">
        <v>0.95003819831396441</v>
      </c>
      <c r="AFJ21">
        <v>0.25310869287392401</v>
      </c>
      <c r="AFK21">
        <v>0.6640553008853608</v>
      </c>
      <c r="AFL21">
        <v>0.1841853480865866</v>
      </c>
      <c r="AFM21">
        <v>1.2162521965577771</v>
      </c>
      <c r="AFN21">
        <v>1.1237629393386319</v>
      </c>
      <c r="AFO21">
        <v>0.9961209726861977</v>
      </c>
      <c r="AFP21">
        <v>0.94489359847315368</v>
      </c>
      <c r="AFQ21">
        <v>1.673912700827985</v>
      </c>
      <c r="AFR21">
        <v>0.87079092378930678</v>
      </c>
      <c r="AFS21">
        <v>1.049419007097435</v>
      </c>
      <c r="AFT21">
        <v>0.46572384299445307</v>
      </c>
      <c r="AFU21">
        <v>0.48520894815829502</v>
      </c>
      <c r="AFV21">
        <v>1.041409257417814</v>
      </c>
      <c r="AFW21">
        <v>0.46701062369745328</v>
      </c>
      <c r="AFX21">
        <v>6.4310791850960571</v>
      </c>
      <c r="AFY21">
        <v>2.252921135849109</v>
      </c>
      <c r="AFZ21">
        <v>2.6700490432472268</v>
      </c>
      <c r="AGA21">
        <v>1.058416029289414</v>
      </c>
      <c r="AGB21">
        <v>0.73520100769497909</v>
      </c>
      <c r="AGC21">
        <v>2.0328589663956328E-2</v>
      </c>
      <c r="AGD21">
        <v>0.66447676436421921</v>
      </c>
      <c r="AGE21">
        <v>0.66324961683966654</v>
      </c>
      <c r="AGF21">
        <v>1.0453182537808221</v>
      </c>
      <c r="AGG21">
        <v>1.0182546185041841</v>
      </c>
      <c r="AGH21">
        <v>0.40329059062236883</v>
      </c>
      <c r="AGI21">
        <v>1.0413730709010569</v>
      </c>
      <c r="AGJ21">
        <v>1.268101184996197</v>
      </c>
      <c r="AGK21">
        <v>1.749009114282392</v>
      </c>
      <c r="AGL21">
        <v>1.5275159942582439</v>
      </c>
      <c r="AGM21">
        <v>0.53778474691924283</v>
      </c>
      <c r="AGN21">
        <v>1.140870697761738</v>
      </c>
      <c r="AGO21">
        <v>1.6809363623796141</v>
      </c>
      <c r="AGP21">
        <v>1</v>
      </c>
      <c r="AGQ21">
        <v>1.0687850305894659</v>
      </c>
      <c r="AGR21">
        <v>1.21570377666287</v>
      </c>
      <c r="AGS21">
        <v>1.158237825077105</v>
      </c>
      <c r="AGT21">
        <v>1.7143247363180569</v>
      </c>
      <c r="AGU21">
        <v>1.6271809650435241</v>
      </c>
      <c r="AGV21">
        <v>1.153336216730696</v>
      </c>
      <c r="AGW21">
        <v>1.1888198196766271</v>
      </c>
      <c r="AGX21">
        <v>1.699123305747998</v>
      </c>
      <c r="AGY21">
        <v>2.0375457696966319</v>
      </c>
      <c r="AGZ21">
        <v>3.194060111846357</v>
      </c>
      <c r="AHA21">
        <v>0.79427016012530216</v>
      </c>
      <c r="AHB21">
        <v>1.2841238712371461</v>
      </c>
      <c r="AHC21">
        <v>0.6899694295437504</v>
      </c>
      <c r="AHD21">
        <v>1.253488691503152</v>
      </c>
      <c r="AHE21">
        <v>0.9123523332662602</v>
      </c>
      <c r="AHF21">
        <v>1.8237254008572359</v>
      </c>
      <c r="AHG21">
        <v>1.3265397063113431</v>
      </c>
      <c r="AHH21">
        <v>1.4340969812363731</v>
      </c>
      <c r="AHI21">
        <v>0.55120936086430972</v>
      </c>
      <c r="AHJ21">
        <v>2.297969647357307</v>
      </c>
      <c r="AHK21">
        <v>0.29977174145086111</v>
      </c>
      <c r="AHL21">
        <v>1.5179224084251559</v>
      </c>
      <c r="AHM21">
        <v>1.4577234661367009</v>
      </c>
      <c r="AHN21">
        <v>0.51034376015725358</v>
      </c>
      <c r="AHO21">
        <v>1.012735576780359</v>
      </c>
      <c r="AHP21">
        <v>1.2680082628106879</v>
      </c>
      <c r="AHQ21">
        <v>1.3380016669965351</v>
      </c>
      <c r="AHR21">
        <v>1.184355114274692</v>
      </c>
      <c r="AHS21">
        <v>1.0043140638481449</v>
      </c>
      <c r="AHT21">
        <v>2.2861339675462262</v>
      </c>
      <c r="AHU21">
        <v>1.8372277740117631</v>
      </c>
      <c r="AHV21">
        <v>2.0436702350682832</v>
      </c>
      <c r="AHW21">
        <v>1.5548623430480359</v>
      </c>
      <c r="AHX21">
        <v>1.715008641042348</v>
      </c>
      <c r="AHY21">
        <v>0.42230845564820702</v>
      </c>
      <c r="AHZ21">
        <v>0.1246846054475992</v>
      </c>
      <c r="AIA21">
        <v>1.022823355369189</v>
      </c>
      <c r="AIB21">
        <v>0.78386059553595366</v>
      </c>
    </row>
    <row r="22" spans="1:912" x14ac:dyDescent="0.2">
      <c r="A22" t="s">
        <v>6241</v>
      </c>
      <c r="B22">
        <v>1.1367690733683249</v>
      </c>
      <c r="C22">
        <v>1.114747600862628</v>
      </c>
      <c r="D22">
        <v>2.3848356963810118</v>
      </c>
      <c r="E22">
        <v>3.426458931831172</v>
      </c>
      <c r="F22">
        <v>0.48976526798817349</v>
      </c>
      <c r="G22">
        <v>0.55170057742536616</v>
      </c>
      <c r="H22">
        <v>0.73029524692175296</v>
      </c>
      <c r="I22">
        <v>1.442938598647016</v>
      </c>
      <c r="J22">
        <v>0.8492326943206594</v>
      </c>
      <c r="K22">
        <v>1.602308175963217</v>
      </c>
      <c r="L22">
        <v>0.98265194072449535</v>
      </c>
      <c r="M22">
        <v>0.97116636140105717</v>
      </c>
      <c r="N22">
        <v>0.74590112195007574</v>
      </c>
      <c r="O22">
        <v>2.4382260514791129E-2</v>
      </c>
      <c r="P22">
        <v>1.518900389242746</v>
      </c>
      <c r="Q22">
        <v>0.23589229705490361</v>
      </c>
      <c r="R22">
        <v>0.24994973383907709</v>
      </c>
      <c r="S22">
        <v>0.50834257842603392</v>
      </c>
      <c r="T22">
        <v>0.98211905873400507</v>
      </c>
      <c r="U22">
        <v>0.772387741425409</v>
      </c>
      <c r="V22">
        <v>1.883387734877026</v>
      </c>
      <c r="W22">
        <v>1.116174322665592</v>
      </c>
      <c r="X22">
        <v>1.112810726508481</v>
      </c>
      <c r="Y22">
        <v>2.2976845222930811</v>
      </c>
      <c r="Z22">
        <v>0.22931289517953479</v>
      </c>
      <c r="AA22">
        <v>2.0469199080283582</v>
      </c>
      <c r="AB22">
        <v>1.0572286296789251</v>
      </c>
      <c r="AC22">
        <v>0.9387699376254548</v>
      </c>
      <c r="AD22">
        <v>1.7527440717416729</v>
      </c>
      <c r="AE22">
        <v>1.170924124059088</v>
      </c>
      <c r="AF22">
        <v>5.9678080570316663E-2</v>
      </c>
      <c r="AG22">
        <v>1.153195073876504</v>
      </c>
      <c r="AH22">
        <v>0.92613523560465238</v>
      </c>
      <c r="AI22">
        <v>1.04964379873226</v>
      </c>
      <c r="AJ22">
        <v>1.3176219875399791</v>
      </c>
      <c r="AK22">
        <v>0.4963683007302877</v>
      </c>
      <c r="AL22">
        <v>0.8319074033887589</v>
      </c>
      <c r="AM22">
        <v>0.47401172705846278</v>
      </c>
      <c r="AN22">
        <v>1.008595691465668</v>
      </c>
      <c r="AO22">
        <v>1.0018656063584379</v>
      </c>
      <c r="AP22">
        <v>1.170103530580388</v>
      </c>
      <c r="AQ22">
        <v>0.88590966348749323</v>
      </c>
      <c r="AR22">
        <v>1.037478387130619</v>
      </c>
      <c r="AS22">
        <v>1.026858599898228</v>
      </c>
      <c r="AT22">
        <v>0.98347309777470338</v>
      </c>
      <c r="AU22">
        <v>0.8322800007019352</v>
      </c>
      <c r="AV22">
        <v>1.222002247315344</v>
      </c>
      <c r="AW22">
        <v>0.93965390432583651</v>
      </c>
      <c r="AX22">
        <v>1.612937462567974</v>
      </c>
      <c r="AY22">
        <v>0.69589835955325496</v>
      </c>
      <c r="AZ22">
        <v>3.700937494879986</v>
      </c>
      <c r="BA22">
        <v>1.076020606280256</v>
      </c>
      <c r="BB22">
        <v>0.26104520381504642</v>
      </c>
      <c r="BC22">
        <v>0.68020023785159167</v>
      </c>
      <c r="BD22">
        <v>1.27924233478352</v>
      </c>
      <c r="BE22">
        <v>1.223170471673297</v>
      </c>
      <c r="BF22">
        <v>1.0285017952097439</v>
      </c>
      <c r="BG22">
        <v>0.93297099848082388</v>
      </c>
      <c r="BH22">
        <v>0.99927875995944437</v>
      </c>
      <c r="BI22">
        <v>1.125500995364459</v>
      </c>
      <c r="BJ22">
        <v>1.387680932260442</v>
      </c>
      <c r="BK22">
        <v>0.91897102747151727</v>
      </c>
      <c r="BL22">
        <v>0.12359014168116141</v>
      </c>
      <c r="BM22">
        <v>0.72094238429017521</v>
      </c>
      <c r="BN22">
        <v>0.17235827267848211</v>
      </c>
      <c r="BO22">
        <v>0.32122848304943152</v>
      </c>
      <c r="BP22">
        <v>0.71473409429513779</v>
      </c>
      <c r="BQ22">
        <v>0.22758106949740509</v>
      </c>
      <c r="BR22">
        <v>0.44405804344581762</v>
      </c>
      <c r="BS22">
        <v>0.65541705582297582</v>
      </c>
      <c r="BT22">
        <v>1.11597497655078</v>
      </c>
      <c r="BU22">
        <v>0.77448357141301039</v>
      </c>
      <c r="BV22">
        <v>0.92009443253180434</v>
      </c>
      <c r="BW22">
        <v>0.83102669003735619</v>
      </c>
      <c r="BX22">
        <v>0.84186950904525248</v>
      </c>
      <c r="BY22">
        <v>1.1678390459641941</v>
      </c>
      <c r="BZ22">
        <v>0.85498888078593183</v>
      </c>
      <c r="CA22">
        <v>1.0223579511212511</v>
      </c>
      <c r="CB22">
        <v>0.89879440888698503</v>
      </c>
      <c r="CC22">
        <v>1.002298345479893</v>
      </c>
      <c r="CD22">
        <v>0.52458384567711669</v>
      </c>
      <c r="CE22">
        <v>1.229810978901537</v>
      </c>
      <c r="CF22">
        <v>1.3725239402961349</v>
      </c>
      <c r="CG22">
        <v>0.89563503841448611</v>
      </c>
      <c r="CH22">
        <v>0.56250116687531904</v>
      </c>
      <c r="CI22">
        <v>0.54657971741099898</v>
      </c>
      <c r="CJ22">
        <v>0.86828659200101388</v>
      </c>
      <c r="CK22">
        <v>0.72908512329871267</v>
      </c>
      <c r="CL22">
        <v>0.55544622731249682</v>
      </c>
      <c r="CM22">
        <v>0.78423947003403449</v>
      </c>
      <c r="CN22">
        <v>0.8327584054508127</v>
      </c>
      <c r="CO22">
        <v>0.81023403926756199</v>
      </c>
      <c r="CP22">
        <v>1.1878967107860701</v>
      </c>
      <c r="CQ22">
        <v>0.8292780264422156</v>
      </c>
      <c r="CR22">
        <v>0.87719124861266251</v>
      </c>
      <c r="CS22">
        <v>1.01959521265512</v>
      </c>
      <c r="CT22">
        <v>1.0566775003780171</v>
      </c>
      <c r="CU22">
        <v>0.72787826070600248</v>
      </c>
      <c r="CV22">
        <v>1.050329155426581</v>
      </c>
      <c r="CW22">
        <v>0.68130703201421206</v>
      </c>
      <c r="CX22">
        <v>2.829374926509999</v>
      </c>
      <c r="CY22">
        <v>2.4342475825372278</v>
      </c>
      <c r="CZ22">
        <v>1.0777236778332671</v>
      </c>
      <c r="DA22">
        <v>0.85985698289336154</v>
      </c>
      <c r="DB22">
        <v>0.99752511858816195</v>
      </c>
      <c r="DC22">
        <v>0.72696377013734315</v>
      </c>
      <c r="DD22">
        <v>0.92994030829832497</v>
      </c>
      <c r="DE22">
        <v>0.72212975300075632</v>
      </c>
      <c r="DF22">
        <v>1.204531577178882</v>
      </c>
      <c r="DG22">
        <v>0.44382343114872758</v>
      </c>
      <c r="DH22">
        <v>0.73587355872656079</v>
      </c>
      <c r="DI22">
        <v>0.94575647771578109</v>
      </c>
      <c r="DJ22">
        <v>1.3649982131420511</v>
      </c>
      <c r="DK22">
        <v>1.489794201192838</v>
      </c>
      <c r="DL22">
        <v>0.7234167076575293</v>
      </c>
      <c r="DM22">
        <v>0.82888584281903221</v>
      </c>
      <c r="DN22">
        <v>1.1778112271350829</v>
      </c>
      <c r="DO22">
        <v>1.1977732399404151</v>
      </c>
      <c r="DP22">
        <v>0.73899501892378838</v>
      </c>
      <c r="DQ22">
        <v>2.4400993061164291</v>
      </c>
      <c r="DR22">
        <v>0.97024289190347224</v>
      </c>
      <c r="DS22">
        <v>1.011471383709925</v>
      </c>
      <c r="DT22">
        <v>1.077293329920824</v>
      </c>
      <c r="DU22">
        <v>3.4412553943662938</v>
      </c>
      <c r="DV22">
        <v>0.64547673263481498</v>
      </c>
      <c r="DW22">
        <v>0.89577206556652667</v>
      </c>
      <c r="DX22">
        <v>0.59644038904279317</v>
      </c>
      <c r="DY22">
        <v>0.96535932948060854</v>
      </c>
      <c r="DZ22">
        <v>2.451225609579077</v>
      </c>
      <c r="EA22">
        <v>1.4309261517625</v>
      </c>
      <c r="EB22">
        <v>1.3001901003846279</v>
      </c>
      <c r="EC22">
        <v>1.384578750829937</v>
      </c>
      <c r="ED22">
        <v>2.0597874325982239</v>
      </c>
      <c r="EE22">
        <v>2.11710315615476</v>
      </c>
      <c r="EF22">
        <v>0.76391356026396851</v>
      </c>
      <c r="EG22">
        <v>0.74617164772026712</v>
      </c>
      <c r="EH22">
        <v>0.57096264200942903</v>
      </c>
      <c r="EI22">
        <v>0.88736852997349991</v>
      </c>
      <c r="EJ22">
        <v>0.69338740511917896</v>
      </c>
      <c r="EK22">
        <v>0.84199239557377359</v>
      </c>
      <c r="EL22">
        <v>2.0802226663205121</v>
      </c>
      <c r="EM22">
        <v>1.0625789768220639</v>
      </c>
      <c r="EN22">
        <v>1.272933912675041</v>
      </c>
      <c r="EO22">
        <v>1.09381468810466</v>
      </c>
      <c r="EP22">
        <v>9.8379362795339657E-3</v>
      </c>
      <c r="EQ22">
        <v>1.265418665206461</v>
      </c>
      <c r="ER22">
        <v>0.84384489212521063</v>
      </c>
      <c r="ES22">
        <v>1.699701262717721</v>
      </c>
      <c r="ET22">
        <v>1.1763271740084851</v>
      </c>
      <c r="EU22">
        <v>1.5106146599863479</v>
      </c>
      <c r="EV22">
        <v>0.75742640639190961</v>
      </c>
      <c r="EW22">
        <v>12.994257311476471</v>
      </c>
      <c r="EX22">
        <v>1.6784113850928619</v>
      </c>
      <c r="EY22">
        <v>0.43805076842820589</v>
      </c>
      <c r="EZ22">
        <v>0.43516303271440382</v>
      </c>
      <c r="FA22">
        <v>0.6362506676257218</v>
      </c>
      <c r="FB22">
        <v>1.9603706844011231</v>
      </c>
      <c r="FC22">
        <v>4.4403271037044771E-2</v>
      </c>
      <c r="FD22">
        <v>0.75694064993095656</v>
      </c>
      <c r="FE22">
        <v>0.35804648158341262</v>
      </c>
      <c r="FF22">
        <v>0.44807461274541721</v>
      </c>
      <c r="FG22">
        <v>1.096931911041654</v>
      </c>
      <c r="FH22">
        <v>1.2872746153550241</v>
      </c>
      <c r="FI22">
        <v>1.505096063730085</v>
      </c>
      <c r="FJ22">
        <v>0.81261124422058961</v>
      </c>
      <c r="FK22">
        <v>0.99685414972410957</v>
      </c>
      <c r="FL22">
        <v>0.96631216060926972</v>
      </c>
      <c r="FM22">
        <v>0.33349817529159081</v>
      </c>
      <c r="FN22">
        <v>0.97455894491366235</v>
      </c>
      <c r="FO22">
        <v>0.33298731143796678</v>
      </c>
      <c r="FP22">
        <v>0.48547831596908719</v>
      </c>
      <c r="FQ22">
        <v>1.0298282088972111</v>
      </c>
      <c r="FR22">
        <v>0.1086133879361724</v>
      </c>
      <c r="FS22">
        <v>0.39990186034899838</v>
      </c>
      <c r="FT22">
        <v>0.85455791612852128</v>
      </c>
      <c r="FU22">
        <v>0.54116852655028636</v>
      </c>
      <c r="FV22">
        <v>0.34975511943908</v>
      </c>
      <c r="FW22">
        <v>0.57865949491181989</v>
      </c>
      <c r="FX22">
        <v>1.8725320216751591</v>
      </c>
      <c r="FY22">
        <v>1.1166235999117311</v>
      </c>
      <c r="FZ22">
        <v>1.006502738431938</v>
      </c>
      <c r="GA22">
        <v>0.97679233312184865</v>
      </c>
      <c r="GB22">
        <v>0.72326024113375154</v>
      </c>
      <c r="GC22">
        <v>1.0495409313484829</v>
      </c>
      <c r="GD22">
        <v>1.2117713526937799</v>
      </c>
      <c r="GE22">
        <v>0.67852249374126516</v>
      </c>
      <c r="GF22">
        <v>0.97315914627739941</v>
      </c>
      <c r="GG22">
        <v>0.68483075849397423</v>
      </c>
      <c r="GH22">
        <v>0.88187619739592682</v>
      </c>
      <c r="GI22">
        <v>1.2570489816367469</v>
      </c>
      <c r="GJ22">
        <v>0.69460769762951013</v>
      </c>
      <c r="GK22">
        <v>1.013204733545404</v>
      </c>
      <c r="GL22">
        <v>1.036015360914265</v>
      </c>
      <c r="GM22">
        <v>9.4736899584967796E-2</v>
      </c>
      <c r="GN22">
        <v>0.77034476181910172</v>
      </c>
      <c r="GO22">
        <v>0.1974465978682825</v>
      </c>
      <c r="GP22">
        <v>1.0007325876424971</v>
      </c>
      <c r="GQ22">
        <v>0.65112780031731721</v>
      </c>
      <c r="GR22">
        <v>0.84074799596302707</v>
      </c>
      <c r="GS22">
        <v>0.93856172995835752</v>
      </c>
      <c r="GT22">
        <v>1.0704883320389249</v>
      </c>
      <c r="GU22">
        <v>1.3067772495297689</v>
      </c>
      <c r="GV22">
        <v>1.388775127752087</v>
      </c>
      <c r="GW22">
        <v>1.068874907825939</v>
      </c>
      <c r="GX22">
        <v>1.0024760381480851</v>
      </c>
      <c r="GY22">
        <v>1.131513823273711</v>
      </c>
      <c r="GZ22">
        <v>1.302385256734617</v>
      </c>
      <c r="HA22">
        <v>0.86510577541141209</v>
      </c>
      <c r="HB22">
        <v>7.421726424144931E-2</v>
      </c>
      <c r="HC22">
        <v>2.4213816645301419E-2</v>
      </c>
      <c r="HD22">
        <v>7.2650488579626638E-2</v>
      </c>
      <c r="HE22">
        <v>0.68590194321468456</v>
      </c>
      <c r="HF22">
        <v>1.393587992959183</v>
      </c>
      <c r="HG22">
        <v>0.8973903853107088</v>
      </c>
      <c r="HH22">
        <v>1.063448808227915</v>
      </c>
      <c r="HI22">
        <v>0.67465863348868216</v>
      </c>
      <c r="HJ22">
        <v>1.545510381676215</v>
      </c>
      <c r="HK22">
        <v>0.76820150529850106</v>
      </c>
      <c r="HL22">
        <v>0.42171404531522327</v>
      </c>
      <c r="HM22">
        <v>1.5816920767061751</v>
      </c>
      <c r="HN22">
        <v>3.3426326951144749</v>
      </c>
      <c r="HO22">
        <v>0.8356556989043713</v>
      </c>
      <c r="HP22">
        <v>0.64054720747831906</v>
      </c>
      <c r="HQ22">
        <v>1.1336330290334311</v>
      </c>
      <c r="HR22">
        <v>1.05213981847128</v>
      </c>
      <c r="HS22">
        <v>0.97532569999227459</v>
      </c>
      <c r="HT22">
        <v>1.26711654250769</v>
      </c>
      <c r="HU22">
        <v>2.7466052845051618</v>
      </c>
      <c r="HV22">
        <v>1.4703021899098681</v>
      </c>
      <c r="HW22">
        <v>1.4357599093414379</v>
      </c>
      <c r="HX22">
        <v>1.7876701115529761</v>
      </c>
      <c r="HY22">
        <v>1.5251899501186861</v>
      </c>
      <c r="HZ22">
        <v>0.77933213263653978</v>
      </c>
      <c r="IA22">
        <v>1.1231883021634781</v>
      </c>
      <c r="IB22">
        <v>1.121510485373618</v>
      </c>
      <c r="IC22">
        <v>0.76730923888117908</v>
      </c>
      <c r="ID22">
        <v>1.3555802610908121</v>
      </c>
      <c r="IE22">
        <v>0.96729062606081184</v>
      </c>
      <c r="IF22">
        <v>0.71926455033700876</v>
      </c>
      <c r="IG22">
        <v>0.93618135387363133</v>
      </c>
      <c r="IH22">
        <v>1.0017013351003341</v>
      </c>
      <c r="II22">
        <v>1.1680210553216239</v>
      </c>
      <c r="IJ22">
        <v>0.49654271134405548</v>
      </c>
      <c r="IK22">
        <v>0.49118466068180339</v>
      </c>
      <c r="IL22">
        <v>1.1466654415353961</v>
      </c>
      <c r="IM22">
        <v>1.881481110059523</v>
      </c>
      <c r="IN22">
        <v>0.94435182910169124</v>
      </c>
      <c r="IO22">
        <v>0.55355235666421754</v>
      </c>
      <c r="IP22">
        <v>2.4506596538136778</v>
      </c>
      <c r="IQ22">
        <v>0.77808571450417852</v>
      </c>
      <c r="IR22">
        <v>0.96524716453346049</v>
      </c>
      <c r="IS22">
        <v>0.93476260745209749</v>
      </c>
      <c r="IT22">
        <v>0.30102152205637339</v>
      </c>
      <c r="IU22">
        <v>1.681670012573665</v>
      </c>
      <c r="IV22">
        <v>0.92491053927992339</v>
      </c>
      <c r="IW22">
        <v>0.79416998047452259</v>
      </c>
      <c r="IX22">
        <v>0.84566705340574522</v>
      </c>
      <c r="IY22">
        <v>0.73717948490520069</v>
      </c>
      <c r="IZ22">
        <v>0.6942733196059685</v>
      </c>
      <c r="JA22">
        <v>0.99506761109567077</v>
      </c>
      <c r="JB22">
        <v>0.774832927475674</v>
      </c>
      <c r="JC22">
        <v>1.150647616214761</v>
      </c>
      <c r="JD22">
        <v>1.078688884330441</v>
      </c>
      <c r="JE22">
        <v>0.5463038895331449</v>
      </c>
      <c r="JF22">
        <v>0.64909595749797766</v>
      </c>
      <c r="JG22">
        <v>1.7838122256764639</v>
      </c>
      <c r="JH22">
        <v>0.68074278431467827</v>
      </c>
      <c r="JI22">
        <v>0.99767635661356424</v>
      </c>
      <c r="JJ22">
        <v>0.8469280588317607</v>
      </c>
      <c r="JK22">
        <v>0.66941458536917942</v>
      </c>
      <c r="JL22">
        <v>1.0017246834461411</v>
      </c>
      <c r="JM22">
        <v>0.78530238976729372</v>
      </c>
      <c r="JN22">
        <v>0.13730021909311951</v>
      </c>
      <c r="JO22">
        <v>0.73056970170644564</v>
      </c>
      <c r="JP22">
        <v>0.90204078167552548</v>
      </c>
      <c r="JQ22">
        <v>0.42848511472485951</v>
      </c>
      <c r="JR22">
        <v>0.74910385432087778</v>
      </c>
      <c r="JS22">
        <v>0.76238843652257005</v>
      </c>
      <c r="JT22">
        <v>1.316114411324858</v>
      </c>
      <c r="JU22">
        <v>1.8370614440388731</v>
      </c>
      <c r="JV22">
        <v>1.7169511954774359</v>
      </c>
      <c r="JW22">
        <v>0.94141417081429313</v>
      </c>
      <c r="JX22">
        <v>1.9988492972493921</v>
      </c>
      <c r="JY22">
        <v>0.61432632571095513</v>
      </c>
      <c r="JZ22">
        <v>0.83867640019147927</v>
      </c>
      <c r="KA22">
        <v>0.7839197812802815</v>
      </c>
      <c r="KB22">
        <v>1.381533269850816</v>
      </c>
      <c r="KC22">
        <v>1.13452967438862</v>
      </c>
      <c r="KD22">
        <v>1.942949057482017</v>
      </c>
      <c r="KE22">
        <v>0.64075875324135068</v>
      </c>
      <c r="KF22">
        <v>0.24800463873120479</v>
      </c>
      <c r="KG22">
        <v>1.318402145309205</v>
      </c>
      <c r="KH22">
        <v>0.68240018183195705</v>
      </c>
      <c r="KI22">
        <v>0.98214539412808788</v>
      </c>
      <c r="KJ22">
        <v>0.93821682102218384</v>
      </c>
      <c r="KK22">
        <v>1.6057220087344919</v>
      </c>
      <c r="KL22">
        <v>1.831940585350651</v>
      </c>
      <c r="KM22">
        <v>0.73053292726654107</v>
      </c>
      <c r="KN22">
        <v>0.62871286276794791</v>
      </c>
      <c r="KO22">
        <v>1.0118601988344309</v>
      </c>
      <c r="KP22">
        <v>0.76246962076507085</v>
      </c>
      <c r="KQ22">
        <v>0.96925373563758954</v>
      </c>
      <c r="KR22">
        <v>0.38179898337548801</v>
      </c>
      <c r="KS22">
        <v>0.13605636579617381</v>
      </c>
      <c r="KT22">
        <v>9.8400963254106313E-2</v>
      </c>
      <c r="KU22">
        <v>1.4986271267575619</v>
      </c>
      <c r="KV22">
        <v>0.43259695331080611</v>
      </c>
      <c r="KW22">
        <v>0.46567743738808082</v>
      </c>
      <c r="KX22">
        <v>0.40283319437827542</v>
      </c>
      <c r="KY22">
        <v>0.95852602702095369</v>
      </c>
      <c r="KZ22">
        <v>0.54589072479302025</v>
      </c>
      <c r="LA22">
        <v>1.0755250594721979</v>
      </c>
      <c r="LB22">
        <v>0.91599633099659505</v>
      </c>
      <c r="LC22">
        <v>1.23265860281412</v>
      </c>
      <c r="LD22">
        <v>1.417534454148291</v>
      </c>
      <c r="LE22">
        <v>1.227834746471443</v>
      </c>
      <c r="LF22">
        <v>1.3750776605981969</v>
      </c>
      <c r="LG22">
        <v>1.6969365322091261</v>
      </c>
      <c r="LH22">
        <v>1.4009349835528919</v>
      </c>
      <c r="LI22">
        <v>1.4771225689712839</v>
      </c>
      <c r="LJ22">
        <v>0.80665994719803147</v>
      </c>
      <c r="LK22">
        <v>0.77002983088074561</v>
      </c>
      <c r="LL22">
        <v>0.87423344206170084</v>
      </c>
      <c r="LM22">
        <v>1.0453516898654469</v>
      </c>
      <c r="LN22">
        <v>1.621003629409616</v>
      </c>
      <c r="LO22">
        <v>0.91420136474600355</v>
      </c>
      <c r="LP22">
        <v>0.98845865669277921</v>
      </c>
      <c r="LQ22">
        <v>1.8700375481939491</v>
      </c>
      <c r="LR22">
        <v>0.86043595481007518</v>
      </c>
      <c r="LS22">
        <v>1.6164698094268739</v>
      </c>
      <c r="LT22">
        <v>0.42591741428237517</v>
      </c>
      <c r="LU22">
        <v>0.9948477273060613</v>
      </c>
      <c r="LV22">
        <v>0.42318528757271578</v>
      </c>
      <c r="LW22">
        <v>0.88934934253700515</v>
      </c>
      <c r="LX22">
        <v>0.57276622209937111</v>
      </c>
      <c r="LY22">
        <v>1.0522676617833631</v>
      </c>
      <c r="LZ22">
        <v>0.28681009377103389</v>
      </c>
      <c r="MA22">
        <v>0.59902560878771849</v>
      </c>
      <c r="MB22">
        <v>6.7142456012153032E-2</v>
      </c>
      <c r="MC22">
        <v>0.40902153667156699</v>
      </c>
      <c r="MD22">
        <v>0.83534298437589938</v>
      </c>
      <c r="ME22">
        <v>0.41315565910115248</v>
      </c>
      <c r="MF22">
        <v>0.69595172076333389</v>
      </c>
      <c r="MG22">
        <v>0.71078029090837858</v>
      </c>
      <c r="MH22">
        <v>0.35641995798563147</v>
      </c>
      <c r="MI22">
        <v>0.60239846880794301</v>
      </c>
      <c r="MJ22">
        <v>1.2018690208657861</v>
      </c>
      <c r="MK22">
        <v>1.0971845562705269</v>
      </c>
      <c r="ML22">
        <v>0.75973531481350254</v>
      </c>
      <c r="MM22">
        <v>0.1117983795588368</v>
      </c>
      <c r="MN22">
        <v>0.68046932984930264</v>
      </c>
      <c r="MO22">
        <v>1.150528082143971</v>
      </c>
      <c r="MP22">
        <v>0.90042755374682037</v>
      </c>
      <c r="MQ22">
        <v>1.058511682701748</v>
      </c>
      <c r="MR22">
        <v>1.5754657633772691</v>
      </c>
      <c r="MS22">
        <v>0.47999565469021882</v>
      </c>
      <c r="MT22">
        <v>0.99166556985841048</v>
      </c>
      <c r="MU22">
        <v>1.0024155207374379</v>
      </c>
      <c r="MV22">
        <v>0.68335830019798893</v>
      </c>
      <c r="MW22">
        <v>6.2380218804668529E-3</v>
      </c>
      <c r="MX22">
        <v>1.0149451459972929</v>
      </c>
      <c r="MY22">
        <v>0.87414391921978363</v>
      </c>
      <c r="MZ22">
        <v>0.94049111601291935</v>
      </c>
      <c r="NA22">
        <v>1.054347808984138</v>
      </c>
      <c r="NB22">
        <v>1.356391941871121</v>
      </c>
      <c r="NC22">
        <v>0.6397003696765815</v>
      </c>
      <c r="ND22">
        <v>0.24257007156750851</v>
      </c>
      <c r="NE22">
        <v>0.24552369986188891</v>
      </c>
      <c r="NF22">
        <v>0.82370065494635525</v>
      </c>
      <c r="NG22">
        <v>0.527118581581831</v>
      </c>
      <c r="NH22">
        <v>0.51409703271182394</v>
      </c>
      <c r="NI22">
        <v>1.0142521178368991</v>
      </c>
      <c r="NJ22">
        <v>0.697184521996981</v>
      </c>
      <c r="NK22">
        <v>1.222523193986679</v>
      </c>
      <c r="NL22">
        <v>0.81855281249546308</v>
      </c>
      <c r="NM22">
        <v>0.91247141173583324</v>
      </c>
      <c r="NN22">
        <v>0.60611481930305533</v>
      </c>
      <c r="NO22">
        <v>1.5674384932922381</v>
      </c>
      <c r="NP22">
        <v>1.533073142684666</v>
      </c>
      <c r="NQ22">
        <v>1.641743217461437</v>
      </c>
      <c r="NR22">
        <v>0.62882697992528058</v>
      </c>
      <c r="NS22">
        <v>0.9181230263286827</v>
      </c>
      <c r="NT22">
        <v>1.005737369516787</v>
      </c>
      <c r="NU22">
        <v>1.752378744884294</v>
      </c>
      <c r="NV22">
        <v>0.97986250048920598</v>
      </c>
      <c r="NW22">
        <v>1.7151822128027761</v>
      </c>
      <c r="NX22">
        <v>0.85944024046502387</v>
      </c>
      <c r="NY22">
        <v>1.0202158970275319</v>
      </c>
      <c r="NZ22">
        <v>0.99295470455933388</v>
      </c>
      <c r="OA22">
        <v>1.49223385814479</v>
      </c>
      <c r="OB22">
        <v>0.998621801171241</v>
      </c>
      <c r="OC22">
        <v>0.66722195905047643</v>
      </c>
      <c r="OD22">
        <v>0.2058917370825345</v>
      </c>
      <c r="OE22">
        <v>0.86341289835343382</v>
      </c>
      <c r="OF22">
        <v>1.6154664667978631</v>
      </c>
      <c r="OG22">
        <v>0.65396799220706503</v>
      </c>
      <c r="OH22">
        <v>1.550294510112427</v>
      </c>
      <c r="OI22">
        <v>1.045679071131238</v>
      </c>
      <c r="OJ22">
        <v>0.3544463045199836</v>
      </c>
      <c r="OK22">
        <v>1.0211935539763519</v>
      </c>
      <c r="OL22">
        <v>1.2679321611814109</v>
      </c>
      <c r="OM22">
        <v>0.90109431664463502</v>
      </c>
      <c r="ON22">
        <v>1.37047857816352</v>
      </c>
      <c r="OO22">
        <v>0.92307075352645906</v>
      </c>
      <c r="OP22">
        <v>1.08751365311665</v>
      </c>
      <c r="OQ22">
        <v>0.89740334828580104</v>
      </c>
      <c r="OR22">
        <v>0.29259740753751867</v>
      </c>
      <c r="OS22">
        <v>0.72697964591588426</v>
      </c>
      <c r="OT22">
        <v>2.3972670946067192</v>
      </c>
      <c r="OU22">
        <v>0.8349429812325202</v>
      </c>
      <c r="OV22">
        <v>0.30656860425744881</v>
      </c>
      <c r="OW22">
        <v>1.461207672100471</v>
      </c>
      <c r="OX22">
        <v>2.197325115489305</v>
      </c>
      <c r="OY22">
        <v>1.1964910418008261</v>
      </c>
      <c r="OZ22">
        <v>0.7301484926503391</v>
      </c>
      <c r="PA22">
        <v>0.65591691563425458</v>
      </c>
      <c r="PB22">
        <v>0.79117008133665845</v>
      </c>
      <c r="PC22">
        <v>1.250662135327637</v>
      </c>
      <c r="PD22">
        <v>3.6223198569904169</v>
      </c>
      <c r="PE22">
        <v>0.54991340521421384</v>
      </c>
      <c r="PF22">
        <v>1.0792643566842579</v>
      </c>
      <c r="PG22">
        <v>0.54323141257122365</v>
      </c>
      <c r="PH22">
        <v>0.59018988946567441</v>
      </c>
      <c r="PI22">
        <v>0.61549083504617563</v>
      </c>
      <c r="PJ22">
        <v>0.824312174160168</v>
      </c>
      <c r="PK22">
        <v>0.25117020583389932</v>
      </c>
      <c r="PL22">
        <v>1.055720907461775</v>
      </c>
      <c r="PM22">
        <v>0.46975159785300658</v>
      </c>
      <c r="PN22">
        <v>0.9096112830561216</v>
      </c>
      <c r="PO22">
        <v>1.0120411018534881</v>
      </c>
      <c r="PP22">
        <v>1.2842902939663139</v>
      </c>
      <c r="PQ22">
        <v>1.6641095619603949</v>
      </c>
      <c r="PR22">
        <v>0.95191947981956604</v>
      </c>
      <c r="PS22">
        <v>0.75234559054344141</v>
      </c>
      <c r="PT22">
        <v>0.95616389023068982</v>
      </c>
      <c r="PU22">
        <v>1.008352553817043</v>
      </c>
      <c r="PV22">
        <v>2.3707389101995542</v>
      </c>
      <c r="PW22">
        <v>1.223145517634705</v>
      </c>
      <c r="PX22">
        <v>1.048204079161926</v>
      </c>
      <c r="PY22">
        <v>0.77128712016706058</v>
      </c>
      <c r="PZ22">
        <v>0.3828666616706044</v>
      </c>
      <c r="QA22">
        <v>0.94186993462570667</v>
      </c>
      <c r="QB22">
        <v>0.74967603612014011</v>
      </c>
      <c r="QC22">
        <v>0.93491084513296585</v>
      </c>
      <c r="QD22">
        <v>0.39815088639057972</v>
      </c>
      <c r="QE22">
        <v>0.48378704771355491</v>
      </c>
      <c r="QF22">
        <v>0.49664381692563081</v>
      </c>
      <c r="QG22">
        <v>0.56456920500996188</v>
      </c>
      <c r="QH22">
        <v>0.71332955020171829</v>
      </c>
      <c r="QI22">
        <v>1.62818802018813</v>
      </c>
      <c r="QJ22">
        <v>1.478511694212356</v>
      </c>
      <c r="QK22">
        <v>8.7126105076084995E-2</v>
      </c>
      <c r="QL22">
        <v>1.524042938498182</v>
      </c>
      <c r="QM22">
        <v>1.0541310402154269</v>
      </c>
      <c r="QN22">
        <v>0.9641690988630246</v>
      </c>
      <c r="QO22">
        <v>0.73467635343165627</v>
      </c>
      <c r="QP22">
        <v>0.88114935284288887</v>
      </c>
      <c r="QQ22">
        <v>1.3818790978909281</v>
      </c>
      <c r="QR22">
        <v>1.7151192226430521</v>
      </c>
      <c r="QS22">
        <v>0.77537884477947583</v>
      </c>
      <c r="QT22">
        <v>1.041195127413248</v>
      </c>
      <c r="QU22">
        <v>1.1467846446052421</v>
      </c>
      <c r="QV22">
        <v>0.94123732364759938</v>
      </c>
      <c r="QW22">
        <v>0.95217546707056788</v>
      </c>
      <c r="QX22">
        <v>1.0800644676523641</v>
      </c>
      <c r="QY22">
        <v>0.9686041203975404</v>
      </c>
      <c r="QZ22">
        <v>5.6485635091009296</v>
      </c>
      <c r="RA22">
        <v>0.41752168494202663</v>
      </c>
      <c r="RB22">
        <v>0.77875525307420823</v>
      </c>
      <c r="RC22">
        <v>1.617842266857531</v>
      </c>
      <c r="RD22">
        <v>1.5058150002159001</v>
      </c>
      <c r="RE22">
        <v>0.84174070838946824</v>
      </c>
      <c r="RF22">
        <v>1.6006280135770861</v>
      </c>
      <c r="RG22">
        <v>0.78476221077759012</v>
      </c>
      <c r="RH22">
        <v>0.43738769316775139</v>
      </c>
      <c r="RI22">
        <v>1.1744353097063811</v>
      </c>
      <c r="RJ22">
        <v>0.60587096562125065</v>
      </c>
      <c r="RK22">
        <v>0.84103072462388928</v>
      </c>
      <c r="RL22">
        <v>1.699458813841257</v>
      </c>
      <c r="RM22">
        <v>0.45320092146272539</v>
      </c>
      <c r="RN22">
        <v>0.8749231928715161</v>
      </c>
      <c r="RO22">
        <v>1.3641784990393131</v>
      </c>
      <c r="RP22">
        <v>0.30561644270783689</v>
      </c>
      <c r="RQ22">
        <v>0.64920185557358323</v>
      </c>
      <c r="RR22">
        <v>1.2332181479028179</v>
      </c>
      <c r="RS22">
        <v>0.978646614136222</v>
      </c>
      <c r="RT22">
        <v>0.19687841843689549</v>
      </c>
      <c r="RU22">
        <v>0.82549700165307605</v>
      </c>
      <c r="RV22">
        <v>1.1192269215323161</v>
      </c>
      <c r="RW22">
        <v>1.4973186218537919</v>
      </c>
      <c r="RX22">
        <v>1.410233298335281</v>
      </c>
      <c r="RY22">
        <v>1.0861512487138429</v>
      </c>
      <c r="RZ22">
        <v>1.2487056612887131</v>
      </c>
      <c r="SA22">
        <v>1.1630019211981919</v>
      </c>
      <c r="SB22">
        <v>0.94335162646832138</v>
      </c>
      <c r="SC22">
        <v>0.37984505834918603</v>
      </c>
      <c r="SD22">
        <v>1.016210835642547</v>
      </c>
      <c r="SE22">
        <v>0.48684324166143012</v>
      </c>
      <c r="SF22">
        <v>1.16978746949824</v>
      </c>
      <c r="SG22">
        <v>1.044652914376019</v>
      </c>
      <c r="SH22">
        <v>0.4990587787582525</v>
      </c>
      <c r="SI22">
        <v>1.3154946299317081</v>
      </c>
      <c r="SJ22">
        <v>0.50908495792818254</v>
      </c>
      <c r="SK22">
        <v>0.98133985705470494</v>
      </c>
      <c r="SL22">
        <v>0.66848446417247942</v>
      </c>
      <c r="SM22">
        <v>1.152272922652309</v>
      </c>
      <c r="SN22">
        <v>0.5131469109939738</v>
      </c>
      <c r="SO22">
        <v>0.86736808738294691</v>
      </c>
      <c r="SP22">
        <v>1.3999498634972301</v>
      </c>
      <c r="SQ22">
        <v>0.55544652738952327</v>
      </c>
      <c r="SR22">
        <v>0.64743757688803261</v>
      </c>
      <c r="SS22">
        <v>0.98189626460833268</v>
      </c>
      <c r="ST22">
        <v>0.95202917539179011</v>
      </c>
      <c r="SU22">
        <v>0.84513931347715965</v>
      </c>
      <c r="SV22">
        <v>1.6815802616939</v>
      </c>
      <c r="SW22">
        <v>0.97631505465475477</v>
      </c>
      <c r="SX22">
        <v>0.55022490530303014</v>
      </c>
      <c r="SY22">
        <v>1.0152789817940211</v>
      </c>
      <c r="SZ22">
        <v>1.270826061373677</v>
      </c>
      <c r="TA22">
        <v>1.111927479685239</v>
      </c>
      <c r="TB22">
        <v>10.91679332610336</v>
      </c>
      <c r="TC22">
        <v>1.1725619692941081</v>
      </c>
      <c r="TD22">
        <v>0.92005345041113773</v>
      </c>
      <c r="TE22">
        <v>2.636074993502342</v>
      </c>
      <c r="TF22">
        <v>2.1738462233874252</v>
      </c>
      <c r="TG22">
        <v>0.89288884025726134</v>
      </c>
      <c r="TH22">
        <v>0.83560658529388909</v>
      </c>
      <c r="TI22">
        <v>1.138424389467307</v>
      </c>
      <c r="TJ22">
        <v>0.90154587553679866</v>
      </c>
      <c r="TK22">
        <v>2.221708448979133</v>
      </c>
      <c r="TL22">
        <v>0.19713626302921919</v>
      </c>
      <c r="TM22">
        <v>1.137998869472695</v>
      </c>
      <c r="TN22">
        <v>0.83642859373826906</v>
      </c>
      <c r="TO22">
        <v>0.84757548950940675</v>
      </c>
      <c r="TP22">
        <v>0.89993279320570585</v>
      </c>
      <c r="TQ22">
        <v>0.78177716875891567</v>
      </c>
      <c r="TR22">
        <v>1.0734952583111299</v>
      </c>
      <c r="TS22">
        <v>1.01352414452558</v>
      </c>
      <c r="TT22">
        <v>0.14389551131797629</v>
      </c>
      <c r="TU22">
        <v>2.4117202744382199E-2</v>
      </c>
      <c r="TV22">
        <v>0.42303948832035598</v>
      </c>
      <c r="TW22">
        <v>0.86825476111190392</v>
      </c>
      <c r="TX22">
        <v>0.91955484437595447</v>
      </c>
      <c r="TY22">
        <v>0.8920463354067677</v>
      </c>
      <c r="TZ22">
        <v>1.2874147363015349</v>
      </c>
      <c r="UA22">
        <v>1.8633827710308331</v>
      </c>
      <c r="UB22">
        <v>0.70230605687181413</v>
      </c>
      <c r="UC22">
        <v>0.80528429242410382</v>
      </c>
      <c r="UD22">
        <v>1.0534050956867109</v>
      </c>
      <c r="UE22">
        <v>1.3635419200653811</v>
      </c>
      <c r="UF22">
        <v>0.87253318247873179</v>
      </c>
      <c r="UG22">
        <v>0.20673825221664541</v>
      </c>
      <c r="UH22">
        <v>0.44323490813648292</v>
      </c>
      <c r="UI22">
        <v>0.73017735295409825</v>
      </c>
      <c r="UJ22">
        <v>0.70760991712286125</v>
      </c>
      <c r="UK22">
        <v>0.40534370552580062</v>
      </c>
      <c r="UL22">
        <v>0.31171607560853498</v>
      </c>
      <c r="UM22">
        <v>0.63454931604226983</v>
      </c>
      <c r="UN22">
        <v>0.93712961513248749</v>
      </c>
      <c r="UO22">
        <v>1.177483603096845</v>
      </c>
      <c r="UP22">
        <v>1.331361012945087</v>
      </c>
      <c r="UQ22">
        <v>6.1148796088631521</v>
      </c>
      <c r="UR22">
        <v>1.1401425423140259</v>
      </c>
      <c r="US22">
        <v>0.7477959294864589</v>
      </c>
      <c r="UT22">
        <v>1.218063568120094</v>
      </c>
      <c r="UU22">
        <v>0.90716499005119167</v>
      </c>
      <c r="UV22">
        <v>1.5579528024023681</v>
      </c>
      <c r="UW22">
        <v>1.323632366931127</v>
      </c>
      <c r="UX22">
        <v>3.6301003138478101</v>
      </c>
      <c r="UY22">
        <v>0.28648842100885119</v>
      </c>
      <c r="UZ22">
        <v>1</v>
      </c>
      <c r="VA22">
        <v>1.4761305998136789</v>
      </c>
      <c r="VB22">
        <v>5.7390855031339373E-2</v>
      </c>
      <c r="VC22">
        <v>0.46348124016902759</v>
      </c>
      <c r="VD22">
        <v>1.362469396787938</v>
      </c>
      <c r="VE22">
        <v>0.96795463084600009</v>
      </c>
      <c r="VF22">
        <v>0.63799100193211122</v>
      </c>
      <c r="VG22">
        <v>0.46941042447384479</v>
      </c>
      <c r="VH22">
        <v>0.37524074986914391</v>
      </c>
      <c r="VI22">
        <v>1.2379176945884931</v>
      </c>
      <c r="VJ22">
        <v>0.75621397403436941</v>
      </c>
      <c r="VK22">
        <v>0.61255642584916026</v>
      </c>
      <c r="VL22">
        <v>0.33055407699809242</v>
      </c>
      <c r="VM22">
        <v>0.74610311750599512</v>
      </c>
      <c r="VN22">
        <v>0.42822303820067548</v>
      </c>
      <c r="VO22">
        <v>0.72093172671997396</v>
      </c>
      <c r="VP22">
        <v>1.2039747972520931</v>
      </c>
      <c r="VQ22">
        <v>0.47809239698258837</v>
      </c>
      <c r="VR22">
        <v>0.9729054627135546</v>
      </c>
      <c r="VS22">
        <v>0.38125211505922169</v>
      </c>
      <c r="VT22">
        <v>0.39764628578167921</v>
      </c>
      <c r="VU22">
        <v>1.050999840303724</v>
      </c>
      <c r="VV22">
        <v>1.274066740856759</v>
      </c>
      <c r="VW22">
        <v>2.2780819018045322</v>
      </c>
      <c r="VX22">
        <v>1.374391198622599</v>
      </c>
      <c r="VY22">
        <v>1.073304507893398</v>
      </c>
      <c r="VZ22">
        <v>1.5138922692627941</v>
      </c>
      <c r="WA22">
        <v>0.81622600864753436</v>
      </c>
      <c r="WB22">
        <v>0.21028014218743199</v>
      </c>
      <c r="WC22">
        <v>1.097258271587594</v>
      </c>
      <c r="WD22">
        <v>0.6310625140618904</v>
      </c>
      <c r="WE22">
        <v>1.3854868195466641</v>
      </c>
      <c r="WF22">
        <v>0.9093367762979071</v>
      </c>
      <c r="WG22">
        <v>1.2131755609539481</v>
      </c>
      <c r="WH22">
        <v>0.38335218646101699</v>
      </c>
      <c r="WI22">
        <v>0.7362727296157674</v>
      </c>
      <c r="WJ22">
        <v>0.65211643559169441</v>
      </c>
      <c r="WK22">
        <v>0.79684113890610941</v>
      </c>
      <c r="WL22">
        <v>1.234238049063024</v>
      </c>
      <c r="WM22">
        <v>1.085596002683074</v>
      </c>
      <c r="WN22">
        <v>0.72953192341361284</v>
      </c>
      <c r="WO22">
        <v>1.3259590240177921</v>
      </c>
      <c r="WP22">
        <v>0.94927373788901215</v>
      </c>
      <c r="WQ22">
        <v>0.75323343360017625</v>
      </c>
      <c r="WR22">
        <v>2.120281380143711</v>
      </c>
      <c r="WS22">
        <v>0.13931342540487279</v>
      </c>
      <c r="WT22">
        <v>0.78276787397919956</v>
      </c>
      <c r="WU22">
        <v>1.387580622290727</v>
      </c>
      <c r="WV22">
        <v>1.067538710076249</v>
      </c>
      <c r="WW22">
        <v>0.88891880880032603</v>
      </c>
      <c r="WX22">
        <v>0.38177838363699679</v>
      </c>
      <c r="WY22">
        <v>0.70212639185048631</v>
      </c>
      <c r="WZ22">
        <v>0.44343523611065849</v>
      </c>
      <c r="XA22">
        <v>0.58506832666370245</v>
      </c>
      <c r="XB22">
        <v>1.0410755115201971</v>
      </c>
      <c r="XC22">
        <v>0.871281717381023</v>
      </c>
      <c r="XD22">
        <v>0.34140449918740912</v>
      </c>
      <c r="XE22">
        <v>0.40637484411257863</v>
      </c>
      <c r="XF22">
        <v>0.61030536362832799</v>
      </c>
      <c r="XG22">
        <v>0.41493965630881158</v>
      </c>
      <c r="XH22">
        <v>1.005056776239964</v>
      </c>
      <c r="XI22">
        <v>0.26634619714504443</v>
      </c>
      <c r="XJ22">
        <v>1.1412792215268019</v>
      </c>
      <c r="XK22">
        <v>0.98251301119532952</v>
      </c>
      <c r="XL22">
        <v>0.33717434136985042</v>
      </c>
      <c r="XM22">
        <v>0.59311826002704471</v>
      </c>
      <c r="XN22">
        <v>1.0962946740216539</v>
      </c>
      <c r="XO22">
        <v>0.94569337389767971</v>
      </c>
      <c r="XP22">
        <v>0.46990786719430389</v>
      </c>
      <c r="XQ22">
        <v>0.37629437699621698</v>
      </c>
      <c r="XR22">
        <v>2.5142505983411838</v>
      </c>
      <c r="XS22">
        <v>1.7918782589715101</v>
      </c>
      <c r="XT22">
        <v>2.9153291429389721</v>
      </c>
      <c r="XU22">
        <v>1.4268404158871191</v>
      </c>
      <c r="XV22">
        <v>0.91138979344288051</v>
      </c>
      <c r="XW22">
        <v>1.6712440343306421</v>
      </c>
      <c r="XX22">
        <v>1.342973725458626</v>
      </c>
      <c r="XY22">
        <v>0.34170787440606448</v>
      </c>
      <c r="XZ22">
        <v>0.95510341008758637</v>
      </c>
      <c r="YA22">
        <v>1.346436909024662</v>
      </c>
      <c r="YB22">
        <v>0.50936249650540943</v>
      </c>
      <c r="YC22">
        <v>1.0917151722419769</v>
      </c>
      <c r="YD22">
        <v>1.014530876892789</v>
      </c>
      <c r="YE22">
        <v>1.1427540381318579</v>
      </c>
      <c r="YF22">
        <v>0.6520690358089285</v>
      </c>
      <c r="YG22">
        <v>1.3607094827217701</v>
      </c>
      <c r="YH22">
        <v>1.141566899775468</v>
      </c>
      <c r="YI22">
        <v>1.1097350549264871</v>
      </c>
      <c r="YJ22">
        <v>0.34487744738918019</v>
      </c>
      <c r="YK22">
        <v>0.78609427065645787</v>
      </c>
      <c r="YL22">
        <v>0.86118064197994693</v>
      </c>
      <c r="YM22">
        <v>0.99400659013066417</v>
      </c>
      <c r="YN22">
        <v>1.0064898731162411</v>
      </c>
      <c r="YO22">
        <v>0.81822220730604245</v>
      </c>
      <c r="YP22">
        <v>0.95071643395167404</v>
      </c>
      <c r="YQ22">
        <v>1.119697822466635</v>
      </c>
      <c r="YR22">
        <v>1.422310485539561</v>
      </c>
      <c r="YS22">
        <v>1.6283352005728571</v>
      </c>
      <c r="YT22">
        <v>0.85928030780271514</v>
      </c>
      <c r="YU22">
        <v>0.63709898636278806</v>
      </c>
      <c r="YV22">
        <v>1.088909650640977</v>
      </c>
      <c r="YW22">
        <v>0.96100924849751856</v>
      </c>
      <c r="YX22">
        <v>0.43622714010864222</v>
      </c>
      <c r="YY22">
        <v>2.084949215143121</v>
      </c>
      <c r="YZ22">
        <v>0.84070130413462352</v>
      </c>
      <c r="ZA22">
        <v>0.74316215393378693</v>
      </c>
      <c r="ZB22">
        <v>0.223094806168215</v>
      </c>
      <c r="ZC22">
        <v>1.402649462953139</v>
      </c>
      <c r="ZD22">
        <v>1.5349876302682921</v>
      </c>
      <c r="ZE22">
        <v>0.94703148492904055</v>
      </c>
      <c r="ZF22">
        <v>0.71031714132314128</v>
      </c>
      <c r="ZG22">
        <v>1.259868429277208</v>
      </c>
      <c r="ZH22">
        <v>0.88962087887057362</v>
      </c>
      <c r="ZI22">
        <v>1.134642672012069</v>
      </c>
      <c r="ZJ22">
        <v>0.86789087268402387</v>
      </c>
      <c r="ZK22">
        <v>0.76995146262510405</v>
      </c>
      <c r="ZL22">
        <v>0.81091526355931409</v>
      </c>
      <c r="ZM22">
        <v>0.99215185478969348</v>
      </c>
      <c r="ZN22">
        <v>0.55079620472391821</v>
      </c>
      <c r="ZO22">
        <v>0.89687992012239537</v>
      </c>
      <c r="ZP22">
        <v>0.87404456762116711</v>
      </c>
      <c r="ZQ22">
        <v>1.11673952227673</v>
      </c>
      <c r="ZR22">
        <v>1.3133200592618779</v>
      </c>
      <c r="ZS22">
        <v>1.0091053689326861</v>
      </c>
      <c r="ZT22">
        <v>1.125195189440372</v>
      </c>
      <c r="ZU22">
        <v>1.1488504182804371</v>
      </c>
      <c r="ZV22">
        <v>1.1341774400741791</v>
      </c>
      <c r="ZW22">
        <v>1.186564289167797</v>
      </c>
      <c r="ZX22">
        <v>0.93607474402956847</v>
      </c>
      <c r="ZY22">
        <v>3.5307399354762552</v>
      </c>
      <c r="ZZ22">
        <v>2.7899979268417292</v>
      </c>
      <c r="AAA22">
        <v>1.8650114441225369</v>
      </c>
      <c r="AAB22">
        <v>2.504508575978651</v>
      </c>
      <c r="AAC22">
        <v>1.485069430649852</v>
      </c>
      <c r="AAD22">
        <v>1.428437340308695</v>
      </c>
      <c r="AAE22">
        <v>1.299747829350032</v>
      </c>
      <c r="AAF22">
        <v>1.161129225875392</v>
      </c>
      <c r="AAG22">
        <v>0.82143116254664972</v>
      </c>
      <c r="AAH22">
        <v>0.38804518307729252</v>
      </c>
      <c r="AAI22">
        <v>1.784745724102992</v>
      </c>
      <c r="AAJ22">
        <v>1.352616066536114</v>
      </c>
      <c r="AAK22">
        <v>1.0014307266651941</v>
      </c>
      <c r="AAL22">
        <v>1.357034103952617</v>
      </c>
      <c r="AAM22">
        <v>2.170447475178694</v>
      </c>
      <c r="AAN22">
        <v>0.62537887172217588</v>
      </c>
      <c r="AAO22">
        <v>1.099168416161894</v>
      </c>
      <c r="AAP22">
        <v>0.81793108611808274</v>
      </c>
      <c r="AAQ22">
        <v>0.56050938661811689</v>
      </c>
      <c r="AAR22">
        <v>1.460529591506494</v>
      </c>
      <c r="AAS22">
        <v>0.49245406155950222</v>
      </c>
      <c r="AAT22">
        <v>2.2572915320391189</v>
      </c>
      <c r="AAU22">
        <v>0.73182473161339523</v>
      </c>
      <c r="AAV22">
        <v>1.1161623738016511</v>
      </c>
      <c r="AAW22">
        <v>0.36356415376512041</v>
      </c>
      <c r="AAX22">
        <v>1.200741972693802</v>
      </c>
      <c r="AAY22">
        <v>2.748338678188563</v>
      </c>
      <c r="AAZ22">
        <v>0.95549243284181162</v>
      </c>
      <c r="ABA22">
        <v>1.0915359837887699</v>
      </c>
      <c r="ABB22">
        <v>0.64726711625132349</v>
      </c>
      <c r="ABC22">
        <v>0.53217966284147711</v>
      </c>
      <c r="ABD22">
        <v>1.086701371653287</v>
      </c>
      <c r="ABE22">
        <v>1.364031302906231</v>
      </c>
      <c r="ABF22">
        <v>0.97612132666593199</v>
      </c>
      <c r="ABG22">
        <v>0.76379994600324363</v>
      </c>
      <c r="ABH22">
        <v>1.1384877285879469</v>
      </c>
      <c r="ABI22">
        <v>0.70237657854616853</v>
      </c>
      <c r="ABJ22">
        <v>0.90266965325313409</v>
      </c>
      <c r="ABK22">
        <v>0.67190324621648845</v>
      </c>
      <c r="ABL22">
        <v>1.1267010492231491</v>
      </c>
      <c r="ABM22">
        <v>0.84696162010673026</v>
      </c>
      <c r="ABN22">
        <v>0.97164452572724291</v>
      </c>
      <c r="ABO22">
        <v>0.5275756338817007</v>
      </c>
      <c r="ABP22">
        <v>0.46433646257409861</v>
      </c>
      <c r="ABQ22">
        <v>0.49861073166194858</v>
      </c>
      <c r="ABR22">
        <v>0.97527703320420411</v>
      </c>
      <c r="ABS22">
        <v>0.80226134291115647</v>
      </c>
      <c r="ABT22">
        <v>1.082809882287203</v>
      </c>
      <c r="ABU22">
        <v>0.65375452645663823</v>
      </c>
      <c r="ABV22">
        <v>0.64682949124034417</v>
      </c>
      <c r="ABW22">
        <v>0.53424854711701675</v>
      </c>
      <c r="ABX22">
        <v>6.0532172222498319</v>
      </c>
      <c r="ABY22">
        <v>0.53410273440336009</v>
      </c>
      <c r="ABZ22">
        <v>1.034690933275461</v>
      </c>
      <c r="ACA22">
        <v>0.91387740491790437</v>
      </c>
      <c r="ACB22">
        <v>1.118941065518346</v>
      </c>
      <c r="ACC22">
        <v>1.1576882480584221</v>
      </c>
      <c r="ACD22">
        <v>1.0850800725247289</v>
      </c>
      <c r="ACE22">
        <v>1.018046409696125</v>
      </c>
      <c r="ACF22">
        <v>1.411274619205531</v>
      </c>
      <c r="ACG22">
        <v>1.216471230699437</v>
      </c>
      <c r="ACH22">
        <v>0.84717747145509315</v>
      </c>
      <c r="ACI22">
        <v>1.324715832226252</v>
      </c>
      <c r="ACJ22">
        <v>1.1248245853289029</v>
      </c>
      <c r="ACK22">
        <v>0.97207425365850897</v>
      </c>
      <c r="ACL22">
        <v>0.44222829476935871</v>
      </c>
      <c r="ACM22">
        <v>0.64310903260075158</v>
      </c>
      <c r="ACN22">
        <v>0.55640643641406706</v>
      </c>
      <c r="ACO22">
        <v>0.61346271834070054</v>
      </c>
      <c r="ACP22">
        <v>0.71276189555593139</v>
      </c>
      <c r="ACQ22">
        <v>1.7455180578625871</v>
      </c>
      <c r="ACR22">
        <v>1.68399672082998</v>
      </c>
      <c r="ACS22">
        <v>1.5620970341996301</v>
      </c>
      <c r="ACT22">
        <v>1.142628108826053</v>
      </c>
      <c r="ACU22">
        <v>1.666830104628215</v>
      </c>
      <c r="ACV22">
        <v>0.65684002583292178</v>
      </c>
      <c r="ACW22">
        <v>0.85881672228154216</v>
      </c>
      <c r="ACX22">
        <v>1.8527627198903109</v>
      </c>
      <c r="ACY22">
        <v>0.95707792325383478</v>
      </c>
      <c r="ACZ22">
        <v>4.9739382641442897E-2</v>
      </c>
      <c r="ADA22">
        <v>0.54530731808433908</v>
      </c>
      <c r="ADB22">
        <v>0.88041893397931748</v>
      </c>
      <c r="ADC22">
        <v>0.51009372569308797</v>
      </c>
      <c r="ADD22">
        <v>1.7130053399673719</v>
      </c>
      <c r="ADE22">
        <v>0.71823207912779874</v>
      </c>
      <c r="ADF22">
        <v>0.82388967938847546</v>
      </c>
      <c r="ADG22">
        <v>0.66083649853906024</v>
      </c>
      <c r="ADH22">
        <v>0.91088193268828332</v>
      </c>
      <c r="ADI22">
        <v>2.03525744022041</v>
      </c>
      <c r="ADJ22">
        <v>2.639011193327045</v>
      </c>
      <c r="ADK22">
        <v>1.2104551013061851</v>
      </c>
      <c r="ADL22">
        <v>0.88344450291940824</v>
      </c>
      <c r="ADM22">
        <v>1.2275190472625499</v>
      </c>
      <c r="ADN22">
        <v>0.87788160159482354</v>
      </c>
      <c r="ADO22">
        <v>1.332253724746135</v>
      </c>
      <c r="ADP22">
        <v>1.0921861236732691</v>
      </c>
      <c r="ADQ22">
        <v>0.62883199929024292</v>
      </c>
      <c r="ADR22">
        <v>2.501100355322273</v>
      </c>
      <c r="ADS22">
        <v>1.53008736114406</v>
      </c>
      <c r="ADT22">
        <v>1.837508903526742</v>
      </c>
      <c r="ADU22">
        <v>0.5383198548665048</v>
      </c>
      <c r="ADV22">
        <v>1.113988581274453</v>
      </c>
      <c r="ADW22">
        <v>1.0157216160113061</v>
      </c>
      <c r="ADX22">
        <v>0.6905202283042452</v>
      </c>
      <c r="ADY22">
        <v>0.82192211618725808</v>
      </c>
      <c r="ADZ22">
        <v>0.85595438376942579</v>
      </c>
      <c r="AEA22">
        <v>1.5647737621711051</v>
      </c>
      <c r="AEB22">
        <v>0.21013659032569421</v>
      </c>
      <c r="AEC22">
        <v>1.167106413827445</v>
      </c>
      <c r="AED22">
        <v>0.77211319280476454</v>
      </c>
      <c r="AEE22">
        <v>1.5180477180477181</v>
      </c>
      <c r="AEF22">
        <v>1.8169668239230321</v>
      </c>
      <c r="AEG22">
        <v>0.70357436894997971</v>
      </c>
      <c r="AEH22">
        <v>0.73355323598120614</v>
      </c>
      <c r="AEI22">
        <v>1.244636795271145</v>
      </c>
      <c r="AEJ22">
        <v>0.79654428504677532</v>
      </c>
      <c r="AEK22">
        <v>1.5688905024021691</v>
      </c>
      <c r="AEL22">
        <v>2.1165043482205461</v>
      </c>
      <c r="AEM22">
        <v>0.59731321638022061</v>
      </c>
      <c r="AEN22">
        <v>0.93402001093007292</v>
      </c>
      <c r="AEO22">
        <v>1.989454567557305</v>
      </c>
      <c r="AEP22">
        <v>0.55787438962031433</v>
      </c>
      <c r="AEQ22">
        <v>0.56953208845835201</v>
      </c>
      <c r="AER22">
        <v>0.39351043251262979</v>
      </c>
      <c r="AES22">
        <v>0.57841990110878427</v>
      </c>
      <c r="AET22">
        <v>0.40194341043973381</v>
      </c>
      <c r="AEU22">
        <v>0.91026329930145078</v>
      </c>
      <c r="AEV22">
        <v>0.27166787585234681</v>
      </c>
      <c r="AEW22">
        <v>0.28299574189916737</v>
      </c>
      <c r="AEX22">
        <v>0.28354928536123419</v>
      </c>
      <c r="AEY22">
        <v>1.0030255945676401</v>
      </c>
      <c r="AEZ22">
        <v>0.2046085883710749</v>
      </c>
      <c r="AFA22">
        <v>0.56089569065043443</v>
      </c>
      <c r="AFB22">
        <v>0.2164815402774109</v>
      </c>
      <c r="AFC22">
        <v>0.87048086259420021</v>
      </c>
      <c r="AFD22">
        <v>0.59650869133802875</v>
      </c>
      <c r="AFE22">
        <v>0.28740941308637691</v>
      </c>
      <c r="AFF22">
        <v>0.75140399751634768</v>
      </c>
      <c r="AFG22">
        <v>0.94173638491708744</v>
      </c>
      <c r="AFH22">
        <v>0.67040034914695379</v>
      </c>
      <c r="AFI22">
        <v>1.091422404323346</v>
      </c>
      <c r="AFJ22">
        <v>0.16056035898520041</v>
      </c>
      <c r="AFK22">
        <v>0.95592346499762593</v>
      </c>
      <c r="AFL22">
        <v>0.1841853480865866</v>
      </c>
      <c r="AFM22">
        <v>1.0027234707741901</v>
      </c>
      <c r="AFN22">
        <v>2.1701920285972172</v>
      </c>
      <c r="AFO22">
        <v>0.94110183363520805</v>
      </c>
      <c r="AFP22">
        <v>1.220407218353132</v>
      </c>
      <c r="AFQ22">
        <v>0.35174284318230592</v>
      </c>
      <c r="AFR22">
        <v>1.3493949559498011</v>
      </c>
      <c r="AFS22">
        <v>2.795555719634391</v>
      </c>
      <c r="AFT22">
        <v>1.438709404242706</v>
      </c>
      <c r="AFU22">
        <v>0.53200447206470403</v>
      </c>
      <c r="AFV22">
        <v>1.034751912013645</v>
      </c>
      <c r="AFW22">
        <v>0.46701062369745328</v>
      </c>
      <c r="AFX22">
        <v>0.46030095195866583</v>
      </c>
      <c r="AFY22">
        <v>1.1304830827783829</v>
      </c>
      <c r="AFZ22">
        <v>1.0610374603059061</v>
      </c>
      <c r="AGA22">
        <v>0.85186964312804292</v>
      </c>
      <c r="AGB22">
        <v>0.66013300514518769</v>
      </c>
      <c r="AGC22">
        <v>2.0328589663956328E-2</v>
      </c>
      <c r="AGD22">
        <v>0.67651886828315266</v>
      </c>
      <c r="AGE22">
        <v>0.75315884864154492</v>
      </c>
      <c r="AGF22">
        <v>0.87657596193375142</v>
      </c>
      <c r="AGG22">
        <v>1.113186633619808</v>
      </c>
      <c r="AGH22">
        <v>0.40374608345180751</v>
      </c>
      <c r="AGI22">
        <v>0.97948360557170211</v>
      </c>
      <c r="AGJ22">
        <v>1.5496464473398079</v>
      </c>
      <c r="AGK22">
        <v>0.38446365843189562</v>
      </c>
      <c r="AGL22">
        <v>0.31073466766139479</v>
      </c>
      <c r="AGM22">
        <v>4.2535168306272677</v>
      </c>
      <c r="AGN22">
        <v>1.363813510029686</v>
      </c>
      <c r="AGO22">
        <v>0.57289986636560519</v>
      </c>
      <c r="AGP22">
        <v>0.54435973630134371</v>
      </c>
      <c r="AGQ22">
        <v>1.0185263724626239</v>
      </c>
      <c r="AGR22">
        <v>0.91466342454369176</v>
      </c>
      <c r="AGS22">
        <v>0.96642424703956142</v>
      </c>
      <c r="AGT22">
        <v>1.2711980896827</v>
      </c>
      <c r="AGU22">
        <v>0.37934679509279767</v>
      </c>
      <c r="AGV22">
        <v>0.56621124031752401</v>
      </c>
      <c r="AGW22">
        <v>0.89588074851078192</v>
      </c>
      <c r="AGX22">
        <v>0.29871479009174062</v>
      </c>
      <c r="AGY22">
        <v>2.6916730477397079</v>
      </c>
      <c r="AGZ22">
        <v>2.2911999770832741</v>
      </c>
      <c r="AHA22">
        <v>0.77855872021410855</v>
      </c>
      <c r="AHB22">
        <v>1.391441162653702</v>
      </c>
      <c r="AHC22">
        <v>0.66527135743263099</v>
      </c>
      <c r="AHD22">
        <v>0.64211867101408648</v>
      </c>
      <c r="AHE22">
        <v>0.95683745572684176</v>
      </c>
      <c r="AHF22">
        <v>1.9851094189514009</v>
      </c>
      <c r="AHG22">
        <v>1.3360743662127119</v>
      </c>
      <c r="AHH22">
        <v>0.98337069680311995</v>
      </c>
      <c r="AHI22">
        <v>0.55120936086430972</v>
      </c>
      <c r="AHJ22">
        <v>0.99992860202770251</v>
      </c>
      <c r="AHK22">
        <v>0.29977174145086111</v>
      </c>
      <c r="AHL22">
        <v>1.1465400546877109</v>
      </c>
      <c r="AHM22">
        <v>0.62028430042319038</v>
      </c>
      <c r="AHN22">
        <v>0.96993298147316942</v>
      </c>
      <c r="AHO22">
        <v>0.97839358735356574</v>
      </c>
      <c r="AHP22">
        <v>0.37127858851054679</v>
      </c>
      <c r="AHQ22">
        <v>0.4223801253871306</v>
      </c>
      <c r="AHR22">
        <v>1.0028722353410009</v>
      </c>
      <c r="AHS22">
        <v>0.37816028454199552</v>
      </c>
      <c r="AHT22">
        <v>0.76127245343385441</v>
      </c>
      <c r="AHU22">
        <v>0.76381379539332894</v>
      </c>
      <c r="AHV22">
        <v>0.59406663808763227</v>
      </c>
      <c r="AHW22">
        <v>0.40114426141381559</v>
      </c>
      <c r="AHX22">
        <v>0.43694556171923848</v>
      </c>
      <c r="AHY22">
        <v>0.42230845564820702</v>
      </c>
      <c r="AHZ22">
        <v>7.4285243108044977E-2</v>
      </c>
      <c r="AIA22">
        <v>1.0753233378564011</v>
      </c>
      <c r="AIB22">
        <v>0.6408038719990834</v>
      </c>
    </row>
    <row r="23" spans="1:912" x14ac:dyDescent="0.2">
      <c r="A23" t="s">
        <v>6244</v>
      </c>
      <c r="B23">
        <v>0.89689697651827827</v>
      </c>
      <c r="C23">
        <v>0.79776733462947158</v>
      </c>
      <c r="D23">
        <v>1.174322908506972</v>
      </c>
      <c r="E23">
        <v>1.173675697680072</v>
      </c>
      <c r="F23">
        <v>0.57317211195765772</v>
      </c>
      <c r="G23">
        <v>0.89375914998633132</v>
      </c>
      <c r="H23">
        <v>2.367313650205217</v>
      </c>
      <c r="I23">
        <v>0.53008586042453409</v>
      </c>
      <c r="J23">
        <v>0.53807188183184251</v>
      </c>
      <c r="K23">
        <v>0.78590219464452038</v>
      </c>
      <c r="L23">
        <v>1.152971851168892</v>
      </c>
      <c r="M23">
        <v>0.9063967382964675</v>
      </c>
      <c r="N23">
        <v>0.27026354374631412</v>
      </c>
      <c r="O23">
        <v>5.1937224411887598E-2</v>
      </c>
      <c r="P23">
        <v>0.3062057678697806</v>
      </c>
      <c r="Q23">
        <v>0.53504754842524027</v>
      </c>
      <c r="R23">
        <v>0.24994973383907709</v>
      </c>
      <c r="S23">
        <v>1.009960443953565</v>
      </c>
      <c r="T23">
        <v>1.1261276448009649</v>
      </c>
      <c r="U23">
        <v>0.72640599108093129</v>
      </c>
      <c r="V23">
        <v>0.9902297449288584</v>
      </c>
      <c r="W23">
        <v>0.70263597760950702</v>
      </c>
      <c r="X23">
        <v>1.5293919484760159</v>
      </c>
      <c r="Y23">
        <v>1.038073709464495</v>
      </c>
      <c r="Z23">
        <v>1.5260963512964789</v>
      </c>
      <c r="AA23">
        <v>1.802426448814646</v>
      </c>
      <c r="AB23">
        <v>1.5531790134645791</v>
      </c>
      <c r="AC23">
        <v>1.1553816190076101</v>
      </c>
      <c r="AD23">
        <v>1.0120352210026351</v>
      </c>
      <c r="AE23">
        <v>0.82239542888674777</v>
      </c>
      <c r="AF23">
        <v>0.39581693358559272</v>
      </c>
      <c r="AG23">
        <v>1.224545457392259</v>
      </c>
      <c r="AH23">
        <v>1.104303967958002</v>
      </c>
      <c r="AI23">
        <v>0.61153364104886421</v>
      </c>
      <c r="AJ23">
        <v>1.509950947567176</v>
      </c>
      <c r="AK23">
        <v>0.64418047151044322</v>
      </c>
      <c r="AL23">
        <v>0.69184377994211643</v>
      </c>
      <c r="AM23">
        <v>0.57904746392779816</v>
      </c>
      <c r="AN23">
        <v>1.8665264510375501</v>
      </c>
      <c r="AO23">
        <v>1.0959614983998429</v>
      </c>
      <c r="AP23">
        <v>0.31860067916687701</v>
      </c>
      <c r="AQ23">
        <v>0.45588957681813541</v>
      </c>
      <c r="AR23">
        <v>0.96272709205919293</v>
      </c>
      <c r="AS23">
        <v>0.35816052311649782</v>
      </c>
      <c r="AT23">
        <v>1.182606730838061</v>
      </c>
      <c r="AU23">
        <v>0.74383603698947032</v>
      </c>
      <c r="AV23">
        <v>0.89016338977469611</v>
      </c>
      <c r="AW23">
        <v>0.9243282787034437</v>
      </c>
      <c r="AX23">
        <v>1.131600384640163</v>
      </c>
      <c r="AY23">
        <v>1.3727949842982989</v>
      </c>
      <c r="AZ23">
        <v>0.82592217580076999</v>
      </c>
      <c r="BA23">
        <v>1.2069274379352299</v>
      </c>
      <c r="BB23">
        <v>0.2711886479082472</v>
      </c>
      <c r="BC23">
        <v>0.63103963271289099</v>
      </c>
      <c r="BD23">
        <v>1.39446701286043</v>
      </c>
      <c r="BE23">
        <v>1.057337787427175</v>
      </c>
      <c r="BF23">
        <v>1.004743671317547</v>
      </c>
      <c r="BG23">
        <v>0.60413084830029884</v>
      </c>
      <c r="BH23">
        <v>1.1728768889473591</v>
      </c>
      <c r="BI23">
        <v>1.4797098111924289</v>
      </c>
      <c r="BJ23">
        <v>0.87369353109676062</v>
      </c>
      <c r="BK23">
        <v>0.63343487423863087</v>
      </c>
      <c r="BL23">
        <v>0.52003171532589154</v>
      </c>
      <c r="BM23">
        <v>0.5927128145469257</v>
      </c>
      <c r="BN23">
        <v>0.17235827267848211</v>
      </c>
      <c r="BO23">
        <v>0.89918558124021652</v>
      </c>
      <c r="BP23">
        <v>1.0426132806971551</v>
      </c>
      <c r="BQ23">
        <v>0.82224071327596404</v>
      </c>
      <c r="BR23">
        <v>1.711205744649098</v>
      </c>
      <c r="BS23">
        <v>0.65541705582297582</v>
      </c>
      <c r="BT23">
        <v>0.75152116387095824</v>
      </c>
      <c r="BU23">
        <v>1.0544058448721529</v>
      </c>
      <c r="BV23">
        <v>1.567874410105037</v>
      </c>
      <c r="BW23">
        <v>1.009883002657485</v>
      </c>
      <c r="BX23">
        <v>1.287431869035115</v>
      </c>
      <c r="BY23">
        <v>1.5017544280362249</v>
      </c>
      <c r="BZ23">
        <v>0.66988875410893967</v>
      </c>
      <c r="CA23">
        <v>1.453606145682155</v>
      </c>
      <c r="CB23">
        <v>0.82027004454890073</v>
      </c>
      <c r="CC23">
        <v>1.2929646958279399</v>
      </c>
      <c r="CD23">
        <v>0.93613952789676225</v>
      </c>
      <c r="CE23">
        <v>1.2237309347211369</v>
      </c>
      <c r="CF23">
        <v>0.8386672814363425</v>
      </c>
      <c r="CG23">
        <v>1.2531035827564689</v>
      </c>
      <c r="CH23">
        <v>0.63381274325887083</v>
      </c>
      <c r="CI23">
        <v>1.15033544289767</v>
      </c>
      <c r="CJ23">
        <v>0.93232047106867988</v>
      </c>
      <c r="CK23">
        <v>0.58964996532988279</v>
      </c>
      <c r="CL23">
        <v>0.37533900083677002</v>
      </c>
      <c r="CM23">
        <v>1.2714623932252189</v>
      </c>
      <c r="CN23">
        <v>1.2449252988753501</v>
      </c>
      <c r="CO23">
        <v>0.93279615974586128</v>
      </c>
      <c r="CP23">
        <v>1.637825151278566</v>
      </c>
      <c r="CQ23">
        <v>0.69840445875299229</v>
      </c>
      <c r="CR23">
        <v>0.89774756483481954</v>
      </c>
      <c r="CS23">
        <v>1.230986947480079</v>
      </c>
      <c r="CT23">
        <v>1.167045688973092</v>
      </c>
      <c r="CU23">
        <v>0.69736178545455918</v>
      </c>
      <c r="CV23">
        <v>1.2391658504040051</v>
      </c>
      <c r="CW23">
        <v>1.393205027193847</v>
      </c>
      <c r="CX23">
        <v>0.68633857167508328</v>
      </c>
      <c r="CY23">
        <v>1.249827290508424</v>
      </c>
      <c r="CZ23">
        <v>1.196750750816215</v>
      </c>
      <c r="DA23">
        <v>0.83880742406524611</v>
      </c>
      <c r="DB23">
        <v>1.5484293663237301</v>
      </c>
      <c r="DC23">
        <v>1.108689485582395</v>
      </c>
      <c r="DD23">
        <v>1.3985922621982561</v>
      </c>
      <c r="DE23">
        <v>0.84384005993708311</v>
      </c>
      <c r="DF23">
        <v>1.0099514381842429</v>
      </c>
      <c r="DG23">
        <v>1.4576976260742061</v>
      </c>
      <c r="DH23">
        <v>0.62383757460880118</v>
      </c>
      <c r="DI23">
        <v>1.1545067282830519</v>
      </c>
      <c r="DJ23">
        <v>0.79493831875410237</v>
      </c>
      <c r="DK23">
        <v>0.76121219532517881</v>
      </c>
      <c r="DL23">
        <v>0.91254768364409855</v>
      </c>
      <c r="DM23">
        <v>0.81669601676243997</v>
      </c>
      <c r="DN23">
        <v>1.0494001709063561</v>
      </c>
      <c r="DO23">
        <v>0.92668021980841486</v>
      </c>
      <c r="DP23">
        <v>0.89355718523430083</v>
      </c>
      <c r="DQ23">
        <v>0.78222683786487557</v>
      </c>
      <c r="DR23">
        <v>1.2112086417472181</v>
      </c>
      <c r="DS23">
        <v>1.191879985176016</v>
      </c>
      <c r="DT23">
        <v>1.53489428102012</v>
      </c>
      <c r="DU23">
        <v>0.61543370410078102</v>
      </c>
      <c r="DV23">
        <v>0.63564283173829683</v>
      </c>
      <c r="DW23">
        <v>3.981898413835089</v>
      </c>
      <c r="DX23">
        <v>1.111024412107495</v>
      </c>
      <c r="DY23">
        <v>1.089228394282834</v>
      </c>
      <c r="DZ23">
        <v>0.56717063053008154</v>
      </c>
      <c r="EA23">
        <v>1.042579673451592</v>
      </c>
      <c r="EB23">
        <v>1.092639777578033</v>
      </c>
      <c r="EC23">
        <v>1.7036445493734049</v>
      </c>
      <c r="ED23">
        <v>2.224446166681401</v>
      </c>
      <c r="EE23">
        <v>0.27606797871790889</v>
      </c>
      <c r="EF23">
        <v>1.712048577899645</v>
      </c>
      <c r="EG23">
        <v>0.75094384260971458</v>
      </c>
      <c r="EH23">
        <v>0.96143790694752929</v>
      </c>
      <c r="EI23">
        <v>1.5310485858148291</v>
      </c>
      <c r="EJ23">
        <v>1.11544210183397</v>
      </c>
      <c r="EK23">
        <v>1.078640979806913</v>
      </c>
      <c r="EL23">
        <v>5.2411159881421741</v>
      </c>
      <c r="EM23">
        <v>1.0084938897488469</v>
      </c>
      <c r="EN23">
        <v>1.3481301169296489</v>
      </c>
      <c r="EO23">
        <v>0.68016443884497646</v>
      </c>
      <c r="EP23">
        <v>9.8379362795339657E-3</v>
      </c>
      <c r="EQ23">
        <v>1.107617592870356</v>
      </c>
      <c r="ER23">
        <v>1.06401048978196</v>
      </c>
      <c r="ES23">
        <v>1.0100686351405701</v>
      </c>
      <c r="ET23">
        <v>0.66357435912157536</v>
      </c>
      <c r="EU23">
        <v>1.0014356649375049</v>
      </c>
      <c r="EV23">
        <v>1.058062071170212</v>
      </c>
      <c r="EW23">
        <v>1.142902310279295</v>
      </c>
      <c r="EX23">
        <v>0.77171233913034587</v>
      </c>
      <c r="EY23">
        <v>1.2283598757679079</v>
      </c>
      <c r="EZ23">
        <v>1.0073993987683401</v>
      </c>
      <c r="FA23">
        <v>1.0611665937534389</v>
      </c>
      <c r="FB23">
        <v>1.3873092478509219</v>
      </c>
      <c r="FC23">
        <v>1.0818741662385001</v>
      </c>
      <c r="FD23">
        <v>0.78247027040472039</v>
      </c>
      <c r="FE23">
        <v>0.35804648158341262</v>
      </c>
      <c r="FF23">
        <v>1.456983474652054</v>
      </c>
      <c r="FG23">
        <v>0.92306436539359271</v>
      </c>
      <c r="FH23">
        <v>3.051219057358896</v>
      </c>
      <c r="FI23">
        <v>0.97618908153701967</v>
      </c>
      <c r="FJ23">
        <v>1.0051336956904899</v>
      </c>
      <c r="FK23">
        <v>1.182217019217596</v>
      </c>
      <c r="FL23">
        <v>1</v>
      </c>
      <c r="FM23">
        <v>0.66767201565240175</v>
      </c>
      <c r="FN23">
        <v>1.0061459246430591</v>
      </c>
      <c r="FO23">
        <v>0.33298731143796678</v>
      </c>
      <c r="FP23">
        <v>0.92815499934474133</v>
      </c>
      <c r="FQ23">
        <v>1.2377459864552049</v>
      </c>
      <c r="FR23">
        <v>4.3505877076024109E-2</v>
      </c>
      <c r="FS23">
        <v>0.52762688567304572</v>
      </c>
      <c r="FT23">
        <v>0.926977982598433</v>
      </c>
      <c r="FU23">
        <v>1.029745978486404</v>
      </c>
      <c r="FV23">
        <v>0.88312208941547621</v>
      </c>
      <c r="FW23">
        <v>0.57891976318168015</v>
      </c>
      <c r="FX23">
        <v>0.55240845115044446</v>
      </c>
      <c r="FY23">
        <v>0.80050315034254504</v>
      </c>
      <c r="FZ23">
        <v>0.85237365649404206</v>
      </c>
      <c r="GA23">
        <v>0.88846962967909981</v>
      </c>
      <c r="GB23">
        <v>0.72815166043855317</v>
      </c>
      <c r="GC23">
        <v>0.94015791921939007</v>
      </c>
      <c r="GD23">
        <v>0.72866431563397793</v>
      </c>
      <c r="GE23">
        <v>0.67852249374126516</v>
      </c>
      <c r="GF23">
        <v>0.97659113025962974</v>
      </c>
      <c r="GG23">
        <v>1.0773218073952111</v>
      </c>
      <c r="GH23">
        <v>1.0336586804557999</v>
      </c>
      <c r="GI23">
        <v>0.87891426515476023</v>
      </c>
      <c r="GJ23">
        <v>0.61104664566217082</v>
      </c>
      <c r="GK23">
        <v>1.3220062949769389</v>
      </c>
      <c r="GL23">
        <v>1.102168791587899</v>
      </c>
      <c r="GM23">
        <v>3.45827217732259</v>
      </c>
      <c r="GN23">
        <v>1.6401343951487071</v>
      </c>
      <c r="GO23">
        <v>2.4957891100549139</v>
      </c>
      <c r="GP23">
        <v>1.0569780461947129</v>
      </c>
      <c r="GQ23">
        <v>0.98688527303352447</v>
      </c>
      <c r="GR23">
        <v>1.063171513553647</v>
      </c>
      <c r="GS23">
        <v>2.0192201435105952</v>
      </c>
      <c r="GT23">
        <v>0.96038634321790639</v>
      </c>
      <c r="GU23">
        <v>0.6544371483673328</v>
      </c>
      <c r="GV23">
        <v>1.538462955477625</v>
      </c>
      <c r="GW23">
        <v>1.129237616579611</v>
      </c>
      <c r="GX23">
        <v>0.51097588404190175</v>
      </c>
      <c r="GY23">
        <v>1.3433986862513869</v>
      </c>
      <c r="GZ23">
        <v>0.53309997062179648</v>
      </c>
      <c r="HA23">
        <v>0.41898325909998468</v>
      </c>
      <c r="HB23">
        <v>4.84307004157878E-2</v>
      </c>
      <c r="HC23">
        <v>2.8393563955190389E-2</v>
      </c>
      <c r="HD23">
        <v>0.15332073683064629</v>
      </c>
      <c r="HE23">
        <v>5.2912774109855034</v>
      </c>
      <c r="HF23">
        <v>1.6624316234355041</v>
      </c>
      <c r="HG23">
        <v>1.118172233052422</v>
      </c>
      <c r="HH23">
        <v>0.74160391645184331</v>
      </c>
      <c r="HI23">
        <v>0.78572493052977388</v>
      </c>
      <c r="HJ23">
        <v>1.2470253846907771</v>
      </c>
      <c r="HK23">
        <v>2.539348702522561</v>
      </c>
      <c r="HL23">
        <v>0.40082937676543068</v>
      </c>
      <c r="HM23">
        <v>1.390536967640345</v>
      </c>
      <c r="HN23">
        <v>0.75476912080976521</v>
      </c>
      <c r="HO23">
        <v>2.2548261883655081</v>
      </c>
      <c r="HP23">
        <v>0.78606953820584369</v>
      </c>
      <c r="HQ23">
        <v>2.018972644202357</v>
      </c>
      <c r="HR23">
        <v>0.91257430692045627</v>
      </c>
      <c r="HS23">
        <v>1.032447423989135</v>
      </c>
      <c r="HT23">
        <v>1.477771618050651</v>
      </c>
      <c r="HU23">
        <v>1.427248425932504</v>
      </c>
      <c r="HV23">
        <v>0.84420954147332306</v>
      </c>
      <c r="HW23">
        <v>2.1780462049604661</v>
      </c>
      <c r="HX23">
        <v>0.15784445581917769</v>
      </c>
      <c r="HY23">
        <v>0.8775354334301827</v>
      </c>
      <c r="HZ23">
        <v>1.3306541023188929</v>
      </c>
      <c r="IA23">
        <v>1.047103790890024</v>
      </c>
      <c r="IB23">
        <v>1.037014686606117</v>
      </c>
      <c r="IC23">
        <v>0.78723235938118896</v>
      </c>
      <c r="ID23">
        <v>1.664158090292726</v>
      </c>
      <c r="IE23">
        <v>1.261602250133359</v>
      </c>
      <c r="IF23">
        <v>0.8572776858984843</v>
      </c>
      <c r="IG23">
        <v>1.173282267342642</v>
      </c>
      <c r="IH23">
        <v>1.8632574299094711</v>
      </c>
      <c r="II23">
        <v>0.93335174107359231</v>
      </c>
      <c r="IJ23">
        <v>1.5449378379499661</v>
      </c>
      <c r="IK23">
        <v>0.1433361320028512</v>
      </c>
      <c r="IL23">
        <v>1.6394936379315961</v>
      </c>
      <c r="IM23">
        <v>0.84949628218226192</v>
      </c>
      <c r="IN23">
        <v>1.0231647750135291</v>
      </c>
      <c r="IO23">
        <v>1.023681351175052</v>
      </c>
      <c r="IP23">
        <v>1.1450569940895019</v>
      </c>
      <c r="IQ23">
        <v>1.248809524173631</v>
      </c>
      <c r="IR23">
        <v>0.55397620736158038</v>
      </c>
      <c r="IS23">
        <v>1.4812997509510479</v>
      </c>
      <c r="IT23">
        <v>1.9034437588334661</v>
      </c>
      <c r="IU23">
        <v>1.133961907039615</v>
      </c>
      <c r="IV23">
        <v>1.0072140768171569</v>
      </c>
      <c r="IW23">
        <v>1.6008492949514721</v>
      </c>
      <c r="IX23">
        <v>1.2783577007080069</v>
      </c>
      <c r="IY23">
        <v>0.77439542454502119</v>
      </c>
      <c r="IZ23">
        <v>0.86031020359090937</v>
      </c>
      <c r="JA23">
        <v>1.1578970768553269</v>
      </c>
      <c r="JB23">
        <v>0.80298836043419497</v>
      </c>
      <c r="JC23">
        <v>0.91429042806917005</v>
      </c>
      <c r="JD23">
        <v>1.480147693716815</v>
      </c>
      <c r="JE23">
        <v>0.27960146671595099</v>
      </c>
      <c r="JF23">
        <v>0.64909595749797766</v>
      </c>
      <c r="JG23">
        <v>0.85274992216994594</v>
      </c>
      <c r="JH23">
        <v>1.1622935575145401</v>
      </c>
      <c r="JI23">
        <v>0.98552437565708073</v>
      </c>
      <c r="JJ23">
        <v>0.96929530133854602</v>
      </c>
      <c r="JK23">
        <v>0.95806346536978537</v>
      </c>
      <c r="JL23">
        <v>1.011579574288568</v>
      </c>
      <c r="JM23">
        <v>0.66383729056815632</v>
      </c>
      <c r="JN23">
        <v>0.13730021909311951</v>
      </c>
      <c r="JO23">
        <v>0.67802615619840856</v>
      </c>
      <c r="JP23">
        <v>1.2089189961214779</v>
      </c>
      <c r="JQ23">
        <v>2.8569313128354898</v>
      </c>
      <c r="JR23">
        <v>0.71833185849741932</v>
      </c>
      <c r="JS23">
        <v>0.6376722312407278</v>
      </c>
      <c r="JT23">
        <v>0.80825015764240737</v>
      </c>
      <c r="JU23">
        <v>0.93389895116203847</v>
      </c>
      <c r="JV23">
        <v>1.060195331002953</v>
      </c>
      <c r="JW23">
        <v>1.103085898717066</v>
      </c>
      <c r="JX23">
        <v>0.75905642374450122</v>
      </c>
      <c r="JY23">
        <v>1.38356040201764</v>
      </c>
      <c r="JZ23">
        <v>0.92422857826711358</v>
      </c>
      <c r="KA23">
        <v>0.83643434485632462</v>
      </c>
      <c r="KB23">
        <v>0.72098097195075106</v>
      </c>
      <c r="KC23">
        <v>2.16017133511899</v>
      </c>
      <c r="KD23">
        <v>1.7621474872683831</v>
      </c>
      <c r="KE23">
        <v>0.67213669645651564</v>
      </c>
      <c r="KF23">
        <v>0.24800463873120479</v>
      </c>
      <c r="KG23">
        <v>1.05178291265138</v>
      </c>
      <c r="KH23">
        <v>0.62509894549549905</v>
      </c>
      <c r="KI23">
        <v>0.45329379458053792</v>
      </c>
      <c r="KJ23">
        <v>2.6407200360971679</v>
      </c>
      <c r="KK23">
        <v>1.1378440119613</v>
      </c>
      <c r="KL23">
        <v>0.90590715036124314</v>
      </c>
      <c r="KM23">
        <v>1.5944332257364611</v>
      </c>
      <c r="KN23">
        <v>1.132051258171876</v>
      </c>
      <c r="KO23">
        <v>0.71938996647636844</v>
      </c>
      <c r="KP23">
        <v>0.93057034325754207</v>
      </c>
      <c r="KQ23">
        <v>0.94049206505536898</v>
      </c>
      <c r="KR23">
        <v>0.19848445234735099</v>
      </c>
      <c r="KS23">
        <v>0.18710932456567461</v>
      </c>
      <c r="KT23">
        <v>3.2474265657260672E-2</v>
      </c>
      <c r="KU23">
        <v>0.98761571726297626</v>
      </c>
      <c r="KV23">
        <v>3.649049938717734</v>
      </c>
      <c r="KW23">
        <v>0.78801482838467329</v>
      </c>
      <c r="KX23">
        <v>1.1019324678418301</v>
      </c>
      <c r="KY23">
        <v>0.355841451034274</v>
      </c>
      <c r="KZ23">
        <v>0.78955977764301966</v>
      </c>
      <c r="LA23">
        <v>1.0625337432820441</v>
      </c>
      <c r="LB23">
        <v>1.45604015875504</v>
      </c>
      <c r="LC23">
        <v>0.54149368281681287</v>
      </c>
      <c r="LD23">
        <v>0.1602123042588498</v>
      </c>
      <c r="LE23">
        <v>0.84844482867818838</v>
      </c>
      <c r="LF23">
        <v>0.38399450185830142</v>
      </c>
      <c r="LG23">
        <v>0.71259778086849712</v>
      </c>
      <c r="LH23">
        <v>0.63043337506423769</v>
      </c>
      <c r="LI23">
        <v>0.76771005682035021</v>
      </c>
      <c r="LJ23">
        <v>0.80281849583250309</v>
      </c>
      <c r="LK23">
        <v>1.0411818510640161</v>
      </c>
      <c r="LL23">
        <v>0.66942407620087863</v>
      </c>
      <c r="LM23">
        <v>1.006171696244218</v>
      </c>
      <c r="LN23">
        <v>1.282001923445395</v>
      </c>
      <c r="LO23">
        <v>0.76501231764540911</v>
      </c>
      <c r="LP23">
        <v>1.333764513102911</v>
      </c>
      <c r="LQ23">
        <v>0.72429381703824336</v>
      </c>
      <c r="LR23">
        <v>0.32706733745179251</v>
      </c>
      <c r="LS23">
        <v>0.99645258351469346</v>
      </c>
      <c r="LT23">
        <v>0.9704271141073757</v>
      </c>
      <c r="LU23">
        <v>0.9625508201301447</v>
      </c>
      <c r="LV23">
        <v>1.3513760467484801</v>
      </c>
      <c r="LW23">
        <v>1.7466397686119139</v>
      </c>
      <c r="LX23">
        <v>0.57276622209937111</v>
      </c>
      <c r="LY23">
        <v>1.307107866450123</v>
      </c>
      <c r="LZ23">
        <v>0.28681009377103389</v>
      </c>
      <c r="MA23">
        <v>0.58057338538909475</v>
      </c>
      <c r="MB23">
        <v>2.2676064498235771E-2</v>
      </c>
      <c r="MC23">
        <v>0.55905456622644778</v>
      </c>
      <c r="MD23">
        <v>0.82465055014531197</v>
      </c>
      <c r="ME23">
        <v>0.7879836388735334</v>
      </c>
      <c r="MF23">
        <v>0.77860727648364247</v>
      </c>
      <c r="MG23">
        <v>0.97086168626597835</v>
      </c>
      <c r="MH23">
        <v>0.73615092675340343</v>
      </c>
      <c r="MI23">
        <v>1.1643040851725579</v>
      </c>
      <c r="MJ23">
        <v>0.92705472143226264</v>
      </c>
      <c r="MK23">
        <v>1.3027317737269879</v>
      </c>
      <c r="ML23">
        <v>1.2475890716439519</v>
      </c>
      <c r="MM23">
        <v>3.2530722478990688</v>
      </c>
      <c r="MN23">
        <v>0.70907417425227737</v>
      </c>
      <c r="MO23">
        <v>1.015281990557487</v>
      </c>
      <c r="MP23">
        <v>1.4249853295647139</v>
      </c>
      <c r="MQ23">
        <v>1.283957308096553</v>
      </c>
      <c r="MR23">
        <v>1.608892194923585</v>
      </c>
      <c r="MS23">
        <v>1.25017746469904</v>
      </c>
      <c r="MT23">
        <v>0.90733201563350119</v>
      </c>
      <c r="MU23">
        <v>0.91261212717915285</v>
      </c>
      <c r="MV23">
        <v>7.6973267746053314E-2</v>
      </c>
      <c r="MW23">
        <v>6.2380218804668529E-3</v>
      </c>
      <c r="MX23">
        <v>0.67644595705456101</v>
      </c>
      <c r="MY23">
        <v>0.88485595122074923</v>
      </c>
      <c r="MZ23">
        <v>1.338770619005538</v>
      </c>
      <c r="NA23">
        <v>1.6527920773176921</v>
      </c>
      <c r="NB23">
        <v>0.8623235676902421</v>
      </c>
      <c r="NC23">
        <v>0.81661578482273445</v>
      </c>
      <c r="ND23">
        <v>0.36298210099305128</v>
      </c>
      <c r="NE23">
        <v>2.043491796567289</v>
      </c>
      <c r="NF23">
        <v>1.50618813638315</v>
      </c>
      <c r="NG23">
        <v>79.666954049409384</v>
      </c>
      <c r="NH23">
        <v>5.885062684534426</v>
      </c>
      <c r="NI23">
        <v>1.4667519750142399</v>
      </c>
      <c r="NJ23">
        <v>1.00946904469094</v>
      </c>
      <c r="NK23">
        <v>1.2685520973528099</v>
      </c>
      <c r="NL23">
        <v>1.1121916177590689</v>
      </c>
      <c r="NM23">
        <v>1.1353272223761219</v>
      </c>
      <c r="NN23">
        <v>1.134950003198155</v>
      </c>
      <c r="NO23">
        <v>1.380256862367832</v>
      </c>
      <c r="NP23">
        <v>0.1793382147464003</v>
      </c>
      <c r="NQ23">
        <v>0.65002922684718356</v>
      </c>
      <c r="NR23">
        <v>0.58867055011224967</v>
      </c>
      <c r="NS23">
        <v>0.89312133506515778</v>
      </c>
      <c r="NT23">
        <v>1.3988295432171101</v>
      </c>
      <c r="NU23">
        <v>0.78374844304591718</v>
      </c>
      <c r="NV23">
        <v>0.76975769773115132</v>
      </c>
      <c r="NW23">
        <v>0.45060057067581821</v>
      </c>
      <c r="NX23">
        <v>0.85073079067301371</v>
      </c>
      <c r="NY23">
        <v>1.457280163989672</v>
      </c>
      <c r="NZ23">
        <v>1.4641404888511551</v>
      </c>
      <c r="OA23">
        <v>1.1269757680055601</v>
      </c>
      <c r="OB23">
        <v>0.87396188127139862</v>
      </c>
      <c r="OC23">
        <v>1.0097472235380811</v>
      </c>
      <c r="OD23">
        <v>0.8899136074226609</v>
      </c>
      <c r="OE23">
        <v>1.0226981396549391</v>
      </c>
      <c r="OF23">
        <v>1.6426341905750339</v>
      </c>
      <c r="OG23">
        <v>1.220376684090831</v>
      </c>
      <c r="OH23">
        <v>1.442382569382898</v>
      </c>
      <c r="OI23">
        <v>1.078951338644639</v>
      </c>
      <c r="OJ23">
        <v>0.7697154084425154</v>
      </c>
      <c r="OK23">
        <v>0.79811367669134503</v>
      </c>
      <c r="OL23">
        <v>1.149981232591168</v>
      </c>
      <c r="OM23">
        <v>1.7200922432431389</v>
      </c>
      <c r="ON23">
        <v>1.1383462933242561</v>
      </c>
      <c r="OO23">
        <v>1.124990044589024</v>
      </c>
      <c r="OP23">
        <v>1.380037049049978</v>
      </c>
      <c r="OQ23">
        <v>1.168206215825371</v>
      </c>
      <c r="OR23">
        <v>1.014612529116536</v>
      </c>
      <c r="OS23">
        <v>1.427165947377081</v>
      </c>
      <c r="OT23">
        <v>1.122395378609331</v>
      </c>
      <c r="OU23">
        <v>0.54684395044078227</v>
      </c>
      <c r="OV23">
        <v>1.127014544281717</v>
      </c>
      <c r="OW23">
        <v>0.93853683112022745</v>
      </c>
      <c r="OX23">
        <v>0.99257481684130888</v>
      </c>
      <c r="OY23">
        <v>1.8172207309201169</v>
      </c>
      <c r="OZ23">
        <v>1.008054853514291</v>
      </c>
      <c r="PA23">
        <v>1.749969353634609</v>
      </c>
      <c r="PB23">
        <v>0.62139599608702245</v>
      </c>
      <c r="PC23">
        <v>0.54298712622313294</v>
      </c>
      <c r="PD23">
        <v>0.97694450830162394</v>
      </c>
      <c r="PE23">
        <v>1.692184217733024</v>
      </c>
      <c r="PF23">
        <v>0.68138249884823143</v>
      </c>
      <c r="PG23">
        <v>1.018683208751437</v>
      </c>
      <c r="PH23">
        <v>1.084138450407603</v>
      </c>
      <c r="PI23">
        <v>2.5328830599425221</v>
      </c>
      <c r="PJ23">
        <v>1.1783847080580589</v>
      </c>
      <c r="PK23">
        <v>1.859985056864268</v>
      </c>
      <c r="PL23">
        <v>1.444643538524403</v>
      </c>
      <c r="PM23">
        <v>1.355611314831465</v>
      </c>
      <c r="PN23">
        <v>1.687744501033698</v>
      </c>
      <c r="PO23">
        <v>0.99688877093881589</v>
      </c>
      <c r="PP23">
        <v>1.005293817944267</v>
      </c>
      <c r="PQ23">
        <v>1.3104858766866481</v>
      </c>
      <c r="PR23">
        <v>1.081787249156859</v>
      </c>
      <c r="PS23">
        <v>0.70926092098712978</v>
      </c>
      <c r="PT23">
        <v>1.07468660319854</v>
      </c>
      <c r="PU23">
        <v>0.88647458849326932</v>
      </c>
      <c r="PV23">
        <v>1.267734606146858</v>
      </c>
      <c r="PW23">
        <v>1.5164087776433399</v>
      </c>
      <c r="PX23">
        <v>1.002287141397759</v>
      </c>
      <c r="PY23">
        <v>0.93424073352921244</v>
      </c>
      <c r="PZ23">
        <v>4.6050376085164464</v>
      </c>
      <c r="QA23">
        <v>1.061546783220751</v>
      </c>
      <c r="QB23">
        <v>0.5049168746729239</v>
      </c>
      <c r="QC23">
        <v>0.93688371768668066</v>
      </c>
      <c r="QD23">
        <v>0.39815088639057972</v>
      </c>
      <c r="QE23">
        <v>0.32011949972027642</v>
      </c>
      <c r="QF23">
        <v>0.8656561654629602</v>
      </c>
      <c r="QG23">
        <v>1.5010579288540511</v>
      </c>
      <c r="QH23">
        <v>1.0231081420587831</v>
      </c>
      <c r="QI23">
        <v>1.936282310026171</v>
      </c>
      <c r="QJ23">
        <v>1.589791577727633</v>
      </c>
      <c r="QK23">
        <v>8.4361210170647433E-2</v>
      </c>
      <c r="QL23">
        <v>0.82062086747371321</v>
      </c>
      <c r="QM23">
        <v>1.7266470526642861</v>
      </c>
      <c r="QN23">
        <v>1.8781206185163151</v>
      </c>
      <c r="QO23">
        <v>0.58640051417234074</v>
      </c>
      <c r="QP23">
        <v>0.71142165986900407</v>
      </c>
      <c r="QQ23">
        <v>1.6178035637529731</v>
      </c>
      <c r="QR23">
        <v>1.346724176541034</v>
      </c>
      <c r="QS23">
        <v>0.75269747194037429</v>
      </c>
      <c r="QT23">
        <v>1.7797492878086381</v>
      </c>
      <c r="QU23">
        <v>2.3047269631313552</v>
      </c>
      <c r="QV23">
        <v>1.3097729678244809</v>
      </c>
      <c r="QW23">
        <v>1.772426515080846</v>
      </c>
      <c r="QX23">
        <v>1.8860110823663589</v>
      </c>
      <c r="QY23">
        <v>3.0027425844735198</v>
      </c>
      <c r="QZ23">
        <v>1.1938872027701699</v>
      </c>
      <c r="RA23">
        <v>1.165781224428134</v>
      </c>
      <c r="RB23">
        <v>1</v>
      </c>
      <c r="RC23">
        <v>1.2342314010950599</v>
      </c>
      <c r="RD23">
        <v>1.8575347132561959</v>
      </c>
      <c r="RE23">
        <v>1.2479786133805959</v>
      </c>
      <c r="RF23">
        <v>2.7289715666608552</v>
      </c>
      <c r="RG23">
        <v>1.0871278818070871</v>
      </c>
      <c r="RH23">
        <v>1.139579922533243</v>
      </c>
      <c r="RI23">
        <v>0.92055920746364173</v>
      </c>
      <c r="RJ23">
        <v>1.1408245593576769</v>
      </c>
      <c r="RK23">
        <v>0.89409999281857033</v>
      </c>
      <c r="RL23">
        <v>0.67842019735560954</v>
      </c>
      <c r="RM23">
        <v>1.268463131811759</v>
      </c>
      <c r="RN23">
        <v>0.84140890303480242</v>
      </c>
      <c r="RO23">
        <v>0.85130798096050109</v>
      </c>
      <c r="RP23">
        <v>0.30561644270783689</v>
      </c>
      <c r="RQ23">
        <v>1.723498244356755</v>
      </c>
      <c r="RR23">
        <v>0.53191321858722018</v>
      </c>
      <c r="RS23">
        <v>0.83361005218390538</v>
      </c>
      <c r="RT23">
        <v>0.87628694471275803</v>
      </c>
      <c r="RU23">
        <v>0.69100396110001927</v>
      </c>
      <c r="RV23">
        <v>1.3391607757006361</v>
      </c>
      <c r="RW23">
        <v>0.74042681714252112</v>
      </c>
      <c r="RX23">
        <v>0.65553332408856491</v>
      </c>
      <c r="RY23">
        <v>0.81610971355775008</v>
      </c>
      <c r="RZ23">
        <v>0.75043218538634437</v>
      </c>
      <c r="SA23">
        <v>0.90113024409359499</v>
      </c>
      <c r="SB23">
        <v>1.8196919305033279</v>
      </c>
      <c r="SC23">
        <v>2.7093850831527351</v>
      </c>
      <c r="SD23">
        <v>5.7338299283945444</v>
      </c>
      <c r="SE23">
        <v>5.9000281915066877</v>
      </c>
      <c r="SF23">
        <v>1.061010716386507</v>
      </c>
      <c r="SG23">
        <v>0.6869924849952086</v>
      </c>
      <c r="SH23">
        <v>2.2429077840153502</v>
      </c>
      <c r="SI23">
        <v>0.43969211275896303</v>
      </c>
      <c r="SJ23">
        <v>2.011855151602242</v>
      </c>
      <c r="SK23">
        <v>0.87991404818937569</v>
      </c>
      <c r="SL23">
        <v>0.39492707672796462</v>
      </c>
      <c r="SM23">
        <v>0.86536630243799439</v>
      </c>
      <c r="SN23">
        <v>0.82565000465622385</v>
      </c>
      <c r="SO23">
        <v>0.77645055641727911</v>
      </c>
      <c r="SP23">
        <v>0.81748976500139792</v>
      </c>
      <c r="SQ23">
        <v>1.1725522859783439</v>
      </c>
      <c r="SR23">
        <v>0.77841295942357103</v>
      </c>
      <c r="SS23">
        <v>1.8013277013452</v>
      </c>
      <c r="ST23">
        <v>0.95842680741398245</v>
      </c>
      <c r="SU23">
        <v>1.0654046800435131</v>
      </c>
      <c r="SV23">
        <v>1.030213151439485</v>
      </c>
      <c r="SW23">
        <v>1.487267203784679</v>
      </c>
      <c r="SX23">
        <v>1.1206468986742419</v>
      </c>
      <c r="SY23">
        <v>0.92249386500183361</v>
      </c>
      <c r="SZ23">
        <v>0.29988065675353132</v>
      </c>
      <c r="TA23">
        <v>1.8437182935628089</v>
      </c>
      <c r="TB23">
        <v>1.0581994527705481</v>
      </c>
      <c r="TC23">
        <v>1.5519855905309199</v>
      </c>
      <c r="TD23">
        <v>1.102206614689013</v>
      </c>
      <c r="TE23">
        <v>1.4909348899612951</v>
      </c>
      <c r="TF23">
        <v>0.98608235772725228</v>
      </c>
      <c r="TG23">
        <v>0.80801449222501864</v>
      </c>
      <c r="TH23">
        <v>1.708524608880394</v>
      </c>
      <c r="TI23">
        <v>1.6875645902924199</v>
      </c>
      <c r="TJ23">
        <v>1.007113217564735</v>
      </c>
      <c r="TK23">
        <v>0.45394581596305328</v>
      </c>
      <c r="TL23">
        <v>1.1170755630486779</v>
      </c>
      <c r="TM23">
        <v>1.386514163939824</v>
      </c>
      <c r="TN23">
        <v>1.4593165200984191</v>
      </c>
      <c r="TO23">
        <v>1.5774706587007841</v>
      </c>
      <c r="TP23">
        <v>1.445038323733296</v>
      </c>
      <c r="TQ23">
        <v>1.771393898517615</v>
      </c>
      <c r="TR23">
        <v>1.2863522330915711</v>
      </c>
      <c r="TS23">
        <v>0.49816597715863969</v>
      </c>
      <c r="TT23">
        <v>2.0620929288137829E-2</v>
      </c>
      <c r="TU23">
        <v>4.930236461677262E-2</v>
      </c>
      <c r="TV23">
        <v>1.133845298194575</v>
      </c>
      <c r="TW23">
        <v>0.68602825745682894</v>
      </c>
      <c r="TX23">
        <v>1.430911198784846</v>
      </c>
      <c r="TY23">
        <v>0.71841095338988814</v>
      </c>
      <c r="TZ23">
        <v>0.84867371285370563</v>
      </c>
      <c r="UA23">
        <v>0.72366380681724274</v>
      </c>
      <c r="UB23">
        <v>1.0406337035735991</v>
      </c>
      <c r="UC23">
        <v>1.0797869515748699</v>
      </c>
      <c r="UD23">
        <v>1.9068698316161661</v>
      </c>
      <c r="UE23">
        <v>1.185053410460583</v>
      </c>
      <c r="UF23">
        <v>1.261009533976764</v>
      </c>
      <c r="UG23">
        <v>0.63272765429076094</v>
      </c>
      <c r="UH23">
        <v>0.44323490813648292</v>
      </c>
      <c r="UI23">
        <v>0.70655390976601473</v>
      </c>
      <c r="UJ23">
        <v>0.70493795944841597</v>
      </c>
      <c r="UK23">
        <v>0.40534370552580062</v>
      </c>
      <c r="UL23">
        <v>2.4383241400979911</v>
      </c>
      <c r="UM23">
        <v>0.8211416742358808</v>
      </c>
      <c r="UN23">
        <v>1.025435250946247</v>
      </c>
      <c r="UO23">
        <v>1.0964221928990949</v>
      </c>
      <c r="UP23">
        <v>0.80085545779477518</v>
      </c>
      <c r="UQ23">
        <v>1.033662511102631</v>
      </c>
      <c r="UR23">
        <v>2.6238564125131938</v>
      </c>
      <c r="US23">
        <v>1.0865898987157341</v>
      </c>
      <c r="UT23">
        <v>0.83529001514851153</v>
      </c>
      <c r="UU23">
        <v>1.388678071348048</v>
      </c>
      <c r="UV23">
        <v>0.93157284517834116</v>
      </c>
      <c r="UW23">
        <v>1.4667362451626009</v>
      </c>
      <c r="UX23">
        <v>1.158861471015991</v>
      </c>
      <c r="UY23">
        <v>0.98957231708286508</v>
      </c>
      <c r="UZ23">
        <v>0.88047257581635718</v>
      </c>
      <c r="VA23">
        <v>1.498981069243122</v>
      </c>
      <c r="VB23">
        <v>0.10924288378495151</v>
      </c>
      <c r="VC23">
        <v>0.28439098131292012</v>
      </c>
      <c r="VD23">
        <v>0.98876310076112139</v>
      </c>
      <c r="VE23">
        <v>2.1671727023509169</v>
      </c>
      <c r="VF23">
        <v>0.29115783807025097</v>
      </c>
      <c r="VG23">
        <v>0.46890144469432271</v>
      </c>
      <c r="VH23">
        <v>1.0912029108501331</v>
      </c>
      <c r="VI23">
        <v>0.50219826724017103</v>
      </c>
      <c r="VJ23">
        <v>1.086751063944406</v>
      </c>
      <c r="VK23">
        <v>0.58405471038811763</v>
      </c>
      <c r="VL23">
        <v>29.435137518794949</v>
      </c>
      <c r="VM23">
        <v>0.6938630913451056</v>
      </c>
      <c r="VN23">
        <v>2.0625014954492329</v>
      </c>
      <c r="VO23">
        <v>1.5704618331980209</v>
      </c>
      <c r="VP23">
        <v>0.41727186780999631</v>
      </c>
      <c r="VQ23">
        <v>0.60642112288103833</v>
      </c>
      <c r="VR23">
        <v>2.3869756083921301</v>
      </c>
      <c r="VS23">
        <v>0.80323745064861829</v>
      </c>
      <c r="VT23">
        <v>1.548740164776844</v>
      </c>
      <c r="VU23">
        <v>1.0259026706498371</v>
      </c>
      <c r="VV23">
        <v>1.0259994995901189</v>
      </c>
      <c r="VW23">
        <v>0.53763018274710173</v>
      </c>
      <c r="VX23">
        <v>1.7373098250828529</v>
      </c>
      <c r="VY23">
        <v>0.65871729968244319</v>
      </c>
      <c r="VZ23">
        <v>0.53538290740622141</v>
      </c>
      <c r="WA23">
        <v>1.6048366936914971</v>
      </c>
      <c r="WB23">
        <v>15.996629111511581</v>
      </c>
      <c r="WC23">
        <v>1.6398180706926839</v>
      </c>
      <c r="WD23">
        <v>0.7016335051296827</v>
      </c>
      <c r="WE23">
        <v>1.3487804647021491</v>
      </c>
      <c r="WF23">
        <v>1.399343118601069</v>
      </c>
      <c r="WG23">
        <v>0.86793383776378841</v>
      </c>
      <c r="WH23">
        <v>1.4973569778794751</v>
      </c>
      <c r="WI23">
        <v>1.5538755922074079</v>
      </c>
      <c r="WJ23">
        <v>3.2075223793682199</v>
      </c>
      <c r="WK23">
        <v>1.3936914602140851</v>
      </c>
      <c r="WL23">
        <v>1.4337679066462241</v>
      </c>
      <c r="WM23">
        <v>2.0737021185955591</v>
      </c>
      <c r="WN23">
        <v>2.5740884733061939</v>
      </c>
      <c r="WO23">
        <v>1.517257159062936</v>
      </c>
      <c r="WP23">
        <v>1.2387062667356239</v>
      </c>
      <c r="WQ23">
        <v>0.3412124257463226</v>
      </c>
      <c r="WR23">
        <v>1.1180415596746009</v>
      </c>
      <c r="WS23">
        <v>2.9970302896431789</v>
      </c>
      <c r="WT23">
        <v>0.84602776286970027</v>
      </c>
      <c r="WU23">
        <v>1.0235111463246009</v>
      </c>
      <c r="WV23">
        <v>1.679662961100169</v>
      </c>
      <c r="WW23">
        <v>2.006903403565925</v>
      </c>
      <c r="WX23">
        <v>1.4795012070477169</v>
      </c>
      <c r="WY23">
        <v>0.78832497666331436</v>
      </c>
      <c r="WZ23">
        <v>0.73999168010183247</v>
      </c>
      <c r="XA23">
        <v>2.0613202904994812</v>
      </c>
      <c r="XB23">
        <v>1.0092744588406191</v>
      </c>
      <c r="XC23">
        <v>1.1832613858390311</v>
      </c>
      <c r="XD23">
        <v>0.76158754597553657</v>
      </c>
      <c r="XE23">
        <v>0.2206370550499718</v>
      </c>
      <c r="XF23">
        <v>0.54773644753327</v>
      </c>
      <c r="XG23">
        <v>1.035129199727381</v>
      </c>
      <c r="XH23">
        <v>1.2512348968865661</v>
      </c>
      <c r="XI23">
        <v>2.3836740667357139</v>
      </c>
      <c r="XJ23">
        <v>2.2760002388241349</v>
      </c>
      <c r="XK23">
        <v>1.058248567439477</v>
      </c>
      <c r="XL23">
        <v>1.2849143451725531</v>
      </c>
      <c r="XM23">
        <v>1.7763252120345649</v>
      </c>
      <c r="XN23">
        <v>1.9102618503360389</v>
      </c>
      <c r="XO23">
        <v>1.056160402515558</v>
      </c>
      <c r="XP23">
        <v>306.20304359119308</v>
      </c>
      <c r="XQ23">
        <v>0.89083051830306603</v>
      </c>
      <c r="XR23">
        <v>0.86051925526760142</v>
      </c>
      <c r="XS23">
        <v>0.77834852834767743</v>
      </c>
      <c r="XT23">
        <v>1.136959458749885</v>
      </c>
      <c r="XU23">
        <v>1.075451629883373</v>
      </c>
      <c r="XV23">
        <v>1.153037117165326</v>
      </c>
      <c r="XW23">
        <v>1.63369838691485</v>
      </c>
      <c r="XX23">
        <v>0.90750767709318325</v>
      </c>
      <c r="XY23">
        <v>0.34170787440606448</v>
      </c>
      <c r="XZ23">
        <v>1.102003532554878</v>
      </c>
      <c r="YA23">
        <v>0.61577864839556162</v>
      </c>
      <c r="YB23">
        <v>0.64396059604938416</v>
      </c>
      <c r="YC23">
        <v>1.1959511999939609</v>
      </c>
      <c r="YD23">
        <v>0.8230778417835759</v>
      </c>
      <c r="YE23">
        <v>1.0526990063330199</v>
      </c>
      <c r="YF23">
        <v>2.1708616857084611</v>
      </c>
      <c r="YG23">
        <v>0.48523107808763011</v>
      </c>
      <c r="YH23">
        <v>0.39102181329040753</v>
      </c>
      <c r="YI23">
        <v>0.19380547203372969</v>
      </c>
      <c r="YJ23">
        <v>1.1203222287836201</v>
      </c>
      <c r="YK23">
        <v>1.190622624050701</v>
      </c>
      <c r="YL23">
        <v>1.2239134008030621</v>
      </c>
      <c r="YM23">
        <v>1.2283758759842089</v>
      </c>
      <c r="YN23">
        <v>0.92642531630712865</v>
      </c>
      <c r="YO23">
        <v>1.0057250698545259</v>
      </c>
      <c r="YP23">
        <v>1.110717797923424</v>
      </c>
      <c r="YQ23">
        <v>0.92087854555182358</v>
      </c>
      <c r="YR23">
        <v>0.82891299345532488</v>
      </c>
      <c r="YS23">
        <v>0.872993506447034</v>
      </c>
      <c r="YT23">
        <v>0.94977529053807963</v>
      </c>
      <c r="YU23">
        <v>0.65683446764986175</v>
      </c>
      <c r="YV23">
        <v>0.95341329880546621</v>
      </c>
      <c r="YW23">
        <v>0.99151923198210634</v>
      </c>
      <c r="YX23">
        <v>0.9884248794003111</v>
      </c>
      <c r="YY23">
        <v>1.9118690366266551</v>
      </c>
      <c r="YZ23">
        <v>1.2171513023665801</v>
      </c>
      <c r="ZA23">
        <v>0.75023815837286256</v>
      </c>
      <c r="ZB23">
        <v>1.5691472714084249</v>
      </c>
      <c r="ZC23">
        <v>0.91490353488342546</v>
      </c>
      <c r="ZD23">
        <v>1.0527692115391869</v>
      </c>
      <c r="ZE23">
        <v>0.99827457099285843</v>
      </c>
      <c r="ZF23">
        <v>1.084007504181548</v>
      </c>
      <c r="ZG23">
        <v>0.55552038507402612</v>
      </c>
      <c r="ZH23">
        <v>0.56909832766374313</v>
      </c>
      <c r="ZI23">
        <v>0.91140174615221381</v>
      </c>
      <c r="ZJ23">
        <v>0.96759639481256987</v>
      </c>
      <c r="ZK23">
        <v>1.840624268336134</v>
      </c>
      <c r="ZL23">
        <v>1.235071963445397</v>
      </c>
      <c r="ZM23">
        <v>1.994121371064091</v>
      </c>
      <c r="ZN23">
        <v>0.61028164194096524</v>
      </c>
      <c r="ZO23">
        <v>0.57312755837344165</v>
      </c>
      <c r="ZP23">
        <v>0.54273956445709293</v>
      </c>
      <c r="ZQ23">
        <v>1.463828760787897</v>
      </c>
      <c r="ZR23">
        <v>1.0516475337050999</v>
      </c>
      <c r="ZS23">
        <v>0.93540680658450415</v>
      </c>
      <c r="ZT23">
        <v>1.24774357482651</v>
      </c>
      <c r="ZU23">
        <v>0.92801510788576191</v>
      </c>
      <c r="ZV23">
        <v>0.92842029168945994</v>
      </c>
      <c r="ZW23">
        <v>1.4741250708080209</v>
      </c>
      <c r="ZX23">
        <v>0.90951340734301711</v>
      </c>
      <c r="ZY23">
        <v>1.01043622467814</v>
      </c>
      <c r="ZZ23">
        <v>1.0150534325535461</v>
      </c>
      <c r="AAA23">
        <v>0.6576580854749704</v>
      </c>
      <c r="AAB23">
        <v>0.85275520671608218</v>
      </c>
      <c r="AAC23">
        <v>1.273158709481363</v>
      </c>
      <c r="AAD23">
        <v>1.3059407856441181</v>
      </c>
      <c r="AAE23">
        <v>1.0335942098189901</v>
      </c>
      <c r="AAF23">
        <v>0.8411974606976762</v>
      </c>
      <c r="AAG23">
        <v>1.304513357866931</v>
      </c>
      <c r="AAH23">
        <v>0.82816023541793338</v>
      </c>
      <c r="AAI23">
        <v>0.89852585564713927</v>
      </c>
      <c r="AAJ23">
        <v>1.8115619064772179</v>
      </c>
      <c r="AAK23">
        <v>1.8273440559393239</v>
      </c>
      <c r="AAL23">
        <v>0.58259600026712599</v>
      </c>
      <c r="AAM23">
        <v>1.87459779787708</v>
      </c>
      <c r="AAN23">
        <v>0.78314112623421839</v>
      </c>
      <c r="AAO23">
        <v>1.1871790680066081</v>
      </c>
      <c r="AAP23">
        <v>1.06925648261638</v>
      </c>
      <c r="AAQ23">
        <v>0.88696087048129035</v>
      </c>
      <c r="AAR23">
        <v>1.1158041706660899</v>
      </c>
      <c r="AAS23">
        <v>1.114466064761336</v>
      </c>
      <c r="AAT23">
        <v>0.86122545564205721</v>
      </c>
      <c r="AAU23">
        <v>0.86631533815232176</v>
      </c>
      <c r="AAV23">
        <v>1.1523166374292091</v>
      </c>
      <c r="AAW23">
        <v>1.040072868046463</v>
      </c>
      <c r="AAX23">
        <v>0.96012441113056091</v>
      </c>
      <c r="AAY23">
        <v>0.72567415802478608</v>
      </c>
      <c r="AAZ23">
        <v>1</v>
      </c>
      <c r="ABA23">
        <v>0.53221947045952378</v>
      </c>
      <c r="ABB23">
        <v>0.46015925171464961</v>
      </c>
      <c r="ABC23">
        <v>0.36907865793502098</v>
      </c>
      <c r="ABD23">
        <v>0.53188138267093354</v>
      </c>
      <c r="ABE23">
        <v>1.381008851650499</v>
      </c>
      <c r="ABF23">
        <v>2.9843613676163399</v>
      </c>
      <c r="ABG23">
        <v>0.95322858357353091</v>
      </c>
      <c r="ABH23">
        <v>1.4452113860082461</v>
      </c>
      <c r="ABI23">
        <v>4.5633441676843267</v>
      </c>
      <c r="ABJ23">
        <v>0.53654826487332241</v>
      </c>
      <c r="ABK23">
        <v>0.56671939396444004</v>
      </c>
      <c r="ABL23">
        <v>1.081942459355542</v>
      </c>
      <c r="ABM23">
        <v>5.2830007478959908</v>
      </c>
      <c r="ABN23">
        <v>0.76996750562662175</v>
      </c>
      <c r="ABO23">
        <v>3.8000550582383261</v>
      </c>
      <c r="ABP23">
        <v>2.9128381950737872</v>
      </c>
      <c r="ABQ23">
        <v>4.8841530404050397</v>
      </c>
      <c r="ABR23">
        <v>1.676481687347569</v>
      </c>
      <c r="ABS23">
        <v>1.9068560875548679</v>
      </c>
      <c r="ABT23">
        <v>1.113260966256836</v>
      </c>
      <c r="ABU23">
        <v>0.33819547169907321</v>
      </c>
      <c r="ABV23">
        <v>0.98973655944310179</v>
      </c>
      <c r="ABW23">
        <v>0.64366289373657881</v>
      </c>
      <c r="ABX23">
        <v>1.005968995507811</v>
      </c>
      <c r="ABY23">
        <v>0.53410273440336009</v>
      </c>
      <c r="ABZ23">
        <v>2.1675887541986589</v>
      </c>
      <c r="ACA23">
        <v>0.7584237519311452</v>
      </c>
      <c r="ACB23">
        <v>1.391762162354532</v>
      </c>
      <c r="ACC23">
        <v>0.8501875846802357</v>
      </c>
      <c r="ACD23">
        <v>0.8358675023561124</v>
      </c>
      <c r="ACE23">
        <v>2.2411570672897758</v>
      </c>
      <c r="ACF23">
        <v>0.83594912176047798</v>
      </c>
      <c r="ACG23">
        <v>1.052738494032802</v>
      </c>
      <c r="ACH23">
        <v>0.67593387238267522</v>
      </c>
      <c r="ACI23">
        <v>0.59121732336605426</v>
      </c>
      <c r="ACJ23">
        <v>0.63179665606288216</v>
      </c>
      <c r="ACK23">
        <v>2.0885001315450751</v>
      </c>
      <c r="ACL23">
        <v>1.120129773692609</v>
      </c>
      <c r="ACM23">
        <v>1</v>
      </c>
      <c r="ACN23">
        <v>0.41978101173064919</v>
      </c>
      <c r="ACO23">
        <v>1.2868844004033611</v>
      </c>
      <c r="ACP23">
        <v>1.2523863608902639</v>
      </c>
      <c r="ACQ23">
        <v>1.131936360458015</v>
      </c>
      <c r="ACR23">
        <v>0.63186617119721322</v>
      </c>
      <c r="ACS23">
        <v>0.81406128101039743</v>
      </c>
      <c r="ACT23">
        <v>1.153969613204334</v>
      </c>
      <c r="ACU23">
        <v>0.6386902111828936</v>
      </c>
      <c r="ACV23">
        <v>1.05661715356659</v>
      </c>
      <c r="ACW23">
        <v>2.5818557742281381</v>
      </c>
      <c r="ACX23">
        <v>1.8811408499480531</v>
      </c>
      <c r="ACY23">
        <v>1.1281360352039991</v>
      </c>
      <c r="ACZ23">
        <v>2.3876987690114801</v>
      </c>
      <c r="ADA23">
        <v>1.6088188481515411</v>
      </c>
      <c r="ADB23">
        <v>1.3117713091222929</v>
      </c>
      <c r="ADC23">
        <v>1.1258102890608781</v>
      </c>
      <c r="ADD23">
        <v>0.82119751652894146</v>
      </c>
      <c r="ADE23">
        <v>3.3259880701377278</v>
      </c>
      <c r="ADF23">
        <v>4.4116794624231748</v>
      </c>
      <c r="ADG23">
        <v>1.3607609953646851</v>
      </c>
      <c r="ADH23">
        <v>1.315249166029939</v>
      </c>
      <c r="ADI23">
        <v>0.76535187690100215</v>
      </c>
      <c r="ADJ23">
        <v>0.75976754013481529</v>
      </c>
      <c r="ADK23">
        <v>0.87799325334588252</v>
      </c>
      <c r="ADL23">
        <v>0.92172814385971702</v>
      </c>
      <c r="ADM23">
        <v>0.87624383741938316</v>
      </c>
      <c r="ADN23">
        <v>0.82822400289356168</v>
      </c>
      <c r="ADO23">
        <v>1.6769829122023441</v>
      </c>
      <c r="ADP23">
        <v>1.46718901275562</v>
      </c>
      <c r="ADQ23">
        <v>0.75158435120070599</v>
      </c>
      <c r="ADR23">
        <v>0.33060553700947448</v>
      </c>
      <c r="ADS23">
        <v>0.52056878389458383</v>
      </c>
      <c r="ADT23">
        <v>0.93121623751142479</v>
      </c>
      <c r="ADU23">
        <v>0.626936940314191</v>
      </c>
      <c r="ADV23">
        <v>0.61263967241095396</v>
      </c>
      <c r="ADW23">
        <v>0.64581237521435064</v>
      </c>
      <c r="ADX23">
        <v>0.67571904371729874</v>
      </c>
      <c r="ADY23">
        <v>0.50978111864718001</v>
      </c>
      <c r="ADZ23">
        <v>0.26019949796825659</v>
      </c>
      <c r="AEA23">
        <v>0.93594375067197344</v>
      </c>
      <c r="AEB23">
        <v>1.5115221164282799</v>
      </c>
      <c r="AEC23">
        <v>0.97179137069146015</v>
      </c>
      <c r="AED23">
        <v>0.31435941627065561</v>
      </c>
      <c r="AEE23">
        <v>0.38475893475893469</v>
      </c>
      <c r="AEF23">
        <v>0.94525030931118914</v>
      </c>
      <c r="AEG23">
        <v>0.69136749640731698</v>
      </c>
      <c r="AEH23">
        <v>0.68500390675851985</v>
      </c>
      <c r="AEI23">
        <v>1.055785967485009</v>
      </c>
      <c r="AEJ23">
        <v>0.37275194607653073</v>
      </c>
      <c r="AEK23">
        <v>0.30507516755465192</v>
      </c>
      <c r="AEL23">
        <v>2.8578592787258632</v>
      </c>
      <c r="AEM23">
        <v>0.59731321638022061</v>
      </c>
      <c r="AEN23">
        <v>0.63800631021072163</v>
      </c>
      <c r="AEO23">
        <v>0.80393663172476715</v>
      </c>
      <c r="AEP23">
        <v>0.56485898754235431</v>
      </c>
      <c r="AEQ23">
        <v>0.19580039513096681</v>
      </c>
      <c r="AER23">
        <v>0.96309181737938276</v>
      </c>
      <c r="AES23">
        <v>0.37550158202517442</v>
      </c>
      <c r="AET23">
        <v>0.27462835212639258</v>
      </c>
      <c r="AEU23">
        <v>0.63497381757646643</v>
      </c>
      <c r="AEV23">
        <v>0.90236836873536375</v>
      </c>
      <c r="AEW23">
        <v>0.28299574189916737</v>
      </c>
      <c r="AEX23">
        <v>1.6407992464190131</v>
      </c>
      <c r="AEY23">
        <v>0.92726946474799243</v>
      </c>
      <c r="AEZ23">
        <v>0.2046085883710749</v>
      </c>
      <c r="AFA23">
        <v>0.27745779194338299</v>
      </c>
      <c r="AFB23">
        <v>0.2164815402774109</v>
      </c>
      <c r="AFC23">
        <v>0.70986428335564988</v>
      </c>
      <c r="AFD23">
        <v>1.0811652468990389</v>
      </c>
      <c r="AFE23">
        <v>1.018355522203884</v>
      </c>
      <c r="AFF23">
        <v>1.061369883666416</v>
      </c>
      <c r="AFG23">
        <v>1.1635628911155089</v>
      </c>
      <c r="AFH23">
        <v>0.52414455355620382</v>
      </c>
      <c r="AFI23">
        <v>1.190548190607928</v>
      </c>
      <c r="AFJ23">
        <v>0.43625373096892323</v>
      </c>
      <c r="AFK23">
        <v>1.0218608837508369</v>
      </c>
      <c r="AFL23">
        <v>0.1841853480865866</v>
      </c>
      <c r="AFM23">
        <v>1.4702845978151311</v>
      </c>
      <c r="AFN23">
        <v>3.9692311866874501</v>
      </c>
      <c r="AFO23">
        <v>0.71523363883064006</v>
      </c>
      <c r="AFP23">
        <v>0.85242284545941538</v>
      </c>
      <c r="AFQ23">
        <v>0.57622157854342948</v>
      </c>
      <c r="AFR23">
        <v>0.48901549731079308</v>
      </c>
      <c r="AFS23">
        <v>1.6434084916950471</v>
      </c>
      <c r="AFT23">
        <v>0.46572384299445307</v>
      </c>
      <c r="AFU23">
        <v>1.9823383660848279</v>
      </c>
      <c r="AFV23">
        <v>0.68151338512798232</v>
      </c>
      <c r="AFW23">
        <v>0.46701062369745328</v>
      </c>
      <c r="AFX23">
        <v>1.41123312514541</v>
      </c>
      <c r="AFY23">
        <v>0.85222237595741945</v>
      </c>
      <c r="AFZ23">
        <v>0.24851732891731801</v>
      </c>
      <c r="AGA23">
        <v>1.2367305296960309</v>
      </c>
      <c r="AGB23">
        <v>1.8498071587218039</v>
      </c>
      <c r="AGC23">
        <v>2.0328589663956328E-2</v>
      </c>
      <c r="AGD23">
        <v>1.831712354725336</v>
      </c>
      <c r="AGE23">
        <v>1.8773481991771099</v>
      </c>
      <c r="AGF23">
        <v>1.3006988725322981</v>
      </c>
      <c r="AGG23">
        <v>1.727763360723831</v>
      </c>
      <c r="AGH23">
        <v>4.4856933843117224</v>
      </c>
      <c r="AGI23">
        <v>1.3001417510788711</v>
      </c>
      <c r="AGJ23">
        <v>1.1478013721439351</v>
      </c>
      <c r="AGK23">
        <v>0.52072426173451303</v>
      </c>
      <c r="AGL23">
        <v>0.26223689590234378</v>
      </c>
      <c r="AGM23">
        <v>1.170780368109249</v>
      </c>
      <c r="AGN23">
        <v>0.87625863464855458</v>
      </c>
      <c r="AGO23">
        <v>0.35093511161434288</v>
      </c>
      <c r="AGP23">
        <v>1.0191490905757521</v>
      </c>
      <c r="AGQ23">
        <v>0.59095039401873728</v>
      </c>
      <c r="AGR23">
        <v>0.74058912247222142</v>
      </c>
      <c r="AGS23">
        <v>0.77197882953204122</v>
      </c>
      <c r="AGT23">
        <v>0.8320806421767748</v>
      </c>
      <c r="AGU23">
        <v>1.228669555649766</v>
      </c>
      <c r="AGV23">
        <v>1.240506358296378</v>
      </c>
      <c r="AGW23">
        <v>1.444953486136666</v>
      </c>
      <c r="AGX23">
        <v>0.36276471042416841</v>
      </c>
      <c r="AGY23">
        <v>1.7285881353808461</v>
      </c>
      <c r="AGZ23">
        <v>0.73388747250788566</v>
      </c>
      <c r="AHA23">
        <v>1.6606316813917059</v>
      </c>
      <c r="AHB23">
        <v>0.72829904479259089</v>
      </c>
      <c r="AHC23">
        <v>1.307201498584091</v>
      </c>
      <c r="AHD23">
        <v>0.94353935913814213</v>
      </c>
      <c r="AHE23">
        <v>1.62290111530264</v>
      </c>
      <c r="AHF23">
        <v>0.85073568932165988</v>
      </c>
      <c r="AHG23">
        <v>0.8602647470248691</v>
      </c>
      <c r="AHH23">
        <v>0.46311764886527662</v>
      </c>
      <c r="AHI23">
        <v>0.81635908235616639</v>
      </c>
      <c r="AHJ23">
        <v>8.4630132792317361E-2</v>
      </c>
      <c r="AHK23">
        <v>0.29977174145086111</v>
      </c>
      <c r="AHL23">
        <v>0.9286318596529225</v>
      </c>
      <c r="AHM23">
        <v>0.87762126776339655</v>
      </c>
      <c r="AHN23">
        <v>0.51034376015725358</v>
      </c>
      <c r="AHO23">
        <v>1.0497591988689401</v>
      </c>
      <c r="AHP23">
        <v>0.86623649704212113</v>
      </c>
      <c r="AHQ23">
        <v>0.4223801253871306</v>
      </c>
      <c r="AHR23">
        <v>2.218335106841502</v>
      </c>
      <c r="AHS23">
        <v>0.30711168769902109</v>
      </c>
      <c r="AHT23">
        <v>0.26946035176691818</v>
      </c>
      <c r="AHU23">
        <v>0.31930449826844742</v>
      </c>
      <c r="AHV23">
        <v>0.27934927310594138</v>
      </c>
      <c r="AHW23">
        <v>0.22403256153284951</v>
      </c>
      <c r="AHX23">
        <v>0.25601054430271852</v>
      </c>
      <c r="AHY23">
        <v>0.42230845564820702</v>
      </c>
      <c r="AHZ23">
        <v>0.9287172580600831</v>
      </c>
      <c r="AIA23">
        <v>0.82303846173199413</v>
      </c>
      <c r="AIB23">
        <v>0.60267905262034249</v>
      </c>
    </row>
    <row r="24" spans="1:912" x14ac:dyDescent="0.2">
      <c r="A24" t="s">
        <v>6247</v>
      </c>
      <c r="B24">
        <v>0.93114566979630364</v>
      </c>
      <c r="C24">
        <v>3.359143206197055</v>
      </c>
      <c r="D24">
        <v>2.1192400712830959</v>
      </c>
      <c r="E24">
        <v>1.676324628855753</v>
      </c>
      <c r="F24">
        <v>0.39812196377722742</v>
      </c>
      <c r="G24">
        <v>1.946395652657958</v>
      </c>
      <c r="H24">
        <v>1.5526545743413209</v>
      </c>
      <c r="I24">
        <v>1.814597410719071</v>
      </c>
      <c r="J24">
        <v>1.589340762244406</v>
      </c>
      <c r="K24">
        <v>1.1806355656867999</v>
      </c>
      <c r="L24">
        <v>1.5827883757369401</v>
      </c>
      <c r="M24">
        <v>1.165343649519998</v>
      </c>
      <c r="N24">
        <v>1.1608224628075621</v>
      </c>
      <c r="O24">
        <v>12.435296783105199</v>
      </c>
      <c r="P24">
        <v>1.064976999292286</v>
      </c>
      <c r="Q24">
        <v>0.7625371185019657</v>
      </c>
      <c r="R24">
        <v>0.24994973383907709</v>
      </c>
      <c r="S24">
        <v>1.1900912340076339</v>
      </c>
      <c r="T24">
        <v>0.47629570655409809</v>
      </c>
      <c r="U24">
        <v>0.65204778226558402</v>
      </c>
      <c r="V24">
        <v>1.1985276189427481</v>
      </c>
      <c r="W24">
        <v>1.1247857475241849</v>
      </c>
      <c r="X24">
        <v>2.2283767183636751</v>
      </c>
      <c r="Y24">
        <v>1.1975836390710299</v>
      </c>
      <c r="Z24">
        <v>0.4806760832994954</v>
      </c>
      <c r="AA24">
        <v>0.81216795276002007</v>
      </c>
      <c r="AB24">
        <v>1.0691216979443781</v>
      </c>
      <c r="AC24">
        <v>0.98418580009669965</v>
      </c>
      <c r="AD24">
        <v>1.175096293583185</v>
      </c>
      <c r="AE24">
        <v>0.71840794248727835</v>
      </c>
      <c r="AF24">
        <v>5.9678080570316663E-2</v>
      </c>
      <c r="AG24">
        <v>0.52793750262399486</v>
      </c>
      <c r="AH24">
        <v>0.76196920768388832</v>
      </c>
      <c r="AI24">
        <v>1.328524476323333</v>
      </c>
      <c r="AJ24">
        <v>1.8400233998886519</v>
      </c>
      <c r="AK24">
        <v>1.845363085851397</v>
      </c>
      <c r="AL24">
        <v>1.561893408014783</v>
      </c>
      <c r="AM24">
        <v>1.371308946672543</v>
      </c>
      <c r="AN24">
        <v>1.3423164409283419</v>
      </c>
      <c r="AO24">
        <v>0.99141158863248113</v>
      </c>
      <c r="AP24">
        <v>3.6559352161201479</v>
      </c>
      <c r="AQ24">
        <v>2.6521066684824111</v>
      </c>
      <c r="AR24">
        <v>1.8393217749068891</v>
      </c>
      <c r="AS24">
        <v>1.1078434949428839</v>
      </c>
      <c r="AT24">
        <v>0.46290653744565918</v>
      </c>
      <c r="AU24">
        <v>0.45152039735068511</v>
      </c>
      <c r="AV24">
        <v>0.79658721913289976</v>
      </c>
      <c r="AW24">
        <v>1.201356360554936</v>
      </c>
      <c r="AX24">
        <v>0.85066393378080774</v>
      </c>
      <c r="AY24">
        <v>0.53563221600514732</v>
      </c>
      <c r="AZ24">
        <v>1.262908167444909</v>
      </c>
      <c r="BA24">
        <v>0.80317550717509312</v>
      </c>
      <c r="BB24">
        <v>2.72989998108631</v>
      </c>
      <c r="BC24">
        <v>0.49626167362705242</v>
      </c>
      <c r="BD24">
        <v>1.052917222750299</v>
      </c>
      <c r="BE24">
        <v>0.76751198216213101</v>
      </c>
      <c r="BF24">
        <v>1.1056617279461891</v>
      </c>
      <c r="BG24">
        <v>1.738280772624333</v>
      </c>
      <c r="BH24">
        <v>1.555480918318813</v>
      </c>
      <c r="BI24">
        <v>1.014058945916456</v>
      </c>
      <c r="BJ24">
        <v>1.754553947954</v>
      </c>
      <c r="BK24">
        <v>1.17840442236506</v>
      </c>
      <c r="BL24">
        <v>1.726957611885775</v>
      </c>
      <c r="BM24">
        <v>1.2350762256504899</v>
      </c>
      <c r="BN24">
        <v>0.17235827267848211</v>
      </c>
      <c r="BO24">
        <v>1.5364919376248729</v>
      </c>
      <c r="BP24">
        <v>1.378523409101944</v>
      </c>
      <c r="BQ24">
        <v>2.343897732809006</v>
      </c>
      <c r="BR24">
        <v>2.1761988553738081</v>
      </c>
      <c r="BS24">
        <v>0.65541705582297582</v>
      </c>
      <c r="BT24">
        <v>1.011361319592297</v>
      </c>
      <c r="BU24">
        <v>1.0852588582003899</v>
      </c>
      <c r="BV24">
        <v>1.512207677015085</v>
      </c>
      <c r="BW24">
        <v>1.375892540350796</v>
      </c>
      <c r="BX24">
        <v>1.0858117367269129</v>
      </c>
      <c r="BY24">
        <v>1.0571606875315069</v>
      </c>
      <c r="BZ24">
        <v>1.614936281299121</v>
      </c>
      <c r="CA24">
        <v>1.327523855797035</v>
      </c>
      <c r="CB24">
        <v>1.0673158059184991</v>
      </c>
      <c r="CC24">
        <v>0.63171829236008037</v>
      </c>
      <c r="CD24">
        <v>0.4674466178125003</v>
      </c>
      <c r="CE24">
        <v>0.48361760997917991</v>
      </c>
      <c r="CF24">
        <v>1.749200306450075</v>
      </c>
      <c r="CG24">
        <v>1.282961440664576</v>
      </c>
      <c r="CH24">
        <v>0.87505427302282324</v>
      </c>
      <c r="CI24">
        <v>0.77535348551637095</v>
      </c>
      <c r="CJ24">
        <v>1.3130091880241519</v>
      </c>
      <c r="CK24">
        <v>0.74339479527007069</v>
      </c>
      <c r="CL24">
        <v>0.37533900083677002</v>
      </c>
      <c r="CM24">
        <v>1.499573515859955</v>
      </c>
      <c r="CN24">
        <v>1.5550166600753219</v>
      </c>
      <c r="CO24">
        <v>1.933682026617294</v>
      </c>
      <c r="CP24">
        <v>0.61846686048801014</v>
      </c>
      <c r="CQ24">
        <v>2.3765098502205451</v>
      </c>
      <c r="CR24">
        <v>1.380399768768128</v>
      </c>
      <c r="CS24">
        <v>1.6000524446984821</v>
      </c>
      <c r="CT24">
        <v>1.2955334647764289</v>
      </c>
      <c r="CU24">
        <v>0.68032437763783138</v>
      </c>
      <c r="CV24">
        <v>1.0694943824046379</v>
      </c>
      <c r="CW24">
        <v>1.212212239524457</v>
      </c>
      <c r="CX24">
        <v>1.094176385162426</v>
      </c>
      <c r="CY24">
        <v>2.6310791390484458</v>
      </c>
      <c r="CZ24">
        <v>1.7111242047545501</v>
      </c>
      <c r="DA24">
        <v>0.98674894287249049</v>
      </c>
      <c r="DB24">
        <v>1.271834122902868</v>
      </c>
      <c r="DC24">
        <v>1.3545118260433671</v>
      </c>
      <c r="DD24">
        <v>1.2350589351636341</v>
      </c>
      <c r="DE24">
        <v>1.6629532351693319</v>
      </c>
      <c r="DF24">
        <v>0.7618268687603692</v>
      </c>
      <c r="DG24">
        <v>0.82725699277985043</v>
      </c>
      <c r="DH24">
        <v>1.492531849198721</v>
      </c>
      <c r="DI24">
        <v>1.458427088275871</v>
      </c>
      <c r="DJ24">
        <v>0.44396470268296778</v>
      </c>
      <c r="DK24">
        <v>2.4430525677512409</v>
      </c>
      <c r="DL24">
        <v>1.1642479863588271</v>
      </c>
      <c r="DM24">
        <v>1.6099292125488509</v>
      </c>
      <c r="DN24">
        <v>1.171497800409091</v>
      </c>
      <c r="DO24">
        <v>1.492030863331105</v>
      </c>
      <c r="DP24">
        <v>1.308914997909487</v>
      </c>
      <c r="DQ24">
        <v>1.5421239339076649</v>
      </c>
      <c r="DR24">
        <v>1.0317854657950489</v>
      </c>
      <c r="DS24">
        <v>1.352283970834854</v>
      </c>
      <c r="DT24">
        <v>0.52426321452848201</v>
      </c>
      <c r="DU24">
        <v>1.2263590460619169</v>
      </c>
      <c r="DV24">
        <v>3.818304832531386</v>
      </c>
      <c r="DW24">
        <v>1.20997785663073</v>
      </c>
      <c r="DX24">
        <v>1.140041278437365</v>
      </c>
      <c r="DY24">
        <v>1.113853990795562</v>
      </c>
      <c r="DZ24">
        <v>1.631997780709592</v>
      </c>
      <c r="EA24">
        <v>1.0795040338816091</v>
      </c>
      <c r="EB24">
        <v>0.45967720246695293</v>
      </c>
      <c r="EC24">
        <v>0.61655588786566118</v>
      </c>
      <c r="ED24">
        <v>0.5590282417560215</v>
      </c>
      <c r="EE24">
        <v>0.31744408285551939</v>
      </c>
      <c r="EF24">
        <v>1.4582277627180089</v>
      </c>
      <c r="EG24">
        <v>1.402997451772235</v>
      </c>
      <c r="EH24">
        <v>1.07033333254324</v>
      </c>
      <c r="EI24">
        <v>1.429636242145121</v>
      </c>
      <c r="EJ24">
        <v>1.499301096117442</v>
      </c>
      <c r="EK24">
        <v>1.716955716334327</v>
      </c>
      <c r="EL24">
        <v>4.7469609790555998</v>
      </c>
      <c r="EM24">
        <v>0.65854550592969263</v>
      </c>
      <c r="EN24">
        <v>1.169128675021103</v>
      </c>
      <c r="EO24">
        <v>1.066096766108072</v>
      </c>
      <c r="EP24">
        <v>9.8379362795339657E-3</v>
      </c>
      <c r="EQ24">
        <v>1.4067367139123921</v>
      </c>
      <c r="ER24">
        <v>1.94369873077662</v>
      </c>
      <c r="ES24">
        <v>2.75821277560153</v>
      </c>
      <c r="ET24">
        <v>1.378456145529916</v>
      </c>
      <c r="EU24">
        <v>0.87620106072861415</v>
      </c>
      <c r="EV24">
        <v>0.81536248301235548</v>
      </c>
      <c r="EW24">
        <v>1.236744771291266</v>
      </c>
      <c r="EX24">
        <v>1.3139358305188089</v>
      </c>
      <c r="EY24">
        <v>1.666602289643123</v>
      </c>
      <c r="EZ24">
        <v>1.8032700456270301</v>
      </c>
      <c r="FA24">
        <v>1.2339172654050441</v>
      </c>
      <c r="FB24">
        <v>0.31472595853102059</v>
      </c>
      <c r="FC24">
        <v>1.409971704452777E-2</v>
      </c>
      <c r="FD24">
        <v>0.73435891510747253</v>
      </c>
      <c r="FE24">
        <v>0.35804648158341262</v>
      </c>
      <c r="FF24">
        <v>3.2322023411910208</v>
      </c>
      <c r="FG24">
        <v>7.120010675441808</v>
      </c>
      <c r="FH24">
        <v>5.0854745197524448E-2</v>
      </c>
      <c r="FI24">
        <v>0.91679358013120926</v>
      </c>
      <c r="FJ24">
        <v>1.505573261052134</v>
      </c>
      <c r="FK24">
        <v>1.7142781669100571</v>
      </c>
      <c r="FL24">
        <v>1.2999504292377371</v>
      </c>
      <c r="FM24">
        <v>2.604737592450217</v>
      </c>
      <c r="FN24">
        <v>1.161786384410445</v>
      </c>
      <c r="FO24">
        <v>0.99481809970768398</v>
      </c>
      <c r="FP24">
        <v>1.5959844652765931</v>
      </c>
      <c r="FQ24">
        <v>1.6472381738168931</v>
      </c>
      <c r="FR24">
        <v>2.7801415198677741</v>
      </c>
      <c r="FS24">
        <v>4.9426772611576464</v>
      </c>
      <c r="FT24">
        <v>0.79722531415548037</v>
      </c>
      <c r="FU24">
        <v>1.2346118222517439</v>
      </c>
      <c r="FV24">
        <v>1.8358154856145359</v>
      </c>
      <c r="FW24">
        <v>3.2965813154478161</v>
      </c>
      <c r="FX24">
        <v>1.052127354918625</v>
      </c>
      <c r="FY24">
        <v>0.94755989251944905</v>
      </c>
      <c r="FZ24">
        <v>1.000347491099826</v>
      </c>
      <c r="GA24">
        <v>1</v>
      </c>
      <c r="GB24">
        <v>1.40127265035606</v>
      </c>
      <c r="GC24">
        <v>1.0126507953983039</v>
      </c>
      <c r="GD24">
        <v>1.2814391903215641</v>
      </c>
      <c r="GE24">
        <v>0.67852249374126516</v>
      </c>
      <c r="GF24">
        <v>0.34883628414188611</v>
      </c>
      <c r="GG24">
        <v>1.5055004737674831</v>
      </c>
      <c r="GH24">
        <v>1.0645030340643771</v>
      </c>
      <c r="GI24">
        <v>1.038171327662839</v>
      </c>
      <c r="GJ24">
        <v>1.1262053397588121</v>
      </c>
      <c r="GK24">
        <v>1.0590088052166999</v>
      </c>
      <c r="GL24">
        <v>1.9135824745003549</v>
      </c>
      <c r="GM24">
        <v>0.72340737389886844</v>
      </c>
      <c r="GN24">
        <v>1.4861955272952621</v>
      </c>
      <c r="GO24">
        <v>0.44594800282181912</v>
      </c>
      <c r="GP24">
        <v>1.010671657792231</v>
      </c>
      <c r="GQ24">
        <v>1.5651339194700249</v>
      </c>
      <c r="GR24">
        <v>0.8965457204974191</v>
      </c>
      <c r="GS24">
        <v>1.027411961114183</v>
      </c>
      <c r="GT24">
        <v>0.44829755262625309</v>
      </c>
      <c r="GU24">
        <v>0.53593426546223966</v>
      </c>
      <c r="GV24">
        <v>0.46556184988184818</v>
      </c>
      <c r="GW24">
        <v>0.76408760066919346</v>
      </c>
      <c r="GX24">
        <v>1.1497196475052951</v>
      </c>
      <c r="GY24">
        <v>0.8393428104176045</v>
      </c>
      <c r="GZ24">
        <v>0.48792326191499957</v>
      </c>
      <c r="HA24">
        <v>0.73282251688026534</v>
      </c>
      <c r="HB24">
        <v>1.4312612969299441</v>
      </c>
      <c r="HC24">
        <v>3.2694345343181861</v>
      </c>
      <c r="HD24">
        <v>3.7245835439346471</v>
      </c>
      <c r="HE24">
        <v>6.8465830538707033</v>
      </c>
      <c r="HF24">
        <v>0.25799211202555278</v>
      </c>
      <c r="HG24">
        <v>1.9735953820363641</v>
      </c>
      <c r="HH24">
        <v>1.336242545662178</v>
      </c>
      <c r="HI24">
        <v>0.59532304811521963</v>
      </c>
      <c r="HJ24">
        <v>1.8925485374176929</v>
      </c>
      <c r="HK24">
        <v>3.475866545177678</v>
      </c>
      <c r="HL24">
        <v>1.9007993268826251</v>
      </c>
      <c r="HM24">
        <v>3.8830492047410372</v>
      </c>
      <c r="HN24">
        <v>1.021702083484533</v>
      </c>
      <c r="HO24">
        <v>2.545614472970763</v>
      </c>
      <c r="HP24">
        <v>1.6251089895565169</v>
      </c>
      <c r="HQ24">
        <v>1.6037686894925161</v>
      </c>
      <c r="HR24">
        <v>1.4093791846264729</v>
      </c>
      <c r="HS24">
        <v>0.9227071403992444</v>
      </c>
      <c r="HT24">
        <v>1.5148439609066759</v>
      </c>
      <c r="HU24">
        <v>0.683994488492084</v>
      </c>
      <c r="HV24">
        <v>1.205584048889244</v>
      </c>
      <c r="HW24">
        <v>3.088495119375692</v>
      </c>
      <c r="HX24">
        <v>0.54789234713014801</v>
      </c>
      <c r="HY24">
        <v>1.0335476427097841</v>
      </c>
      <c r="HZ24">
        <v>1.811184286034387</v>
      </c>
      <c r="IA24">
        <v>0.79520108292340563</v>
      </c>
      <c r="IB24">
        <v>0.7510648128006927</v>
      </c>
      <c r="IC24">
        <v>1.5958330456691621</v>
      </c>
      <c r="ID24">
        <v>0.58564069824389564</v>
      </c>
      <c r="IE24">
        <v>1.3878004623118829</v>
      </c>
      <c r="IF24">
        <v>1.4469372778147891</v>
      </c>
      <c r="IG24">
        <v>2.3634085599604191</v>
      </c>
      <c r="IH24">
        <v>3.692873196808653</v>
      </c>
      <c r="II24">
        <v>1.1869585076805811</v>
      </c>
      <c r="IJ24">
        <v>1.49165410518455</v>
      </c>
      <c r="IK24">
        <v>0.55296976513250207</v>
      </c>
      <c r="IL24">
        <v>1.904753700757859</v>
      </c>
      <c r="IM24">
        <v>0.56830432411765819</v>
      </c>
      <c r="IN24">
        <v>1.241081570762629</v>
      </c>
      <c r="IO24">
        <v>1.085609405706488</v>
      </c>
      <c r="IP24">
        <v>1.998834611595834</v>
      </c>
      <c r="IQ24">
        <v>1.950518584219662</v>
      </c>
      <c r="IR24">
        <v>1.606103385223536</v>
      </c>
      <c r="IS24">
        <v>0.52376224022269968</v>
      </c>
      <c r="IT24">
        <v>0.30102152205637339</v>
      </c>
      <c r="IU24">
        <v>0.82611469028119566</v>
      </c>
      <c r="IV24">
        <v>0.46731456411519268</v>
      </c>
      <c r="IW24">
        <v>1.133042078831245</v>
      </c>
      <c r="IX24">
        <v>0.51980181432672268</v>
      </c>
      <c r="IY24">
        <v>1.2617185881550661</v>
      </c>
      <c r="IZ24">
        <v>0.35493692765608809</v>
      </c>
      <c r="JA24">
        <v>0.38455780428701131</v>
      </c>
      <c r="JB24">
        <v>1.1054644927852131</v>
      </c>
      <c r="JC24">
        <v>1.363446037200525</v>
      </c>
      <c r="JD24">
        <v>1.520181468636552</v>
      </c>
      <c r="JE24">
        <v>2.1997256441822581</v>
      </c>
      <c r="JF24">
        <v>0.64909595749797766</v>
      </c>
      <c r="JG24">
        <v>1.012045023042081</v>
      </c>
      <c r="JH24">
        <v>2.4022406340216769</v>
      </c>
      <c r="JI24">
        <v>0.93492658594810718</v>
      </c>
      <c r="JJ24">
        <v>0.99602007491150479</v>
      </c>
      <c r="JK24">
        <v>1.217528729101804</v>
      </c>
      <c r="JL24">
        <v>1.2935167205371749</v>
      </c>
      <c r="JM24">
        <v>0.89986450196255541</v>
      </c>
      <c r="JN24">
        <v>4.4890879881882659</v>
      </c>
      <c r="JO24">
        <v>0.70597407622734687</v>
      </c>
      <c r="JP24">
        <v>1.168796360685427</v>
      </c>
      <c r="JQ24">
        <v>1.1592171032583101</v>
      </c>
      <c r="JR24">
        <v>0.53962273241542613</v>
      </c>
      <c r="JS24">
        <v>3.3904321221156102</v>
      </c>
      <c r="JT24">
        <v>0.40492126854521238</v>
      </c>
      <c r="JU24">
        <v>0.66615264365691762</v>
      </c>
      <c r="JV24">
        <v>0.58973409571411495</v>
      </c>
      <c r="JW24">
        <v>1.1741469472499539</v>
      </c>
      <c r="JX24">
        <v>1.2250195655203719</v>
      </c>
      <c r="JY24">
        <v>0.31219325831864009</v>
      </c>
      <c r="JZ24">
        <v>1.3752187649593111</v>
      </c>
      <c r="KA24">
        <v>0.3332495558318207</v>
      </c>
      <c r="KB24">
        <v>1.483198850632319</v>
      </c>
      <c r="KC24">
        <v>0.9353337605606189</v>
      </c>
      <c r="KD24">
        <v>1.0287261045723759</v>
      </c>
      <c r="KE24">
        <v>0.71759246086914152</v>
      </c>
      <c r="KF24">
        <v>0.24800463873120479</v>
      </c>
      <c r="KG24">
        <v>1.5928463562733199</v>
      </c>
      <c r="KH24">
        <v>0.70333037871896786</v>
      </c>
      <c r="KI24">
        <v>1.0019513273644709</v>
      </c>
      <c r="KJ24">
        <v>0.96386687586556907</v>
      </c>
      <c r="KK24">
        <v>0.5562490918709182</v>
      </c>
      <c r="KL24">
        <v>1.043748457556998</v>
      </c>
      <c r="KM24">
        <v>1.5193888841922549</v>
      </c>
      <c r="KN24">
        <v>0.26061852989128742</v>
      </c>
      <c r="KO24">
        <v>0.73739079969215637</v>
      </c>
      <c r="KP24">
        <v>0.61272717808679911</v>
      </c>
      <c r="KQ24">
        <v>0.86889973120451136</v>
      </c>
      <c r="KR24">
        <v>8.3825775577033355</v>
      </c>
      <c r="KS24">
        <v>30.09568583795431</v>
      </c>
      <c r="KT24">
        <v>4.24512755436914</v>
      </c>
      <c r="KU24">
        <v>2.5321318194399098</v>
      </c>
      <c r="KV24">
        <v>1.4055679741706051</v>
      </c>
      <c r="KW24">
        <v>3.3594485707017738</v>
      </c>
      <c r="KX24">
        <v>2.174082896617437</v>
      </c>
      <c r="KY24">
        <v>2.4564071166982089</v>
      </c>
      <c r="KZ24">
        <v>1.099127526301187</v>
      </c>
      <c r="LA24">
        <v>2.4223289431938002</v>
      </c>
      <c r="LB24">
        <v>1.19772797011898</v>
      </c>
      <c r="LC24">
        <v>0.54149368281681287</v>
      </c>
      <c r="LD24">
        <v>1.427552612832961</v>
      </c>
      <c r="LE24">
        <v>0.99549392320868191</v>
      </c>
      <c r="LF24">
        <v>1.623238794825109</v>
      </c>
      <c r="LG24">
        <v>0.81179000080423691</v>
      </c>
      <c r="LH24">
        <v>1.534499534772106</v>
      </c>
      <c r="LI24">
        <v>0.48002981328532068</v>
      </c>
      <c r="LJ24">
        <v>0.76882094978359161</v>
      </c>
      <c r="LK24">
        <v>1.893150020028002</v>
      </c>
      <c r="LL24">
        <v>0.92408021652357575</v>
      </c>
      <c r="LM24">
        <v>0.22669828749832829</v>
      </c>
      <c r="LN24">
        <v>0.52683274095897503</v>
      </c>
      <c r="LO24">
        <v>0.6176957918744741</v>
      </c>
      <c r="LP24">
        <v>0.49339950780326758</v>
      </c>
      <c r="LQ24">
        <v>1.311236572986602</v>
      </c>
      <c r="LR24">
        <v>0.63670010528991783</v>
      </c>
      <c r="LS24">
        <v>1.0465164010308881</v>
      </c>
      <c r="LT24">
        <v>1.1860750640309241</v>
      </c>
      <c r="LU24">
        <v>0.86297670044227859</v>
      </c>
      <c r="LV24">
        <v>1.2269062362482599</v>
      </c>
      <c r="LW24">
        <v>0.53476897649660948</v>
      </c>
      <c r="LX24">
        <v>1</v>
      </c>
      <c r="LY24">
        <v>0.69495569674967117</v>
      </c>
      <c r="LZ24">
        <v>1.1297494604272069</v>
      </c>
      <c r="MA24">
        <v>0.88784078877713091</v>
      </c>
      <c r="MB24">
        <v>2.5629283113026631</v>
      </c>
      <c r="MC24">
        <v>0.88160350165848655</v>
      </c>
      <c r="MD24">
        <v>0.86197533380529123</v>
      </c>
      <c r="ME24">
        <v>2.075811251263239</v>
      </c>
      <c r="MF24">
        <v>2.7475960716280401</v>
      </c>
      <c r="MG24">
        <v>1.5180087533022271</v>
      </c>
      <c r="MH24">
        <v>1</v>
      </c>
      <c r="MI24">
        <v>4.0011364316047597</v>
      </c>
      <c r="MJ24">
        <v>0.45473599898019601</v>
      </c>
      <c r="MK24">
        <v>0.83090620632271339</v>
      </c>
      <c r="ML24">
        <v>1.230966066181074</v>
      </c>
      <c r="MM24">
        <v>0.48044084729287539</v>
      </c>
      <c r="MN24">
        <v>0.77771245327836724</v>
      </c>
      <c r="MO24">
        <v>0.53788006149704604</v>
      </c>
      <c r="MP24">
        <v>0.75916272332889834</v>
      </c>
      <c r="MQ24">
        <v>1.1242695812636101</v>
      </c>
      <c r="MR24">
        <v>1.0587540115435821</v>
      </c>
      <c r="MS24">
        <v>1.4426278635497809</v>
      </c>
      <c r="MT24">
        <v>0.50867027904497142</v>
      </c>
      <c r="MU24">
        <v>0.46685736400979128</v>
      </c>
      <c r="MV24">
        <v>4.0065307930483867</v>
      </c>
      <c r="MW24">
        <v>3.5141209953262491</v>
      </c>
      <c r="MX24">
        <v>1.4409571598930859</v>
      </c>
      <c r="MY24">
        <v>1.489069695728678</v>
      </c>
      <c r="MZ24">
        <v>2.5773294372530589</v>
      </c>
      <c r="NA24">
        <v>1.7871193474129961</v>
      </c>
      <c r="NB24">
        <v>0.93476341584498868</v>
      </c>
      <c r="NC24">
        <v>1.0725568612708141</v>
      </c>
      <c r="ND24">
        <v>2.7991683993879972</v>
      </c>
      <c r="NE24">
        <v>1.819573927874464</v>
      </c>
      <c r="NF24">
        <v>1.088549078766861</v>
      </c>
      <c r="NG24">
        <v>0.75319241362860467</v>
      </c>
      <c r="NH24">
        <v>3.570051936436307</v>
      </c>
      <c r="NI24">
        <v>1.126422854027346</v>
      </c>
      <c r="NJ24">
        <v>1.9715536909662781</v>
      </c>
      <c r="NK24">
        <v>0.4513984547379436</v>
      </c>
      <c r="NL24">
        <v>0.43095928748231449</v>
      </c>
      <c r="NM24">
        <v>1.207016923805889</v>
      </c>
      <c r="NN24">
        <v>1.350733512504672</v>
      </c>
      <c r="NO24">
        <v>0.1773702729006896</v>
      </c>
      <c r="NP24">
        <v>1.2427773584436801</v>
      </c>
      <c r="NQ24">
        <v>0.49547066756137098</v>
      </c>
      <c r="NR24">
        <v>0.62058707470754848</v>
      </c>
      <c r="NS24">
        <v>0.80509281244557374</v>
      </c>
      <c r="NT24">
        <v>0.63413637969533276</v>
      </c>
      <c r="NU24">
        <v>1.118200910291349</v>
      </c>
      <c r="NV24">
        <v>1.3053689325109139</v>
      </c>
      <c r="NW24">
        <v>1.269248156483781</v>
      </c>
      <c r="NX24">
        <v>1.241498150119102</v>
      </c>
      <c r="NY24">
        <v>1.1478121034245541</v>
      </c>
      <c r="NZ24">
        <v>0.66800720913952072</v>
      </c>
      <c r="OA24">
        <v>3.0321168898917872</v>
      </c>
      <c r="OB24">
        <v>1.2618594573165129</v>
      </c>
      <c r="OC24">
        <v>0.62258539923153866</v>
      </c>
      <c r="OD24">
        <v>0.1226452697105257</v>
      </c>
      <c r="OE24">
        <v>0.79132568758441701</v>
      </c>
      <c r="OF24">
        <v>1.0023339601886969</v>
      </c>
      <c r="OG24">
        <v>0.95786944532864937</v>
      </c>
      <c r="OH24">
        <v>0.86356190438254954</v>
      </c>
      <c r="OI24">
        <v>0.515553238785734</v>
      </c>
      <c r="OJ24">
        <v>1.515938731116613</v>
      </c>
      <c r="OK24">
        <v>1.350284010340937</v>
      </c>
      <c r="OL24">
        <v>0.76942151911212575</v>
      </c>
      <c r="OM24">
        <v>1.666014714213591</v>
      </c>
      <c r="ON24">
        <v>2.5160516283435879</v>
      </c>
      <c r="OO24">
        <v>1.197809248717014</v>
      </c>
      <c r="OP24">
        <v>1.1082887406352371</v>
      </c>
      <c r="OQ24">
        <v>0.47963290542736398</v>
      </c>
      <c r="OR24">
        <v>0.39691236062661239</v>
      </c>
      <c r="OS24">
        <v>1.1919853063211301</v>
      </c>
      <c r="OT24">
        <v>0.87546401639381355</v>
      </c>
      <c r="OU24">
        <v>1.040486310840963</v>
      </c>
      <c r="OV24">
        <v>1.144990153459825</v>
      </c>
      <c r="OW24">
        <v>1.0668969736226559</v>
      </c>
      <c r="OX24">
        <v>1.651797851052236</v>
      </c>
      <c r="OY24">
        <v>0.7778449697213099</v>
      </c>
      <c r="OZ24">
        <v>2.4379511131370482</v>
      </c>
      <c r="PA24">
        <v>1.230990910598915</v>
      </c>
      <c r="PB24">
        <v>0.69839760812356189</v>
      </c>
      <c r="PC24">
        <v>0.91182932896010704</v>
      </c>
      <c r="PD24">
        <v>2.3444376203040669</v>
      </c>
      <c r="PE24">
        <v>1.2854217745914811</v>
      </c>
      <c r="PF24">
        <v>1.3372288852034191</v>
      </c>
      <c r="PG24">
        <v>1.4985449595278659</v>
      </c>
      <c r="PH24">
        <v>0.93717337366270959</v>
      </c>
      <c r="PI24">
        <v>0.50151890341701522</v>
      </c>
      <c r="PJ24">
        <v>0.34672716869609971</v>
      </c>
      <c r="PK24">
        <v>1.186282297341217</v>
      </c>
      <c r="PL24">
        <v>0.73719405743725874</v>
      </c>
      <c r="PM24">
        <v>0.76905589334742008</v>
      </c>
      <c r="PN24">
        <v>0.7294870562127842</v>
      </c>
      <c r="PO24">
        <v>1.0579864953471569</v>
      </c>
      <c r="PP24">
        <v>0.72336844244510612</v>
      </c>
      <c r="PQ24">
        <v>0.50051122947321292</v>
      </c>
      <c r="PR24">
        <v>0.46158315514020087</v>
      </c>
      <c r="PS24">
        <v>1.6794333167395421</v>
      </c>
      <c r="PT24">
        <v>1.280701156806165</v>
      </c>
      <c r="PU24">
        <v>0.69871408589765549</v>
      </c>
      <c r="PV24">
        <v>0.59542816584036229</v>
      </c>
      <c r="PW24">
        <v>1.135273142053056</v>
      </c>
      <c r="PX24">
        <v>1.0197839291029851</v>
      </c>
      <c r="PY24">
        <v>0.48492362765790181</v>
      </c>
      <c r="PZ24">
        <v>2.6183021539602338</v>
      </c>
      <c r="QA24">
        <v>0.80785453312303224</v>
      </c>
      <c r="QB24">
        <v>1.2591852980316449</v>
      </c>
      <c r="QC24">
        <v>1.3447555689102979</v>
      </c>
      <c r="QD24">
        <v>2.6551904775913422</v>
      </c>
      <c r="QE24">
        <v>1.9077888528257341</v>
      </c>
      <c r="QF24">
        <v>1.63120668848539</v>
      </c>
      <c r="QG24">
        <v>2.2280729980263221</v>
      </c>
      <c r="QH24">
        <v>3.063711442001233</v>
      </c>
      <c r="QI24">
        <v>0.69357548798041146</v>
      </c>
      <c r="QJ24">
        <v>0.90792332438860757</v>
      </c>
      <c r="QK24">
        <v>3.5187201526571381</v>
      </c>
      <c r="QL24">
        <v>1.3378458687605581</v>
      </c>
      <c r="QM24">
        <v>0.58565820635986043</v>
      </c>
      <c r="QN24">
        <v>0.53792439688059368</v>
      </c>
      <c r="QO24">
        <v>1.0584627100181661</v>
      </c>
      <c r="QP24">
        <v>1.5000351407784931</v>
      </c>
      <c r="QQ24">
        <v>0.4565712083492327</v>
      </c>
      <c r="QR24">
        <v>0.85988783627211385</v>
      </c>
      <c r="QS24">
        <v>1.6953097142371589</v>
      </c>
      <c r="QT24">
        <v>0.9836104847067646</v>
      </c>
      <c r="QU24">
        <v>1.174565880652664</v>
      </c>
      <c r="QV24">
        <v>1.6404125703387309</v>
      </c>
      <c r="QW24">
        <v>0.32818826465876538</v>
      </c>
      <c r="QX24">
        <v>0.85356419964902575</v>
      </c>
      <c r="QY24">
        <v>2.8841555333080171</v>
      </c>
      <c r="QZ24">
        <v>0.41851934101545468</v>
      </c>
      <c r="RA24">
        <v>1.239122908614807</v>
      </c>
      <c r="RB24">
        <v>1.065748089389905</v>
      </c>
      <c r="RC24">
        <v>0.5879763550369943</v>
      </c>
      <c r="RD24">
        <v>0.61837631695595419</v>
      </c>
      <c r="RE24">
        <v>0.72669034027820367</v>
      </c>
      <c r="RF24">
        <v>9.6995018584574058E-2</v>
      </c>
      <c r="RG24">
        <v>0.74726784348107733</v>
      </c>
      <c r="RH24">
        <v>1.216268019007307</v>
      </c>
      <c r="RI24">
        <v>1.0540278203300959</v>
      </c>
      <c r="RJ24">
        <v>1.566506448510139</v>
      </c>
      <c r="RK24">
        <v>1.300632362342345</v>
      </c>
      <c r="RL24">
        <v>0.44103382868640861</v>
      </c>
      <c r="RM24">
        <v>0.53394506068877401</v>
      </c>
      <c r="RN24">
        <v>0.67983684281327261</v>
      </c>
      <c r="RO24">
        <v>0.78908633884737778</v>
      </c>
      <c r="RP24">
        <v>0.83316012640324089</v>
      </c>
      <c r="RQ24">
        <v>1.1333814067253789</v>
      </c>
      <c r="RR24">
        <v>1.1214534241046581</v>
      </c>
      <c r="RS24">
        <v>1.2294043357609541</v>
      </c>
      <c r="RT24">
        <v>0.19687841843689549</v>
      </c>
      <c r="RU24">
        <v>2.0886748589483779</v>
      </c>
      <c r="RV24">
        <v>0.39152553221749392</v>
      </c>
      <c r="RW24">
        <v>2.007255219211066</v>
      </c>
      <c r="RX24">
        <v>0.65553332408856491</v>
      </c>
      <c r="RY24">
        <v>1.0124562429851209</v>
      </c>
      <c r="RZ24">
        <v>0.82868538610344777</v>
      </c>
      <c r="SA24">
        <v>0.92515055729509954</v>
      </c>
      <c r="SB24">
        <v>1.0298836722132281</v>
      </c>
      <c r="SC24">
        <v>0.47584159372645579</v>
      </c>
      <c r="SD24">
        <v>0.72995813095430073</v>
      </c>
      <c r="SE24">
        <v>0.74561544131367696</v>
      </c>
      <c r="SF24">
        <v>1.1294761825861701</v>
      </c>
      <c r="SG24">
        <v>1.432902943797179</v>
      </c>
      <c r="SH24">
        <v>4.4658616777056546</v>
      </c>
      <c r="SI24">
        <v>1.304792738144529</v>
      </c>
      <c r="SJ24">
        <v>1.1014154332519039</v>
      </c>
      <c r="SK24">
        <v>0.82865878248701486</v>
      </c>
      <c r="SL24">
        <v>1.334992601986895</v>
      </c>
      <c r="SM24">
        <v>0.71379167326501203</v>
      </c>
      <c r="SN24">
        <v>1.5795278840692539</v>
      </c>
      <c r="SO24">
        <v>1.0298753855830169</v>
      </c>
      <c r="SP24">
        <v>1.131377142811733</v>
      </c>
      <c r="SQ24">
        <v>0.97408806179615015</v>
      </c>
      <c r="SR24">
        <v>1.041417020236572</v>
      </c>
      <c r="SS24">
        <v>0.67029365744463676</v>
      </c>
      <c r="ST24">
        <v>0.95279748660942398</v>
      </c>
      <c r="SU24">
        <v>1.407538570260205</v>
      </c>
      <c r="SV24">
        <v>1.731896762187076</v>
      </c>
      <c r="SW24">
        <v>1.003173879164529</v>
      </c>
      <c r="SX24">
        <v>1.674280894886363</v>
      </c>
      <c r="SY24">
        <v>1.1533643609102679</v>
      </c>
      <c r="SZ24">
        <v>0.29988065675353132</v>
      </c>
      <c r="TA24">
        <v>0.58989618561755064</v>
      </c>
      <c r="TB24">
        <v>1.7050036609233961</v>
      </c>
      <c r="TC24">
        <v>1.5724590445149671</v>
      </c>
      <c r="TD24">
        <v>1.005378277138558</v>
      </c>
      <c r="TE24">
        <v>0.74789089555279253</v>
      </c>
      <c r="TF24">
        <v>1.8315101930117981</v>
      </c>
      <c r="TG24">
        <v>1.609074661706241</v>
      </c>
      <c r="TH24">
        <v>0.57007070999548137</v>
      </c>
      <c r="TI24">
        <v>0.99718406855629671</v>
      </c>
      <c r="TJ24">
        <v>1.034690790394615</v>
      </c>
      <c r="TK24">
        <v>0.45394581596305328</v>
      </c>
      <c r="TL24">
        <v>0.5482048107872517</v>
      </c>
      <c r="TM24">
        <v>0.44086737748343158</v>
      </c>
      <c r="TN24">
        <v>0.62784300723862385</v>
      </c>
      <c r="TO24">
        <v>0.8332478240869029</v>
      </c>
      <c r="TP24">
        <v>0.6526758704638036</v>
      </c>
      <c r="TQ24">
        <v>0.9643201497109799</v>
      </c>
      <c r="TR24">
        <v>0.93238007289626623</v>
      </c>
      <c r="TS24">
        <v>1.108813077261112</v>
      </c>
      <c r="TT24">
        <v>1.599782449721403</v>
      </c>
      <c r="TU24">
        <v>4.1995321122091438</v>
      </c>
      <c r="TV24">
        <v>0.46798258749037391</v>
      </c>
      <c r="TW24">
        <v>1.8823715966573109</v>
      </c>
      <c r="TX24">
        <v>0.76884509983022986</v>
      </c>
      <c r="TY24">
        <v>0.94730068241098631</v>
      </c>
      <c r="TZ24">
        <v>1.025145183799439</v>
      </c>
      <c r="UA24">
        <v>0.87417922420586758</v>
      </c>
      <c r="UB24">
        <v>0.35186759077397312</v>
      </c>
      <c r="UC24">
        <v>0.3190235205190175</v>
      </c>
      <c r="UD24">
        <v>0.91900469167653054</v>
      </c>
      <c r="UE24">
        <v>0.58765257818609029</v>
      </c>
      <c r="UF24">
        <v>0.60752795960638184</v>
      </c>
      <c r="UG24">
        <v>2.508919046536437</v>
      </c>
      <c r="UH24">
        <v>0.44323490813648292</v>
      </c>
      <c r="UI24">
        <v>1.2984014039230389</v>
      </c>
      <c r="UJ24">
        <v>0.76880842968043217</v>
      </c>
      <c r="UK24">
        <v>1.2648704836259901</v>
      </c>
      <c r="UL24">
        <v>0.91505991764424655</v>
      </c>
      <c r="UM24">
        <v>1.5561415607237039</v>
      </c>
      <c r="UN24">
        <v>0.99549614573082257</v>
      </c>
      <c r="UO24">
        <v>0.81895829148045984</v>
      </c>
      <c r="UP24">
        <v>1.3432280509247101</v>
      </c>
      <c r="UQ24">
        <v>0.8727641565695905</v>
      </c>
      <c r="UR24">
        <v>0.88973083362843419</v>
      </c>
      <c r="US24">
        <v>1.014384936723949</v>
      </c>
      <c r="UT24">
        <v>1.0585611608665391</v>
      </c>
      <c r="UU24">
        <v>1.318340304686104</v>
      </c>
      <c r="UV24">
        <v>2.6152610846661819</v>
      </c>
      <c r="UW24">
        <v>1.7903686120937281</v>
      </c>
      <c r="UX24">
        <v>4.3754042175009129</v>
      </c>
      <c r="UY24">
        <v>1.4053364128802071</v>
      </c>
      <c r="UZ24">
        <v>1.096798986919254</v>
      </c>
      <c r="VA24">
        <v>1.0294997574746241</v>
      </c>
      <c r="VB24">
        <v>5.421333339122846</v>
      </c>
      <c r="VC24">
        <v>1.36022214359997</v>
      </c>
      <c r="VD24">
        <v>0.72518347287470852</v>
      </c>
      <c r="VE24">
        <v>0.93533849320259244</v>
      </c>
      <c r="VF24">
        <v>0.43057643494780501</v>
      </c>
      <c r="VG24">
        <v>1.2821768606433019</v>
      </c>
      <c r="VH24">
        <v>1.603065082502884</v>
      </c>
      <c r="VI24">
        <v>0.6197902563216342</v>
      </c>
      <c r="VJ24">
        <v>0.64073264019824394</v>
      </c>
      <c r="VK24">
        <v>1.5877276118650561</v>
      </c>
      <c r="VL24">
        <v>0.59786388378408828</v>
      </c>
      <c r="VM24">
        <v>0.92508720296490066</v>
      </c>
      <c r="VN24">
        <v>1.3228200951565849</v>
      </c>
      <c r="VO24">
        <v>1.46827094370039</v>
      </c>
      <c r="VP24">
        <v>0.92612806569521722</v>
      </c>
      <c r="VQ24">
        <v>3.1068204200180971</v>
      </c>
      <c r="VR24">
        <v>1.6556654332609451</v>
      </c>
      <c r="VS24">
        <v>1.8907050197405531</v>
      </c>
      <c r="VT24">
        <v>0.68744840193419043</v>
      </c>
      <c r="VU24">
        <v>0.66421831693021738</v>
      </c>
      <c r="VV24">
        <v>0.52563178697820712</v>
      </c>
      <c r="VW24">
        <v>1.042941787821976</v>
      </c>
      <c r="VX24">
        <v>1.5677203520315079</v>
      </c>
      <c r="VY24">
        <v>0.9508640862175628</v>
      </c>
      <c r="VZ24">
        <v>1.03856188219219</v>
      </c>
      <c r="WA24">
        <v>1.51462704807992</v>
      </c>
      <c r="WB24">
        <v>17.111296518451802</v>
      </c>
      <c r="WC24">
        <v>0.2494457867385079</v>
      </c>
      <c r="WD24">
        <v>1.4672705645356521</v>
      </c>
      <c r="WE24">
        <v>1.233314389095697</v>
      </c>
      <c r="WF24">
        <v>1.1344568270363331</v>
      </c>
      <c r="WG24">
        <v>0.40347180500773477</v>
      </c>
      <c r="WH24">
        <v>2.9411997470956859</v>
      </c>
      <c r="WI24">
        <v>0.49501592031583658</v>
      </c>
      <c r="WJ24">
        <v>0.64927236234448071</v>
      </c>
      <c r="WK24">
        <v>0.59358473991621963</v>
      </c>
      <c r="WL24">
        <v>0.61358795167584113</v>
      </c>
      <c r="WM24">
        <v>0.39296353841735249</v>
      </c>
      <c r="WN24">
        <v>0.92845380750562978</v>
      </c>
      <c r="WO24">
        <v>0.57824736208703009</v>
      </c>
      <c r="WP24">
        <v>0.37325230216881328</v>
      </c>
      <c r="WQ24">
        <v>0.3412124257463226</v>
      </c>
      <c r="WR24">
        <v>1.814668882031806</v>
      </c>
      <c r="WS24">
        <v>0.20034851146336249</v>
      </c>
      <c r="WT24">
        <v>1.942292685049535</v>
      </c>
      <c r="WU24">
        <v>1.1062055230525081</v>
      </c>
      <c r="WV24">
        <v>1.0435747766194521</v>
      </c>
      <c r="WW24">
        <v>1.166728354484071</v>
      </c>
      <c r="WX24">
        <v>0.94734929919169841</v>
      </c>
      <c r="WY24">
        <v>1.152241856534904</v>
      </c>
      <c r="WZ24">
        <v>2.4781660183919589</v>
      </c>
      <c r="XA24">
        <v>1.4242157996146441</v>
      </c>
      <c r="XB24">
        <v>0.69277683323236472</v>
      </c>
      <c r="XC24">
        <v>0.86707915963659432</v>
      </c>
      <c r="XD24">
        <v>2.006801813360704</v>
      </c>
      <c r="XE24">
        <v>1.5019994574434661</v>
      </c>
      <c r="XF24">
        <v>0.82256789546761422</v>
      </c>
      <c r="XG24">
        <v>1.5594503857901341</v>
      </c>
      <c r="XH24">
        <v>0.94904058065035235</v>
      </c>
      <c r="XI24">
        <v>1.8294907011302739</v>
      </c>
      <c r="XJ24">
        <v>1.1753813270798359</v>
      </c>
      <c r="XK24">
        <v>1.5243449560286819</v>
      </c>
      <c r="XL24">
        <v>0.45296663024151329</v>
      </c>
      <c r="XM24">
        <v>0.43717294072247581</v>
      </c>
      <c r="XN24">
        <v>1.7734987749291651</v>
      </c>
      <c r="XO24">
        <v>1.2472191303163811</v>
      </c>
      <c r="XP24">
        <v>0.92386438295466689</v>
      </c>
      <c r="XQ24">
        <v>1.127801607098478</v>
      </c>
      <c r="XR24">
        <v>0.4358173309956585</v>
      </c>
      <c r="XS24">
        <v>0.73066051438948687</v>
      </c>
      <c r="XT24">
        <v>0.20711291189134801</v>
      </c>
      <c r="XU24">
        <v>0.29122319475646963</v>
      </c>
      <c r="XV24">
        <v>0.39549881692509892</v>
      </c>
      <c r="XW24">
        <v>0.53036360511982328</v>
      </c>
      <c r="XX24">
        <v>0.71725143943989622</v>
      </c>
      <c r="XY24">
        <v>7.8807413766004526</v>
      </c>
      <c r="XZ24">
        <v>1.7183494804234221</v>
      </c>
      <c r="YA24">
        <v>1.0997959811006579</v>
      </c>
      <c r="YB24">
        <v>1.8459925188206869</v>
      </c>
      <c r="YC24">
        <v>1.1810220521066901</v>
      </c>
      <c r="YD24">
        <v>1.1636779906602781</v>
      </c>
      <c r="YE24">
        <v>1.0791907246293899</v>
      </c>
      <c r="YF24">
        <v>0.83515662159407489</v>
      </c>
      <c r="YG24">
        <v>1.318058777381506</v>
      </c>
      <c r="YH24">
        <v>0.71142623519098025</v>
      </c>
      <c r="YI24">
        <v>1.0080240143322441</v>
      </c>
      <c r="YJ24">
        <v>5.339818757409323</v>
      </c>
      <c r="YK24">
        <v>0.70179006781030862</v>
      </c>
      <c r="YL24">
        <v>1.7154601169370931</v>
      </c>
      <c r="YM24">
        <v>0.41830992656747251</v>
      </c>
      <c r="YN24">
        <v>0.43271430225704838</v>
      </c>
      <c r="YO24">
        <v>0.80475977992498626</v>
      </c>
      <c r="YP24">
        <v>0.76824961981739737</v>
      </c>
      <c r="YQ24">
        <v>0.59471360393621919</v>
      </c>
      <c r="YR24">
        <v>0.43090433058361333</v>
      </c>
      <c r="YS24">
        <v>0.68226694993932813</v>
      </c>
      <c r="YT24">
        <v>0.54927830723322368</v>
      </c>
      <c r="YU24">
        <v>1.0553452381353461</v>
      </c>
      <c r="YV24">
        <v>1.386311931318134</v>
      </c>
      <c r="YW24">
        <v>0.84916602011565989</v>
      </c>
      <c r="YX24">
        <v>2.09180433322843</v>
      </c>
      <c r="YY24">
        <v>1.008706525084641</v>
      </c>
      <c r="YZ24">
        <v>1.3277916452051719</v>
      </c>
      <c r="ZA24">
        <v>1.180853048918221</v>
      </c>
      <c r="ZB24">
        <v>0.223094806168215</v>
      </c>
      <c r="ZC24">
        <v>0.81989338484069685</v>
      </c>
      <c r="ZD24">
        <v>0.53436733495076005</v>
      </c>
      <c r="ZE24">
        <v>0.55163705877559077</v>
      </c>
      <c r="ZF24">
        <v>0.88193162132562042</v>
      </c>
      <c r="ZG24">
        <v>0.41991798841621658</v>
      </c>
      <c r="ZH24">
        <v>0.52421487465350092</v>
      </c>
      <c r="ZI24">
        <v>0.77134452114568908</v>
      </c>
      <c r="ZJ24">
        <v>0.89903447036906603</v>
      </c>
      <c r="ZK24">
        <v>0.95251706454551799</v>
      </c>
      <c r="ZL24">
        <v>0.65237343732818776</v>
      </c>
      <c r="ZM24">
        <v>0.31409161531347263</v>
      </c>
      <c r="ZN24">
        <v>0.60753303680833193</v>
      </c>
      <c r="ZO24">
        <v>0.44145563890228662</v>
      </c>
      <c r="ZP24">
        <v>0.63698581408915633</v>
      </c>
      <c r="ZQ24">
        <v>0.36330902593313941</v>
      </c>
      <c r="ZR24">
        <v>0.27144322486994649</v>
      </c>
      <c r="ZS24">
        <v>0.64775872770167231</v>
      </c>
      <c r="ZT24">
        <v>0.93038279740311547</v>
      </c>
      <c r="ZU24">
        <v>0.72145212079827081</v>
      </c>
      <c r="ZV24">
        <v>0.88489561715749354</v>
      </c>
      <c r="ZW24">
        <v>0.6917415850683768</v>
      </c>
      <c r="ZX24">
        <v>0.92051045889985261</v>
      </c>
      <c r="ZY24">
        <v>0.21035651726590249</v>
      </c>
      <c r="ZZ24">
        <v>0.38877476346209161</v>
      </c>
      <c r="AAA24">
        <v>0.63507819679706834</v>
      </c>
      <c r="AAB24">
        <v>0.31416663336090028</v>
      </c>
      <c r="AAC24">
        <v>0.81263099054114996</v>
      </c>
      <c r="AAD24">
        <v>0.51983167362124327</v>
      </c>
      <c r="AAE24">
        <v>0.4012848068836895</v>
      </c>
      <c r="AAF24">
        <v>0.41055442166592948</v>
      </c>
      <c r="AAG24">
        <v>0.42683269461525197</v>
      </c>
      <c r="AAH24">
        <v>0.38804518307729252</v>
      </c>
      <c r="AAI24">
        <v>0.35478822631209672</v>
      </c>
      <c r="AAJ24">
        <v>1.0769340352451731</v>
      </c>
      <c r="AAK24">
        <v>0.7372357732944238</v>
      </c>
      <c r="AAL24">
        <v>0.70160773720995706</v>
      </c>
      <c r="AAM24">
        <v>0.84006650858347565</v>
      </c>
      <c r="AAN24">
        <v>0.74290258485044502</v>
      </c>
      <c r="AAO24">
        <v>0.3839568419603524</v>
      </c>
      <c r="AAP24">
        <v>0.86737872347623812</v>
      </c>
      <c r="AAQ24">
        <v>0.27392022722476927</v>
      </c>
      <c r="AAR24">
        <v>0.95452243196943953</v>
      </c>
      <c r="AAS24">
        <v>0.66847893309817985</v>
      </c>
      <c r="AAT24">
        <v>0.50032622791249737</v>
      </c>
      <c r="AAU24">
        <v>0.39966664118423872</v>
      </c>
      <c r="AAV24">
        <v>0.338517796864094</v>
      </c>
      <c r="AAW24">
        <v>1.7757106945837919</v>
      </c>
      <c r="AAX24">
        <v>0.88748302740884499</v>
      </c>
      <c r="AAY24">
        <v>0.22434183597294449</v>
      </c>
      <c r="AAZ24">
        <v>0.90863834741183747</v>
      </c>
      <c r="ABA24">
        <v>0.35864786989138608</v>
      </c>
      <c r="ABB24">
        <v>0.63643873636713078</v>
      </c>
      <c r="ABC24">
        <v>0.55536225052424282</v>
      </c>
      <c r="ABD24">
        <v>0.52948814214871864</v>
      </c>
      <c r="ABE24">
        <v>0.55801663264366508</v>
      </c>
      <c r="ABF24">
        <v>0.86095288466903941</v>
      </c>
      <c r="ABG24">
        <v>1.5193086988030491</v>
      </c>
      <c r="ABH24">
        <v>0.79869531897517898</v>
      </c>
      <c r="ABI24">
        <v>0.75531699900133842</v>
      </c>
      <c r="ABJ24">
        <v>1.242433893927448</v>
      </c>
      <c r="ABK24">
        <v>0.54685402234133351</v>
      </c>
      <c r="ABL24">
        <v>0.99137188885778771</v>
      </c>
      <c r="ABM24">
        <v>0.98773543139540387</v>
      </c>
      <c r="ABN24">
        <v>1.1239273988642151</v>
      </c>
      <c r="ABO24">
        <v>0.4886114881862107</v>
      </c>
      <c r="ABP24">
        <v>0.65604627274758465</v>
      </c>
      <c r="ABQ24">
        <v>0.46466666279144131</v>
      </c>
      <c r="ABR24">
        <v>0.26309854794893078</v>
      </c>
      <c r="ABS24">
        <v>0.43664101342902251</v>
      </c>
      <c r="ABT24">
        <v>0.28522967559887669</v>
      </c>
      <c r="ABU24">
        <v>0.76788673778413163</v>
      </c>
      <c r="ABV24">
        <v>0.58188394232481078</v>
      </c>
      <c r="ABW24">
        <v>1.2774370037001781</v>
      </c>
      <c r="ABX24">
        <v>0.9091291004777895</v>
      </c>
      <c r="ABY24">
        <v>0.89122888158089331</v>
      </c>
      <c r="ABZ24">
        <v>1.2467513880153109</v>
      </c>
      <c r="ACA24">
        <v>1.056570771581461</v>
      </c>
      <c r="ACB24">
        <v>1.2395191999715289</v>
      </c>
      <c r="ACC24">
        <v>1.02908962851549</v>
      </c>
      <c r="ACD24">
        <v>1.521282666425074</v>
      </c>
      <c r="ACE24">
        <v>1.335380771021077</v>
      </c>
      <c r="ACF24">
        <v>0.49589275447208969</v>
      </c>
      <c r="ACG24">
        <v>0.5369993203920973</v>
      </c>
      <c r="ACH24">
        <v>0.6728668675067494</v>
      </c>
      <c r="ACI24">
        <v>0.57048546404696265</v>
      </c>
      <c r="ACJ24">
        <v>0.55323349476900374</v>
      </c>
      <c r="ACK24">
        <v>0.23312333270153979</v>
      </c>
      <c r="ACL24">
        <v>0.42176585110318432</v>
      </c>
      <c r="ACM24">
        <v>0.20848625959990891</v>
      </c>
      <c r="ACN24">
        <v>0.41978101173064919</v>
      </c>
      <c r="ACO24">
        <v>0.51323186010512512</v>
      </c>
      <c r="ACP24">
        <v>1.500311737270728</v>
      </c>
      <c r="ACQ24">
        <v>0.70665940420832463</v>
      </c>
      <c r="ACR24">
        <v>0.56671984474133796</v>
      </c>
      <c r="ACS24">
        <v>0.99402682830941425</v>
      </c>
      <c r="ACT24">
        <v>6.8896774109050998E-2</v>
      </c>
      <c r="ACU24">
        <v>0.58885602232377865</v>
      </c>
      <c r="ACV24">
        <v>0.65684002583292178</v>
      </c>
      <c r="ACW24">
        <v>1.2871267509627391</v>
      </c>
      <c r="ACX24">
        <v>0.93670798849396786</v>
      </c>
      <c r="ACY24">
        <v>0.86591695188424689</v>
      </c>
      <c r="ACZ24">
        <v>0.18597269715207451</v>
      </c>
      <c r="ADA24">
        <v>0.61527641253672205</v>
      </c>
      <c r="ADB24">
        <v>1.0536332648568869</v>
      </c>
      <c r="ADC24">
        <v>0.44176864571124891</v>
      </c>
      <c r="ADD24">
        <v>8.4135180243113047E-2</v>
      </c>
      <c r="ADE24">
        <v>0.38809036854865991</v>
      </c>
      <c r="ADF24">
        <v>0.58047849012856201</v>
      </c>
      <c r="ADG24">
        <v>0.78098184583401287</v>
      </c>
      <c r="ADH24">
        <v>0.33669571670326409</v>
      </c>
      <c r="ADI24">
        <v>0.3634118271293092</v>
      </c>
      <c r="ADJ24">
        <v>0.43000319638841689</v>
      </c>
      <c r="ADK24">
        <v>0.83017183203826739</v>
      </c>
      <c r="ADL24">
        <v>1.188712499772224</v>
      </c>
      <c r="ADM24">
        <v>0.17343544924211449</v>
      </c>
      <c r="ADN24">
        <v>0.50828818276543331</v>
      </c>
      <c r="ADO24">
        <v>0.62807355492975159</v>
      </c>
      <c r="ADP24">
        <v>0.50269005667737554</v>
      </c>
      <c r="ADQ24">
        <v>1.1150781035237149</v>
      </c>
      <c r="ADR24">
        <v>0.15914968286585179</v>
      </c>
      <c r="ADS24">
        <v>0.2373786246134508</v>
      </c>
      <c r="ADT24">
        <v>0.27418954268965301</v>
      </c>
      <c r="ADU24">
        <v>1.1408265202608681</v>
      </c>
      <c r="ADV24">
        <v>0.64675074769701024</v>
      </c>
      <c r="ADW24">
        <v>0.78012080681695606</v>
      </c>
      <c r="ADX24">
        <v>0.886635924081288</v>
      </c>
      <c r="ADY24">
        <v>0.8631635378554674</v>
      </c>
      <c r="ADZ24">
        <v>0.31101621255761069</v>
      </c>
      <c r="AEA24">
        <v>0.26321789241666521</v>
      </c>
      <c r="AEB24">
        <v>0.57251418017813904</v>
      </c>
      <c r="AEC24">
        <v>1.836832395186506</v>
      </c>
      <c r="AED24">
        <v>0.6116746379250555</v>
      </c>
      <c r="AEE24">
        <v>0.84187704187704171</v>
      </c>
      <c r="AEF24">
        <v>0.28956270160853542</v>
      </c>
      <c r="AEG24">
        <v>0.59477093449355134</v>
      </c>
      <c r="AEH24">
        <v>0.95781098500425144</v>
      </c>
      <c r="AEI24">
        <v>0.97567288796015683</v>
      </c>
      <c r="AEJ24">
        <v>0.96649335069806885</v>
      </c>
      <c r="AEK24">
        <v>0.5831607196249996</v>
      </c>
      <c r="AEL24">
        <v>0.80962651241533856</v>
      </c>
      <c r="AEM24">
        <v>1.0561400384189701</v>
      </c>
      <c r="AEN24">
        <v>0.86116932716504402</v>
      </c>
      <c r="AEO24">
        <v>0.80123550433486179</v>
      </c>
      <c r="AEP24">
        <v>2.842259346043841</v>
      </c>
      <c r="AEQ24">
        <v>1.1049279204639599</v>
      </c>
      <c r="AER24">
        <v>3.230890942212707</v>
      </c>
      <c r="AES24">
        <v>3.2285704245241882</v>
      </c>
      <c r="AET24">
        <v>2.6601886318675541</v>
      </c>
      <c r="AEU24">
        <v>0.63497381757646643</v>
      </c>
      <c r="AEV24">
        <v>2.966967284857466</v>
      </c>
      <c r="AEW24">
        <v>1.4055909136304621</v>
      </c>
      <c r="AEX24">
        <v>2.1234299639092389</v>
      </c>
      <c r="AEY24">
        <v>1.3905026438669541</v>
      </c>
      <c r="AEZ24">
        <v>0.54830262267680185</v>
      </c>
      <c r="AFA24">
        <v>0.95717956128850945</v>
      </c>
      <c r="AFB24">
        <v>0.99829981022828351</v>
      </c>
      <c r="AFC24">
        <v>1.044822836879141</v>
      </c>
      <c r="AFD24">
        <v>1.472338290396491</v>
      </c>
      <c r="AFE24">
        <v>1.3702314050715061</v>
      </c>
      <c r="AFF24">
        <v>0.91584082143029544</v>
      </c>
      <c r="AFG24">
        <v>0.29027733997529942</v>
      </c>
      <c r="AFH24">
        <v>1.0886728963792549</v>
      </c>
      <c r="AFI24">
        <v>1.4911719083426309</v>
      </c>
      <c r="AFJ24">
        <v>7.0715874250073743</v>
      </c>
      <c r="AFK24">
        <v>1.2125531218079451</v>
      </c>
      <c r="AFL24">
        <v>0.1841853480865866</v>
      </c>
      <c r="AFM24">
        <v>2.063048466234231</v>
      </c>
      <c r="AFN24">
        <v>0.31471985357137672</v>
      </c>
      <c r="AFO24">
        <v>1.130825556555608</v>
      </c>
      <c r="AFP24">
        <v>1</v>
      </c>
      <c r="AFQ24">
        <v>0.89748815734753684</v>
      </c>
      <c r="AFR24">
        <v>3.0711983193831869</v>
      </c>
      <c r="AFS24">
        <v>1.001072152642541</v>
      </c>
      <c r="AFT24">
        <v>1.1302875047635179</v>
      </c>
      <c r="AFU24">
        <v>1.9345759092694621</v>
      </c>
      <c r="AFV24">
        <v>1.4129229041040321</v>
      </c>
      <c r="AFW24">
        <v>0.46701062369745328</v>
      </c>
      <c r="AFX24">
        <v>6.1978525343780762</v>
      </c>
      <c r="AFY24">
        <v>0.83516177955843252</v>
      </c>
      <c r="AFZ24">
        <v>0.88476201741535709</v>
      </c>
      <c r="AGA24">
        <v>0.56929979467336844</v>
      </c>
      <c r="AGB24">
        <v>1.0683445004589329</v>
      </c>
      <c r="AGC24">
        <v>2.0328589663956328E-2</v>
      </c>
      <c r="AGD24">
        <v>1.087250453742908</v>
      </c>
      <c r="AGE24">
        <v>1.0357464969512831</v>
      </c>
      <c r="AGF24">
        <v>0.56729731384537341</v>
      </c>
      <c r="AGG24">
        <v>0.46772160649784422</v>
      </c>
      <c r="AGH24">
        <v>3.0883242004720559</v>
      </c>
      <c r="AGI24">
        <v>1.5955132888007479</v>
      </c>
      <c r="AGJ24">
        <v>1.021675729695714</v>
      </c>
      <c r="AGK24">
        <v>3.1719956531663129</v>
      </c>
      <c r="AGL24">
        <v>2.673526012981065</v>
      </c>
      <c r="AGM24">
        <v>1.782295418291586</v>
      </c>
      <c r="AGN24">
        <v>0.96524265855821278</v>
      </c>
      <c r="AGO24">
        <v>0.84221266959389618</v>
      </c>
      <c r="AGP24">
        <v>0.70688160297004743</v>
      </c>
      <c r="AGQ24">
        <v>1.102796352120438</v>
      </c>
      <c r="AGR24">
        <v>1.5114654190649139</v>
      </c>
      <c r="AGS24">
        <v>1.3373415070631689</v>
      </c>
      <c r="AGT24">
        <v>1.0266016970807741</v>
      </c>
      <c r="AGU24">
        <v>2.1042805227882702</v>
      </c>
      <c r="AGV24">
        <v>2.2953115637531112</v>
      </c>
      <c r="AGW24">
        <v>1.9046663220354341</v>
      </c>
      <c r="AGX24">
        <v>2.639993823130971</v>
      </c>
      <c r="AGY24">
        <v>1.180799699277431</v>
      </c>
      <c r="AGZ24">
        <v>1.518891976281189</v>
      </c>
      <c r="AHA24">
        <v>0.77855872021410855</v>
      </c>
      <c r="AHB24">
        <v>0.64755754733160842</v>
      </c>
      <c r="AHC24">
        <v>1.0397690598417371</v>
      </c>
      <c r="AHD24">
        <v>2.1598711578297771</v>
      </c>
      <c r="AHE24">
        <v>3.0781493282592178</v>
      </c>
      <c r="AHF24">
        <v>1.1574334223672469</v>
      </c>
      <c r="AHG24">
        <v>1.178388410484221</v>
      </c>
      <c r="AHH24">
        <v>0.46311764886527662</v>
      </c>
      <c r="AHI24">
        <v>0.90625428354247406</v>
      </c>
      <c r="AHJ24">
        <v>0.26007532189409921</v>
      </c>
      <c r="AHK24">
        <v>0.3511381257462976</v>
      </c>
      <c r="AHL24">
        <v>2.927152990226602</v>
      </c>
      <c r="AHM24">
        <v>1.0160764992161351</v>
      </c>
      <c r="AHN24">
        <v>1.1165069881905001</v>
      </c>
      <c r="AHO24">
        <v>0.45685989956311779</v>
      </c>
      <c r="AHP24">
        <v>0.50536046141430291</v>
      </c>
      <c r="AHQ24">
        <v>0.52593461916934514</v>
      </c>
      <c r="AHR24">
        <v>1.3488342186742639</v>
      </c>
      <c r="AHS24">
        <v>1.780088267608519</v>
      </c>
      <c r="AHT24">
        <v>2.9801078105189709</v>
      </c>
      <c r="AHU24">
        <v>2.9694534105368668</v>
      </c>
      <c r="AHV24">
        <v>2.2061541593614451</v>
      </c>
      <c r="AHW24">
        <v>5.9154966785700571</v>
      </c>
      <c r="AHX24">
        <v>4.8962394160817784</v>
      </c>
      <c r="AHY24">
        <v>2.0475435816164809</v>
      </c>
      <c r="AHZ24">
        <v>1.0712827419399169</v>
      </c>
      <c r="AIA24">
        <v>1.1809146923999729</v>
      </c>
      <c r="AIB24">
        <v>1.0985224855568081</v>
      </c>
    </row>
    <row r="25" spans="1:912" x14ac:dyDescent="0.2">
      <c r="A25" t="s">
        <v>6250</v>
      </c>
      <c r="B25">
        <v>0.8285765703780521</v>
      </c>
      <c r="C25">
        <v>1.8725644011096509</v>
      </c>
      <c r="D25">
        <v>0.8967349796334011</v>
      </c>
      <c r="E25">
        <v>1.231095692170082</v>
      </c>
      <c r="F25">
        <v>0.41463561323881942</v>
      </c>
      <c r="G25">
        <v>1.3899511925156529</v>
      </c>
      <c r="H25">
        <v>1.244109625314445</v>
      </c>
      <c r="I25">
        <v>1.485786890977338</v>
      </c>
      <c r="J25">
        <v>0.91178339866529667</v>
      </c>
      <c r="K25">
        <v>1.1122051560915731</v>
      </c>
      <c r="L25">
        <v>1.391032135106254</v>
      </c>
      <c r="M25">
        <v>0.86424775495916784</v>
      </c>
      <c r="N25">
        <v>0.83158665490792294</v>
      </c>
      <c r="O25">
        <v>9.8417662343015326</v>
      </c>
      <c r="P25">
        <v>1</v>
      </c>
      <c r="Q25">
        <v>0.23589229705490361</v>
      </c>
      <c r="R25">
        <v>0.24994973383907709</v>
      </c>
      <c r="S25">
        <v>0.89346014784337013</v>
      </c>
      <c r="T25">
        <v>0.25439356516661749</v>
      </c>
      <c r="U25">
        <v>0.74934006442036438</v>
      </c>
      <c r="V25">
        <v>1.396465341628585</v>
      </c>
      <c r="W25">
        <v>0.92999353860913159</v>
      </c>
      <c r="X25">
        <v>0.99874644204477026</v>
      </c>
      <c r="Y25">
        <v>0.78085010292677159</v>
      </c>
      <c r="Z25">
        <v>0.33017431405533959</v>
      </c>
      <c r="AA25">
        <v>1.2691912417913569</v>
      </c>
      <c r="AB25">
        <v>0.83481996686651505</v>
      </c>
      <c r="AC25">
        <v>1.403766074819637</v>
      </c>
      <c r="AD25">
        <v>0.76750268794971466</v>
      </c>
      <c r="AE25">
        <v>0.57934944407484135</v>
      </c>
      <c r="AF25">
        <v>0.22975878176418621</v>
      </c>
      <c r="AG25">
        <v>0.27102862375622011</v>
      </c>
      <c r="AH25">
        <v>0.69465568269017697</v>
      </c>
      <c r="AI25">
        <v>0.79058133340758041</v>
      </c>
      <c r="AJ25">
        <v>1.747974574534767</v>
      </c>
      <c r="AK25">
        <v>1.839507770410808</v>
      </c>
      <c r="AL25">
        <v>1.520677487662432</v>
      </c>
      <c r="AM25">
        <v>1.289368041849503</v>
      </c>
      <c r="AN25">
        <v>1.344530770047264</v>
      </c>
      <c r="AO25">
        <v>1.0745606167801229</v>
      </c>
      <c r="AP25">
        <v>2.6638384536977759</v>
      </c>
      <c r="AQ25">
        <v>2.1395269662320229</v>
      </c>
      <c r="AR25">
        <v>1.280314072336064</v>
      </c>
      <c r="AS25">
        <v>0.54746404864447684</v>
      </c>
      <c r="AT25">
        <v>0.43927205300472438</v>
      </c>
      <c r="AU25">
        <v>0.95457208588542242</v>
      </c>
      <c r="AV25">
        <v>0.51698943864262059</v>
      </c>
      <c r="AW25">
        <v>1.065858745441312</v>
      </c>
      <c r="AX25">
        <v>1.087059674105747</v>
      </c>
      <c r="AY25">
        <v>0.84104456164968511</v>
      </c>
      <c r="AZ25">
        <v>1.580430900303105</v>
      </c>
      <c r="BA25">
        <v>1.780394349668212</v>
      </c>
      <c r="BB25">
        <v>2.2435189416933801</v>
      </c>
      <c r="BC25">
        <v>1.228623318675037</v>
      </c>
      <c r="BD25">
        <v>1.0372107571527389</v>
      </c>
      <c r="BE25">
        <v>1.9130836197743599</v>
      </c>
      <c r="BF25">
        <v>0.91689201472526449</v>
      </c>
      <c r="BG25">
        <v>1.1494503401735729</v>
      </c>
      <c r="BH25">
        <v>0.93161539444062613</v>
      </c>
      <c r="BI25">
        <v>0.8030437936016005</v>
      </c>
      <c r="BJ25">
        <v>2.084653634781751</v>
      </c>
      <c r="BK25">
        <v>1.295125814503387</v>
      </c>
      <c r="BL25">
        <v>3.4668864046139438</v>
      </c>
      <c r="BM25">
        <v>1.3235920790486151</v>
      </c>
      <c r="BN25">
        <v>0.17235827267848211</v>
      </c>
      <c r="BO25">
        <v>2.1403407863229491</v>
      </c>
      <c r="BP25">
        <v>1.640524657817128</v>
      </c>
      <c r="BQ25">
        <v>1.995344441753016</v>
      </c>
      <c r="BR25">
        <v>0.35538942626393027</v>
      </c>
      <c r="BS25">
        <v>0.65541705582297582</v>
      </c>
      <c r="BT25">
        <v>0.7677451065858546</v>
      </c>
      <c r="BU25">
        <v>1.327561868189792</v>
      </c>
      <c r="BV25">
        <v>1.9858337497351519</v>
      </c>
      <c r="BW25">
        <v>1.324335626042932</v>
      </c>
      <c r="BX25">
        <v>1.2781466862104709</v>
      </c>
      <c r="BY25">
        <v>1.3042846379571129</v>
      </c>
      <c r="BZ25">
        <v>1.0830987788072379</v>
      </c>
      <c r="CA25">
        <v>1.6735848859291209</v>
      </c>
      <c r="CB25">
        <v>1.1412909552172521</v>
      </c>
      <c r="CC25">
        <v>0.34268588507122011</v>
      </c>
      <c r="CD25">
        <v>0.633202939308255</v>
      </c>
      <c r="CE25">
        <v>0.32397586221445618</v>
      </c>
      <c r="CF25">
        <v>2.1985160203481828</v>
      </c>
      <c r="CG25">
        <v>1.066155552071248</v>
      </c>
      <c r="CH25">
        <v>1.1500119564758711</v>
      </c>
      <c r="CI25">
        <v>0.1537219362277096</v>
      </c>
      <c r="CJ25">
        <v>1.695944440218806</v>
      </c>
      <c r="CK25">
        <v>0.55794651385913485</v>
      </c>
      <c r="CL25">
        <v>0.82444458375467122</v>
      </c>
      <c r="CM25">
        <v>2.097716919503898</v>
      </c>
      <c r="CN25">
        <v>1.1583924442270701</v>
      </c>
      <c r="CO25">
        <v>1.705181754502145</v>
      </c>
      <c r="CP25">
        <v>0.48690372998400178</v>
      </c>
      <c r="CQ25">
        <v>1.8788873650108771</v>
      </c>
      <c r="CR25">
        <v>1.6963876722487681</v>
      </c>
      <c r="CS25">
        <v>1.4172924364216331</v>
      </c>
      <c r="CT25">
        <v>1.203811586688357</v>
      </c>
      <c r="CU25">
        <v>0.25056354668850089</v>
      </c>
      <c r="CV25">
        <v>1.14147055560116</v>
      </c>
      <c r="CW25">
        <v>1.1071613065668291</v>
      </c>
      <c r="CX25">
        <v>1.3187228850532411</v>
      </c>
      <c r="CY25">
        <v>2.5077818442051591</v>
      </c>
      <c r="CZ25">
        <v>1.6278214763270069</v>
      </c>
      <c r="DA25">
        <v>1.2900936409448449</v>
      </c>
      <c r="DB25">
        <v>1.642553045807319</v>
      </c>
      <c r="DC25">
        <v>1.3194364973790089</v>
      </c>
      <c r="DD25">
        <v>1.5013450737928871</v>
      </c>
      <c r="DE25">
        <v>2.1022832566382732</v>
      </c>
      <c r="DF25">
        <v>0.77981021110296489</v>
      </c>
      <c r="DG25">
        <v>1.114133427374699</v>
      </c>
      <c r="DH25">
        <v>1.273994215996979</v>
      </c>
      <c r="DI25">
        <v>1.362784130205382</v>
      </c>
      <c r="DJ25">
        <v>0.44280484671303338</v>
      </c>
      <c r="DK25">
        <v>1.5515029753168099</v>
      </c>
      <c r="DL25">
        <v>1.750709281991722</v>
      </c>
      <c r="DM25">
        <v>2.224850833734807</v>
      </c>
      <c r="DN25">
        <v>1.091358919748654</v>
      </c>
      <c r="DO25">
        <v>0.9100861736321465</v>
      </c>
      <c r="DP25">
        <v>0.9872939663745216</v>
      </c>
      <c r="DQ25">
        <v>1.173287574128727</v>
      </c>
      <c r="DR25">
        <v>0.96549826449627152</v>
      </c>
      <c r="DS25">
        <v>0.84957336421061047</v>
      </c>
      <c r="DT25">
        <v>0.55784065233963265</v>
      </c>
      <c r="DU25">
        <v>1.00797064344972</v>
      </c>
      <c r="DV25">
        <v>2.4086557133104129</v>
      </c>
      <c r="DW25">
        <v>0.87321944278418484</v>
      </c>
      <c r="DX25">
        <v>0.87301405006617605</v>
      </c>
      <c r="DY25">
        <v>2.6645624198674049</v>
      </c>
      <c r="DZ25">
        <v>1.4485256879638979</v>
      </c>
      <c r="EA25">
        <v>0.84730848185780416</v>
      </c>
      <c r="EB25">
        <v>0.26072362905088597</v>
      </c>
      <c r="EC25">
        <v>0.34597491901131372</v>
      </c>
      <c r="ED25">
        <v>0.25491060902250051</v>
      </c>
      <c r="EE25">
        <v>0.40149801126091222</v>
      </c>
      <c r="EF25">
        <v>0.72118371680151838</v>
      </c>
      <c r="EG25">
        <v>1.866707199613711</v>
      </c>
      <c r="EH25">
        <v>0.90702100779585249</v>
      </c>
      <c r="EI25">
        <v>1.1280018660544699</v>
      </c>
      <c r="EJ25">
        <v>0.92631374179674586</v>
      </c>
      <c r="EK25">
        <v>0.8733546124704582</v>
      </c>
      <c r="EL25">
        <v>8.1099203641874311</v>
      </c>
      <c r="EM25">
        <v>0.43313237321442638</v>
      </c>
      <c r="EN25">
        <v>0.92958349215251967</v>
      </c>
      <c r="EO25">
        <v>0.77518602791776947</v>
      </c>
      <c r="EP25">
        <v>9.8379362795339657E-3</v>
      </c>
      <c r="EQ25">
        <v>1.540283612903393</v>
      </c>
      <c r="ER25">
        <v>1.834949329824735</v>
      </c>
      <c r="ES25">
        <v>3.595392624555338</v>
      </c>
      <c r="ET25">
        <v>0.96344980167373273</v>
      </c>
      <c r="EU25">
        <v>0.76249932274467114</v>
      </c>
      <c r="EV25">
        <v>1.013425680298955</v>
      </c>
      <c r="EW25">
        <v>0.80196740904295882</v>
      </c>
      <c r="EX25">
        <v>1.17489362159347</v>
      </c>
      <c r="EY25">
        <v>1.203029780811091</v>
      </c>
      <c r="EZ25">
        <v>0.78806444504160544</v>
      </c>
      <c r="FA25">
        <v>1.170890713359761</v>
      </c>
      <c r="FB25">
        <v>0.19006963941371011</v>
      </c>
      <c r="FC25">
        <v>1.409971704452777E-2</v>
      </c>
      <c r="FD25">
        <v>0.70190168311914225</v>
      </c>
      <c r="FE25">
        <v>0.35804648158341262</v>
      </c>
      <c r="FF25">
        <v>1.58703882878516</v>
      </c>
      <c r="FG25">
        <v>2.301014442111867</v>
      </c>
      <c r="FH25">
        <v>3.9739088243412643E-2</v>
      </c>
      <c r="FI25">
        <v>1.108042408622306</v>
      </c>
      <c r="FJ25">
        <v>0.82219691369516545</v>
      </c>
      <c r="FK25">
        <v>0.88544062307802174</v>
      </c>
      <c r="FL25">
        <v>1.5194396250647799</v>
      </c>
      <c r="FM25">
        <v>3.1927514690882521</v>
      </c>
      <c r="FN25">
        <v>0.9657492448315399</v>
      </c>
      <c r="FO25">
        <v>0.34483446434265441</v>
      </c>
      <c r="FP25">
        <v>1.485969224742514</v>
      </c>
      <c r="FQ25">
        <v>1.025180504367339</v>
      </c>
      <c r="FR25">
        <v>1.8523503695829819</v>
      </c>
      <c r="FS25">
        <v>3.2798500931178851</v>
      </c>
      <c r="FT25">
        <v>0.56451350546796231</v>
      </c>
      <c r="FU25">
        <v>1.1832373011191371</v>
      </c>
      <c r="FV25">
        <v>3.3013719980745919</v>
      </c>
      <c r="FW25">
        <v>1.883851782381442</v>
      </c>
      <c r="FX25">
        <v>0.79488547735731019</v>
      </c>
      <c r="FY25">
        <v>0.84503044821667628</v>
      </c>
      <c r="FZ25">
        <v>0.76558928789222647</v>
      </c>
      <c r="GA25">
        <v>0.47832838013824419</v>
      </c>
      <c r="GB25">
        <v>0.87196820136783471</v>
      </c>
      <c r="GC25">
        <v>0.86642723883372663</v>
      </c>
      <c r="GD25">
        <v>1.252822131997823</v>
      </c>
      <c r="GE25">
        <v>0.67852249374126516</v>
      </c>
      <c r="GF25">
        <v>0.1758941300402955</v>
      </c>
      <c r="GG25">
        <v>1.3731249015295921</v>
      </c>
      <c r="GH25">
        <v>0.67099666990998608</v>
      </c>
      <c r="GI25">
        <v>0.83460012543442752</v>
      </c>
      <c r="GJ25">
        <v>0.6473181289839175</v>
      </c>
      <c r="GK25">
        <v>0.96151828944106188</v>
      </c>
      <c r="GL25">
        <v>1.3760593649254931</v>
      </c>
      <c r="GM25">
        <v>2.6316071124236919</v>
      </c>
      <c r="GN25">
        <v>1.565973312123037</v>
      </c>
      <c r="GO25">
        <v>1.529081810252521</v>
      </c>
      <c r="GP25">
        <v>0.84605981012281262</v>
      </c>
      <c r="GQ25">
        <v>1.522648914553788</v>
      </c>
      <c r="GR25">
        <v>0.67720613015236464</v>
      </c>
      <c r="GS25">
        <v>0.83600493357547212</v>
      </c>
      <c r="GT25">
        <v>0.42583136010539252</v>
      </c>
      <c r="GU25">
        <v>0.74130208187584601</v>
      </c>
      <c r="GV25">
        <v>0.48150758031325369</v>
      </c>
      <c r="GW25">
        <v>0.80234269280355142</v>
      </c>
      <c r="GX25">
        <v>0.91458982296690006</v>
      </c>
      <c r="GY25">
        <v>0.70893498959746015</v>
      </c>
      <c r="GZ25">
        <v>0.1720838173610138</v>
      </c>
      <c r="HA25">
        <v>0.98528416298344113</v>
      </c>
      <c r="HB25">
        <v>3.043688269085608</v>
      </c>
      <c r="HC25">
        <v>6.5513436481976193</v>
      </c>
      <c r="HD25">
        <v>7.2395042935941127</v>
      </c>
      <c r="HE25">
        <v>7.4568322846786446</v>
      </c>
      <c r="HF25">
        <v>0.1996762604600377</v>
      </c>
      <c r="HG25">
        <v>1.0045613263244659</v>
      </c>
      <c r="HH25">
        <v>0.78857378988708049</v>
      </c>
      <c r="HI25">
        <v>0.99212654577816084</v>
      </c>
      <c r="HJ25">
        <v>1.527474688074512</v>
      </c>
      <c r="HK25">
        <v>1.3481283622701801</v>
      </c>
      <c r="HL25">
        <v>2.4117675341066169</v>
      </c>
      <c r="HM25">
        <v>1.384386802241129</v>
      </c>
      <c r="HN25">
        <v>0.9084700215536502</v>
      </c>
      <c r="HO25">
        <v>3.314506536763377</v>
      </c>
      <c r="HP25">
        <v>0.85294810388804487</v>
      </c>
      <c r="HQ25">
        <v>2.501626985988433</v>
      </c>
      <c r="HR25">
        <v>1.031039764867909</v>
      </c>
      <c r="HS25">
        <v>1.238340976125103</v>
      </c>
      <c r="HT25">
        <v>0.94161230833202791</v>
      </c>
      <c r="HU25">
        <v>0.77905726119690266</v>
      </c>
      <c r="HV25">
        <v>1.369792660262813</v>
      </c>
      <c r="HW25">
        <v>5.2980078296031117</v>
      </c>
      <c r="HX25">
        <v>0.59764874593566275</v>
      </c>
      <c r="HY25">
        <v>0.7170583521041537</v>
      </c>
      <c r="HZ25">
        <v>2.920516245031882</v>
      </c>
      <c r="IA25">
        <v>1.003750395351491</v>
      </c>
      <c r="IB25">
        <v>0.58010990355663894</v>
      </c>
      <c r="IC25">
        <v>1.5104988743910741</v>
      </c>
      <c r="ID25">
        <v>0.49596923389754749</v>
      </c>
      <c r="IE25">
        <v>2.1519688666892969</v>
      </c>
      <c r="IF25">
        <v>0.64050886001918861</v>
      </c>
      <c r="IG25">
        <v>2.2891247869778559</v>
      </c>
      <c r="IH25">
        <v>1.5266258943202271</v>
      </c>
      <c r="II25">
        <v>0.99629740054312632</v>
      </c>
      <c r="IJ25">
        <v>0.77287687903638436</v>
      </c>
      <c r="IK25">
        <v>1.70252298256658</v>
      </c>
      <c r="IL25">
        <v>0.86706368576914328</v>
      </c>
      <c r="IM25">
        <v>0.71742913791338403</v>
      </c>
      <c r="IN25">
        <v>1.180090566063885</v>
      </c>
      <c r="IO25">
        <v>1.4689281691321621</v>
      </c>
      <c r="IP25">
        <v>1.598853961441036</v>
      </c>
      <c r="IQ25">
        <v>2.2169910156518808</v>
      </c>
      <c r="IR25">
        <v>0.81866518323447479</v>
      </c>
      <c r="IS25">
        <v>0.63614173083838499</v>
      </c>
      <c r="IT25">
        <v>0.30102152205637339</v>
      </c>
      <c r="IU25">
        <v>0.72861244636122124</v>
      </c>
      <c r="IV25">
        <v>0.33873953959042041</v>
      </c>
      <c r="IW25">
        <v>1.084907494911507</v>
      </c>
      <c r="IX25">
        <v>0.44491148895056709</v>
      </c>
      <c r="IY25">
        <v>1.2402558909263171</v>
      </c>
      <c r="IZ25">
        <v>0.25490015452172382</v>
      </c>
      <c r="JA25">
        <v>0.18814719657243739</v>
      </c>
      <c r="JB25">
        <v>1.1377467790438109</v>
      </c>
      <c r="JC25">
        <v>1.0879001049504959</v>
      </c>
      <c r="JD25">
        <v>1.45582307284983</v>
      </c>
      <c r="JE25">
        <v>1.9282398495369759</v>
      </c>
      <c r="JF25">
        <v>2.4672380244430361</v>
      </c>
      <c r="JG25">
        <v>0.68307601913523142</v>
      </c>
      <c r="JH25">
        <v>1.7325464019313981</v>
      </c>
      <c r="JI25">
        <v>0.71155764101499575</v>
      </c>
      <c r="JJ25">
        <v>0.523122623820656</v>
      </c>
      <c r="JK25">
        <v>0.47153224401366572</v>
      </c>
      <c r="JL25">
        <v>1.702890188950031</v>
      </c>
      <c r="JM25">
        <v>0.63145742256728288</v>
      </c>
      <c r="JN25">
        <v>2.4915669422458229</v>
      </c>
      <c r="JO25">
        <v>0.55060065136679437</v>
      </c>
      <c r="JP25">
        <v>0.9640450202405787</v>
      </c>
      <c r="JQ25">
        <v>1.864682974706839</v>
      </c>
      <c r="JR25">
        <v>0.80636389841600631</v>
      </c>
      <c r="JS25">
        <v>2.576225586088781</v>
      </c>
      <c r="JT25">
        <v>0.36337073538645742</v>
      </c>
      <c r="JU25">
        <v>0.73494220610204986</v>
      </c>
      <c r="JV25">
        <v>0.77806752759944353</v>
      </c>
      <c r="JW25">
        <v>1.129894279994696</v>
      </c>
      <c r="JX25">
        <v>1.4388430076939851</v>
      </c>
      <c r="JY25">
        <v>0.15690768635520941</v>
      </c>
      <c r="JZ25">
        <v>0.84996505505026343</v>
      </c>
      <c r="KA25">
        <v>0.19818390152278639</v>
      </c>
      <c r="KB25">
        <v>1.0170901618804189</v>
      </c>
      <c r="KC25">
        <v>1.111801711886012</v>
      </c>
      <c r="KD25">
        <v>1.0524810888771181</v>
      </c>
      <c r="KE25">
        <v>0.47772629116871113</v>
      </c>
      <c r="KF25">
        <v>0.24800463873120479</v>
      </c>
      <c r="KG25">
        <v>0.85403209035906513</v>
      </c>
      <c r="KH25">
        <v>1.000399732829732</v>
      </c>
      <c r="KI25">
        <v>0.40651892435438841</v>
      </c>
      <c r="KJ25">
        <v>1.0300553084742561</v>
      </c>
      <c r="KK25">
        <v>0.70194434370823156</v>
      </c>
      <c r="KL25">
        <v>0.70211211011450481</v>
      </c>
      <c r="KM25">
        <v>1.2969986011434891</v>
      </c>
      <c r="KN25">
        <v>0.26683417693303307</v>
      </c>
      <c r="KO25">
        <v>0.81384667014411372</v>
      </c>
      <c r="KP25">
        <v>1.0404608252001459</v>
      </c>
      <c r="KQ25">
        <v>1.6280254062825179</v>
      </c>
      <c r="KR25">
        <v>2.7996160574093838</v>
      </c>
      <c r="KS25">
        <v>5.5090054701613829</v>
      </c>
      <c r="KT25">
        <v>2.8959361755609709</v>
      </c>
      <c r="KU25">
        <v>1.454999610146867</v>
      </c>
      <c r="KV25">
        <v>1.6427917758156201</v>
      </c>
      <c r="KW25">
        <v>9.8034897177599767</v>
      </c>
      <c r="KX25">
        <v>12.98914661743688</v>
      </c>
      <c r="KY25">
        <v>2.318756198939774</v>
      </c>
      <c r="KZ25">
        <v>0.36315881750622903</v>
      </c>
      <c r="LA25">
        <v>1.8825817806456511</v>
      </c>
      <c r="LB25">
        <v>1.495070580265401</v>
      </c>
      <c r="LC25">
        <v>0.54149368281681287</v>
      </c>
      <c r="LD25">
        <v>0.9721937420478548</v>
      </c>
      <c r="LE25">
        <v>0.70277117289563884</v>
      </c>
      <c r="LF25">
        <v>0.38399450185830142</v>
      </c>
      <c r="LG25">
        <v>0.56390955877762738</v>
      </c>
      <c r="LH25">
        <v>1.9280954634054679</v>
      </c>
      <c r="LI25">
        <v>0.97419399738235757</v>
      </c>
      <c r="LJ25">
        <v>1.4425641174736099</v>
      </c>
      <c r="LK25">
        <v>0.84052414272219844</v>
      </c>
      <c r="LL25">
        <v>0.53964990459974915</v>
      </c>
      <c r="LM25">
        <v>0.1092751345657227</v>
      </c>
      <c r="LN25">
        <v>0.363570609606507</v>
      </c>
      <c r="LO25">
        <v>0.24582223443465431</v>
      </c>
      <c r="LP25">
        <v>0.35575559508290588</v>
      </c>
      <c r="LQ25">
        <v>0.75967025753142414</v>
      </c>
      <c r="LR25">
        <v>0.13951395075796461</v>
      </c>
      <c r="LS25">
        <v>1.077599113490616</v>
      </c>
      <c r="LT25">
        <v>2.232130133874997</v>
      </c>
      <c r="LU25">
        <v>1.0964778048076651</v>
      </c>
      <c r="LV25">
        <v>1.5812971599815699</v>
      </c>
      <c r="LW25">
        <v>1.2545876576817441</v>
      </c>
      <c r="LX25">
        <v>8.5329624766774934</v>
      </c>
      <c r="LY25">
        <v>0.51048625968413275</v>
      </c>
      <c r="LZ25">
        <v>0.28681009377103389</v>
      </c>
      <c r="MA25">
        <v>0.60718634197988364</v>
      </c>
      <c r="MB25">
        <v>5.3705244037589166</v>
      </c>
      <c r="MC25">
        <v>0.52240840650358067</v>
      </c>
      <c r="MD25">
        <v>0.72088364769128266</v>
      </c>
      <c r="ME25">
        <v>1.387337104645769</v>
      </c>
      <c r="MF25">
        <v>3.921265698907193</v>
      </c>
      <c r="MG25">
        <v>1.1217269677148289</v>
      </c>
      <c r="MH25">
        <v>0.35641995798563147</v>
      </c>
      <c r="MI25">
        <v>2.507626054189843</v>
      </c>
      <c r="MJ25">
        <v>0.76905352385814962</v>
      </c>
      <c r="MK25">
        <v>0.72881390589115591</v>
      </c>
      <c r="ML25">
        <v>1.211927939443268</v>
      </c>
      <c r="MM25">
        <v>0.34408745730296902</v>
      </c>
      <c r="MN25">
        <v>0.60112803164489204</v>
      </c>
      <c r="MO25">
        <v>0.42695374706313172</v>
      </c>
      <c r="MP25">
        <v>0.61897908332477969</v>
      </c>
      <c r="MQ25">
        <v>0.81311764083965843</v>
      </c>
      <c r="MR25">
        <v>1.0706123332177531</v>
      </c>
      <c r="MS25">
        <v>1.2225032730296741</v>
      </c>
      <c r="MT25">
        <v>0.2211814793327293</v>
      </c>
      <c r="MU25">
        <v>0.2000082402036337</v>
      </c>
      <c r="MV25">
        <v>1.234694014986105</v>
      </c>
      <c r="MW25">
        <v>1.557406459698687</v>
      </c>
      <c r="MX25">
        <v>0.96617967467967458</v>
      </c>
      <c r="MY25">
        <v>1.0338586976407831</v>
      </c>
      <c r="MZ25">
        <v>1.5871359106084151</v>
      </c>
      <c r="NA25">
        <v>2.2169055614968212</v>
      </c>
      <c r="NB25">
        <v>0.69205037752741805</v>
      </c>
      <c r="NC25">
        <v>0.68868305688611753</v>
      </c>
      <c r="ND25">
        <v>2.5965585698539759</v>
      </c>
      <c r="NE25">
        <v>1.50853745995127</v>
      </c>
      <c r="NF25">
        <v>1.243213356081202</v>
      </c>
      <c r="NG25">
        <v>144.11961251745061</v>
      </c>
      <c r="NH25">
        <v>1.539870870367265</v>
      </c>
      <c r="NI25">
        <v>0.8664077569834111</v>
      </c>
      <c r="NJ25">
        <v>2.2351906030083968</v>
      </c>
      <c r="NK25">
        <v>0.23160385552066359</v>
      </c>
      <c r="NL25">
        <v>0.2005004260575548</v>
      </c>
      <c r="NM25">
        <v>0.84464604114686836</v>
      </c>
      <c r="NN25">
        <v>0.97512429476038676</v>
      </c>
      <c r="NO25">
        <v>0.22955869662403169</v>
      </c>
      <c r="NP25">
        <v>1.1481854936965461</v>
      </c>
      <c r="NQ25">
        <v>0.38345868563516677</v>
      </c>
      <c r="NR25">
        <v>0.41640939081968781</v>
      </c>
      <c r="NS25">
        <v>1.4376534939290011</v>
      </c>
      <c r="NT25">
        <v>0.70622632366414351</v>
      </c>
      <c r="NU25">
        <v>0.66961317300218204</v>
      </c>
      <c r="NV25">
        <v>0.96450320978459503</v>
      </c>
      <c r="NW25">
        <v>0.45060057067581821</v>
      </c>
      <c r="NX25">
        <v>0.91613353450057144</v>
      </c>
      <c r="NY25">
        <v>1.0943761182814731</v>
      </c>
      <c r="NZ25">
        <v>1.190103817567064</v>
      </c>
      <c r="OA25">
        <v>0.35334809405527168</v>
      </c>
      <c r="OB25">
        <v>0.96894649022457946</v>
      </c>
      <c r="OC25">
        <v>0.4471945891889047</v>
      </c>
      <c r="OD25">
        <v>0.1226452697105257</v>
      </c>
      <c r="OE25">
        <v>1.2289164871662159</v>
      </c>
      <c r="OF25">
        <v>0.62655374855947865</v>
      </c>
      <c r="OG25">
        <v>1.0439905809801759</v>
      </c>
      <c r="OH25">
        <v>0.92421654833152433</v>
      </c>
      <c r="OI25">
        <v>0.515553238785734</v>
      </c>
      <c r="OJ25">
        <v>1.133018234309372</v>
      </c>
      <c r="OK25">
        <v>0.95433617895339184</v>
      </c>
      <c r="OL25">
        <v>0.61193109639917642</v>
      </c>
      <c r="OM25">
        <v>0.80111917433915136</v>
      </c>
      <c r="ON25">
        <v>1.2412187229492599</v>
      </c>
      <c r="OO25">
        <v>0.70965310300344941</v>
      </c>
      <c r="OP25">
        <v>0.78375530496787438</v>
      </c>
      <c r="OQ25">
        <v>0.14621569525664529</v>
      </c>
      <c r="OR25">
        <v>0.35740225682518451</v>
      </c>
      <c r="OS25">
        <v>1.384279433049227</v>
      </c>
      <c r="OT25">
        <v>0.8244845644526273</v>
      </c>
      <c r="OU25">
        <v>0.59745453848557017</v>
      </c>
      <c r="OV25">
        <v>1.491564268405881</v>
      </c>
      <c r="OW25">
        <v>0.40077008888409082</v>
      </c>
      <c r="OX25">
        <v>0.86592698163570148</v>
      </c>
      <c r="OY25">
        <v>0.99376499797270113</v>
      </c>
      <c r="OZ25">
        <v>0.87404056637034377</v>
      </c>
      <c r="PA25">
        <v>0.82130732150507635</v>
      </c>
      <c r="PB25">
        <v>1.163794853424085</v>
      </c>
      <c r="PC25">
        <v>0.2771950435338561</v>
      </c>
      <c r="PD25">
        <v>2.791908704438856</v>
      </c>
      <c r="PE25">
        <v>0.9469879358481611</v>
      </c>
      <c r="PF25">
        <v>0.69569052435525547</v>
      </c>
      <c r="PG25">
        <v>1.527906616562192</v>
      </c>
      <c r="PH25">
        <v>0.68656856548346956</v>
      </c>
      <c r="PI25">
        <v>0.51726819219437503</v>
      </c>
      <c r="PJ25">
        <v>0.37194672188959821</v>
      </c>
      <c r="PK25">
        <v>0.90078165632147</v>
      </c>
      <c r="PL25">
        <v>0.60056731599580293</v>
      </c>
      <c r="PM25">
        <v>0.92466648455453992</v>
      </c>
      <c r="PN25">
        <v>0.58761369113758832</v>
      </c>
      <c r="PO25">
        <v>0.92834242344033335</v>
      </c>
      <c r="PP25">
        <v>0.65639115881530485</v>
      </c>
      <c r="PQ25">
        <v>0.65251761621974536</v>
      </c>
      <c r="PR25">
        <v>0.40267257878758711</v>
      </c>
      <c r="PS25">
        <v>1.382939257211165</v>
      </c>
      <c r="PT25">
        <v>0.61481111143904277</v>
      </c>
      <c r="PU25">
        <v>0.26545282654981062</v>
      </c>
      <c r="PV25">
        <v>0.67581680742936023</v>
      </c>
      <c r="PW25">
        <v>0.94432688566357337</v>
      </c>
      <c r="PX25">
        <v>2.3479063451480462</v>
      </c>
      <c r="PY25">
        <v>0.89716435746382184</v>
      </c>
      <c r="PZ25">
        <v>4.9294477116062483</v>
      </c>
      <c r="QA25">
        <v>0.57596218771100616</v>
      </c>
      <c r="QB25">
        <v>0.70439392518569321</v>
      </c>
      <c r="QC25">
        <v>0.95373069046180869</v>
      </c>
      <c r="QD25">
        <v>2.2212113376655491</v>
      </c>
      <c r="QE25">
        <v>1.1605528803043621</v>
      </c>
      <c r="QF25">
        <v>1.0501940766874109</v>
      </c>
      <c r="QG25">
        <v>3.9093342811976761</v>
      </c>
      <c r="QH25">
        <v>1.469107224758917</v>
      </c>
      <c r="QI25">
        <v>0.680311737229786</v>
      </c>
      <c r="QJ25">
        <v>0.7188910318960785</v>
      </c>
      <c r="QK25">
        <v>2.9616643793852391</v>
      </c>
      <c r="QL25">
        <v>2.4066335674610788</v>
      </c>
      <c r="QM25">
        <v>0.3021816667767776</v>
      </c>
      <c r="QN25">
        <v>0.5229213565718801</v>
      </c>
      <c r="QO25">
        <v>1.12139748283966</v>
      </c>
      <c r="QP25">
        <v>1.070723650650784</v>
      </c>
      <c r="QQ25">
        <v>0.36333996631025328</v>
      </c>
      <c r="QR25">
        <v>0.57091288811862873</v>
      </c>
      <c r="QS25">
        <v>1.504548261646053</v>
      </c>
      <c r="QT25">
        <v>1.105503273215876</v>
      </c>
      <c r="QU25">
        <v>0.89135230610636984</v>
      </c>
      <c r="QV25">
        <v>1.3076447191976459</v>
      </c>
      <c r="QW25">
        <v>0.19593513331720719</v>
      </c>
      <c r="QX25">
        <v>1.220536398279884</v>
      </c>
      <c r="QY25">
        <v>8.7352351142871374</v>
      </c>
      <c r="QZ25">
        <v>0.94741777086880363</v>
      </c>
      <c r="RA25">
        <v>1.083032241008145</v>
      </c>
      <c r="RB25">
        <v>1.423043802272123</v>
      </c>
      <c r="RC25">
        <v>0.44762282548427668</v>
      </c>
      <c r="RD25">
        <v>0.48020127975337512</v>
      </c>
      <c r="RE25">
        <v>1.545599901865196</v>
      </c>
      <c r="RF25">
        <v>0.63628171639662956</v>
      </c>
      <c r="RG25">
        <v>1.003554670837481</v>
      </c>
      <c r="RH25">
        <v>1.92317214391247</v>
      </c>
      <c r="RI25">
        <v>0.90742466308276049</v>
      </c>
      <c r="RJ25">
        <v>1.3712651742886059</v>
      </c>
      <c r="RK25">
        <v>0.60793755063899313</v>
      </c>
      <c r="RL25">
        <v>0.87310980915106096</v>
      </c>
      <c r="RM25">
        <v>0.74135160772015407</v>
      </c>
      <c r="RN25">
        <v>0.55517943380144796</v>
      </c>
      <c r="RO25">
        <v>1.739062335018825</v>
      </c>
      <c r="RP25">
        <v>1.637485837118926</v>
      </c>
      <c r="RQ25">
        <v>1.0763906972051409</v>
      </c>
      <c r="RR25">
        <v>0.32268742582482518</v>
      </c>
      <c r="RS25">
        <v>1.0704977925033079</v>
      </c>
      <c r="RT25">
        <v>0.19687841843689549</v>
      </c>
      <c r="RU25">
        <v>1.4581727154686639</v>
      </c>
      <c r="RV25">
        <v>0.29631854384578371</v>
      </c>
      <c r="RW25">
        <v>0.96624936630034253</v>
      </c>
      <c r="RX25">
        <v>0.84551001406525483</v>
      </c>
      <c r="RY25">
        <v>0.7828662178168635</v>
      </c>
      <c r="RZ25">
        <v>0.52271447419734418</v>
      </c>
      <c r="SA25">
        <v>0.68431788793501147</v>
      </c>
      <c r="SB25">
        <v>1.081432036951788</v>
      </c>
      <c r="SC25">
        <v>0.37984505834918603</v>
      </c>
      <c r="SD25">
        <v>0.64262674022011235</v>
      </c>
      <c r="SE25">
        <v>1.562611905378164</v>
      </c>
      <c r="SF25">
        <v>0.83315705863096301</v>
      </c>
      <c r="SG25">
        <v>1.588498848371749</v>
      </c>
      <c r="SH25">
        <v>1.101086880925312</v>
      </c>
      <c r="SI25">
        <v>0.79121832956705207</v>
      </c>
      <c r="SJ25">
        <v>1.301947118838914</v>
      </c>
      <c r="SK25">
        <v>0.50863891007856643</v>
      </c>
      <c r="SL25">
        <v>1.693965335024308</v>
      </c>
      <c r="SM25">
        <v>0.64685142034100251</v>
      </c>
      <c r="SN25">
        <v>1.322047933098033</v>
      </c>
      <c r="SO25">
        <v>0.6172996785033239</v>
      </c>
      <c r="SP25">
        <v>0.84439478956033742</v>
      </c>
      <c r="SQ25">
        <v>1.697374576406558</v>
      </c>
      <c r="SR25">
        <v>0.40776861853616442</v>
      </c>
      <c r="SS25">
        <v>0.36046896513501009</v>
      </c>
      <c r="ST25">
        <v>0.68660003933006697</v>
      </c>
      <c r="SU25">
        <v>0.788032301352242</v>
      </c>
      <c r="SV25">
        <v>1.38854803674866</v>
      </c>
      <c r="SW25">
        <v>0.68185918268591172</v>
      </c>
      <c r="SX25">
        <v>1.1532315340909089</v>
      </c>
      <c r="SY25">
        <v>1.007236132396865</v>
      </c>
      <c r="SZ25">
        <v>0.98514359419307018</v>
      </c>
      <c r="TA25">
        <v>0.29267801367755841</v>
      </c>
      <c r="TB25">
        <v>3.3363527628192791</v>
      </c>
      <c r="TC25">
        <v>2.420533493438545</v>
      </c>
      <c r="TD25">
        <v>0.98321933620962154</v>
      </c>
      <c r="TE25">
        <v>0.65568738190068765</v>
      </c>
      <c r="TF25">
        <v>1.203157347556842</v>
      </c>
      <c r="TG25">
        <v>1.1340409235146081</v>
      </c>
      <c r="TH25">
        <v>0.37548197448772902</v>
      </c>
      <c r="TI25">
        <v>0.95667730174841326</v>
      </c>
      <c r="TJ25">
        <v>1.163608215710942</v>
      </c>
      <c r="TK25">
        <v>0.45394581596305328</v>
      </c>
      <c r="TL25">
        <v>0.19713626302921919</v>
      </c>
      <c r="TM25">
        <v>0.43736328957323961</v>
      </c>
      <c r="TN25">
        <v>0.4655339418772233</v>
      </c>
      <c r="TO25">
        <v>0.64153779201668948</v>
      </c>
      <c r="TP25">
        <v>0.5580167460043497</v>
      </c>
      <c r="TQ25">
        <v>0.70971728120047439</v>
      </c>
      <c r="TR25">
        <v>0.81791804439956173</v>
      </c>
      <c r="TS25">
        <v>1.0358048941857201</v>
      </c>
      <c r="TT25">
        <v>2.478868712281642</v>
      </c>
      <c r="TU25">
        <v>2.5437527538238811</v>
      </c>
      <c r="TV25">
        <v>1.611496748524001</v>
      </c>
      <c r="TW25">
        <v>1.106302427730999</v>
      </c>
      <c r="TX25">
        <v>0.33609642850714461</v>
      </c>
      <c r="TY25">
        <v>0.93323795717320301</v>
      </c>
      <c r="TZ25">
        <v>0.72613741898802353</v>
      </c>
      <c r="UA25">
        <v>0.31877248177637679</v>
      </c>
      <c r="UB25">
        <v>0.2360635038223087</v>
      </c>
      <c r="UC25">
        <v>0.27104977419533433</v>
      </c>
      <c r="UD25">
        <v>0.97077425017287888</v>
      </c>
      <c r="UE25">
        <v>0.5017923550905351</v>
      </c>
      <c r="UF25">
        <v>0.4543528618531108</v>
      </c>
      <c r="UG25">
        <v>2.2088018747486049</v>
      </c>
      <c r="UH25">
        <v>1.576476377952756</v>
      </c>
      <c r="UI25">
        <v>0.68218667448824077</v>
      </c>
      <c r="UJ25">
        <v>0.71703661689687881</v>
      </c>
      <c r="UK25">
        <v>1.428761631894117</v>
      </c>
      <c r="UL25">
        <v>1.393631335477169</v>
      </c>
      <c r="UM25">
        <v>0.89286845688213901</v>
      </c>
      <c r="UN25">
        <v>0.61037657931480593</v>
      </c>
      <c r="UO25">
        <v>0.70577304403334784</v>
      </c>
      <c r="UP25">
        <v>1.108695856471402</v>
      </c>
      <c r="UQ25">
        <v>1.076857999665175</v>
      </c>
      <c r="UR25">
        <v>1.183446732287931</v>
      </c>
      <c r="US25">
        <v>1.148169653881582</v>
      </c>
      <c r="UT25">
        <v>1.1598324173518959</v>
      </c>
      <c r="UU25">
        <v>0.84504192052041815</v>
      </c>
      <c r="UV25">
        <v>12.038239127773419</v>
      </c>
      <c r="UW25">
        <v>0.9401501787182166</v>
      </c>
      <c r="UX25">
        <v>1.7294504478361681</v>
      </c>
      <c r="UY25">
        <v>1.6127252905327301</v>
      </c>
      <c r="UZ25">
        <v>0.53057542107998512</v>
      </c>
      <c r="VA25">
        <v>0.61772070991114969</v>
      </c>
      <c r="VB25">
        <v>9.0186959268610938</v>
      </c>
      <c r="VC25">
        <v>0.28439098131292012</v>
      </c>
      <c r="VD25">
        <v>0.46034872899986479</v>
      </c>
      <c r="VE25">
        <v>0.81760754070773833</v>
      </c>
      <c r="VF25">
        <v>0.51934771706625482</v>
      </c>
      <c r="VG25">
        <v>0.42403476790631273</v>
      </c>
      <c r="VH25">
        <v>0.16154633831518289</v>
      </c>
      <c r="VI25">
        <v>0.65556261625778856</v>
      </c>
      <c r="VJ25">
        <v>0.49086031352690829</v>
      </c>
      <c r="VK25">
        <v>0.73603217173623092</v>
      </c>
      <c r="VL25">
        <v>39.664286297074788</v>
      </c>
      <c r="VM25">
        <v>1.118269021146719</v>
      </c>
      <c r="VN25">
        <v>1.7718156134102681</v>
      </c>
      <c r="VO25">
        <v>2.250804572189546</v>
      </c>
      <c r="VP25">
        <v>0.63642139745116921</v>
      </c>
      <c r="VQ25">
        <v>1.970209559135969</v>
      </c>
      <c r="VR25">
        <v>6.870268708465761</v>
      </c>
      <c r="VS25">
        <v>2.2520360970107172</v>
      </c>
      <c r="VT25">
        <v>1.0958081310127541</v>
      </c>
      <c r="VU25">
        <v>0.46229219129287591</v>
      </c>
      <c r="VV25">
        <v>0.3438550355777143</v>
      </c>
      <c r="VW25">
        <v>0.87627694842954229</v>
      </c>
      <c r="VX25">
        <v>0.67443007935489507</v>
      </c>
      <c r="VY25">
        <v>0.88226573507462747</v>
      </c>
      <c r="VZ25">
        <v>1.347868229466898</v>
      </c>
      <c r="WA25">
        <v>1.9888896775846161</v>
      </c>
      <c r="WB25">
        <v>20.124311046066019</v>
      </c>
      <c r="WC25">
        <v>0.21871448482694461</v>
      </c>
      <c r="WD25">
        <v>1.2551265973595449</v>
      </c>
      <c r="WE25">
        <v>1.346657762874977</v>
      </c>
      <c r="WF25">
        <v>2.780588022107457</v>
      </c>
      <c r="WG25">
        <v>0.88585882332453914</v>
      </c>
      <c r="WH25">
        <v>4.4310384130684426</v>
      </c>
      <c r="WI25">
        <v>0.52652018129481726</v>
      </c>
      <c r="WJ25">
        <v>0.81883428218393317</v>
      </c>
      <c r="WK25">
        <v>0.68386710279342844</v>
      </c>
      <c r="WL25">
        <v>0.6102863409541831</v>
      </c>
      <c r="WM25">
        <v>0.36974139347525919</v>
      </c>
      <c r="WN25">
        <v>1.437575473517221</v>
      </c>
      <c r="WO25">
        <v>0.88830613929271418</v>
      </c>
      <c r="WP25">
        <v>0.44267921790687542</v>
      </c>
      <c r="WQ25">
        <v>0.82322634379366588</v>
      </c>
      <c r="WR25">
        <v>1.463586733703041</v>
      </c>
      <c r="WS25">
        <v>2.9136890674688751</v>
      </c>
      <c r="WT25">
        <v>0.89862346064025767</v>
      </c>
      <c r="WU25">
        <v>0.82260091855936968</v>
      </c>
      <c r="WV25">
        <v>0.59808874282412983</v>
      </c>
      <c r="WW25">
        <v>0.83904407642953371</v>
      </c>
      <c r="WX25">
        <v>1.2376262595933269</v>
      </c>
      <c r="WY25">
        <v>0.98128641561147556</v>
      </c>
      <c r="WZ25">
        <v>1.10546333589576</v>
      </c>
      <c r="XA25">
        <v>2.6760266785237889</v>
      </c>
      <c r="XB25">
        <v>0.40408059903721499</v>
      </c>
      <c r="XC25">
        <v>0.59500518449665774</v>
      </c>
      <c r="XD25">
        <v>1.687742708066033</v>
      </c>
      <c r="XE25">
        <v>2.0926054228330431</v>
      </c>
      <c r="XF25">
        <v>0.5288186294412488</v>
      </c>
      <c r="XG25">
        <v>1.2200896951542739</v>
      </c>
      <c r="XH25">
        <v>0.62650084933767369</v>
      </c>
      <c r="XI25">
        <v>3.7920362948619801</v>
      </c>
      <c r="XJ25">
        <v>1.009223052004401</v>
      </c>
      <c r="XK25">
        <v>0.38884467428433578</v>
      </c>
      <c r="XL25">
        <v>1.2122806394390391</v>
      </c>
      <c r="XM25">
        <v>0.35487671501133677</v>
      </c>
      <c r="XN25">
        <v>1.2535691309525441</v>
      </c>
      <c r="XO25">
        <v>1.0457530064398219</v>
      </c>
      <c r="XP25">
        <v>607.17282158627324</v>
      </c>
      <c r="XQ25">
        <v>2.1238897121765778</v>
      </c>
      <c r="XR25">
        <v>0.38354277326650421</v>
      </c>
      <c r="XS25">
        <v>0.540371482761273</v>
      </c>
      <c r="XT25">
        <v>0.17882556458953699</v>
      </c>
      <c r="XU25">
        <v>0.25453898318790441</v>
      </c>
      <c r="XV25">
        <v>0.38123109403127531</v>
      </c>
      <c r="XW25">
        <v>0.42206868843030959</v>
      </c>
      <c r="XX25">
        <v>0.57463147042797069</v>
      </c>
      <c r="XY25">
        <v>81.366480879205909</v>
      </c>
      <c r="XZ25">
        <v>0.55025807051367548</v>
      </c>
      <c r="YA25">
        <v>1.0058713292323831</v>
      </c>
      <c r="YB25">
        <v>1.4213749698137521</v>
      </c>
      <c r="YC25">
        <v>0.83427702156893846</v>
      </c>
      <c r="YD25">
        <v>1.247337382999963</v>
      </c>
      <c r="YE25">
        <v>0.83269765685655484</v>
      </c>
      <c r="YF25">
        <v>0.55384443646317671</v>
      </c>
      <c r="YG25">
        <v>2.2941383150254349</v>
      </c>
      <c r="YH25">
        <v>2.3022324502668692</v>
      </c>
      <c r="YI25">
        <v>0.84978584593836981</v>
      </c>
      <c r="YJ25">
        <v>1.017684694724784</v>
      </c>
      <c r="YK25">
        <v>1.015031483775005</v>
      </c>
      <c r="YL25">
        <v>2.220776293235025</v>
      </c>
      <c r="YM25">
        <v>0.61090096119801029</v>
      </c>
      <c r="YN25">
        <v>0.34562539510212531</v>
      </c>
      <c r="YO25">
        <v>0.74099519048079288</v>
      </c>
      <c r="YP25">
        <v>0.67985210822948505</v>
      </c>
      <c r="YQ25">
        <v>0.51372566115895713</v>
      </c>
      <c r="YR25">
        <v>0.34889307390403718</v>
      </c>
      <c r="YS25">
        <v>0.46677730913174509</v>
      </c>
      <c r="YT25">
        <v>0.48147222229798581</v>
      </c>
      <c r="YU25">
        <v>1.0091504403231131</v>
      </c>
      <c r="YV25">
        <v>1.326456821119179</v>
      </c>
      <c r="YW25">
        <v>0.41036642592991479</v>
      </c>
      <c r="YX25">
        <v>2.5950901721970259</v>
      </c>
      <c r="YY25">
        <v>1.0803785780240081</v>
      </c>
      <c r="YZ25">
        <v>0.63207095010410153</v>
      </c>
      <c r="ZA25">
        <v>0.65521051235968297</v>
      </c>
      <c r="ZB25">
        <v>0.223094806168215</v>
      </c>
      <c r="ZC25">
        <v>0.56825053927065838</v>
      </c>
      <c r="ZD25">
        <v>0.40390554018286667</v>
      </c>
      <c r="ZE25">
        <v>0.4607313316403584</v>
      </c>
      <c r="ZF25">
        <v>0.67458770253208167</v>
      </c>
      <c r="ZG25">
        <v>0.82358600993414199</v>
      </c>
      <c r="ZH25">
        <v>0.80191750876419277</v>
      </c>
      <c r="ZI25">
        <v>0.79864576599485848</v>
      </c>
      <c r="ZJ25">
        <v>0.96434248589629756</v>
      </c>
      <c r="ZK25">
        <v>0.74416960346167471</v>
      </c>
      <c r="ZL25">
        <v>0.70362690955724205</v>
      </c>
      <c r="ZM25">
        <v>0.42767606482425052</v>
      </c>
      <c r="ZN25">
        <v>0.92572529746614196</v>
      </c>
      <c r="ZO25">
        <v>0.84581216683064198</v>
      </c>
      <c r="ZP25">
        <v>1.110252784929834</v>
      </c>
      <c r="ZQ25">
        <v>0.32742226265355812</v>
      </c>
      <c r="ZR25">
        <v>0.37303859388906802</v>
      </c>
      <c r="ZS25">
        <v>0.52150507509311217</v>
      </c>
      <c r="ZT25">
        <v>0.96376857288815654</v>
      </c>
      <c r="ZU25">
        <v>0.73679880883656812</v>
      </c>
      <c r="ZV25">
        <v>0.7473675454757337</v>
      </c>
      <c r="ZW25">
        <v>0.77095222035518529</v>
      </c>
      <c r="ZX25">
        <v>1.1732306576156319</v>
      </c>
      <c r="ZY25">
        <v>0.20650996189830259</v>
      </c>
      <c r="ZZ25">
        <v>0.38994541864507593</v>
      </c>
      <c r="AAA25">
        <v>0.41911240636603242</v>
      </c>
      <c r="AAB25">
        <v>0.34333889795830541</v>
      </c>
      <c r="AAC25">
        <v>0.56622623874274158</v>
      </c>
      <c r="AAD25">
        <v>0.57777716136717383</v>
      </c>
      <c r="AAE25">
        <v>0.32369398989291531</v>
      </c>
      <c r="AAF25">
        <v>0.41055442166592948</v>
      </c>
      <c r="AAG25">
        <v>0.44155075697854917</v>
      </c>
      <c r="AAH25">
        <v>0.38804518307729252</v>
      </c>
      <c r="AAI25">
        <v>0.31342339628673599</v>
      </c>
      <c r="AAJ25">
        <v>1.0238815887547581</v>
      </c>
      <c r="AAK25">
        <v>0.73751649022735766</v>
      </c>
      <c r="AAL25">
        <v>1.781294609403796</v>
      </c>
      <c r="AAM25">
        <v>0.55464856017377984</v>
      </c>
      <c r="AAN25">
        <v>0.82069072679590604</v>
      </c>
      <c r="AAO25">
        <v>0.44205413683920702</v>
      </c>
      <c r="AAP25">
        <v>0.71000627522742377</v>
      </c>
      <c r="AAQ25">
        <v>0.2616269007234181</v>
      </c>
      <c r="AAR25">
        <v>0.96939942575046756</v>
      </c>
      <c r="AAS25">
        <v>0.47041845292837969</v>
      </c>
      <c r="AAT25">
        <v>0.47556058650679739</v>
      </c>
      <c r="AAU25">
        <v>0.26143105812522249</v>
      </c>
      <c r="AAV25">
        <v>0.30827939751224548</v>
      </c>
      <c r="AAW25">
        <v>1.060265233959687</v>
      </c>
      <c r="AAX25">
        <v>0.86793535528378385</v>
      </c>
      <c r="AAY25">
        <v>0.36409494129049669</v>
      </c>
      <c r="AAZ25">
        <v>0.91495687455389818</v>
      </c>
      <c r="ABA25">
        <v>2.7752297153147039</v>
      </c>
      <c r="ABB25">
        <v>0.83956648513044363</v>
      </c>
      <c r="ABC25">
        <v>1.0719374115869229</v>
      </c>
      <c r="ABD25">
        <v>1.01355098540586</v>
      </c>
      <c r="ABE25">
        <v>0.5116487141562458</v>
      </c>
      <c r="ABF25">
        <v>0.72441818207823327</v>
      </c>
      <c r="ABG25">
        <v>1.4618838734204589</v>
      </c>
      <c r="ABH25">
        <v>1.225893861351504</v>
      </c>
      <c r="ABI25">
        <v>0.7313300456368842</v>
      </c>
      <c r="ABJ25">
        <v>0.99926379599317061</v>
      </c>
      <c r="ABK25">
        <v>0.4147855745146154</v>
      </c>
      <c r="ABL25">
        <v>0.51654656110531783</v>
      </c>
      <c r="ABM25">
        <v>0.83556846386849515</v>
      </c>
      <c r="ABN25">
        <v>0.65916810355008626</v>
      </c>
      <c r="ABO25">
        <v>0.49264402950362152</v>
      </c>
      <c r="ABP25">
        <v>0.53561708180539824</v>
      </c>
      <c r="ABQ25">
        <v>0.47196177477576989</v>
      </c>
      <c r="ABR25">
        <v>0.65085724607911488</v>
      </c>
      <c r="ABS25">
        <v>0.51150438867759185</v>
      </c>
      <c r="ABT25">
        <v>0.29507778012091951</v>
      </c>
      <c r="ABU25">
        <v>0.33819547169907321</v>
      </c>
      <c r="ABV25">
        <v>0.27911593628008069</v>
      </c>
      <c r="ABW25">
        <v>0.69697440237825969</v>
      </c>
      <c r="ABX25">
        <v>1.6307647692918621</v>
      </c>
      <c r="ABY25">
        <v>0.53410273440336009</v>
      </c>
      <c r="ABZ25">
        <v>1.0055393203407259</v>
      </c>
      <c r="ACA25">
        <v>0.47801475446767322</v>
      </c>
      <c r="ACB25">
        <v>1.3585981707534081</v>
      </c>
      <c r="ACC25">
        <v>1.036959318489342</v>
      </c>
      <c r="ACD25">
        <v>1.183576749259045</v>
      </c>
      <c r="ACE25">
        <v>1.4423045703004509</v>
      </c>
      <c r="ACF25">
        <v>1.0297558551375621</v>
      </c>
      <c r="ACG25">
        <v>0.9084717959178904</v>
      </c>
      <c r="ACH25">
        <v>0.37641738468129671</v>
      </c>
      <c r="ACI25">
        <v>0.42415190473729503</v>
      </c>
      <c r="ACJ25">
        <v>0.52734207733366878</v>
      </c>
      <c r="ACK25">
        <v>0.34368908967979378</v>
      </c>
      <c r="ACL25">
        <v>0.42176585110318432</v>
      </c>
      <c r="ACM25">
        <v>0.20848625959990891</v>
      </c>
      <c r="ACN25">
        <v>0.66355989171708363</v>
      </c>
      <c r="ACO25">
        <v>0.43595610747192121</v>
      </c>
      <c r="ACP25">
        <v>2.1123704115415278</v>
      </c>
      <c r="ACQ25">
        <v>0.66791989088306403</v>
      </c>
      <c r="ACR25">
        <v>0.52114696593120813</v>
      </c>
      <c r="ACS25">
        <v>0.85985087662354542</v>
      </c>
      <c r="ACT25">
        <v>0.1082220465670979</v>
      </c>
      <c r="ACU25">
        <v>0.32865720358721628</v>
      </c>
      <c r="ACV25">
        <v>0.65684002583292178</v>
      </c>
      <c r="ACW25">
        <v>0.99833891369258232</v>
      </c>
      <c r="ACX25">
        <v>0.74406499353315758</v>
      </c>
      <c r="ACY25">
        <v>1.0032632512993249</v>
      </c>
      <c r="ACZ25">
        <v>0.11588996847950089</v>
      </c>
      <c r="ADA25">
        <v>0.50780236553691804</v>
      </c>
      <c r="ADB25">
        <v>0.77743922833874302</v>
      </c>
      <c r="ADC25">
        <v>0.12557271924174751</v>
      </c>
      <c r="ADD25">
        <v>7.1945866261553915E-2</v>
      </c>
      <c r="ADE25">
        <v>0.22912195075691719</v>
      </c>
      <c r="ADF25">
        <v>0.65664713410437869</v>
      </c>
      <c r="ADG25">
        <v>0.2848574625824542</v>
      </c>
      <c r="ADH25">
        <v>0.22106324586264281</v>
      </c>
      <c r="ADI25">
        <v>0.33148370961032098</v>
      </c>
      <c r="ADJ25">
        <v>0.37480488790075611</v>
      </c>
      <c r="ADK25">
        <v>0.53802885879596729</v>
      </c>
      <c r="ADL25">
        <v>1.1849547867450949</v>
      </c>
      <c r="ADM25">
        <v>0.15924966899933349</v>
      </c>
      <c r="ADN25">
        <v>0.51695183460434857</v>
      </c>
      <c r="ADO25">
        <v>0.23263570544829171</v>
      </c>
      <c r="ADP25">
        <v>0.35687486036101967</v>
      </c>
      <c r="ADQ25">
        <v>1.203813868895232</v>
      </c>
      <c r="ADR25">
        <v>0.15914968286585179</v>
      </c>
      <c r="ADS25">
        <v>0.2373786246134508</v>
      </c>
      <c r="ADT25">
        <v>0.42894765041444732</v>
      </c>
      <c r="ADU25">
        <v>0.93614330683079394</v>
      </c>
      <c r="ADV25">
        <v>0.56053444743762681</v>
      </c>
      <c r="ADW25">
        <v>0.8170397487006883</v>
      </c>
      <c r="ADX25">
        <v>0.876425433383763</v>
      </c>
      <c r="ADY25">
        <v>0.84179144799813432</v>
      </c>
      <c r="ADZ25">
        <v>0.26019949796825659</v>
      </c>
      <c r="AEA25">
        <v>0.22341744988041959</v>
      </c>
      <c r="AEB25">
        <v>1.8983255234457099</v>
      </c>
      <c r="AEC25">
        <v>1.718217673524904</v>
      </c>
      <c r="AED25">
        <v>0.50944264304693876</v>
      </c>
      <c r="AEE25">
        <v>0.38475893475893469</v>
      </c>
      <c r="AEF25">
        <v>0.37112307042809378</v>
      </c>
      <c r="AEG25">
        <v>0.45994509093488961</v>
      </c>
      <c r="AEH25">
        <v>0.56934105299272031</v>
      </c>
      <c r="AEI25">
        <v>0.67744877947950111</v>
      </c>
      <c r="AEJ25">
        <v>0.37275194607653073</v>
      </c>
      <c r="AEK25">
        <v>0.46141537327182569</v>
      </c>
      <c r="AEL25">
        <v>0.27798550220770918</v>
      </c>
      <c r="AEM25">
        <v>0.9836104502991676</v>
      </c>
      <c r="AEN25">
        <v>0.28574133855265499</v>
      </c>
      <c r="AEO25">
        <v>0.53193189022063625</v>
      </c>
      <c r="AEP25">
        <v>1.9768041671583421</v>
      </c>
      <c r="AEQ25">
        <v>0.99046842138805691</v>
      </c>
      <c r="AER25">
        <v>2.6395759385505291</v>
      </c>
      <c r="AES25">
        <v>2.3270217188433451</v>
      </c>
      <c r="AET25">
        <v>2.7766677072694019</v>
      </c>
      <c r="AEU25">
        <v>0.63497381757646643</v>
      </c>
      <c r="AEV25">
        <v>3.5793453873223982</v>
      </c>
      <c r="AEW25">
        <v>0.28299574189916737</v>
      </c>
      <c r="AEX25">
        <v>1.6750951753623919</v>
      </c>
      <c r="AEY25">
        <v>0.70156427674714295</v>
      </c>
      <c r="AEZ25">
        <v>23.518796513710349</v>
      </c>
      <c r="AFA25">
        <v>0.98081016474435656</v>
      </c>
      <c r="AFB25">
        <v>1.0901427771624399</v>
      </c>
      <c r="AFC25">
        <v>1.044058991169774</v>
      </c>
      <c r="AFD25">
        <v>1.450594293574585</v>
      </c>
      <c r="AFE25">
        <v>1.203302686564264</v>
      </c>
      <c r="AFF25">
        <v>0.82332411331432021</v>
      </c>
      <c r="AFG25">
        <v>0.29027733997529942</v>
      </c>
      <c r="AFH25">
        <v>0.46755744765709861</v>
      </c>
      <c r="AFI25">
        <v>2.2400971451821339</v>
      </c>
      <c r="AFJ25">
        <v>1.939061139517634</v>
      </c>
      <c r="AFK25">
        <v>1.8172191096666519</v>
      </c>
      <c r="AFL25">
        <v>1.191633710673224</v>
      </c>
      <c r="AFM25">
        <v>3.1845775010211752</v>
      </c>
      <c r="AFN25">
        <v>0.50707625970030712</v>
      </c>
      <c r="AFO25">
        <v>0.80484413980273917</v>
      </c>
      <c r="AFP25">
        <v>1.041318898946245</v>
      </c>
      <c r="AFQ25">
        <v>0.20440533334626609</v>
      </c>
      <c r="AFR25">
        <v>1.483733433055797</v>
      </c>
      <c r="AFS25">
        <v>1.2788196783849719</v>
      </c>
      <c r="AFT25">
        <v>0.46572384299445307</v>
      </c>
      <c r="AFU25">
        <v>3.9193567881711879</v>
      </c>
      <c r="AFV25">
        <v>0.58118331698976755</v>
      </c>
      <c r="AFW25">
        <v>0.46701062369745328</v>
      </c>
      <c r="AFX25">
        <v>0.65201338194417158</v>
      </c>
      <c r="AFY25">
        <v>0.42336534367503331</v>
      </c>
      <c r="AFZ25">
        <v>0.23214652921212339</v>
      </c>
      <c r="AGA25">
        <v>0.48646935184850398</v>
      </c>
      <c r="AGB25">
        <v>0.83588781166397208</v>
      </c>
      <c r="AGC25">
        <v>2.0328589663956328E-2</v>
      </c>
      <c r="AGD25">
        <v>0.98291089590218605</v>
      </c>
      <c r="AGE25">
        <v>0.86802289267952093</v>
      </c>
      <c r="AGF25">
        <v>0.54133056933182888</v>
      </c>
      <c r="AGG25">
        <v>0.34432952700255159</v>
      </c>
      <c r="AGH25">
        <v>7.7780369639332498</v>
      </c>
      <c r="AGI25">
        <v>1.477624736594652</v>
      </c>
      <c r="AGJ25">
        <v>0.78728315288162243</v>
      </c>
      <c r="AGK25">
        <v>1.4127984679851679</v>
      </c>
      <c r="AGL25">
        <v>1.6841406170544899</v>
      </c>
      <c r="AGM25">
        <v>2.0521277220698351</v>
      </c>
      <c r="AGN25">
        <v>0.77045621786888252</v>
      </c>
      <c r="AGO25">
        <v>0.1039320110330663</v>
      </c>
      <c r="AGP25">
        <v>0.1144801271131414</v>
      </c>
      <c r="AGQ25">
        <v>0.87816580024024615</v>
      </c>
      <c r="AGR25">
        <v>1.9628489642648279</v>
      </c>
      <c r="AGS25">
        <v>1.0162007386817959</v>
      </c>
      <c r="AGT25">
        <v>0.59653358475270735</v>
      </c>
      <c r="AGU25">
        <v>1.4394766838609001</v>
      </c>
      <c r="AGV25">
        <v>1.0667482969454041</v>
      </c>
      <c r="AGW25">
        <v>0.84169997555287968</v>
      </c>
      <c r="AGX25">
        <v>0.29871479009174062</v>
      </c>
      <c r="AGY25">
        <v>1.4529967839391871</v>
      </c>
      <c r="AGZ25">
        <v>0.8218113125873302</v>
      </c>
      <c r="AHA25">
        <v>0.77855872021410855</v>
      </c>
      <c r="AHB25">
        <v>0.43639780175531467</v>
      </c>
      <c r="AHC25">
        <v>0.50239372440445296</v>
      </c>
      <c r="AHD25">
        <v>1.2007966088620381</v>
      </c>
      <c r="AHE25">
        <v>2.1383432412738168</v>
      </c>
      <c r="AHF25">
        <v>0.84717142256914235</v>
      </c>
      <c r="AHG25">
        <v>0.43806605582978653</v>
      </c>
      <c r="AHH25">
        <v>0.46311764886527662</v>
      </c>
      <c r="AHI25">
        <v>0.92384951837406071</v>
      </c>
      <c r="AHJ25">
        <v>0.13741993439297681</v>
      </c>
      <c r="AHK25">
        <v>1.001292604939112</v>
      </c>
      <c r="AHL25">
        <v>0.89860438043154567</v>
      </c>
      <c r="AHM25">
        <v>1.367929207881907</v>
      </c>
      <c r="AHN25">
        <v>0.51034376015725358</v>
      </c>
      <c r="AHO25">
        <v>0.36123863405212381</v>
      </c>
      <c r="AHP25">
        <v>0.36965712297224262</v>
      </c>
      <c r="AHQ25">
        <v>0.50347198024135209</v>
      </c>
      <c r="AHR25">
        <v>0.94984716740362651</v>
      </c>
      <c r="AHS25">
        <v>1.1464733303952179</v>
      </c>
      <c r="AHT25">
        <v>2.46113673300942</v>
      </c>
      <c r="AHU25">
        <v>2.3153368540802131</v>
      </c>
      <c r="AHV25">
        <v>1.802191376713318</v>
      </c>
      <c r="AHW25">
        <v>4.1313673539914753</v>
      </c>
      <c r="AHX25">
        <v>3.4148895943086401</v>
      </c>
      <c r="AHY25">
        <v>0.42230845564820702</v>
      </c>
      <c r="AHZ25">
        <v>1.5955715581452881</v>
      </c>
      <c r="AIA25">
        <v>0.76339109132884186</v>
      </c>
      <c r="AIB25">
        <v>1.236169553569336</v>
      </c>
    </row>
    <row r="26" spans="1:912" x14ac:dyDescent="0.2">
      <c r="A26" t="s">
        <v>6253</v>
      </c>
      <c r="B26">
        <v>0.97687025048694487</v>
      </c>
      <c r="C26">
        <v>0.83189287453454352</v>
      </c>
      <c r="D26">
        <v>2.6611825356415482</v>
      </c>
      <c r="E26">
        <v>2.2184814923122582</v>
      </c>
      <c r="F26">
        <v>2.146178305864622</v>
      </c>
      <c r="G26">
        <v>0.46302805914269562</v>
      </c>
      <c r="H26">
        <v>0.98962001853568105</v>
      </c>
      <c r="I26">
        <v>1.0183742252664969</v>
      </c>
      <c r="J26">
        <v>0.71133534249919694</v>
      </c>
      <c r="K26">
        <v>0.88302458121625105</v>
      </c>
      <c r="L26">
        <v>0.7418429573687193</v>
      </c>
      <c r="M26">
        <v>1.112275360675427</v>
      </c>
      <c r="N26">
        <v>1.105633917122498</v>
      </c>
      <c r="O26">
        <v>4.8252596974031128E-3</v>
      </c>
      <c r="P26">
        <v>0.3062057678697806</v>
      </c>
      <c r="Q26">
        <v>0.79315850477154382</v>
      </c>
      <c r="R26">
        <v>0.24994973383907709</v>
      </c>
      <c r="S26">
        <v>0.41491852704243581</v>
      </c>
      <c r="T26">
        <v>1.0861670762633491</v>
      </c>
      <c r="U26">
        <v>0.59056038874854355</v>
      </c>
      <c r="V26">
        <v>1.9359561431796191</v>
      </c>
      <c r="W26">
        <v>1.163882717662023</v>
      </c>
      <c r="X26">
        <v>1.5344982280801731</v>
      </c>
      <c r="Y26">
        <v>1.1380645816105079</v>
      </c>
      <c r="Z26">
        <v>1.445167933174778</v>
      </c>
      <c r="AA26">
        <v>0.83050566984270757</v>
      </c>
      <c r="AB26">
        <v>1.103104523543591</v>
      </c>
      <c r="AC26">
        <v>2.2786642083225379</v>
      </c>
      <c r="AD26">
        <v>1.0605438519796311</v>
      </c>
      <c r="AE26">
        <v>1.4194285663427759</v>
      </c>
      <c r="AF26">
        <v>2.8000562002113281</v>
      </c>
      <c r="AG26">
        <v>1.0284787148998991</v>
      </c>
      <c r="AH26">
        <v>1.222347343528468</v>
      </c>
      <c r="AI26">
        <v>1.341825468544187</v>
      </c>
      <c r="AJ26">
        <v>0.6669562169263884</v>
      </c>
      <c r="AK26">
        <v>1.2976450797146111</v>
      </c>
      <c r="AL26">
        <v>0.89371763678801452</v>
      </c>
      <c r="AM26">
        <v>1.573715676317857</v>
      </c>
      <c r="AN26">
        <v>0.29729956675484231</v>
      </c>
      <c r="AO26">
        <v>2.1379696358298772</v>
      </c>
      <c r="AP26">
        <v>0.35034313454175342</v>
      </c>
      <c r="AQ26">
        <v>0.39365008341074559</v>
      </c>
      <c r="AR26">
        <v>0.84403776778889428</v>
      </c>
      <c r="AS26">
        <v>1.276338694230541</v>
      </c>
      <c r="AT26">
        <v>1.402854711459496</v>
      </c>
      <c r="AU26">
        <v>1.606719721480155</v>
      </c>
      <c r="AV26">
        <v>0.90556102147124096</v>
      </c>
      <c r="AW26">
        <v>1.0406813486261699</v>
      </c>
      <c r="AX26">
        <v>2.875545761919192</v>
      </c>
      <c r="AY26">
        <v>0.8089881332602642</v>
      </c>
      <c r="AZ26">
        <v>1.0028200212992551</v>
      </c>
      <c r="BA26">
        <v>0.40649184119012488</v>
      </c>
      <c r="BB26">
        <v>0.28079755589628891</v>
      </c>
      <c r="BC26">
        <v>1</v>
      </c>
      <c r="BD26">
        <v>2.5124199941526548</v>
      </c>
      <c r="BE26">
        <v>0.65252865570435914</v>
      </c>
      <c r="BF26">
        <v>1.1809412352860971</v>
      </c>
      <c r="BG26">
        <v>0.90456260729305837</v>
      </c>
      <c r="BH26">
        <v>1.343658161212602</v>
      </c>
      <c r="BI26">
        <v>1.6146973737877079</v>
      </c>
      <c r="BJ26">
        <v>0.91288117441135019</v>
      </c>
      <c r="BK26">
        <v>0.89148790513418175</v>
      </c>
      <c r="BL26">
        <v>0.12359014168116141</v>
      </c>
      <c r="BM26">
        <v>1.047732046599946</v>
      </c>
      <c r="BN26">
        <v>1.938252054827563</v>
      </c>
      <c r="BO26">
        <v>1.1566228765871349</v>
      </c>
      <c r="BP26">
        <v>0.94518163672511391</v>
      </c>
      <c r="BQ26">
        <v>0.44720350451872332</v>
      </c>
      <c r="BR26">
        <v>0.43436793936049473</v>
      </c>
      <c r="BS26">
        <v>0.65541705582297582</v>
      </c>
      <c r="BT26">
        <v>1.733418837746771</v>
      </c>
      <c r="BU26">
        <v>0.91087025315484815</v>
      </c>
      <c r="BV26">
        <v>1.8830845109761509</v>
      </c>
      <c r="BW26">
        <v>0.92777443836121132</v>
      </c>
      <c r="BX26">
        <v>0.99878769253134725</v>
      </c>
      <c r="BY26">
        <v>1.327348490097525</v>
      </c>
      <c r="BZ26">
        <v>0.9875528196262231</v>
      </c>
      <c r="CA26">
        <v>1.1048278741145481</v>
      </c>
      <c r="CB26">
        <v>1.3673175745118189</v>
      </c>
      <c r="CC26">
        <v>1.084819438790527</v>
      </c>
      <c r="CD26">
        <v>1.1913384997150389</v>
      </c>
      <c r="CE26">
        <v>1.310539397893717</v>
      </c>
      <c r="CF26">
        <v>0.7222499737907867</v>
      </c>
      <c r="CG26">
        <v>0.91034392177989143</v>
      </c>
      <c r="CH26">
        <v>1.3153132831118719</v>
      </c>
      <c r="CI26">
        <v>0.85574665019406981</v>
      </c>
      <c r="CJ26">
        <v>1.024125681078969</v>
      </c>
      <c r="CK26">
        <v>1.543988453852962</v>
      </c>
      <c r="CL26">
        <v>0.95027079182418572</v>
      </c>
      <c r="CM26">
        <v>0.88482917277610063</v>
      </c>
      <c r="CN26">
        <v>1.4157956235596809</v>
      </c>
      <c r="CO26">
        <v>1.202822225725841</v>
      </c>
      <c r="CP26">
        <v>1.4137062750923359</v>
      </c>
      <c r="CQ26">
        <v>0.50277732189966939</v>
      </c>
      <c r="CR26">
        <v>0.95372752332166311</v>
      </c>
      <c r="CS26">
        <v>0.46129640193868232</v>
      </c>
      <c r="CT26">
        <v>1.2875243592592041</v>
      </c>
      <c r="CU26">
        <v>0.85708490621504041</v>
      </c>
      <c r="CV26">
        <v>0.92431013898453107</v>
      </c>
      <c r="CW26">
        <v>0.84151325567876301</v>
      </c>
      <c r="CX26">
        <v>0.85396601669692773</v>
      </c>
      <c r="CY26">
        <v>0.7040291658089024</v>
      </c>
      <c r="CZ26">
        <v>0.60992523735634885</v>
      </c>
      <c r="DA26">
        <v>0.99953924580148201</v>
      </c>
      <c r="DB26">
        <v>1.1639824746864149</v>
      </c>
      <c r="DC26">
        <v>0.8726703563616609</v>
      </c>
      <c r="DD26">
        <v>0.95009206793639323</v>
      </c>
      <c r="DE26">
        <v>1.015724970521001</v>
      </c>
      <c r="DF26">
        <v>1.1842872470857919</v>
      </c>
      <c r="DG26">
        <v>0.97377204867878064</v>
      </c>
      <c r="DH26">
        <v>0.938187274767044</v>
      </c>
      <c r="DI26">
        <v>1.0708919802449981</v>
      </c>
      <c r="DJ26">
        <v>1.352197721682278</v>
      </c>
      <c r="DK26">
        <v>0.99831569976822498</v>
      </c>
      <c r="DL26">
        <v>1.1788974384928519</v>
      </c>
      <c r="DM26">
        <v>0.95265651133282603</v>
      </c>
      <c r="DN26">
        <v>0.6926306424452261</v>
      </c>
      <c r="DO26">
        <v>1.082093603208885</v>
      </c>
      <c r="DP26">
        <v>1.4600670584281581</v>
      </c>
      <c r="DQ26">
        <v>1.4157683367453331</v>
      </c>
      <c r="DR26">
        <v>0.93418844071967388</v>
      </c>
      <c r="DS26">
        <v>1.070862137719889</v>
      </c>
      <c r="DT26">
        <v>1.5364821985364741</v>
      </c>
      <c r="DU26">
        <v>0.58218138515407858</v>
      </c>
      <c r="DV26">
        <v>0.42990969408821278</v>
      </c>
      <c r="DW26">
        <v>3.6908162182031949</v>
      </c>
      <c r="DX26">
        <v>1.2054012604075861</v>
      </c>
      <c r="DY26">
        <v>0.44387625403855963</v>
      </c>
      <c r="DZ26">
        <v>0.74297842965849392</v>
      </c>
      <c r="EA26">
        <v>0.69943993066682908</v>
      </c>
      <c r="EB26">
        <v>1.3989877558215431</v>
      </c>
      <c r="EC26">
        <v>1.184025838901654</v>
      </c>
      <c r="ED26">
        <v>1.203754127932559</v>
      </c>
      <c r="EE26">
        <v>2.0001601322382361</v>
      </c>
      <c r="EF26">
        <v>0.3039159062317186</v>
      </c>
      <c r="EG26">
        <v>0.80220935003082705</v>
      </c>
      <c r="EH26">
        <v>1.5503340910329919</v>
      </c>
      <c r="EI26">
        <v>0.66250545873546751</v>
      </c>
      <c r="EJ26">
        <v>0.58681422578396802</v>
      </c>
      <c r="EK26">
        <v>0.80860859160696152</v>
      </c>
      <c r="EL26">
        <v>0.5612108990575323</v>
      </c>
      <c r="EM26">
        <v>1.17984257765768</v>
      </c>
      <c r="EN26">
        <v>1.264867541402606</v>
      </c>
      <c r="EO26">
        <v>1.3894881815125419</v>
      </c>
      <c r="EP26">
        <v>9.8379362795339657E-3</v>
      </c>
      <c r="EQ26">
        <v>0.92101041399586303</v>
      </c>
      <c r="ER26">
        <v>0.75779215499427588</v>
      </c>
      <c r="ES26">
        <v>1.400669575901933</v>
      </c>
      <c r="ET26">
        <v>1.156306735354417</v>
      </c>
      <c r="EU26">
        <v>1.376983541196628</v>
      </c>
      <c r="EV26">
        <v>1.4957786855807229</v>
      </c>
      <c r="EW26">
        <v>1.368572247195176</v>
      </c>
      <c r="EX26">
        <v>0.93338415004960196</v>
      </c>
      <c r="EY26">
        <v>1.1420899243732689</v>
      </c>
      <c r="EZ26">
        <v>1.391304085046478</v>
      </c>
      <c r="FA26">
        <v>1.3469104026152141</v>
      </c>
      <c r="FB26">
        <v>0.9406447999435894</v>
      </c>
      <c r="FC26">
        <v>0.77021576268696712</v>
      </c>
      <c r="FD26">
        <v>0.83442494967171277</v>
      </c>
      <c r="FE26">
        <v>0.65457696664225362</v>
      </c>
      <c r="FF26">
        <v>0.72675255963098095</v>
      </c>
      <c r="FG26">
        <v>0.46400569356896348</v>
      </c>
      <c r="FH26">
        <v>3.386007578014202</v>
      </c>
      <c r="FI26">
        <v>0.9061328491096533</v>
      </c>
      <c r="FJ26">
        <v>1.1555082550694851</v>
      </c>
      <c r="FK26">
        <v>0.98715353381661519</v>
      </c>
      <c r="FL26">
        <v>0.5149365719564678</v>
      </c>
      <c r="FM26">
        <v>0.47024828416030329</v>
      </c>
      <c r="FN26">
        <v>0.964193394601221</v>
      </c>
      <c r="FO26">
        <v>1.008137367414851</v>
      </c>
      <c r="FP26">
        <v>0.8912412027241734</v>
      </c>
      <c r="FQ26">
        <v>0.97195469065756035</v>
      </c>
      <c r="FR26">
        <v>2.233166002052215E-2</v>
      </c>
      <c r="FS26">
        <v>0.36552428669404252</v>
      </c>
      <c r="FT26">
        <v>1.2428847004708481</v>
      </c>
      <c r="FU26">
        <v>0.94092612827464861</v>
      </c>
      <c r="FV26">
        <v>2.169419941889799</v>
      </c>
      <c r="FW26">
        <v>0.36326298624845321</v>
      </c>
      <c r="FX26">
        <v>1.1331625841968631</v>
      </c>
      <c r="FY26">
        <v>1.062713318619033</v>
      </c>
      <c r="FZ26">
        <v>0.99965250890017443</v>
      </c>
      <c r="GA26">
        <v>1.1082078338397841</v>
      </c>
      <c r="GB26">
        <v>1.8521998166819429</v>
      </c>
      <c r="GC26">
        <v>1.71535660762301</v>
      </c>
      <c r="GD26">
        <v>1.0896481582889579</v>
      </c>
      <c r="GE26">
        <v>0.67852249374126516</v>
      </c>
      <c r="GF26">
        <v>1.115457909318512</v>
      </c>
      <c r="GG26">
        <v>1.085140219086949</v>
      </c>
      <c r="GH26">
        <v>1.0775742425156309</v>
      </c>
      <c r="GI26">
        <v>1.055789051872797</v>
      </c>
      <c r="GJ26">
        <v>1.4247333188470539</v>
      </c>
      <c r="GK26">
        <v>0.94830622548046162</v>
      </c>
      <c r="GL26">
        <v>0.4882782418365168</v>
      </c>
      <c r="GM26">
        <v>0.40414670085176302</v>
      </c>
      <c r="GN26">
        <v>1.1442103474828631</v>
      </c>
      <c r="GO26">
        <v>0.18342750426515569</v>
      </c>
      <c r="GP26">
        <v>1.889962953698078</v>
      </c>
      <c r="GQ26">
        <v>0.50423804361645397</v>
      </c>
      <c r="GR26">
        <v>1.2647811453799329</v>
      </c>
      <c r="GS26">
        <v>1.4354834331551229</v>
      </c>
      <c r="GT26">
        <v>0.96071286470170447</v>
      </c>
      <c r="GU26">
        <v>0.95116175374433065</v>
      </c>
      <c r="GV26">
        <v>1.720866907822415</v>
      </c>
      <c r="GW26">
        <v>1.155213956801963</v>
      </c>
      <c r="GX26">
        <v>1.285045116859622</v>
      </c>
      <c r="GY26">
        <v>1.1153556076695439</v>
      </c>
      <c r="GZ26">
        <v>1.0966938830779169</v>
      </c>
      <c r="HA26">
        <v>1.254805258337742</v>
      </c>
      <c r="HB26">
        <v>7.2088688317602886E-2</v>
      </c>
      <c r="HC26">
        <v>2.2698948449236651E-2</v>
      </c>
      <c r="HD26">
        <v>0.1228525990232211</v>
      </c>
      <c r="HE26">
        <v>0.56403480200905565</v>
      </c>
      <c r="HF26">
        <v>2.80175188963111</v>
      </c>
      <c r="HG26">
        <v>0.86904391667235581</v>
      </c>
      <c r="HH26">
        <v>1.068254067567715</v>
      </c>
      <c r="HI26">
        <v>1.007873454221839</v>
      </c>
      <c r="HJ26">
        <v>0.77766491732972176</v>
      </c>
      <c r="HK26">
        <v>0.56230263240011491</v>
      </c>
      <c r="HL26">
        <v>0.18049161608269729</v>
      </c>
      <c r="HM26">
        <v>0.846209245266897</v>
      </c>
      <c r="HN26">
        <v>0.94434333811355486</v>
      </c>
      <c r="HO26">
        <v>0.57041200113608004</v>
      </c>
      <c r="HP26">
        <v>2.0317746089812259</v>
      </c>
      <c r="HQ26">
        <v>0.95438772738326594</v>
      </c>
      <c r="HR26">
        <v>1.636103376209338</v>
      </c>
      <c r="HS26">
        <v>1.7625139196957991</v>
      </c>
      <c r="HT26">
        <v>1.3716889499702809</v>
      </c>
      <c r="HU26">
        <v>1.5562790052190809</v>
      </c>
      <c r="HV26">
        <v>0.7204387670577671</v>
      </c>
      <c r="HW26">
        <v>0.48608571354984931</v>
      </c>
      <c r="HX26">
        <v>1.96993478409536</v>
      </c>
      <c r="HY26">
        <v>1.0637066561502091</v>
      </c>
      <c r="HZ26">
        <v>0.85366798348176709</v>
      </c>
      <c r="IA26">
        <v>1.0242785565449439</v>
      </c>
      <c r="IB26">
        <v>1.222066474980827</v>
      </c>
      <c r="IC26">
        <v>0.73010649655247872</v>
      </c>
      <c r="ID26">
        <v>1.0764884209985</v>
      </c>
      <c r="IE26">
        <v>0.39505843557538428</v>
      </c>
      <c r="IF26">
        <v>1.660270847447523</v>
      </c>
      <c r="IG26">
        <v>1.1155182157909871</v>
      </c>
      <c r="IH26">
        <v>1.0166551751927431</v>
      </c>
      <c r="II26">
        <v>0.8949833522551196</v>
      </c>
      <c r="IJ26">
        <v>1.8872232440430921</v>
      </c>
      <c r="IK26">
        <v>0.1433361320028512</v>
      </c>
      <c r="IL26">
        <v>2.7498607370313159</v>
      </c>
      <c r="IM26">
        <v>0.56830432411765819</v>
      </c>
      <c r="IN26">
        <v>0.9281863776144067</v>
      </c>
      <c r="IO26">
        <v>0.6041260608637572</v>
      </c>
      <c r="IP26">
        <v>0.87463059386433972</v>
      </c>
      <c r="IQ26">
        <v>0.99114092810227628</v>
      </c>
      <c r="IR26">
        <v>2.44028263591846</v>
      </c>
      <c r="IS26">
        <v>1.512471324841163</v>
      </c>
      <c r="IT26">
        <v>1.287152263090765</v>
      </c>
      <c r="IU26">
        <v>1.1287636225680031</v>
      </c>
      <c r="IV26">
        <v>1.1459535452317069</v>
      </c>
      <c r="IW26">
        <v>0.98532455498889149</v>
      </c>
      <c r="IX26">
        <v>1.0631341569088539</v>
      </c>
      <c r="IY26">
        <v>0.83333213705858944</v>
      </c>
      <c r="IZ26">
        <v>7.8384921898407331E-2</v>
      </c>
      <c r="JA26">
        <v>1.314558479900902</v>
      </c>
      <c r="JB26">
        <v>0.95293612926277871</v>
      </c>
      <c r="JC26">
        <v>0.92002386825973059</v>
      </c>
      <c r="JD26">
        <v>1.1216803499615979</v>
      </c>
      <c r="JE26">
        <v>0.83646089434504689</v>
      </c>
      <c r="JF26">
        <v>0.64909595749797766</v>
      </c>
      <c r="JG26">
        <v>1.556991331266635</v>
      </c>
      <c r="JH26">
        <v>0.67619260087160316</v>
      </c>
      <c r="JI26">
        <v>1.1294074779359871</v>
      </c>
      <c r="JJ26">
        <v>1.1896235308413501</v>
      </c>
      <c r="JK26">
        <v>0.67630047951276051</v>
      </c>
      <c r="JL26">
        <v>0.99827531655385915</v>
      </c>
      <c r="JM26">
        <v>1.0336747653328551</v>
      </c>
      <c r="JN26">
        <v>0.13730021909311951</v>
      </c>
      <c r="JO26">
        <v>1.230237824546011</v>
      </c>
      <c r="JP26">
        <v>1.9155210712978821</v>
      </c>
      <c r="JQ26">
        <v>0.38058469904265119</v>
      </c>
      <c r="JR26">
        <v>0.92570248267010613</v>
      </c>
      <c r="JS26">
        <v>0.60647444640666004</v>
      </c>
      <c r="JT26">
        <v>5.3948751176293239</v>
      </c>
      <c r="JU26">
        <v>1.678281276471222</v>
      </c>
      <c r="JV26">
        <v>1.6221068610571101</v>
      </c>
      <c r="JW26">
        <v>1</v>
      </c>
      <c r="JX26">
        <v>0.64770508655881509</v>
      </c>
      <c r="JY26">
        <v>2.1219988033841979</v>
      </c>
      <c r="JZ26">
        <v>1.7746433700335089</v>
      </c>
      <c r="KA26">
        <v>1.901787242919265</v>
      </c>
      <c r="KB26">
        <v>0.34990227033528798</v>
      </c>
      <c r="KC26">
        <v>1.273611429922981</v>
      </c>
      <c r="KD26">
        <v>1.2435940649226469</v>
      </c>
      <c r="KE26">
        <v>0.66930471493282817</v>
      </c>
      <c r="KF26">
        <v>4.0261434056515606</v>
      </c>
      <c r="KG26">
        <v>0.87598492709062592</v>
      </c>
      <c r="KH26">
        <v>0.88489228362252759</v>
      </c>
      <c r="KI26">
        <v>1.120959598576057</v>
      </c>
      <c r="KJ26">
        <v>1.5983488555192891</v>
      </c>
      <c r="KK26">
        <v>1.8294605022629811</v>
      </c>
      <c r="KL26">
        <v>1.674069348383155</v>
      </c>
      <c r="KM26">
        <v>1.0761816672753779</v>
      </c>
      <c r="KN26">
        <v>3.4355145789455248</v>
      </c>
      <c r="KO26">
        <v>2.270246873494413</v>
      </c>
      <c r="KP26">
        <v>0.79227483634074947</v>
      </c>
      <c r="KQ26">
        <v>1.273831374080914</v>
      </c>
      <c r="KR26">
        <v>0.36389899623135352</v>
      </c>
      <c r="KS26">
        <v>2.2353281283657461E-2</v>
      </c>
      <c r="KT26">
        <v>1.47393608717895E-2</v>
      </c>
      <c r="KU26">
        <v>0.79769666692656871</v>
      </c>
      <c r="KV26">
        <v>0.1013149253220111</v>
      </c>
      <c r="KW26">
        <v>0.88861618835708378</v>
      </c>
      <c r="KX26">
        <v>0.3231851476893759</v>
      </c>
      <c r="KY26">
        <v>0.4713791767948135</v>
      </c>
      <c r="KZ26">
        <v>0.68911685309382931</v>
      </c>
      <c r="LA26">
        <v>0.91788104181588881</v>
      </c>
      <c r="LB26">
        <v>1.0714914548801959</v>
      </c>
      <c r="LC26">
        <v>1.115061376540023</v>
      </c>
      <c r="LD26">
        <v>0.42797260962122052</v>
      </c>
      <c r="LE26">
        <v>0.96008114839589542</v>
      </c>
      <c r="LF26">
        <v>1.59290624740723</v>
      </c>
      <c r="LG26">
        <v>0.87750796785076957</v>
      </c>
      <c r="LH26">
        <v>2.071374788043983</v>
      </c>
      <c r="LI26">
        <v>1.1104505891940311</v>
      </c>
      <c r="LJ26">
        <v>1.0240883860863199</v>
      </c>
      <c r="LK26">
        <v>1.0029708540766731</v>
      </c>
      <c r="LL26">
        <v>2.0724720654527178</v>
      </c>
      <c r="LM26">
        <v>1.5533398019773079</v>
      </c>
      <c r="LN26">
        <v>0.85336870944946475</v>
      </c>
      <c r="LO26">
        <v>0.97084668708347965</v>
      </c>
      <c r="LP26">
        <v>0.83180760468317894</v>
      </c>
      <c r="LQ26">
        <v>1.2362157074997631</v>
      </c>
      <c r="LR26">
        <v>0.99172971326455173</v>
      </c>
      <c r="LS26">
        <v>1.063712451189406</v>
      </c>
      <c r="LT26">
        <v>0.78139603885622144</v>
      </c>
      <c r="LU26">
        <v>1.1773138197901269</v>
      </c>
      <c r="LV26">
        <v>0.25673649371746182</v>
      </c>
      <c r="LW26">
        <v>2.2885302481588599</v>
      </c>
      <c r="LX26">
        <v>0.98438255821988796</v>
      </c>
      <c r="LY26">
        <v>1.7214339407997079</v>
      </c>
      <c r="LZ26">
        <v>0.28681009377103389</v>
      </c>
      <c r="MA26">
        <v>0.81544467972472212</v>
      </c>
      <c r="MB26">
        <v>2.8888304874776081E-2</v>
      </c>
      <c r="MC26">
        <v>0.87762243276251473</v>
      </c>
      <c r="MD26">
        <v>1.7866939357861229</v>
      </c>
      <c r="ME26">
        <v>0.694888769995885</v>
      </c>
      <c r="MF26">
        <v>0.68935098827122954</v>
      </c>
      <c r="MG26">
        <v>1.237463335887989</v>
      </c>
      <c r="MH26">
        <v>0.91237334757024635</v>
      </c>
      <c r="MI26">
        <v>0.60239846880794301</v>
      </c>
      <c r="MJ26">
        <v>2.2971360215057719</v>
      </c>
      <c r="MK26">
        <v>0.98984802787170934</v>
      </c>
      <c r="ML26">
        <v>1.029479092603891</v>
      </c>
      <c r="MM26">
        <v>0.22177042457970611</v>
      </c>
      <c r="MN26">
        <v>0.83442265710918251</v>
      </c>
      <c r="MO26">
        <v>1.151387968172898</v>
      </c>
      <c r="MP26">
        <v>0.90806596692081998</v>
      </c>
      <c r="MQ26">
        <v>1.3456576456195311</v>
      </c>
      <c r="MR26">
        <v>0.68833509930534098</v>
      </c>
      <c r="MS26">
        <v>1.278755368424207</v>
      </c>
      <c r="MT26">
        <v>1.186229123144763</v>
      </c>
      <c r="MU26">
        <v>1.3331140617910251</v>
      </c>
      <c r="MV26">
        <v>7.6973267746053314E-2</v>
      </c>
      <c r="MW26">
        <v>6.2380218804668529E-3</v>
      </c>
      <c r="MX26">
        <v>1.346658711717295</v>
      </c>
      <c r="MY26">
        <v>1.059367116042363</v>
      </c>
      <c r="MZ26">
        <v>1.118455600134552</v>
      </c>
      <c r="NA26">
        <v>0.84529485840701912</v>
      </c>
      <c r="NB26">
        <v>1.176355092298152</v>
      </c>
      <c r="NC26">
        <v>0.75116941817529714</v>
      </c>
      <c r="ND26">
        <v>0.98318578135125334</v>
      </c>
      <c r="NE26">
        <v>0.70311598719753754</v>
      </c>
      <c r="NF26">
        <v>1.0712055388198221</v>
      </c>
      <c r="NG26">
        <v>0.20590196206458961</v>
      </c>
      <c r="NH26">
        <v>0.26218498925190192</v>
      </c>
      <c r="NI26">
        <v>1.0536277181496321</v>
      </c>
      <c r="NJ26">
        <v>1.343612234220122</v>
      </c>
      <c r="NK26">
        <v>0.8865412764173527</v>
      </c>
      <c r="NL26">
        <v>1.2257822901292801</v>
      </c>
      <c r="NM26">
        <v>1.0000266677582601</v>
      </c>
      <c r="NN26">
        <v>0.59026918432983311</v>
      </c>
      <c r="NO26">
        <v>1.1396605074880559</v>
      </c>
      <c r="NP26">
        <v>0.46608743935320368</v>
      </c>
      <c r="NQ26">
        <v>1.6311687927906631</v>
      </c>
      <c r="NR26">
        <v>0.69853802200263448</v>
      </c>
      <c r="NS26">
        <v>0.99152020951959385</v>
      </c>
      <c r="NT26">
        <v>1.151365778687359</v>
      </c>
      <c r="NU26">
        <v>0.8857394712443456</v>
      </c>
      <c r="NV26">
        <v>0.59483422141524633</v>
      </c>
      <c r="NW26">
        <v>1.127940268616233</v>
      </c>
      <c r="NX26">
        <v>0.98607423694849583</v>
      </c>
      <c r="NY26">
        <v>0.85664941066211564</v>
      </c>
      <c r="NZ26">
        <v>1.114214218687162</v>
      </c>
      <c r="OA26">
        <v>2.395818863604831</v>
      </c>
      <c r="OB26">
        <v>1.140228551105787</v>
      </c>
      <c r="OC26">
        <v>1.6761796673509139</v>
      </c>
      <c r="OD26">
        <v>2.6115117517574382</v>
      </c>
      <c r="OE26">
        <v>1.951785602163203</v>
      </c>
      <c r="OF26">
        <v>1.299797380411239</v>
      </c>
      <c r="OG26">
        <v>1.1007252185051519</v>
      </c>
      <c r="OH26">
        <v>1.190305065673515</v>
      </c>
      <c r="OI26">
        <v>0.515553238785734</v>
      </c>
      <c r="OJ26">
        <v>0.17453411790651291</v>
      </c>
      <c r="OK26">
        <v>0.92891934314626046</v>
      </c>
      <c r="OL26">
        <v>1.2983455759448781</v>
      </c>
      <c r="OM26">
        <v>0.72121999252342217</v>
      </c>
      <c r="ON26">
        <v>2.5141595775672938</v>
      </c>
      <c r="OO26">
        <v>1.311925741047141</v>
      </c>
      <c r="OP26">
        <v>1.7612942814150949</v>
      </c>
      <c r="OQ26">
        <v>1.0901074013554259</v>
      </c>
      <c r="OR26">
        <v>2.5172394503603619</v>
      </c>
      <c r="OS26">
        <v>1.1945169434840419</v>
      </c>
      <c r="OT26">
        <v>2.649347006907659</v>
      </c>
      <c r="OU26">
        <v>1.009274810307299</v>
      </c>
      <c r="OV26">
        <v>0.99295137941934541</v>
      </c>
      <c r="OW26">
        <v>0.40077008888409082</v>
      </c>
      <c r="OX26">
        <v>1.386354636341294</v>
      </c>
      <c r="OY26">
        <v>2.796806177145148</v>
      </c>
      <c r="OZ26">
        <v>1.058095933767023</v>
      </c>
      <c r="PA26">
        <v>0.59400379264911829</v>
      </c>
      <c r="PB26">
        <v>1.9661196764904449</v>
      </c>
      <c r="PC26">
        <v>0.91821190444782441</v>
      </c>
      <c r="PD26">
        <v>0.53206049772001274</v>
      </c>
      <c r="PE26">
        <v>2.1024215647441991</v>
      </c>
      <c r="PF26">
        <v>1.159040753147633</v>
      </c>
      <c r="PG26">
        <v>1.312682898994922</v>
      </c>
      <c r="PH26">
        <v>0.75389460867634583</v>
      </c>
      <c r="PI26">
        <v>0.94552838955598573</v>
      </c>
      <c r="PJ26">
        <v>0.89249475282390112</v>
      </c>
      <c r="PK26">
        <v>0.6897764246249124</v>
      </c>
      <c r="PL26">
        <v>1.3208009657141899</v>
      </c>
      <c r="PM26">
        <v>0.62877045972457657</v>
      </c>
      <c r="PN26">
        <v>1.2016283742775631</v>
      </c>
      <c r="PO26">
        <v>1.0669875816201959</v>
      </c>
      <c r="PP26">
        <v>0.96866358750657122</v>
      </c>
      <c r="PQ26">
        <v>1.3429873676378321</v>
      </c>
      <c r="PR26">
        <v>1.243759152101757</v>
      </c>
      <c r="PS26">
        <v>0.76254601606321271</v>
      </c>
      <c r="PT26">
        <v>1.0832052133951089</v>
      </c>
      <c r="PU26">
        <v>0.99601213721758142</v>
      </c>
      <c r="PV26">
        <v>1.6169986293657861</v>
      </c>
      <c r="PW26">
        <v>1.735327509287736</v>
      </c>
      <c r="PX26">
        <v>0.96663456972099371</v>
      </c>
      <c r="PY26">
        <v>0.86357653709778481</v>
      </c>
      <c r="PZ26">
        <v>0.40280095030364232</v>
      </c>
      <c r="QA26">
        <v>1.071046241590714</v>
      </c>
      <c r="QB26">
        <v>0.90865789251403195</v>
      </c>
      <c r="QC26">
        <v>1.1716350408829439</v>
      </c>
      <c r="QD26">
        <v>0.47572406154697339</v>
      </c>
      <c r="QE26">
        <v>0.43601223060550709</v>
      </c>
      <c r="QF26">
        <v>0.36942883104727531</v>
      </c>
      <c r="QG26">
        <v>0.4131909042438755</v>
      </c>
      <c r="QH26">
        <v>1.0149451957149831</v>
      </c>
      <c r="QI26">
        <v>1.2135042911687051</v>
      </c>
      <c r="QJ26">
        <v>1.0012845337561751</v>
      </c>
      <c r="QK26">
        <v>8.4361210170647433E-2</v>
      </c>
      <c r="QL26">
        <v>0.93981310335468704</v>
      </c>
      <c r="QM26">
        <v>1.14915823504064</v>
      </c>
      <c r="QN26">
        <v>1.1428807428658021</v>
      </c>
      <c r="QO26">
        <v>0.87181555835717017</v>
      </c>
      <c r="QP26">
        <v>1.129265920473018</v>
      </c>
      <c r="QQ26">
        <v>1.085689138286285</v>
      </c>
      <c r="QR26">
        <v>0.84127664131948166</v>
      </c>
      <c r="QS26">
        <v>0.89240914477507549</v>
      </c>
      <c r="QT26">
        <v>1.20727242426294</v>
      </c>
      <c r="QU26">
        <v>1.847244316009828</v>
      </c>
      <c r="QV26">
        <v>1.001976719147516</v>
      </c>
      <c r="QW26">
        <v>0.96421410852182021</v>
      </c>
      <c r="QX26">
        <v>0.88559488174811596</v>
      </c>
      <c r="QY26">
        <v>0.51232245121843634</v>
      </c>
      <c r="QZ26">
        <v>0.95315879948347204</v>
      </c>
      <c r="RA26">
        <v>1.6171931061397651</v>
      </c>
      <c r="RB26">
        <v>1.0214649046322479</v>
      </c>
      <c r="RC26">
        <v>1.419969087906084</v>
      </c>
      <c r="RD26">
        <v>1.394429690208683</v>
      </c>
      <c r="RE26">
        <v>1.0621315979264789</v>
      </c>
      <c r="RF26">
        <v>1.107047472546812</v>
      </c>
      <c r="RG26">
        <v>0.58384663066604869</v>
      </c>
      <c r="RH26">
        <v>0.55921814479095944</v>
      </c>
      <c r="RI26">
        <v>1.2349838160898541</v>
      </c>
      <c r="RJ26">
        <v>1.0341987435599029</v>
      </c>
      <c r="RK26">
        <v>1.38180877746952</v>
      </c>
      <c r="RL26">
        <v>1.6331990735937121</v>
      </c>
      <c r="RM26">
        <v>0.45320092146272539</v>
      </c>
      <c r="RN26">
        <v>1.036915632405089</v>
      </c>
      <c r="RO26">
        <v>1.0998008401434209</v>
      </c>
      <c r="RP26">
        <v>0.30561644270783689</v>
      </c>
      <c r="RQ26">
        <v>0.69307105143482017</v>
      </c>
      <c r="RR26">
        <v>1.2365925847852419</v>
      </c>
      <c r="RS26">
        <v>2.091853023842932</v>
      </c>
      <c r="RT26">
        <v>0.55488515587688336</v>
      </c>
      <c r="RU26">
        <v>0.98951290476655995</v>
      </c>
      <c r="RV26">
        <v>1.8739690607505819</v>
      </c>
      <c r="RW26">
        <v>0.92405780647956148</v>
      </c>
      <c r="RX26">
        <v>0.65553332408856491</v>
      </c>
      <c r="RY26">
        <v>1.1378514663960571</v>
      </c>
      <c r="RZ26">
        <v>1.7376270513199359</v>
      </c>
      <c r="SA26">
        <v>1.3107576382712891</v>
      </c>
      <c r="SB26">
        <v>0.68778997894823946</v>
      </c>
      <c r="SC26">
        <v>0.47261856400693641</v>
      </c>
      <c r="SD26">
        <v>0.35716169105845902</v>
      </c>
      <c r="SE26">
        <v>0.30821175325408717</v>
      </c>
      <c r="SF26">
        <v>0.95805057869614529</v>
      </c>
      <c r="SG26">
        <v>0.78072829979321112</v>
      </c>
      <c r="SH26">
        <v>0.26317555497349021</v>
      </c>
      <c r="SI26">
        <v>1.392366671156273</v>
      </c>
      <c r="SJ26">
        <v>0.74499848317925632</v>
      </c>
      <c r="SK26">
        <v>0.9236600700636014</v>
      </c>
      <c r="SL26">
        <v>1.2346755442823929</v>
      </c>
      <c r="SM26">
        <v>1.311789094254538</v>
      </c>
      <c r="SN26">
        <v>0.78144524154895356</v>
      </c>
      <c r="SO26">
        <v>1.564112275760454</v>
      </c>
      <c r="SP26">
        <v>1.0529680592911099</v>
      </c>
      <c r="SQ26">
        <v>0.91063747247355731</v>
      </c>
      <c r="SR26">
        <v>0.73798603718440758</v>
      </c>
      <c r="SS26">
        <v>1.0329705829374569</v>
      </c>
      <c r="ST26">
        <v>1.3991051968288211</v>
      </c>
      <c r="SU26">
        <v>0.60616647742160901</v>
      </c>
      <c r="SV26">
        <v>0.92274385833579708</v>
      </c>
      <c r="SW26">
        <v>1.280510393686743</v>
      </c>
      <c r="SX26">
        <v>0.95493312026515131</v>
      </c>
      <c r="SY26">
        <v>1.775412745125694</v>
      </c>
      <c r="SZ26">
        <v>0.29988065675353132</v>
      </c>
      <c r="TA26">
        <v>1.1018423455429101</v>
      </c>
      <c r="TB26">
        <v>0.55643473345215844</v>
      </c>
      <c r="TC26">
        <v>0.75201132172570551</v>
      </c>
      <c r="TD26">
        <v>0.81866299664198861</v>
      </c>
      <c r="TE26">
        <v>1.613554464417424</v>
      </c>
      <c r="TF26">
        <v>1.848767120191656</v>
      </c>
      <c r="TG26">
        <v>0.89995866311655781</v>
      </c>
      <c r="TH26">
        <v>2.7447995724799812</v>
      </c>
      <c r="TI26">
        <v>0.82964414377746876</v>
      </c>
      <c r="TJ26">
        <v>1.0610254819342311</v>
      </c>
      <c r="TK26">
        <v>0.68196936837728817</v>
      </c>
      <c r="TL26">
        <v>0.92479643629848884</v>
      </c>
      <c r="TM26">
        <v>1.2572926452850599</v>
      </c>
      <c r="TN26">
        <v>0.82584720107381415</v>
      </c>
      <c r="TO26">
        <v>0.96741751493276262</v>
      </c>
      <c r="TP26">
        <v>1.3951607279699949</v>
      </c>
      <c r="TQ26">
        <v>1.143215746251288</v>
      </c>
      <c r="TR26">
        <v>0.88655181542096739</v>
      </c>
      <c r="TS26">
        <v>0.98647585547441963</v>
      </c>
      <c r="TT26">
        <v>5.6411177532163799E-2</v>
      </c>
      <c r="TU26">
        <v>2.4117202744382199E-2</v>
      </c>
      <c r="TV26">
        <v>0.42303948832035598</v>
      </c>
      <c r="TW26">
        <v>1.018870018870019</v>
      </c>
      <c r="TX26">
        <v>0.96345728270533715</v>
      </c>
      <c r="TY26">
        <v>0.96118716120837622</v>
      </c>
      <c r="TZ26">
        <v>0.52727021110216299</v>
      </c>
      <c r="UA26">
        <v>1.1090649048315191</v>
      </c>
      <c r="UB26">
        <v>1.688105161381992</v>
      </c>
      <c r="UC26">
        <v>2.0083921148581392</v>
      </c>
      <c r="UD26">
        <v>0.90074638308329236</v>
      </c>
      <c r="UE26">
        <v>1.2496552003138459</v>
      </c>
      <c r="UF26">
        <v>1.0152650895039419</v>
      </c>
      <c r="UG26">
        <v>0.20673825221664541</v>
      </c>
      <c r="UH26">
        <v>0.44323490813648292</v>
      </c>
      <c r="UI26">
        <v>0.99984591994148675</v>
      </c>
      <c r="UJ26">
        <v>0.97904427677216299</v>
      </c>
      <c r="UK26">
        <v>0.40534370552580062</v>
      </c>
      <c r="UL26">
        <v>0.52359647184224012</v>
      </c>
      <c r="UM26">
        <v>0.93006337728510946</v>
      </c>
      <c r="UN26">
        <v>1.409272043535865</v>
      </c>
      <c r="UO26">
        <v>1.415409314265073</v>
      </c>
      <c r="UP26">
        <v>0.99331019116232788</v>
      </c>
      <c r="UQ26">
        <v>1.794137058039738</v>
      </c>
      <c r="UR26">
        <v>0.37029715224798099</v>
      </c>
      <c r="US26">
        <v>0.46297649064415469</v>
      </c>
      <c r="UT26">
        <v>1.0927846388276341</v>
      </c>
      <c r="UU26">
        <v>1.0641128311905921</v>
      </c>
      <c r="UV26">
        <v>0.83092688477132126</v>
      </c>
      <c r="UW26">
        <v>1.131863564574078</v>
      </c>
      <c r="UX26">
        <v>0.9637260642505211</v>
      </c>
      <c r="UY26">
        <v>1.0458339748124279</v>
      </c>
      <c r="UZ26">
        <v>0.81373295367205167</v>
      </c>
      <c r="VA26">
        <v>2.4484300280859381</v>
      </c>
      <c r="VB26">
        <v>0.1458097320251931</v>
      </c>
      <c r="VC26">
        <v>1.0483848487772449</v>
      </c>
      <c r="VD26">
        <v>1.443128361961397</v>
      </c>
      <c r="VE26">
        <v>1.8804604076115421</v>
      </c>
      <c r="VF26">
        <v>1.458525292179929</v>
      </c>
      <c r="VG26">
        <v>0.9085594889231362</v>
      </c>
      <c r="VH26">
        <v>1.4208129849934701</v>
      </c>
      <c r="VI26">
        <v>1.4379212324992481</v>
      </c>
      <c r="VJ26">
        <v>1.214532133814578</v>
      </c>
      <c r="VK26">
        <v>0.4392790166418446</v>
      </c>
      <c r="VL26">
        <v>0.24220325351713201</v>
      </c>
      <c r="VM26">
        <v>0.9445307390451273</v>
      </c>
      <c r="VN26">
        <v>0.91194242750522247</v>
      </c>
      <c r="VO26">
        <v>2.1074569677995898</v>
      </c>
      <c r="VP26">
        <v>1.409793499012777</v>
      </c>
      <c r="VQ26">
        <v>0.41853838501492208</v>
      </c>
      <c r="VR26">
        <v>0.5925287302756056</v>
      </c>
      <c r="VS26">
        <v>0.35872532430908072</v>
      </c>
      <c r="VT26">
        <v>0.39764628578167921</v>
      </c>
      <c r="VU26">
        <v>1.473847092264656</v>
      </c>
      <c r="VV26">
        <v>1.5711439579447659</v>
      </c>
      <c r="VW26">
        <v>2.1883728572749841</v>
      </c>
      <c r="VX26">
        <v>1.121175974860972</v>
      </c>
      <c r="VY26">
        <v>1.0660331243497301</v>
      </c>
      <c r="VZ26">
        <v>0.53538290740622141</v>
      </c>
      <c r="WA26">
        <v>0.60825311783422786</v>
      </c>
      <c r="WB26">
        <v>0.75521553476247805</v>
      </c>
      <c r="WC26">
        <v>2.0544207454993919</v>
      </c>
      <c r="WD26">
        <v>0.90773216477640062</v>
      </c>
      <c r="WE26">
        <v>1.4011726483097</v>
      </c>
      <c r="WF26">
        <v>0.52851318293014404</v>
      </c>
      <c r="WG26">
        <v>0.34356996287879449</v>
      </c>
      <c r="WH26">
        <v>0.41359747783861428</v>
      </c>
      <c r="WI26">
        <v>0.77189165795221548</v>
      </c>
      <c r="WJ26">
        <v>1.424467430912971</v>
      </c>
      <c r="WK26">
        <v>0.71331114339021107</v>
      </c>
      <c r="WL26">
        <v>1.1205756469746251</v>
      </c>
      <c r="WM26">
        <v>1.218248547116388</v>
      </c>
      <c r="WN26">
        <v>0.78369254414080913</v>
      </c>
      <c r="WO26">
        <v>1.88180266704869</v>
      </c>
      <c r="WP26">
        <v>0.98502729771186381</v>
      </c>
      <c r="WQ26">
        <v>1.1123906414554059</v>
      </c>
      <c r="WR26">
        <v>0.93854951125304809</v>
      </c>
      <c r="WS26">
        <v>0.13931342540487279</v>
      </c>
      <c r="WT26">
        <v>1.251719586312934</v>
      </c>
      <c r="WU26">
        <v>1.390841964688418</v>
      </c>
      <c r="WV26">
        <v>0.75008566498773399</v>
      </c>
      <c r="WW26">
        <v>0.69430580085482962</v>
      </c>
      <c r="WX26">
        <v>0.38177838363699679</v>
      </c>
      <c r="WY26">
        <v>1.186231265200443</v>
      </c>
      <c r="WZ26">
        <v>0.78506865833015427</v>
      </c>
      <c r="XA26">
        <v>0.94527819771750421</v>
      </c>
      <c r="XB26">
        <v>1.456193449414708</v>
      </c>
      <c r="XC26">
        <v>1.1706688624110699</v>
      </c>
      <c r="XD26">
        <v>0.34140449918740912</v>
      </c>
      <c r="XE26">
        <v>0.2206370550499718</v>
      </c>
      <c r="XF26">
        <v>0.7748912699142001</v>
      </c>
      <c r="XG26">
        <v>1.4470117041237891</v>
      </c>
      <c r="XH26">
        <v>1.818235289664939</v>
      </c>
      <c r="XI26">
        <v>0.26634619714504443</v>
      </c>
      <c r="XJ26">
        <v>1.647267436234596</v>
      </c>
      <c r="XK26">
        <v>1.153853568696279</v>
      </c>
      <c r="XL26">
        <v>0.57299830549908382</v>
      </c>
      <c r="XM26">
        <v>1.6379851772591689</v>
      </c>
      <c r="XN26">
        <v>0.76926235678990373</v>
      </c>
      <c r="XO26">
        <v>1.024114678218045</v>
      </c>
      <c r="XP26">
        <v>0.64004033675075245</v>
      </c>
      <c r="XQ26">
        <v>0.61526743554577834</v>
      </c>
      <c r="XR26">
        <v>3.0352868436148208</v>
      </c>
      <c r="XS26">
        <v>2.2649923372595091</v>
      </c>
      <c r="XT26">
        <v>2.6975286010455042</v>
      </c>
      <c r="XU26">
        <v>1.479057488129184</v>
      </c>
      <c r="XV26">
        <v>1.0792122949796721</v>
      </c>
      <c r="XW26">
        <v>1.943746391850272</v>
      </c>
      <c r="XX26">
        <v>1.920190707086002</v>
      </c>
      <c r="XY26">
        <v>1.17384628404928</v>
      </c>
      <c r="XZ26">
        <v>0.58809359249513971</v>
      </c>
      <c r="YA26">
        <v>1.038920254602294</v>
      </c>
      <c r="YB26">
        <v>0.5442542919583836</v>
      </c>
      <c r="YC26">
        <v>1.748435364905367</v>
      </c>
      <c r="YD26">
        <v>1.0039127080762229</v>
      </c>
      <c r="YE26">
        <v>1.7053458539611059</v>
      </c>
      <c r="YF26">
        <v>3.4876964443452181</v>
      </c>
      <c r="YG26">
        <v>1.3341877600376171</v>
      </c>
      <c r="YH26">
        <v>1.3383417317187121</v>
      </c>
      <c r="YI26">
        <v>0.38476147563066337</v>
      </c>
      <c r="YJ26">
        <v>1.095641504938069</v>
      </c>
      <c r="YK26">
        <v>1.3451019538615041</v>
      </c>
      <c r="YL26">
        <v>0.72682508746800667</v>
      </c>
      <c r="YM26">
        <v>1.3571457566964</v>
      </c>
      <c r="YN26">
        <v>1.104889931354659</v>
      </c>
      <c r="YO26">
        <v>1.00855859777171</v>
      </c>
      <c r="YP26">
        <v>1.160684693734312</v>
      </c>
      <c r="YQ26">
        <v>1.461228616218271</v>
      </c>
      <c r="YR26">
        <v>1.0122357618044699</v>
      </c>
      <c r="YS26">
        <v>2.285073912198436</v>
      </c>
      <c r="YT26">
        <v>1.0012962594102459</v>
      </c>
      <c r="YU26">
        <v>1.119446693611754</v>
      </c>
      <c r="YV26">
        <v>0.92153471499782635</v>
      </c>
      <c r="YW26">
        <v>0.97054939214544966</v>
      </c>
      <c r="YX26">
        <v>0.32426312911129251</v>
      </c>
      <c r="YY26">
        <v>0.83775392428439532</v>
      </c>
      <c r="YZ26">
        <v>0.61712480301223527</v>
      </c>
      <c r="ZA26">
        <v>0.72357915205798284</v>
      </c>
      <c r="ZB26">
        <v>1.8859608749327139</v>
      </c>
      <c r="ZC26">
        <v>1.454976983705925</v>
      </c>
      <c r="ZD26">
        <v>1.9268862187293661</v>
      </c>
      <c r="ZE26">
        <v>1.3380106211340841</v>
      </c>
      <c r="ZF26">
        <v>1.02054675568264</v>
      </c>
      <c r="ZG26">
        <v>1.2619815724635719</v>
      </c>
      <c r="ZH26">
        <v>1.3758732259913999</v>
      </c>
      <c r="ZI26">
        <v>1.2915136855577449</v>
      </c>
      <c r="ZJ26">
        <v>0.94918158083924631</v>
      </c>
      <c r="ZK26">
        <v>0.93372315811973638</v>
      </c>
      <c r="ZL26">
        <v>0.83389280345749062</v>
      </c>
      <c r="ZM26">
        <v>1.4813047615387041</v>
      </c>
      <c r="ZN26">
        <v>0.95212170132341334</v>
      </c>
      <c r="ZO26">
        <v>1.8173292894866651</v>
      </c>
      <c r="ZP26">
        <v>1.827161500692472</v>
      </c>
      <c r="ZQ26">
        <v>1.3580176606738721</v>
      </c>
      <c r="ZR26">
        <v>1.5644234625362381</v>
      </c>
      <c r="ZS26">
        <v>1.162258529432185</v>
      </c>
      <c r="ZT26">
        <v>1.1744189302407431</v>
      </c>
      <c r="ZU26">
        <v>1.012119010936293</v>
      </c>
      <c r="ZV26">
        <v>1.2432682355195319</v>
      </c>
      <c r="ZW26">
        <v>1.0950905166434119</v>
      </c>
      <c r="ZX26">
        <v>1.0765215891069071</v>
      </c>
      <c r="ZY26">
        <v>3.559982615379651</v>
      </c>
      <c r="ZZ26">
        <v>4.0866069250573958</v>
      </c>
      <c r="AAA26">
        <v>2.151413031676821</v>
      </c>
      <c r="AAB26">
        <v>1.4921905663722439</v>
      </c>
      <c r="AAC26">
        <v>1.6956015057770011</v>
      </c>
      <c r="AAD26">
        <v>1.558447519151491</v>
      </c>
      <c r="AAE26">
        <v>1.31493446966449</v>
      </c>
      <c r="AAF26">
        <v>1.292305452467744</v>
      </c>
      <c r="AAG26">
        <v>0.95737362850021113</v>
      </c>
      <c r="AAH26">
        <v>1.443087408103731</v>
      </c>
      <c r="AAI26">
        <v>1.9897268475782599</v>
      </c>
      <c r="AAJ26">
        <v>0.91636686849939131</v>
      </c>
      <c r="AAK26">
        <v>1.090108370093956</v>
      </c>
      <c r="AAL26">
        <v>0.63097444555664983</v>
      </c>
      <c r="AAM26">
        <v>1.40683122355174</v>
      </c>
      <c r="AAN26">
        <v>0.94141137403990349</v>
      </c>
      <c r="AAO26">
        <v>1.7741872017254039</v>
      </c>
      <c r="AAP26">
        <v>0.92600662900543251</v>
      </c>
      <c r="AAQ26">
        <v>0.94151716060364499</v>
      </c>
      <c r="AAR26">
        <v>1.1546811671574679</v>
      </c>
      <c r="AAS26">
        <v>0.72034212771351913</v>
      </c>
      <c r="AAT26">
        <v>1.723945420145131</v>
      </c>
      <c r="AAU26">
        <v>0.81428342396073561</v>
      </c>
      <c r="AAV26">
        <v>1.0913160476834241</v>
      </c>
      <c r="AAW26">
        <v>0.84709755086016469</v>
      </c>
      <c r="AAX26">
        <v>1.1706886818992079</v>
      </c>
      <c r="AAY26">
        <v>3.0504795100821598</v>
      </c>
      <c r="AAZ26">
        <v>0.75437293294805874</v>
      </c>
      <c r="ABA26">
        <v>0.52305761291500863</v>
      </c>
      <c r="ABB26">
        <v>0.94562044408658352</v>
      </c>
      <c r="ABC26">
        <v>1.0465006333513791</v>
      </c>
      <c r="ABD26">
        <v>0.88936930785993129</v>
      </c>
      <c r="ABE26">
        <v>1.1157734108973809</v>
      </c>
      <c r="ABF26">
        <v>0.85472606759033387</v>
      </c>
      <c r="ABG26">
        <v>1.0922707245384671</v>
      </c>
      <c r="ABH26">
        <v>2.4954585698678651</v>
      </c>
      <c r="ABI26">
        <v>0.6881173797552802</v>
      </c>
      <c r="ABJ26">
        <v>1.2213902942901551</v>
      </c>
      <c r="ABK26">
        <v>1.2959026757001699</v>
      </c>
      <c r="ABL26">
        <v>1.280348370031315</v>
      </c>
      <c r="ABM26">
        <v>0.28729142329191959</v>
      </c>
      <c r="ABN26">
        <v>1.165782041375494</v>
      </c>
      <c r="ABO26">
        <v>0.48114824905309322</v>
      </c>
      <c r="ABP26">
        <v>0.63788286252159632</v>
      </c>
      <c r="ABQ26">
        <v>0.70021449373085409</v>
      </c>
      <c r="ABR26">
        <v>1.328301479607926</v>
      </c>
      <c r="ABS26">
        <v>0.98849120865659967</v>
      </c>
      <c r="ABT26">
        <v>1.028985527831096</v>
      </c>
      <c r="ABU26">
        <v>0.81408298790019462</v>
      </c>
      <c r="ABV26">
        <v>0.9603893248697748</v>
      </c>
      <c r="ABW26">
        <v>0.71304196975160727</v>
      </c>
      <c r="ABX26">
        <v>2.261150276894567</v>
      </c>
      <c r="ABY26">
        <v>0.53410273440336009</v>
      </c>
      <c r="ABZ26">
        <v>0.76409409412385265</v>
      </c>
      <c r="ACA26">
        <v>1.2913853015225769</v>
      </c>
      <c r="ACB26">
        <v>1.0388092102921811</v>
      </c>
      <c r="ACC26">
        <v>0.99859645906788896</v>
      </c>
      <c r="ACD26">
        <v>0.88979512117065551</v>
      </c>
      <c r="ACE26">
        <v>1.596254355519872</v>
      </c>
      <c r="ACF26">
        <v>1.061940133194061</v>
      </c>
      <c r="ACG26">
        <v>1.1025110077710449</v>
      </c>
      <c r="ACH26">
        <v>3.045758896694299</v>
      </c>
      <c r="ACI26">
        <v>1.254731062828514</v>
      </c>
      <c r="ACJ26">
        <v>1.334019211174533</v>
      </c>
      <c r="ACK26">
        <v>2.8950652208967131</v>
      </c>
      <c r="ACL26">
        <v>1.5496129201241029</v>
      </c>
      <c r="ACM26">
        <v>0.66731697771103826</v>
      </c>
      <c r="ACN26">
        <v>0.41978101173064919</v>
      </c>
      <c r="ACO26">
        <v>0.90028375802131588</v>
      </c>
      <c r="ACP26">
        <v>0.71079480921195715</v>
      </c>
      <c r="ACQ26">
        <v>1.3026209371872379</v>
      </c>
      <c r="ACR26">
        <v>1.2990587443604411</v>
      </c>
      <c r="ACS26">
        <v>0.96878866980635925</v>
      </c>
      <c r="ACT26">
        <v>0.9589362811036688</v>
      </c>
      <c r="ACU26">
        <v>1.292757335862434</v>
      </c>
      <c r="ACV26">
        <v>1.3775930157041729</v>
      </c>
      <c r="ACW26">
        <v>0.28353622289128649</v>
      </c>
      <c r="ACX26">
        <v>1.2439996183502839</v>
      </c>
      <c r="ACY26">
        <v>0.59228916535376042</v>
      </c>
      <c r="ACZ26">
        <v>0.1199852204271383</v>
      </c>
      <c r="ADA26">
        <v>8.7213147111356373E-2</v>
      </c>
      <c r="ADB26">
        <v>0.95853476068836418</v>
      </c>
      <c r="ADC26">
        <v>0.69842746377500198</v>
      </c>
      <c r="ADD26">
        <v>7.1945866261553915E-2</v>
      </c>
      <c r="ADE26">
        <v>0.64958479400914815</v>
      </c>
      <c r="ADF26">
        <v>0.85153543114563079</v>
      </c>
      <c r="ADG26">
        <v>0.58507370524582503</v>
      </c>
      <c r="ADH26">
        <v>1.207959691957375</v>
      </c>
      <c r="ADI26">
        <v>3.2886521536595148</v>
      </c>
      <c r="ADJ26">
        <v>3.4211090684560479</v>
      </c>
      <c r="ADK26">
        <v>1.636784199826228</v>
      </c>
      <c r="ADL26">
        <v>1.2731208593305869</v>
      </c>
      <c r="ADM26">
        <v>1.4245395700891621</v>
      </c>
      <c r="ADN26">
        <v>1.298886840918243</v>
      </c>
      <c r="ADO26">
        <v>1.599714334795759</v>
      </c>
      <c r="ADP26">
        <v>2.093467592200247</v>
      </c>
      <c r="ADQ26">
        <v>0.86501038759054261</v>
      </c>
      <c r="ADR26">
        <v>1.0446413425025769</v>
      </c>
      <c r="ADS26">
        <v>0.96727390777759725</v>
      </c>
      <c r="ADT26">
        <v>2.271136184563018</v>
      </c>
      <c r="ADU26">
        <v>0.67557779057654677</v>
      </c>
      <c r="ADV26">
        <v>0.98965767347964317</v>
      </c>
      <c r="ADW26">
        <v>1.0253478589148961</v>
      </c>
      <c r="ADX26">
        <v>0.79599097297765897</v>
      </c>
      <c r="ADY26">
        <v>0.99299170211620835</v>
      </c>
      <c r="ADZ26">
        <v>0.95171779096294162</v>
      </c>
      <c r="AEA26">
        <v>1.49806420321414</v>
      </c>
      <c r="AEB26">
        <v>0.43966205106773137</v>
      </c>
      <c r="AEC26">
        <v>1.4821156779907061</v>
      </c>
      <c r="AED26">
        <v>1.0256489687973911</v>
      </c>
      <c r="AEE26">
        <v>0.90219285219285206</v>
      </c>
      <c r="AEF26">
        <v>1.694369511665994</v>
      </c>
      <c r="AEG26">
        <v>1.0572799883846209</v>
      </c>
      <c r="AEH26">
        <v>0.92477680305456278</v>
      </c>
      <c r="AEI26">
        <v>0.71723537221324696</v>
      </c>
      <c r="AEJ26">
        <v>1.0165926014296081</v>
      </c>
      <c r="AEK26">
        <v>2.2794260758265659</v>
      </c>
      <c r="AEL26">
        <v>1.201765625682345</v>
      </c>
      <c r="AEM26">
        <v>0.95857451202395039</v>
      </c>
      <c r="AEN26">
        <v>0.91978470298162218</v>
      </c>
      <c r="AEO26">
        <v>1.00498082112886</v>
      </c>
      <c r="AEP26">
        <v>0.58899321769131785</v>
      </c>
      <c r="AEQ26">
        <v>1.0133350328213631</v>
      </c>
      <c r="AER26">
        <v>0.52293556444494527</v>
      </c>
      <c r="AES26">
        <v>0.37146289496940732</v>
      </c>
      <c r="AET26">
        <v>0.35352781293582308</v>
      </c>
      <c r="AEU26">
        <v>1.395781310912328</v>
      </c>
      <c r="AEV26">
        <v>0.21910831807865991</v>
      </c>
      <c r="AEW26">
        <v>0.28299574189916737</v>
      </c>
      <c r="AEX26">
        <v>1.0169654213156289</v>
      </c>
      <c r="AEY26">
        <v>1.2110973862411389</v>
      </c>
      <c r="AEZ26">
        <v>0.2046085883710749</v>
      </c>
      <c r="AFA26">
        <v>1.838787818785999</v>
      </c>
      <c r="AFB26">
        <v>0.2164815402774109</v>
      </c>
      <c r="AFC26">
        <v>1.1292532179356281</v>
      </c>
      <c r="AFD26">
        <v>0.73274963190236542</v>
      </c>
      <c r="AFE26">
        <v>0.67412707213069578</v>
      </c>
      <c r="AFF26">
        <v>1.0844871582085169</v>
      </c>
      <c r="AFG26">
        <v>1.4610499335975651</v>
      </c>
      <c r="AFH26">
        <v>0.551535062591474</v>
      </c>
      <c r="AFI26">
        <v>0.81010094841999702</v>
      </c>
      <c r="AFJ26">
        <v>0.46006803232968918</v>
      </c>
      <c r="AFK26">
        <v>0.61401782795950921</v>
      </c>
      <c r="AFL26">
        <v>0.1841853480865866</v>
      </c>
      <c r="AFM26">
        <v>0.6132656353427135</v>
      </c>
      <c r="AFN26">
        <v>1.753657358008172</v>
      </c>
      <c r="AFO26">
        <v>1.297201769827961</v>
      </c>
      <c r="AFP26">
        <v>1.200436605628848</v>
      </c>
      <c r="AFQ26">
        <v>1.002826232187523</v>
      </c>
      <c r="AFR26">
        <v>1.4205365215191541</v>
      </c>
      <c r="AFS26">
        <v>1.714022895150547</v>
      </c>
      <c r="AFT26">
        <v>0.96983105390185032</v>
      </c>
      <c r="AFU26">
        <v>0.51832136418117902</v>
      </c>
      <c r="AFV26">
        <v>1.202768662753694</v>
      </c>
      <c r="AFW26">
        <v>0.46701062369745328</v>
      </c>
      <c r="AFX26">
        <v>1.5815446916591001</v>
      </c>
      <c r="AFY26">
        <v>0.90985569612299888</v>
      </c>
      <c r="AFZ26">
        <v>1.24565480469141</v>
      </c>
      <c r="AGA26">
        <v>0.8069644620214601</v>
      </c>
      <c r="AGB26">
        <v>8.8514783234340122</v>
      </c>
      <c r="AGC26">
        <v>2.4051114946660408</v>
      </c>
      <c r="AGD26">
        <v>13.39598158796935</v>
      </c>
      <c r="AGE26">
        <v>9.3247886636079311</v>
      </c>
      <c r="AGF26">
        <v>1.209751852143413</v>
      </c>
      <c r="AGG26">
        <v>1.262436851589666</v>
      </c>
      <c r="AGH26">
        <v>0.40329059062236883</v>
      </c>
      <c r="AGI26">
        <v>0.79449210651087754</v>
      </c>
      <c r="AGJ26">
        <v>1.4988331399547039</v>
      </c>
      <c r="AGK26">
        <v>0.51785316947052762</v>
      </c>
      <c r="AGL26">
        <v>0.43412099324463138</v>
      </c>
      <c r="AGM26">
        <v>0.72447162811295429</v>
      </c>
      <c r="AGN26">
        <v>2.183673914100229</v>
      </c>
      <c r="AGO26">
        <v>1.0096769734113631</v>
      </c>
      <c r="AGP26">
        <v>0.5811625810690032</v>
      </c>
      <c r="AGQ26">
        <v>1.0117019628558299</v>
      </c>
      <c r="AGR26">
        <v>0.77712456523746498</v>
      </c>
      <c r="AGS26">
        <v>1.179546891063473</v>
      </c>
      <c r="AGT26">
        <v>0.82103111314752963</v>
      </c>
      <c r="AGU26">
        <v>0.80233714003869938</v>
      </c>
      <c r="AGV26">
        <v>0.97091951010934452</v>
      </c>
      <c r="AGW26">
        <v>1.0737498224493189</v>
      </c>
      <c r="AGX26">
        <v>0.754090420939586</v>
      </c>
      <c r="AGY26">
        <v>1.682243446057889</v>
      </c>
      <c r="AGZ26">
        <v>1.1346325844019849</v>
      </c>
      <c r="AHA26">
        <v>0.77855872021410855</v>
      </c>
      <c r="AHB26">
        <v>1.4183897932248131</v>
      </c>
      <c r="AHC26">
        <v>0.50239372440445296</v>
      </c>
      <c r="AHD26">
        <v>0.52739495355623578</v>
      </c>
      <c r="AHE26">
        <v>0.50299387159856146</v>
      </c>
      <c r="AHF26">
        <v>1.669863884516011</v>
      </c>
      <c r="AHG26">
        <v>0.98144060419102397</v>
      </c>
      <c r="AHH26">
        <v>0.83129625648742433</v>
      </c>
      <c r="AHI26">
        <v>0.68601477900036123</v>
      </c>
      <c r="AHJ26">
        <v>1.298326241662161</v>
      </c>
      <c r="AHK26">
        <v>0.29977174145086111</v>
      </c>
      <c r="AHL26">
        <v>0.63546376262284421</v>
      </c>
      <c r="AHM26">
        <v>0.55986481150113676</v>
      </c>
      <c r="AHN26">
        <v>0.95435620424399081</v>
      </c>
      <c r="AHO26">
        <v>1.1365389078791339</v>
      </c>
      <c r="AHP26">
        <v>1.1874310506948611</v>
      </c>
      <c r="AHQ26">
        <v>0.72668783399167614</v>
      </c>
      <c r="AHR26">
        <v>0.74228877235079582</v>
      </c>
      <c r="AHS26">
        <v>0.30711168769902109</v>
      </c>
      <c r="AHT26">
        <v>0.32215944384407891</v>
      </c>
      <c r="AHU26">
        <v>0.31067541647493491</v>
      </c>
      <c r="AHV26">
        <v>0.23040499481003049</v>
      </c>
      <c r="AHW26">
        <v>0.123899704335138</v>
      </c>
      <c r="AHX26">
        <v>0.1155960374199181</v>
      </c>
      <c r="AHY26">
        <v>0.42230845564820702</v>
      </c>
      <c r="AHZ26">
        <v>7.4285243108044977E-2</v>
      </c>
      <c r="AIA26">
        <v>1.395317879786504</v>
      </c>
      <c r="AIB26">
        <v>1.0332421223095569</v>
      </c>
    </row>
    <row r="27" spans="1:912" x14ac:dyDescent="0.2">
      <c r="A27" t="s">
        <v>6256</v>
      </c>
      <c r="B27">
        <v>1.23488979986299</v>
      </c>
      <c r="C27">
        <v>0.71614967590439815</v>
      </c>
      <c r="D27">
        <v>0.73517301817327274</v>
      </c>
      <c r="E27">
        <v>0.84219974849485135</v>
      </c>
      <c r="F27">
        <v>2.533668304999007</v>
      </c>
      <c r="G27">
        <v>1.0018260297116739</v>
      </c>
      <c r="H27">
        <v>0.87592744604792794</v>
      </c>
      <c r="I27">
        <v>0.9443452611538159</v>
      </c>
      <c r="J27">
        <v>1.236536439669879</v>
      </c>
      <c r="K27">
        <v>1.3201263006956729</v>
      </c>
      <c r="L27">
        <v>0.93479901258337561</v>
      </c>
      <c r="M27">
        <v>1.7516704665455729</v>
      </c>
      <c r="N27">
        <v>0.69041500069434303</v>
      </c>
      <c r="O27">
        <v>9.3251873134564331E-3</v>
      </c>
      <c r="P27">
        <v>0.76459660297239918</v>
      </c>
      <c r="Q27">
        <v>0.63661713079407711</v>
      </c>
      <c r="R27">
        <v>0.24994973383907709</v>
      </c>
      <c r="S27">
        <v>0.60287336864455121</v>
      </c>
      <c r="T27">
        <v>0.65238917540523333</v>
      </c>
      <c r="U27">
        <v>0.93600490652022195</v>
      </c>
      <c r="V27">
        <v>2.2628656373632419</v>
      </c>
      <c r="W27">
        <v>0.93827543676399372</v>
      </c>
      <c r="X27">
        <v>1.128530495098456</v>
      </c>
      <c r="Y27">
        <v>1.634458738694063</v>
      </c>
      <c r="Z27">
        <v>0.98498317767851984</v>
      </c>
      <c r="AA27">
        <v>1.208275270427982</v>
      </c>
      <c r="AB27">
        <v>145.7930497940234</v>
      </c>
      <c r="AC27">
        <v>1.265068512820545</v>
      </c>
      <c r="AD27">
        <v>1.297448220045607</v>
      </c>
      <c r="AE27">
        <v>1.4055131933489231</v>
      </c>
      <c r="AF27">
        <v>7.9652732735275844</v>
      </c>
      <c r="AG27">
        <v>1.1658009564698339</v>
      </c>
      <c r="AH27">
        <v>1.068741696802707</v>
      </c>
      <c r="AI27">
        <v>1.0415632975323661</v>
      </c>
      <c r="AJ27">
        <v>0.76474287518403883</v>
      </c>
      <c r="AK27">
        <v>1.1427566699346481</v>
      </c>
      <c r="AL27">
        <v>0.95028189602967705</v>
      </c>
      <c r="AM27">
        <v>1.507837200835457</v>
      </c>
      <c r="AN27">
        <v>0.8892162234946156</v>
      </c>
      <c r="AO27">
        <v>1.041007796165166</v>
      </c>
      <c r="AP27">
        <v>0.35397554587805069</v>
      </c>
      <c r="AQ27">
        <v>0.62394642257877819</v>
      </c>
      <c r="AR27">
        <v>1.2460375027252639</v>
      </c>
      <c r="AS27">
        <v>0.74777258178309935</v>
      </c>
      <c r="AT27">
        <v>1.357068582359271</v>
      </c>
      <c r="AU27">
        <v>1.430847461614176</v>
      </c>
      <c r="AV27">
        <v>1.0455669244307619</v>
      </c>
      <c r="AW27">
        <v>0.98702791265181711</v>
      </c>
      <c r="AX27">
        <v>1.567294132805845</v>
      </c>
      <c r="AY27">
        <v>1.838527286287569</v>
      </c>
      <c r="AZ27">
        <v>0.99717997870074537</v>
      </c>
      <c r="BA27">
        <v>1.0230345077532419</v>
      </c>
      <c r="BB27">
        <v>0.24756426851220001</v>
      </c>
      <c r="BC27">
        <v>1.278692000626896</v>
      </c>
      <c r="BD27">
        <v>1.0818221963125589</v>
      </c>
      <c r="BE27">
        <v>1.161573255506372</v>
      </c>
      <c r="BF27">
        <v>1.220583556787711</v>
      </c>
      <c r="BG27">
        <v>1.0594314715619699</v>
      </c>
      <c r="BH27">
        <v>1.128698816777953</v>
      </c>
      <c r="BI27">
        <v>1.936129008163886</v>
      </c>
      <c r="BJ27">
        <v>1.2048898860883479</v>
      </c>
      <c r="BK27">
        <v>0.69848184075577135</v>
      </c>
      <c r="BL27">
        <v>0.12359014168116141</v>
      </c>
      <c r="BM27">
        <v>0.66716815588019107</v>
      </c>
      <c r="BN27">
        <v>33.27028444964391</v>
      </c>
      <c r="BO27">
        <v>0.88188034747435706</v>
      </c>
      <c r="BP27">
        <v>0.89067388170483275</v>
      </c>
      <c r="BQ27">
        <v>0.58137030428766334</v>
      </c>
      <c r="BR27">
        <v>153.42553509018529</v>
      </c>
      <c r="BS27">
        <v>0.65541705582297582</v>
      </c>
      <c r="BT27">
        <v>1.153301732281099</v>
      </c>
      <c r="BU27">
        <v>0.98083486478051285</v>
      </c>
      <c r="BV27">
        <v>1.6375911755523569</v>
      </c>
      <c r="BW27">
        <v>0.936307698554524</v>
      </c>
      <c r="BX27">
        <v>1.027715632086095</v>
      </c>
      <c r="BY27">
        <v>0.96537043701469805</v>
      </c>
      <c r="BZ27">
        <v>1.1398553672202061</v>
      </c>
      <c r="CA27">
        <v>0.9999706190837061</v>
      </c>
      <c r="CB27">
        <v>1.3618938883310181</v>
      </c>
      <c r="CC27">
        <v>0.87397160595719892</v>
      </c>
      <c r="CD27">
        <v>1.0815606803625499</v>
      </c>
      <c r="CE27">
        <v>1.072596775582918</v>
      </c>
      <c r="CF27">
        <v>0.64819538989479297</v>
      </c>
      <c r="CG27">
        <v>1.0069540151591549</v>
      </c>
      <c r="CH27">
        <v>1.1507239742047031</v>
      </c>
      <c r="CI27">
        <v>0.43423391765278557</v>
      </c>
      <c r="CJ27">
        <v>1.009580864594144</v>
      </c>
      <c r="CK27">
        <v>1.2774734727040671</v>
      </c>
      <c r="CL27">
        <v>0.37533900083677002</v>
      </c>
      <c r="CM27">
        <v>0.90874695885840617</v>
      </c>
      <c r="CN27">
        <v>1.0013566004919841</v>
      </c>
      <c r="CO27">
        <v>0.93306999522154044</v>
      </c>
      <c r="CP27">
        <v>2.4567357597394071</v>
      </c>
      <c r="CQ27">
        <v>0.60930820356471782</v>
      </c>
      <c r="CR27">
        <v>0.74242841796623926</v>
      </c>
      <c r="CS27">
        <v>1.687904167273677</v>
      </c>
      <c r="CT27">
        <v>1.1638302208501421</v>
      </c>
      <c r="CU27">
        <v>0.54621854452496033</v>
      </c>
      <c r="CV27">
        <v>1.241000663323059</v>
      </c>
      <c r="CW27">
        <v>1.051927820741493</v>
      </c>
      <c r="CX27">
        <v>0.56886833798833614</v>
      </c>
      <c r="CY27">
        <v>0.87789535206186253</v>
      </c>
      <c r="CZ27">
        <v>0.63943501586886098</v>
      </c>
      <c r="DA27">
        <v>0.95152528778220147</v>
      </c>
      <c r="DB27">
        <v>1.0349599425981739</v>
      </c>
      <c r="DC27">
        <v>0.80036705499243577</v>
      </c>
      <c r="DD27">
        <v>1.0769847273152799</v>
      </c>
      <c r="DE27">
        <v>0.84316747051035912</v>
      </c>
      <c r="DF27">
        <v>1.359760945435956</v>
      </c>
      <c r="DG27">
        <v>174.8287310293199</v>
      </c>
      <c r="DH27">
        <v>0.85129269558344156</v>
      </c>
      <c r="DI27">
        <v>0.83475018974441628</v>
      </c>
      <c r="DJ27">
        <v>1.455503329371878</v>
      </c>
      <c r="DK27">
        <v>0.92609743246114051</v>
      </c>
      <c r="DL27">
        <v>1.0334947818638061</v>
      </c>
      <c r="DM27">
        <v>0.73066853112820562</v>
      </c>
      <c r="DN27">
        <v>0.8372225742326368</v>
      </c>
      <c r="DO27">
        <v>1.002437955638867</v>
      </c>
      <c r="DP27">
        <v>1.27077811597699</v>
      </c>
      <c r="DQ27">
        <v>0.83273938026621452</v>
      </c>
      <c r="DR27">
        <v>1.021914911180732</v>
      </c>
      <c r="DS27">
        <v>1.0437856301983841</v>
      </c>
      <c r="DT27">
        <v>1.5167171662965191</v>
      </c>
      <c r="DU27">
        <v>0.51514514008710388</v>
      </c>
      <c r="DV27">
        <v>0.68828108072751648</v>
      </c>
      <c r="DW27">
        <v>4.7404706923409456</v>
      </c>
      <c r="DX27">
        <v>1.302235606222103</v>
      </c>
      <c r="DY27">
        <v>1.698010218810071</v>
      </c>
      <c r="DZ27">
        <v>0.64223296742997793</v>
      </c>
      <c r="EA27">
        <v>0.86750616646631384</v>
      </c>
      <c r="EB27">
        <v>1.0368681975066869</v>
      </c>
      <c r="EC27">
        <v>1.007843773516454</v>
      </c>
      <c r="ED27">
        <v>1.5073552844282629</v>
      </c>
      <c r="EE27">
        <v>1.89601219071233</v>
      </c>
      <c r="EF27">
        <v>0.94221405294199467</v>
      </c>
      <c r="EG27">
        <v>0.67373768970062831</v>
      </c>
      <c r="EH27">
        <v>1.6410826493098929</v>
      </c>
      <c r="EI27">
        <v>1.1218074070436539</v>
      </c>
      <c r="EJ27">
        <v>0.91169940889423684</v>
      </c>
      <c r="EK27">
        <v>2.5056701788980278</v>
      </c>
      <c r="EL27">
        <v>1.125682096734268</v>
      </c>
      <c r="EM27">
        <v>0.90266442248895407</v>
      </c>
      <c r="EN27">
        <v>1.0519180246409601</v>
      </c>
      <c r="EO27">
        <v>1.1703124715905679</v>
      </c>
      <c r="EP27">
        <v>0.52039569457315193</v>
      </c>
      <c r="EQ27">
        <v>0.75289052953549962</v>
      </c>
      <c r="ER27">
        <v>0.85173468161096388</v>
      </c>
      <c r="ES27">
        <v>0.43809561370569772</v>
      </c>
      <c r="ET27">
        <v>1.122151650443334</v>
      </c>
      <c r="EU27">
        <v>1.479075836289683</v>
      </c>
      <c r="EV27">
        <v>1.164698841082378</v>
      </c>
      <c r="EW27">
        <v>1.414111277300637</v>
      </c>
      <c r="EX27">
        <v>1.110778616059855</v>
      </c>
      <c r="EY27">
        <v>1.31000317074527</v>
      </c>
      <c r="EZ27">
        <v>1.4510601984826941</v>
      </c>
      <c r="FA27">
        <v>1.2882532763983909</v>
      </c>
      <c r="FB27">
        <v>1.1242552312821179</v>
      </c>
      <c r="FC27">
        <v>1.5708686806112691</v>
      </c>
      <c r="FD27">
        <v>0.67926057335332823</v>
      </c>
      <c r="FE27">
        <v>6.8659776462614124</v>
      </c>
      <c r="FF27">
        <v>1.0397021658197241</v>
      </c>
      <c r="FG27">
        <v>0.46203844076184508</v>
      </c>
      <c r="FH27">
        <v>4.4130155473853971</v>
      </c>
      <c r="FI27">
        <v>0.71122305529522034</v>
      </c>
      <c r="FJ27">
        <v>1.122994743345336</v>
      </c>
      <c r="FK27">
        <v>1.0335061838511559</v>
      </c>
      <c r="FL27">
        <v>0.5363646605529393</v>
      </c>
      <c r="FM27">
        <v>0.94226435986696222</v>
      </c>
      <c r="FN27">
        <v>1.078850057610246</v>
      </c>
      <c r="FO27">
        <v>1.251342532177929</v>
      </c>
      <c r="FP27">
        <v>0.89541511375359351</v>
      </c>
      <c r="FQ27">
        <v>0.97481949563266068</v>
      </c>
      <c r="FR27">
        <v>3.5637261829420397E-2</v>
      </c>
      <c r="FS27">
        <v>0.21717271717702161</v>
      </c>
      <c r="FT27">
        <v>1.316999941831589</v>
      </c>
      <c r="FU27">
        <v>1.1695817239972781</v>
      </c>
      <c r="FV27">
        <v>1.8060340078060211</v>
      </c>
      <c r="FW27">
        <v>0.42197854943387508</v>
      </c>
      <c r="FX27">
        <v>1.0847456995382569</v>
      </c>
      <c r="FY27">
        <v>1.1089624492233121</v>
      </c>
      <c r="FZ27">
        <v>1.242758437033386</v>
      </c>
      <c r="GA27">
        <v>0.89770260794069534</v>
      </c>
      <c r="GB27">
        <v>1.164607276316717</v>
      </c>
      <c r="GC27">
        <v>0.90443020837362653</v>
      </c>
      <c r="GD27">
        <v>0.98879772784428799</v>
      </c>
      <c r="GE27">
        <v>0.67852249374126516</v>
      </c>
      <c r="GF27">
        <v>0.90014097410859595</v>
      </c>
      <c r="GG27">
        <v>1.109177747130212</v>
      </c>
      <c r="GH27">
        <v>0.92564201056168693</v>
      </c>
      <c r="GI27">
        <v>1.2163678576523891</v>
      </c>
      <c r="GJ27">
        <v>1.0324760609593091</v>
      </c>
      <c r="GK27">
        <v>0.990574669845805</v>
      </c>
      <c r="GL27">
        <v>0.81005904808403284</v>
      </c>
      <c r="GM27">
        <v>1.68989526910417</v>
      </c>
      <c r="GN27">
        <v>1.5228304671410771</v>
      </c>
      <c r="GO27">
        <v>1.1659909918852851</v>
      </c>
      <c r="GP27">
        <v>1.0037820581543559</v>
      </c>
      <c r="GQ27">
        <v>0.92238064680662846</v>
      </c>
      <c r="GR27">
        <v>1.3546222896039051</v>
      </c>
      <c r="GS27">
        <v>0.92885298494353019</v>
      </c>
      <c r="GT27">
        <v>1.5229349026761001</v>
      </c>
      <c r="GU27">
        <v>1.4714927622673499</v>
      </c>
      <c r="GV27">
        <v>0.96105015537460359</v>
      </c>
      <c r="GW27">
        <v>1.1218425790810189</v>
      </c>
      <c r="GX27">
        <v>0.91892411111636096</v>
      </c>
      <c r="GY27">
        <v>1.1462088119397811</v>
      </c>
      <c r="GZ27">
        <v>1.376452775923493</v>
      </c>
      <c r="HA27">
        <v>1.5510389824627271</v>
      </c>
      <c r="HB27">
        <v>2.4953559361324859E-2</v>
      </c>
      <c r="HC27">
        <v>1.2512520598878141E-2</v>
      </c>
      <c r="HD27">
        <v>8.5659096532446188E-2</v>
      </c>
      <c r="HE27">
        <v>0.89963459008808144</v>
      </c>
      <c r="HF27">
        <v>1.546666122812687</v>
      </c>
      <c r="HG27">
        <v>1.0285715008128971</v>
      </c>
      <c r="HH27">
        <v>0.92749889639788374</v>
      </c>
      <c r="HI27">
        <v>1.0134010260019179</v>
      </c>
      <c r="HJ27">
        <v>0.98278818766910503</v>
      </c>
      <c r="HK27">
        <v>0.90792216383539082</v>
      </c>
      <c r="HL27">
        <v>0.27549732556043027</v>
      </c>
      <c r="HM27">
        <v>2.6653896952015921</v>
      </c>
      <c r="HN27">
        <v>1.451426461079079</v>
      </c>
      <c r="HO27">
        <v>1.0107153000714351</v>
      </c>
      <c r="HP27">
        <v>1.028177702394798</v>
      </c>
      <c r="HQ27">
        <v>0.86094138308131396</v>
      </c>
      <c r="HR27">
        <v>1.049172560695278</v>
      </c>
      <c r="HS27">
        <v>1.0733798958419449</v>
      </c>
      <c r="HT27">
        <v>1.1513699001145981</v>
      </c>
      <c r="HU27">
        <v>1.30615963877815</v>
      </c>
      <c r="HV27">
        <v>0.96954948418217868</v>
      </c>
      <c r="HW27">
        <v>0.79285033610631772</v>
      </c>
      <c r="HX27">
        <v>1.005327934249437</v>
      </c>
      <c r="HY27">
        <v>0.93128302059524459</v>
      </c>
      <c r="HZ27">
        <v>0.81848504510173226</v>
      </c>
      <c r="IA27">
        <v>1.109927993354745</v>
      </c>
      <c r="IB27">
        <v>1.4961142329672079</v>
      </c>
      <c r="IC27">
        <v>0.74599268577777533</v>
      </c>
      <c r="ID27">
        <v>1.0401897515068019</v>
      </c>
      <c r="IE27">
        <v>0.88111229652619494</v>
      </c>
      <c r="IF27">
        <v>2.1094658049257151</v>
      </c>
      <c r="IG27">
        <v>0.69145059923045071</v>
      </c>
      <c r="IH27">
        <v>0.5294733920144703</v>
      </c>
      <c r="II27">
        <v>1.0766589363948931</v>
      </c>
      <c r="IJ27">
        <v>1.722683962329383</v>
      </c>
      <c r="IK27">
        <v>0.98243037755111151</v>
      </c>
      <c r="IL27">
        <v>2.0016386130748312</v>
      </c>
      <c r="IM27">
        <v>1.2379784640262741</v>
      </c>
      <c r="IN27">
        <v>1.2508571891625231</v>
      </c>
      <c r="IO27">
        <v>0.86354548631494976</v>
      </c>
      <c r="IP27">
        <v>0.59139899380804939</v>
      </c>
      <c r="IQ27">
        <v>1.2040888494682029</v>
      </c>
      <c r="IR27">
        <v>0.92844978343608175</v>
      </c>
      <c r="IS27">
        <v>1.262622233931654</v>
      </c>
      <c r="IT27">
        <v>0.30102152205637339</v>
      </c>
      <c r="IU27">
        <v>1.290691688450889</v>
      </c>
      <c r="IV27">
        <v>1.0524602530340379</v>
      </c>
      <c r="IW27">
        <v>2.1643305993658348</v>
      </c>
      <c r="IX27">
        <v>1.09683703066906</v>
      </c>
      <c r="IY27">
        <v>0.85022298801653573</v>
      </c>
      <c r="IZ27">
        <v>1.275888970946667</v>
      </c>
      <c r="JA27">
        <v>1.032412962904693</v>
      </c>
      <c r="JB27">
        <v>0.9463626204077209</v>
      </c>
      <c r="JC27">
        <v>1.333761243943369</v>
      </c>
      <c r="JD27">
        <v>0.66579526101620534</v>
      </c>
      <c r="JE27">
        <v>0.55374378043573835</v>
      </c>
      <c r="JF27">
        <v>0.64909595749797766</v>
      </c>
      <c r="JG27">
        <v>1.2988279451550251</v>
      </c>
      <c r="JH27">
        <v>0.70656397094067314</v>
      </c>
      <c r="JI27">
        <v>1.2215664664201631</v>
      </c>
      <c r="JJ27">
        <v>1.2561030986892281</v>
      </c>
      <c r="JK27">
        <v>1.070569052110083</v>
      </c>
      <c r="JL27">
        <v>1.261965766894763</v>
      </c>
      <c r="JM27">
        <v>0.97644136881909027</v>
      </c>
      <c r="JN27">
        <v>0.13730021909311951</v>
      </c>
      <c r="JO27">
        <v>0.66456014862477708</v>
      </c>
      <c r="JP27">
        <v>1.1439963337153281</v>
      </c>
      <c r="JQ27">
        <v>1.401004708250718</v>
      </c>
      <c r="JR27">
        <v>0.83756311529330041</v>
      </c>
      <c r="JS27">
        <v>0.58835385493679737</v>
      </c>
      <c r="JT27">
        <v>5.1252209237429573</v>
      </c>
      <c r="JU27">
        <v>1.386758035700534</v>
      </c>
      <c r="JV27">
        <v>1.5303264787622539</v>
      </c>
      <c r="JW27">
        <v>1.169931406506195</v>
      </c>
      <c r="JX27">
        <v>0.98685506743999629</v>
      </c>
      <c r="JY27">
        <v>1.401320117955098</v>
      </c>
      <c r="JZ27">
        <v>1.073777884155098</v>
      </c>
      <c r="KA27">
        <v>1.3951207532860539</v>
      </c>
      <c r="KB27">
        <v>0.34990227033528798</v>
      </c>
      <c r="KC27">
        <v>0.72493045637502418</v>
      </c>
      <c r="KD27">
        <v>1.1107472960361739</v>
      </c>
      <c r="KE27">
        <v>0.45042503433076508</v>
      </c>
      <c r="KF27">
        <v>0.77466736518687451</v>
      </c>
      <c r="KG27">
        <v>0.77503377903881365</v>
      </c>
      <c r="KH27">
        <v>2.1286554056660729</v>
      </c>
      <c r="KI27">
        <v>0.74564658979135201</v>
      </c>
      <c r="KJ27">
        <v>3.1342622348234879</v>
      </c>
      <c r="KK27">
        <v>1.746092353125245</v>
      </c>
      <c r="KL27">
        <v>1.604480223858133</v>
      </c>
      <c r="KM27">
        <v>1.295991624351847</v>
      </c>
      <c r="KN27">
        <v>1.5494553027129689</v>
      </c>
      <c r="KO27">
        <v>1.427819123585008</v>
      </c>
      <c r="KP27">
        <v>0.73178483856019294</v>
      </c>
      <c r="KQ27">
        <v>1.640004824818156</v>
      </c>
      <c r="KR27">
        <v>0.50237977960135261</v>
      </c>
      <c r="KS27">
        <v>3.8144426731667347E-2</v>
      </c>
      <c r="KT27">
        <v>1.9661579910241561E-2</v>
      </c>
      <c r="KU27">
        <v>0.9437452802143167</v>
      </c>
      <c r="KV27">
        <v>1.014150023157697</v>
      </c>
      <c r="KW27">
        <v>0.90665799297994432</v>
      </c>
      <c r="KX27">
        <v>0.46922492853739889</v>
      </c>
      <c r="KY27">
        <v>0.38331510539423969</v>
      </c>
      <c r="KZ27">
        <v>0.66686985826595169</v>
      </c>
      <c r="LA27">
        <v>0.69509171781330759</v>
      </c>
      <c r="LB27">
        <v>1.259067141667592</v>
      </c>
      <c r="LC27">
        <v>1.1802416911649201</v>
      </c>
      <c r="LD27">
        <v>0.57553148122984943</v>
      </c>
      <c r="LE27">
        <v>1.0935161385781511</v>
      </c>
      <c r="LF27">
        <v>1.4407862029046861</v>
      </c>
      <c r="LG27">
        <v>0.99436078068346634</v>
      </c>
      <c r="LH27">
        <v>1.0205746187055571</v>
      </c>
      <c r="LI27">
        <v>1.225393375972917</v>
      </c>
      <c r="LJ27">
        <v>0.93479612558208258</v>
      </c>
      <c r="LK27">
        <v>1.025651411063716</v>
      </c>
      <c r="LL27">
        <v>1.467458934293723</v>
      </c>
      <c r="LM27">
        <v>1.1250285991818789</v>
      </c>
      <c r="LN27">
        <v>0.94681722771264654</v>
      </c>
      <c r="LO27">
        <v>0.88232691716644518</v>
      </c>
      <c r="LP27">
        <v>1.106183526029167</v>
      </c>
      <c r="LQ27">
        <v>0.98301617147847709</v>
      </c>
      <c r="LR27">
        <v>0.58122849619471784</v>
      </c>
      <c r="LS27">
        <v>1.274941786179062</v>
      </c>
      <c r="LT27">
        <v>1.0219791286864139</v>
      </c>
      <c r="LU27">
        <v>1.0042761792548089</v>
      </c>
      <c r="LV27">
        <v>0.98626431527812075</v>
      </c>
      <c r="LW27">
        <v>2.3383686167756359</v>
      </c>
      <c r="LX27">
        <v>0.57276622209937111</v>
      </c>
      <c r="LY27">
        <v>0.88439420282637071</v>
      </c>
      <c r="LZ27">
        <v>0.28681009377103389</v>
      </c>
      <c r="MA27">
        <v>0.6360987956590789</v>
      </c>
      <c r="MB27">
        <v>2.530084039927754E-2</v>
      </c>
      <c r="MC27">
        <v>0.84831812104762394</v>
      </c>
      <c r="MD27">
        <v>1.5400117273745291</v>
      </c>
      <c r="ME27">
        <v>0.53799512472814759</v>
      </c>
      <c r="MF27">
        <v>0.79027594489998665</v>
      </c>
      <c r="MG27">
        <v>1.065320855579325</v>
      </c>
      <c r="MH27">
        <v>0.35641995798563147</v>
      </c>
      <c r="MI27">
        <v>0.95309229020874442</v>
      </c>
      <c r="MJ27">
        <v>0.77994344930103499</v>
      </c>
      <c r="MK27">
        <v>1.0959678058355049</v>
      </c>
      <c r="ML27">
        <v>1.1014146606728681</v>
      </c>
      <c r="MM27">
        <v>0.1117983795588368</v>
      </c>
      <c r="MN27">
        <v>0.89588582681036755</v>
      </c>
      <c r="MO27">
        <v>1.212417788887201</v>
      </c>
      <c r="MP27">
        <v>0.9738145265829169</v>
      </c>
      <c r="MQ27">
        <v>1.330030660484224</v>
      </c>
      <c r="MR27">
        <v>1.1676948842936821</v>
      </c>
      <c r="MS27">
        <v>1.469755145539783</v>
      </c>
      <c r="MT27">
        <v>0.75767095350707392</v>
      </c>
      <c r="MU27">
        <v>0.880666156697955</v>
      </c>
      <c r="MV27">
        <v>7.6973267746053314E-2</v>
      </c>
      <c r="MW27">
        <v>6.2380218804668529E-3</v>
      </c>
      <c r="MX27">
        <v>1.525429938023926</v>
      </c>
      <c r="MY27">
        <v>0.92305241747848565</v>
      </c>
      <c r="MZ27">
        <v>1.0016651791902149</v>
      </c>
      <c r="NA27">
        <v>0.75313734673850707</v>
      </c>
      <c r="NB27">
        <v>1.3549258328597391</v>
      </c>
      <c r="NC27">
        <v>0.66764973413966477</v>
      </c>
      <c r="ND27">
        <v>0.63037555117438626</v>
      </c>
      <c r="NE27">
        <v>1.4662503910320941</v>
      </c>
      <c r="NF27">
        <v>1.271265431290761</v>
      </c>
      <c r="NG27">
        <v>90.891196538259436</v>
      </c>
      <c r="NH27">
        <v>1.559273347257583</v>
      </c>
      <c r="NI27">
        <v>1.4187220207944029</v>
      </c>
      <c r="NJ27">
        <v>0.94707558916858003</v>
      </c>
      <c r="NK27">
        <v>0.91276684693924892</v>
      </c>
      <c r="NL27">
        <v>0.58494968067491271</v>
      </c>
      <c r="NM27">
        <v>1.225991007645868</v>
      </c>
      <c r="NN27">
        <v>0.77854137627691222</v>
      </c>
      <c r="NO27">
        <v>1.6258661258172069</v>
      </c>
      <c r="NP27">
        <v>0.42305535285063112</v>
      </c>
      <c r="NQ27">
        <v>1.7980062316971821</v>
      </c>
      <c r="NR27">
        <v>0.76366440603670838</v>
      </c>
      <c r="NS27">
        <v>1.005461092690209</v>
      </c>
      <c r="NT27">
        <v>1.10210157283379</v>
      </c>
      <c r="NU27">
        <v>1.012532895044906</v>
      </c>
      <c r="NV27">
        <v>0.87405879722913704</v>
      </c>
      <c r="NW27">
        <v>0.8326325460210674</v>
      </c>
      <c r="NX27">
        <v>0.99801951634093966</v>
      </c>
      <c r="NY27">
        <v>1.118568930005579</v>
      </c>
      <c r="NZ27">
        <v>1.0070452954406659</v>
      </c>
      <c r="OA27">
        <v>1.79957341607847</v>
      </c>
      <c r="OB27">
        <v>1.052869031754728</v>
      </c>
      <c r="OC27">
        <v>1.0853650192115381</v>
      </c>
      <c r="OD27">
        <v>0.1226452697105257</v>
      </c>
      <c r="OE27">
        <v>1.773670711773448</v>
      </c>
      <c r="OF27">
        <v>1.07383818976339</v>
      </c>
      <c r="OG27">
        <v>0.88695450413999666</v>
      </c>
      <c r="OH27">
        <v>1.7332057039862181</v>
      </c>
      <c r="OI27">
        <v>0.515553238785734</v>
      </c>
      <c r="OJ27">
        <v>0.53692472708682104</v>
      </c>
      <c r="OK27">
        <v>0.91643423920243905</v>
      </c>
      <c r="OL27">
        <v>1.20951425219106</v>
      </c>
      <c r="OM27">
        <v>1.041493562049816</v>
      </c>
      <c r="ON27">
        <v>0.98120374943483846</v>
      </c>
      <c r="OO27">
        <v>1.7937042541854791</v>
      </c>
      <c r="OP27">
        <v>2.4875179258057889</v>
      </c>
      <c r="OQ27">
        <v>0.92366524277574347</v>
      </c>
      <c r="OR27">
        <v>1.695128336514429</v>
      </c>
      <c r="OS27">
        <v>1.2894517093238831</v>
      </c>
      <c r="OT27">
        <v>1.1253954826539521</v>
      </c>
      <c r="OU27">
        <v>0.78895422150055039</v>
      </c>
      <c r="OV27">
        <v>0.96926666471195211</v>
      </c>
      <c r="OW27">
        <v>0.84450681924502491</v>
      </c>
      <c r="OX27">
        <v>1.025868550076334</v>
      </c>
      <c r="OY27">
        <v>0.82886827481094572</v>
      </c>
      <c r="OZ27">
        <v>9.3485426070906E-2</v>
      </c>
      <c r="PA27">
        <v>0.84916720446952032</v>
      </c>
      <c r="PB27">
        <v>0.86549782535811559</v>
      </c>
      <c r="PC27">
        <v>0.74725114444041518</v>
      </c>
      <c r="PD27">
        <v>0.75280923935233945</v>
      </c>
      <c r="PE27">
        <v>0.79089285018170841</v>
      </c>
      <c r="PF27">
        <v>1.493700028532208</v>
      </c>
      <c r="PG27">
        <v>0.42708902239213542</v>
      </c>
      <c r="PH27">
        <v>1.020102648027031</v>
      </c>
      <c r="PI27">
        <v>1.3828546773278709</v>
      </c>
      <c r="PJ27">
        <v>1.0038924010816399</v>
      </c>
      <c r="PK27">
        <v>1.1468556852075349</v>
      </c>
      <c r="PL27">
        <v>1.4734055566813531</v>
      </c>
      <c r="PM27">
        <v>0.91283522651552573</v>
      </c>
      <c r="PN27">
        <v>1.0858551860821311</v>
      </c>
      <c r="PO27">
        <v>0.94772230472964714</v>
      </c>
      <c r="PP27">
        <v>1.2208592602066211</v>
      </c>
      <c r="PQ27">
        <v>1.334616319511255</v>
      </c>
      <c r="PR27">
        <v>1.2000768394859951</v>
      </c>
      <c r="PS27">
        <v>0.92208739326334344</v>
      </c>
      <c r="PT27">
        <v>0.70823673562113965</v>
      </c>
      <c r="PU27">
        <v>0.82536946601759742</v>
      </c>
      <c r="PV27">
        <v>1.9375780481304949</v>
      </c>
      <c r="PW27">
        <v>1.78999323074627</v>
      </c>
      <c r="PX27">
        <v>0.98866382890559812</v>
      </c>
      <c r="PY27">
        <v>1.05532871678929</v>
      </c>
      <c r="PZ27">
        <v>0.30214344220804917</v>
      </c>
      <c r="QA27">
        <v>1.121038949535176</v>
      </c>
      <c r="QB27">
        <v>0.78580129548321409</v>
      </c>
      <c r="QC27">
        <v>1.1108733864491991</v>
      </c>
      <c r="QD27">
        <v>0.39815088639057972</v>
      </c>
      <c r="QE27">
        <v>0.44646279493557661</v>
      </c>
      <c r="QF27">
        <v>0.98482141068687368</v>
      </c>
      <c r="QG27">
        <v>0.87263135248393464</v>
      </c>
      <c r="QH27">
        <v>1.1654963059691681</v>
      </c>
      <c r="QI27">
        <v>1.199745436564472</v>
      </c>
      <c r="QJ27">
        <v>1.3647885283893399</v>
      </c>
      <c r="QK27">
        <v>8.4361210170647433E-2</v>
      </c>
      <c r="QL27">
        <v>0.63078319708377595</v>
      </c>
      <c r="QM27">
        <v>0.97964966658191144</v>
      </c>
      <c r="QN27">
        <v>0.9935905008345538</v>
      </c>
      <c r="QO27">
        <v>0.65673292669871741</v>
      </c>
      <c r="QP27">
        <v>1.0919758866245131</v>
      </c>
      <c r="QQ27">
        <v>1.912052917165264</v>
      </c>
      <c r="QR27">
        <v>0.46313542407041391</v>
      </c>
      <c r="QS27">
        <v>1.048835963662462</v>
      </c>
      <c r="QT27">
        <v>0.87425330576575555</v>
      </c>
      <c r="QU27">
        <v>2.4077967439807439</v>
      </c>
      <c r="QV27">
        <v>0.74832092804400507</v>
      </c>
      <c r="QW27">
        <v>1.0357858914781799</v>
      </c>
      <c r="QX27">
        <v>1.4981073335013959</v>
      </c>
      <c r="QY27">
        <v>1.5206345918535651</v>
      </c>
      <c r="QZ27">
        <v>1.8485618641070569</v>
      </c>
      <c r="RA27">
        <v>0.92526720632482717</v>
      </c>
      <c r="RB27">
        <v>1.027394632891</v>
      </c>
      <c r="RC27">
        <v>1.0769595181470939</v>
      </c>
      <c r="RD27">
        <v>0.9308221021386861</v>
      </c>
      <c r="RE27">
        <v>0.33252682316065968</v>
      </c>
      <c r="RF27">
        <v>1.6100645123443611</v>
      </c>
      <c r="RG27">
        <v>0.9126753762903671</v>
      </c>
      <c r="RH27">
        <v>0.64435171505011379</v>
      </c>
      <c r="RI27">
        <v>0.8887111106228851</v>
      </c>
      <c r="RJ27">
        <v>1.191667377558919</v>
      </c>
      <c r="RK27">
        <v>1.306980393815512</v>
      </c>
      <c r="RL27">
        <v>3.2214021198922729</v>
      </c>
      <c r="RM27">
        <v>0.81988888243606872</v>
      </c>
      <c r="RN27">
        <v>1.1828276055878091</v>
      </c>
      <c r="RO27">
        <v>1.0639756834904099</v>
      </c>
      <c r="RP27">
        <v>0.6146274387006303</v>
      </c>
      <c r="RQ27">
        <v>2.6775410459968891</v>
      </c>
      <c r="RR27">
        <v>1.1017075876283451</v>
      </c>
      <c r="RS27">
        <v>1.473801932459275</v>
      </c>
      <c r="RT27">
        <v>1.0830365675809459</v>
      </c>
      <c r="RU27">
        <v>1.06064889470543</v>
      </c>
      <c r="RV27">
        <v>1.3773944752629561</v>
      </c>
      <c r="RW27">
        <v>1.2643561564797019</v>
      </c>
      <c r="RX27">
        <v>1</v>
      </c>
      <c r="RY27">
        <v>1.0143096620960881</v>
      </c>
      <c r="RZ27">
        <v>1.7402903988851059</v>
      </c>
      <c r="SA27">
        <v>1.0334274545700231</v>
      </c>
      <c r="SB27">
        <v>1.0257353891989469</v>
      </c>
      <c r="SC27">
        <v>1.329990998423382</v>
      </c>
      <c r="SD27">
        <v>1.3677796558931321</v>
      </c>
      <c r="SE27">
        <v>2.402889008388382</v>
      </c>
      <c r="SF27">
        <v>1.0475761793659111</v>
      </c>
      <c r="SG27">
        <v>0.88177737428758762</v>
      </c>
      <c r="SH27">
        <v>0.61725218924204794</v>
      </c>
      <c r="SI27">
        <v>1.0234307577957029</v>
      </c>
      <c r="SJ27">
        <v>0.82782487905350377</v>
      </c>
      <c r="SK27">
        <v>1.04987780169377</v>
      </c>
      <c r="SL27">
        <v>1.1053688437962379</v>
      </c>
      <c r="SM27">
        <v>1.703903656614558</v>
      </c>
      <c r="SN27">
        <v>0.80479851135069913</v>
      </c>
      <c r="SO27">
        <v>1.4069307216009179</v>
      </c>
      <c r="SP27">
        <v>0.91425538263037465</v>
      </c>
      <c r="SQ27">
        <v>1.000524856520201</v>
      </c>
      <c r="SR27">
        <v>0.63429592292738501</v>
      </c>
      <c r="SS27">
        <v>0.94389060832964267</v>
      </c>
      <c r="ST27">
        <v>1.438750106114236</v>
      </c>
      <c r="SU27">
        <v>0.67762964609850806</v>
      </c>
      <c r="SV27">
        <v>0.96549062990311341</v>
      </c>
      <c r="SW27">
        <v>1.3390202932366111</v>
      </c>
      <c r="SX27">
        <v>1.5979610558712121</v>
      </c>
      <c r="SY27">
        <v>1.171816178844207</v>
      </c>
      <c r="SZ27">
        <v>1.8044100487678389</v>
      </c>
      <c r="TA27">
        <v>0.86680394173192166</v>
      </c>
      <c r="TB27">
        <v>1.0538225274354329</v>
      </c>
      <c r="TC27">
        <v>2.090273608371215</v>
      </c>
      <c r="TD27">
        <v>1.018175552529194</v>
      </c>
      <c r="TE27">
        <v>1.810626655146496</v>
      </c>
      <c r="TF27">
        <v>0.92033969172354579</v>
      </c>
      <c r="TG27">
        <v>0.6321990006200533</v>
      </c>
      <c r="TH27">
        <v>1.954375855848173</v>
      </c>
      <c r="TI27">
        <v>1.8648243410583549</v>
      </c>
      <c r="TJ27">
        <v>1.7612464936355801</v>
      </c>
      <c r="TK27">
        <v>0.55699886507927598</v>
      </c>
      <c r="TL27">
        <v>3.3475340566235059</v>
      </c>
      <c r="TM27">
        <v>1.4324505075375069</v>
      </c>
      <c r="TN27">
        <v>1.1394590848872359</v>
      </c>
      <c r="TO27">
        <v>0.77025161406051601</v>
      </c>
      <c r="TP27">
        <v>1.2267907083074721</v>
      </c>
      <c r="TQ27">
        <v>1.0620767807072959</v>
      </c>
      <c r="TR27">
        <v>1.104304593151084</v>
      </c>
      <c r="TS27">
        <v>1.5702015085985419</v>
      </c>
      <c r="TT27">
        <v>3.582824542482279E-2</v>
      </c>
      <c r="TU27">
        <v>2.4117202744382199E-2</v>
      </c>
      <c r="TV27">
        <v>0.42303948832035598</v>
      </c>
      <c r="TW27">
        <v>0.38546374260659982</v>
      </c>
      <c r="TX27">
        <v>0.85672273451247882</v>
      </c>
      <c r="TY27">
        <v>1.0843170586427391</v>
      </c>
      <c r="TZ27">
        <v>1.2090696732176529</v>
      </c>
      <c r="UA27">
        <v>0.91370006740237852</v>
      </c>
      <c r="UB27">
        <v>0.98506054847345736</v>
      </c>
      <c r="UC27">
        <v>0.97076233508124343</v>
      </c>
      <c r="UD27">
        <v>1.337185014390494</v>
      </c>
      <c r="UE27">
        <v>1.330407437630426</v>
      </c>
      <c r="UF27">
        <v>0.98473491049605788</v>
      </c>
      <c r="UG27">
        <v>0.20673825221664541</v>
      </c>
      <c r="UH27">
        <v>0.44323490813648292</v>
      </c>
      <c r="UI27">
        <v>0.77010265197151317</v>
      </c>
      <c r="UJ27">
        <v>0.74791890360218749</v>
      </c>
      <c r="UK27">
        <v>0.40534370552580062</v>
      </c>
      <c r="UL27">
        <v>1.425031157776365</v>
      </c>
      <c r="UM27">
        <v>1.034937798451111</v>
      </c>
      <c r="UN27">
        <v>1.66696555189656</v>
      </c>
      <c r="UO27">
        <v>1.599729961867226</v>
      </c>
      <c r="UP27">
        <v>1.0448649933119809</v>
      </c>
      <c r="UQ27">
        <v>1.535568505144931</v>
      </c>
      <c r="UR27">
        <v>2.482560398265838</v>
      </c>
      <c r="US27">
        <v>1.1117362513857221</v>
      </c>
      <c r="UT27">
        <v>0.9231301543495346</v>
      </c>
      <c r="UU27">
        <v>0.99517036179164786</v>
      </c>
      <c r="UV27">
        <v>1.338427082808235</v>
      </c>
      <c r="UW27">
        <v>0.53585909430964895</v>
      </c>
      <c r="UX27">
        <v>2.176095650605343</v>
      </c>
      <c r="UY27">
        <v>1.1104684580676161</v>
      </c>
      <c r="UZ27">
        <v>0.53057542107998512</v>
      </c>
      <c r="VA27">
        <v>2.701608690877602</v>
      </c>
      <c r="VB27">
        <v>5.6473796306146518E-2</v>
      </c>
      <c r="VC27">
        <v>1.024543927120235</v>
      </c>
      <c r="VD27">
        <v>1.468743268757323</v>
      </c>
      <c r="VE27">
        <v>0.89824069967257114</v>
      </c>
      <c r="VF27">
        <v>0.62927301513236999</v>
      </c>
      <c r="VG27">
        <v>0.70815252354577596</v>
      </c>
      <c r="VH27">
        <v>0.48733490530081658</v>
      </c>
      <c r="VI27">
        <v>1.189559897509447</v>
      </c>
      <c r="VJ27">
        <v>1.8121682917631849</v>
      </c>
      <c r="VK27">
        <v>0.55022368690171319</v>
      </c>
      <c r="VL27">
        <v>6.35975569482056</v>
      </c>
      <c r="VM27">
        <v>1.0005177676040979</v>
      </c>
      <c r="VN27">
        <v>0.34676752896570118</v>
      </c>
      <c r="VO27">
        <v>2.2496177186946951</v>
      </c>
      <c r="VP27">
        <v>1.0554820974005841</v>
      </c>
      <c r="VQ27">
        <v>0.73857847719694669</v>
      </c>
      <c r="VR27">
        <v>1.169082215656486</v>
      </c>
      <c r="VS27">
        <v>0.68671178793006216</v>
      </c>
      <c r="VT27">
        <v>0.85944265664751585</v>
      </c>
      <c r="VU27">
        <v>1.315592531340241</v>
      </c>
      <c r="VV27">
        <v>1.5222366886059111</v>
      </c>
      <c r="VW27">
        <v>1.5594098860033889</v>
      </c>
      <c r="VX27">
        <v>1.10223120024295</v>
      </c>
      <c r="VY27">
        <v>0.75565076743123116</v>
      </c>
      <c r="VZ27">
        <v>0.53538290740622141</v>
      </c>
      <c r="WA27">
        <v>0.71573931480172714</v>
      </c>
      <c r="WB27">
        <v>0.41928514284711937</v>
      </c>
      <c r="WC27">
        <v>1.3137265082102201</v>
      </c>
      <c r="WD27">
        <v>0.61795422160494951</v>
      </c>
      <c r="WE27">
        <v>0.8693254904189518</v>
      </c>
      <c r="WF27">
        <v>1.168999728187007</v>
      </c>
      <c r="WG27">
        <v>0.78717997834838205</v>
      </c>
      <c r="WH27">
        <v>0.27643559757246272</v>
      </c>
      <c r="WI27">
        <v>0.86936164641643399</v>
      </c>
      <c r="WJ27">
        <v>1.3828843718944721</v>
      </c>
      <c r="WK27">
        <v>0.82867380993214868</v>
      </c>
      <c r="WL27">
        <v>1.2932566272400989</v>
      </c>
      <c r="WM27">
        <v>1.057561283404544</v>
      </c>
      <c r="WN27">
        <v>1.1418506803210571</v>
      </c>
      <c r="WO27">
        <v>1.377489051725757</v>
      </c>
      <c r="WP27">
        <v>1.1764448900413209</v>
      </c>
      <c r="WQ27">
        <v>0.3412124257463226</v>
      </c>
      <c r="WR27">
        <v>0.95128066806205913</v>
      </c>
      <c r="WS27">
        <v>0.13931342540487279</v>
      </c>
      <c r="WT27">
        <v>0.90175077239958812</v>
      </c>
      <c r="WU27">
        <v>1.1748479281943891</v>
      </c>
      <c r="WV27">
        <v>1.0045523067325139</v>
      </c>
      <c r="WW27">
        <v>1.001347628011021</v>
      </c>
      <c r="WX27">
        <v>0.38177838363699679</v>
      </c>
      <c r="WY27">
        <v>0.86832602388015512</v>
      </c>
      <c r="WZ27">
        <v>0.44343523611065849</v>
      </c>
      <c r="XA27">
        <v>0.54443397065362398</v>
      </c>
      <c r="XB27">
        <v>1.793969403242722</v>
      </c>
      <c r="XC27">
        <v>0.9912344667982288</v>
      </c>
      <c r="XD27">
        <v>0.54236934393978264</v>
      </c>
      <c r="XE27">
        <v>0.2206370550499718</v>
      </c>
      <c r="XF27">
        <v>0.76596826512974237</v>
      </c>
      <c r="XG27">
        <v>1.2057266906190309</v>
      </c>
      <c r="XH27">
        <v>2.4625762953065369</v>
      </c>
      <c r="XI27">
        <v>0.3757486378169046</v>
      </c>
      <c r="XJ27">
        <v>2.2153272232860428</v>
      </c>
      <c r="XK27">
        <v>1.1389631314543269</v>
      </c>
      <c r="XL27">
        <v>1.26508387884005</v>
      </c>
      <c r="XM27">
        <v>1.6282360349648239</v>
      </c>
      <c r="XN27">
        <v>1.604486907483198</v>
      </c>
      <c r="XO27">
        <v>0.90032998860665736</v>
      </c>
      <c r="XP27">
        <v>280.79361029198299</v>
      </c>
      <c r="XQ27">
        <v>0.77259004261664355</v>
      </c>
      <c r="XR27">
        <v>1.7718957617119</v>
      </c>
      <c r="XS27">
        <v>1.557457771731185</v>
      </c>
      <c r="XT27">
        <v>2.1344346453812091</v>
      </c>
      <c r="XU27">
        <v>1.584382102706398</v>
      </c>
      <c r="XV27">
        <v>1.2338383130632189</v>
      </c>
      <c r="XW27">
        <v>1.1906238816644259</v>
      </c>
      <c r="XX27">
        <v>1.259525949651169</v>
      </c>
      <c r="XY27">
        <v>0.34170787440606448</v>
      </c>
      <c r="XZ27">
        <v>0.89589471854752989</v>
      </c>
      <c r="YA27">
        <v>0.94617058068834703</v>
      </c>
      <c r="YB27">
        <v>0.62542198119985448</v>
      </c>
      <c r="YC27">
        <v>1.2253980476977779</v>
      </c>
      <c r="YD27">
        <v>0.92357637592644215</v>
      </c>
      <c r="YE27">
        <v>1.2529457106918429</v>
      </c>
      <c r="YF27">
        <v>2.2232209592405279</v>
      </c>
      <c r="YG27">
        <v>1.2072741799425719</v>
      </c>
      <c r="YH27">
        <v>1.2182615620099191</v>
      </c>
      <c r="YI27">
        <v>0.7370423405483798</v>
      </c>
      <c r="YJ27">
        <v>0.16637436377871409</v>
      </c>
      <c r="YK27">
        <v>1.4363365371423471</v>
      </c>
      <c r="YL27">
        <v>1.077706811937915</v>
      </c>
      <c r="YM27">
        <v>1.273120723279912</v>
      </c>
      <c r="YN27">
        <v>1.0656300977121691</v>
      </c>
      <c r="YO27">
        <v>1.2101805220037329</v>
      </c>
      <c r="YP27">
        <v>1.2505696070553669</v>
      </c>
      <c r="YQ27">
        <v>1.35813593391265</v>
      </c>
      <c r="YR27">
        <v>1.528070304931908</v>
      </c>
      <c r="YS27">
        <v>1.7607546318782501</v>
      </c>
      <c r="YT27">
        <v>1.077081780420531</v>
      </c>
      <c r="YU27">
        <v>1.101843585148151</v>
      </c>
      <c r="YV27">
        <v>1.1757528131454089</v>
      </c>
      <c r="YW27">
        <v>0.80483874227667018</v>
      </c>
      <c r="YX27">
        <v>0.66648880908372987</v>
      </c>
      <c r="YY27">
        <v>1.6476338873499541</v>
      </c>
      <c r="YZ27">
        <v>0.52776829850713203</v>
      </c>
      <c r="ZA27">
        <v>0.55966726574546022</v>
      </c>
      <c r="ZB27">
        <v>1.099480642014556</v>
      </c>
      <c r="ZC27">
        <v>1.159057904484762</v>
      </c>
      <c r="ZD27">
        <v>1.1368902884996921</v>
      </c>
      <c r="ZE27">
        <v>1.214037183112985</v>
      </c>
      <c r="ZF27">
        <v>1.0687357904916761</v>
      </c>
      <c r="ZG27">
        <v>1.762236737237493</v>
      </c>
      <c r="ZH27">
        <v>1.759872318465084</v>
      </c>
      <c r="ZI27">
        <v>1.2568137337071059</v>
      </c>
      <c r="ZJ27">
        <v>0.96058829077039942</v>
      </c>
      <c r="ZK27">
        <v>1.111410093195035</v>
      </c>
      <c r="ZL27">
        <v>1.138229977019876</v>
      </c>
      <c r="ZM27">
        <v>1.7287924601554121</v>
      </c>
      <c r="ZN27">
        <v>1.0936497183378859</v>
      </c>
      <c r="ZO27">
        <v>1.713571433835664</v>
      </c>
      <c r="ZP27">
        <v>1.6551884816092211</v>
      </c>
      <c r="ZQ27">
        <v>0.98924808406982534</v>
      </c>
      <c r="ZR27">
        <v>1.0355785267837381</v>
      </c>
      <c r="ZS27">
        <v>1.4087532600303161</v>
      </c>
      <c r="ZT27">
        <v>1.2264980031447059</v>
      </c>
      <c r="ZU27">
        <v>1.342772597545165</v>
      </c>
      <c r="ZV27">
        <v>1.0083242310345539</v>
      </c>
      <c r="ZW27">
        <v>1.066294718382091</v>
      </c>
      <c r="ZX27">
        <v>1.1631813546912979</v>
      </c>
      <c r="ZY27">
        <v>2.7464201970620481</v>
      </c>
      <c r="ZZ27">
        <v>1.7377702857946129</v>
      </c>
      <c r="AAA27">
        <v>1.5718385676866351</v>
      </c>
      <c r="AAB27">
        <v>2.2243788986961559</v>
      </c>
      <c r="AAC27">
        <v>1.321064219953288</v>
      </c>
      <c r="AAD27">
        <v>1.7066011142651369</v>
      </c>
      <c r="AAE27">
        <v>1.356817121127347</v>
      </c>
      <c r="AAF27">
        <v>0.93983578592285943</v>
      </c>
      <c r="AAG27">
        <v>1.291681332422143</v>
      </c>
      <c r="AAH27">
        <v>1.071715618406331</v>
      </c>
      <c r="AAI27">
        <v>1.197227987529188</v>
      </c>
      <c r="AAJ27">
        <v>1.245719004278325</v>
      </c>
      <c r="AAK27">
        <v>1.5067381655972369</v>
      </c>
      <c r="AAL27">
        <v>1.2660921488925161</v>
      </c>
      <c r="AAM27">
        <v>1.0588355563859619</v>
      </c>
      <c r="AAN27">
        <v>1.637623254962733</v>
      </c>
      <c r="AAO27">
        <v>2.1602919075807629</v>
      </c>
      <c r="AAP27">
        <v>0.99825363989039806</v>
      </c>
      <c r="AAQ27">
        <v>1.393111227965472</v>
      </c>
      <c r="AAR27">
        <v>1.018163190149221</v>
      </c>
      <c r="AAS27">
        <v>1.4984721544852151</v>
      </c>
      <c r="AAT27">
        <v>1.506004362608933</v>
      </c>
      <c r="AAU27">
        <v>1.0167650420383709</v>
      </c>
      <c r="AAV27">
        <v>1.1651536843466399</v>
      </c>
      <c r="AAW27">
        <v>0.36356415376512041</v>
      </c>
      <c r="AAX27">
        <v>0.99184270487455684</v>
      </c>
      <c r="AAY27">
        <v>1.6229547439819989</v>
      </c>
      <c r="AAZ27">
        <v>1.4272515769074989</v>
      </c>
      <c r="ABA27">
        <v>1.0982445201599249</v>
      </c>
      <c r="ABB27">
        <v>1.4277246581176699</v>
      </c>
      <c r="ABC27">
        <v>1.254957840661389</v>
      </c>
      <c r="ABD27">
        <v>1.241701097883023</v>
      </c>
      <c r="ABE27">
        <v>1.3743921124644889</v>
      </c>
      <c r="ABF27">
        <v>1.0726046337539099</v>
      </c>
      <c r="ABG27">
        <v>1.11651999749336</v>
      </c>
      <c r="ABH27">
        <v>1.250011589055066</v>
      </c>
      <c r="ABI27">
        <v>0.95642356514484694</v>
      </c>
      <c r="ABJ27">
        <v>1.1182103454937531</v>
      </c>
      <c r="ABK27">
        <v>0.92396547291768727</v>
      </c>
      <c r="ABL27">
        <v>1.1913513993557019</v>
      </c>
      <c r="ABM27">
        <v>1.0566005834774721</v>
      </c>
      <c r="ABN27">
        <v>1.0475457131384569</v>
      </c>
      <c r="ABO27">
        <v>0.70052495182404151</v>
      </c>
      <c r="ABP27">
        <v>1.2037314924126179</v>
      </c>
      <c r="ABQ27">
        <v>1.2386199159463589</v>
      </c>
      <c r="ABR27">
        <v>1.275837627188275</v>
      </c>
      <c r="ABS27">
        <v>1.937366450148392</v>
      </c>
      <c r="ABT27">
        <v>1.33383279884171</v>
      </c>
      <c r="ABU27">
        <v>0.33898024830484441</v>
      </c>
      <c r="ABV27">
        <v>0.47228035991783768</v>
      </c>
      <c r="ABW27">
        <v>0.73516915351776913</v>
      </c>
      <c r="ABX27">
        <v>2.0224072232350401</v>
      </c>
      <c r="ABY27">
        <v>0.53410273440336009</v>
      </c>
      <c r="ABZ27">
        <v>1.0625383023424999</v>
      </c>
      <c r="ACA27">
        <v>0.71963495111221709</v>
      </c>
      <c r="ACB27">
        <v>1.3170975835438981</v>
      </c>
      <c r="ACC27">
        <v>0.96636407892191911</v>
      </c>
      <c r="ACD27">
        <v>0.85749314344812488</v>
      </c>
      <c r="ACE27">
        <v>1.1631325666123939</v>
      </c>
      <c r="ACF27">
        <v>1.395742502544991</v>
      </c>
      <c r="ACG27">
        <v>1.307248997498661</v>
      </c>
      <c r="ACH27">
        <v>1.3542057409434951</v>
      </c>
      <c r="ACI27">
        <v>1.425098573309054</v>
      </c>
      <c r="ACJ27">
        <v>1.5736239929113389</v>
      </c>
      <c r="ACK27">
        <v>0.9708012368065948</v>
      </c>
      <c r="ACL27">
        <v>0.64730637230414456</v>
      </c>
      <c r="ACM27">
        <v>0.94844704125115309</v>
      </c>
      <c r="ACN27">
        <v>0.41978101173064919</v>
      </c>
      <c r="ACO27">
        <v>0.72992874077389702</v>
      </c>
      <c r="ACP27">
        <v>0.87900244073366995</v>
      </c>
      <c r="ACQ27">
        <v>1.825890663989761</v>
      </c>
      <c r="ACR27">
        <v>1.1498077298439791</v>
      </c>
      <c r="ACS27">
        <v>0.94363641426041844</v>
      </c>
      <c r="ACT27">
        <v>1.9176013753488059</v>
      </c>
      <c r="ACU27">
        <v>1.235200542244633</v>
      </c>
      <c r="ACV27">
        <v>0.65684002583292178</v>
      </c>
      <c r="ACW27">
        <v>0.83032575181989154</v>
      </c>
      <c r="ACX27">
        <v>1.0140485967305339</v>
      </c>
      <c r="ACY27">
        <v>0.59228916535376042</v>
      </c>
      <c r="ACZ27">
        <v>1.650297835892552</v>
      </c>
      <c r="ADA27">
        <v>1</v>
      </c>
      <c r="ADB27">
        <v>1.0854081417182579</v>
      </c>
      <c r="ADC27">
        <v>0.89734062584689245</v>
      </c>
      <c r="ADD27">
        <v>7.1945866261553915E-2</v>
      </c>
      <c r="ADE27">
        <v>1.0924943654002379</v>
      </c>
      <c r="ADF27">
        <v>1.1300193576319519</v>
      </c>
      <c r="ADG27">
        <v>0.76032826441928858</v>
      </c>
      <c r="ADH27">
        <v>1.1583626381948131</v>
      </c>
      <c r="ADI27">
        <v>1.176726875966849</v>
      </c>
      <c r="ADJ27">
        <v>2.0423219356164579</v>
      </c>
      <c r="ADK27">
        <v>2.021598568974071</v>
      </c>
      <c r="ADL27">
        <v>1.062751353889859</v>
      </c>
      <c r="ADM27">
        <v>1.3901741359298929</v>
      </c>
      <c r="ADN27">
        <v>1.3056187879635399</v>
      </c>
      <c r="ADO27">
        <v>0.96031840089251086</v>
      </c>
      <c r="ADP27">
        <v>1.435766069076033</v>
      </c>
      <c r="ADQ27">
        <v>0.68186281659299131</v>
      </c>
      <c r="ADR27">
        <v>1.719824280892658</v>
      </c>
      <c r="ADS27">
        <v>1.3232580837151999</v>
      </c>
      <c r="ADT27">
        <v>1.9103192662863631</v>
      </c>
      <c r="ADU27">
        <v>0.67845546880413687</v>
      </c>
      <c r="ADV27">
        <v>1.183768100356368</v>
      </c>
      <c r="ADW27">
        <v>0.92459149553468245</v>
      </c>
      <c r="ADX27">
        <v>0.90100421428831101</v>
      </c>
      <c r="ADY27">
        <v>0.89398907334493494</v>
      </c>
      <c r="ADZ27">
        <v>1.227389702749488</v>
      </c>
      <c r="AEA27">
        <v>1.797576285359678</v>
      </c>
      <c r="AEB27">
        <v>1.105576248184577</v>
      </c>
      <c r="AEC27">
        <v>0.94638750420098572</v>
      </c>
      <c r="AED27">
        <v>1.038077038004058</v>
      </c>
      <c r="AEE27">
        <v>0.60600930600930591</v>
      </c>
      <c r="AEF27">
        <v>2.6941048478563698</v>
      </c>
      <c r="AEG27">
        <v>1.148398018125931</v>
      </c>
      <c r="AEH27">
        <v>0.94023309044351444</v>
      </c>
      <c r="AEI27">
        <v>1.256478471595917</v>
      </c>
      <c r="AEJ27">
        <v>0.59230318033145435</v>
      </c>
      <c r="AEK27">
        <v>1.442573182515035</v>
      </c>
      <c r="AEL27">
        <v>0.8398976698114774</v>
      </c>
      <c r="AEM27">
        <v>0.59731321638022061</v>
      </c>
      <c r="AEN27">
        <v>0.58608083805698885</v>
      </c>
      <c r="AEO27">
        <v>1.301435416650778</v>
      </c>
      <c r="AEP27">
        <v>0.50548709563223815</v>
      </c>
      <c r="AEQ27">
        <v>1.261748518258875</v>
      </c>
      <c r="AER27">
        <v>0.48612597892839032</v>
      </c>
      <c r="AES27">
        <v>0.46722390048924978</v>
      </c>
      <c r="AET27">
        <v>0.31931432197379722</v>
      </c>
      <c r="AEU27">
        <v>1.395870868497856</v>
      </c>
      <c r="AEV27">
        <v>0.23287496159436941</v>
      </c>
      <c r="AEW27">
        <v>0.28299574189916737</v>
      </c>
      <c r="AEX27">
        <v>0.86036825523836236</v>
      </c>
      <c r="AEY27">
        <v>1.093898944334974</v>
      </c>
      <c r="AEZ27">
        <v>0.2046085883710749</v>
      </c>
      <c r="AFA27">
        <v>0.38312524052165059</v>
      </c>
      <c r="AFB27">
        <v>0.2164815402774109</v>
      </c>
      <c r="AFC27">
        <v>0.90659933500450207</v>
      </c>
      <c r="AFD27">
        <v>0.82567823875247215</v>
      </c>
      <c r="AFE27">
        <v>1.290237562818632</v>
      </c>
      <c r="AFF27">
        <v>1.0685973382071809</v>
      </c>
      <c r="AFG27">
        <v>1.6282290444767129</v>
      </c>
      <c r="AFH27">
        <v>0.36672043929821058</v>
      </c>
      <c r="AFI27">
        <v>0.86793007617759343</v>
      </c>
      <c r="AFJ27">
        <v>0.4552206094005487</v>
      </c>
      <c r="AFK27">
        <v>0.68897990873419412</v>
      </c>
      <c r="AFL27">
        <v>0.1841853480865866</v>
      </c>
      <c r="AFM27">
        <v>1.189871623915312</v>
      </c>
      <c r="AFN27">
        <v>1.543004500246268</v>
      </c>
      <c r="AFO27">
        <v>1.2260918904656839</v>
      </c>
      <c r="AFP27">
        <v>0.96386884975693166</v>
      </c>
      <c r="AFQ27">
        <v>0.2771162489557733</v>
      </c>
      <c r="AFR27">
        <v>0.7369236353237496</v>
      </c>
      <c r="AFS27">
        <v>1.271482277947497</v>
      </c>
      <c r="AFT27">
        <v>0.67260871406190459</v>
      </c>
      <c r="AFU27">
        <v>1.030282122820624</v>
      </c>
      <c r="AFV27">
        <v>1.024724595238631</v>
      </c>
      <c r="AFW27">
        <v>0.46701062369745328</v>
      </c>
      <c r="AFX27">
        <v>1.298562072590151</v>
      </c>
      <c r="AFY27">
        <v>1.336806411960866</v>
      </c>
      <c r="AFZ27">
        <v>0.67095165737059037</v>
      </c>
      <c r="AGA27">
        <v>0.89177298867231358</v>
      </c>
      <c r="AGB27">
        <v>0.6496421329392843</v>
      </c>
      <c r="AGC27">
        <v>2.0328589663956328E-2</v>
      </c>
      <c r="AGD27">
        <v>0.6419697337970296</v>
      </c>
      <c r="AGE27">
        <v>0.61176624335988372</v>
      </c>
      <c r="AGF27">
        <v>1.1010128840956199</v>
      </c>
      <c r="AGG27">
        <v>0.98174538149581603</v>
      </c>
      <c r="AGH27">
        <v>0.46591395326367507</v>
      </c>
      <c r="AGI27">
        <v>1.2502851600204199</v>
      </c>
      <c r="AGJ27">
        <v>0.94482869643379896</v>
      </c>
      <c r="AGK27">
        <v>0.38308409859905052</v>
      </c>
      <c r="AGL27">
        <v>0.41114850821503879</v>
      </c>
      <c r="AGM27">
        <v>0.39989064272254432</v>
      </c>
      <c r="AGN27">
        <v>1.179285559833652</v>
      </c>
      <c r="AGO27">
        <v>0.9038753974471222</v>
      </c>
      <c r="AGP27">
        <v>1.018793876568862</v>
      </c>
      <c r="AGQ27">
        <v>1.12326247006448</v>
      </c>
      <c r="AGR27">
        <v>1.031995444612023</v>
      </c>
      <c r="AGS27">
        <v>1.2479275025701559</v>
      </c>
      <c r="AGT27">
        <v>0.8325652706429697</v>
      </c>
      <c r="AGU27">
        <v>1</v>
      </c>
      <c r="AGV27">
        <v>0.99556745770072153</v>
      </c>
      <c r="AGW27">
        <v>0.99874837807610506</v>
      </c>
      <c r="AGX27">
        <v>0.44458014838524013</v>
      </c>
      <c r="AGY27">
        <v>1.4504684867807369</v>
      </c>
      <c r="AGZ27">
        <v>1.5046390456456631</v>
      </c>
      <c r="AHA27">
        <v>1.0594607746232569</v>
      </c>
      <c r="AHB27">
        <v>1.8677623092008619</v>
      </c>
      <c r="AHC27">
        <v>0.66495274351304812</v>
      </c>
      <c r="AHD27">
        <v>1</v>
      </c>
      <c r="AHE27">
        <v>0.70817517421109288</v>
      </c>
      <c r="AHF27">
        <v>1.563261642389238</v>
      </c>
      <c r="AHG27">
        <v>1.348583582744356</v>
      </c>
      <c r="AHH27">
        <v>0.46311764886527662</v>
      </c>
      <c r="AHI27">
        <v>1.0477139902054859</v>
      </c>
      <c r="AHJ27">
        <v>1.0251554240901111</v>
      </c>
      <c r="AHK27">
        <v>0.29977174145086111</v>
      </c>
      <c r="AHL27">
        <v>0.69730554728321181</v>
      </c>
      <c r="AHM27">
        <v>0.62000561671413623</v>
      </c>
      <c r="AHN27">
        <v>0.60871395625996383</v>
      </c>
      <c r="AHO27">
        <v>1.265437227381575</v>
      </c>
      <c r="AHP27">
        <v>1.005571474052849</v>
      </c>
      <c r="AHQ27">
        <v>1.237245943316543</v>
      </c>
      <c r="AHR27">
        <v>1.069982914969116</v>
      </c>
      <c r="AHS27">
        <v>0.30711168769902109</v>
      </c>
      <c r="AHT27">
        <v>0.32241684464904152</v>
      </c>
      <c r="AHU27">
        <v>0.33973016167438269</v>
      </c>
      <c r="AHV27">
        <v>0.27373785021898039</v>
      </c>
      <c r="AHW27">
        <v>0.12494413086049989</v>
      </c>
      <c r="AHX27">
        <v>0.15075401031890909</v>
      </c>
      <c r="AHY27">
        <v>0.42230845564820702</v>
      </c>
      <c r="AHZ27">
        <v>7.4285243108044977E-2</v>
      </c>
      <c r="AIA27">
        <v>0.47167896130127818</v>
      </c>
      <c r="AIB27">
        <v>0.50911528778336368</v>
      </c>
    </row>
    <row r="28" spans="1:912" x14ac:dyDescent="0.2">
      <c r="A28" t="s">
        <v>6259</v>
      </c>
      <c r="B28">
        <v>1.1988971534986941</v>
      </c>
      <c r="C28">
        <v>0.99805213112233127</v>
      </c>
      <c r="D28">
        <v>1.109144896600345</v>
      </c>
      <c r="E28">
        <v>0.93202660952531624</v>
      </c>
      <c r="F28">
        <v>0.37800595123430319</v>
      </c>
      <c r="G28">
        <v>1.3905506810650521</v>
      </c>
      <c r="H28">
        <v>1.313380113862042</v>
      </c>
      <c r="I28">
        <v>0.92471585583979443</v>
      </c>
      <c r="J28">
        <v>1.314739181128834</v>
      </c>
      <c r="K28">
        <v>1.4261280922752499</v>
      </c>
      <c r="L28">
        <v>0.73673896592429633</v>
      </c>
      <c r="M28">
        <v>1.086114275183055</v>
      </c>
      <c r="N28">
        <v>2.426835184614081</v>
      </c>
      <c r="O28">
        <v>2.0627678092374708</v>
      </c>
      <c r="P28">
        <v>0.91541489738145787</v>
      </c>
      <c r="Q28">
        <v>2.359395281566175</v>
      </c>
      <c r="R28">
        <v>0.24994973383907709</v>
      </c>
      <c r="S28">
        <v>1.1163763430051701</v>
      </c>
      <c r="T28">
        <v>1.251276443252594</v>
      </c>
      <c r="U28">
        <v>0.84364992653286752</v>
      </c>
      <c r="V28">
        <v>0.79882178054286168</v>
      </c>
      <c r="W28">
        <v>1.163324329157265</v>
      </c>
      <c r="X28">
        <v>1.342510275901369</v>
      </c>
      <c r="Y28">
        <v>1.3108017253006401</v>
      </c>
      <c r="Z28">
        <v>1.409703289053889</v>
      </c>
      <c r="AA28">
        <v>1</v>
      </c>
      <c r="AB28">
        <v>6.812490829021896</v>
      </c>
      <c r="AC28">
        <v>0.91602167565267922</v>
      </c>
      <c r="AD28">
        <v>0.82279026903127472</v>
      </c>
      <c r="AE28">
        <v>0.73733676582167229</v>
      </c>
      <c r="AF28">
        <v>7.3576527558312534</v>
      </c>
      <c r="AG28">
        <v>0.99262721090643991</v>
      </c>
      <c r="AH28">
        <v>1.2066318142457759</v>
      </c>
      <c r="AI28">
        <v>1.301214142903879</v>
      </c>
      <c r="AJ28">
        <v>1.04401235616099</v>
      </c>
      <c r="AK28">
        <v>1.903023576984348</v>
      </c>
      <c r="AL28">
        <v>1.083113468437999</v>
      </c>
      <c r="AM28">
        <v>1.583258282714086</v>
      </c>
      <c r="AN28">
        <v>1.098795525620887</v>
      </c>
      <c r="AO28">
        <v>1.420352755748294</v>
      </c>
      <c r="AP28">
        <v>2.8454784168838549</v>
      </c>
      <c r="AQ28">
        <v>1.1539134960045521</v>
      </c>
      <c r="AR28">
        <v>1.040507307559996</v>
      </c>
      <c r="AS28">
        <v>0.98153676859360151</v>
      </c>
      <c r="AT28">
        <v>1.1194846575581241</v>
      </c>
      <c r="AU28">
        <v>1.4942781272393451</v>
      </c>
      <c r="AV28">
        <v>1.039048738723227</v>
      </c>
      <c r="AW28">
        <v>1.129576872405432</v>
      </c>
      <c r="AX28">
        <v>0.60464455383411331</v>
      </c>
      <c r="AY28">
        <v>2.2151921378631489</v>
      </c>
      <c r="AZ28">
        <v>1.187215204390923</v>
      </c>
      <c r="BA28">
        <v>1.568005384555645</v>
      </c>
      <c r="BB28">
        <v>1.3773320505362669</v>
      </c>
      <c r="BC28">
        <v>2.1743737957610789</v>
      </c>
      <c r="BD28">
        <v>1.422294331196571</v>
      </c>
      <c r="BE28">
        <v>1.6718825678500699</v>
      </c>
      <c r="BF28">
        <v>1.2952495114302589</v>
      </c>
      <c r="BG28">
        <v>1.114363278342013</v>
      </c>
      <c r="BH28">
        <v>1.0007212400405561</v>
      </c>
      <c r="BI28">
        <v>0.77088555396509761</v>
      </c>
      <c r="BJ28">
        <v>0.85329159758959117</v>
      </c>
      <c r="BK28">
        <v>1.1772716594555419</v>
      </c>
      <c r="BL28">
        <v>0.35842192730105621</v>
      </c>
      <c r="BM28">
        <v>1.1974856814661821</v>
      </c>
      <c r="BN28">
        <v>12.261341502391019</v>
      </c>
      <c r="BO28">
        <v>1.1182869617362541</v>
      </c>
      <c r="BP28">
        <v>0.98403961785402461</v>
      </c>
      <c r="BQ28">
        <v>1.9683336834296981</v>
      </c>
      <c r="BR28">
        <v>2.8167522186242961</v>
      </c>
      <c r="BS28">
        <v>1</v>
      </c>
      <c r="BT28">
        <v>1.1700457593904761</v>
      </c>
      <c r="BU28">
        <v>0.90996580931232651</v>
      </c>
      <c r="BV28">
        <v>0.87747398185301229</v>
      </c>
      <c r="BW28">
        <v>0.97724061887340785</v>
      </c>
      <c r="BX28">
        <v>0.9032501012692169</v>
      </c>
      <c r="BY28">
        <v>0.88913548234338335</v>
      </c>
      <c r="BZ28">
        <v>1.1511509141437319</v>
      </c>
      <c r="CA28">
        <v>0.63487307063944021</v>
      </c>
      <c r="CB28">
        <v>1.114985684219628</v>
      </c>
      <c r="CC28">
        <v>1.082144864973968</v>
      </c>
      <c r="CD28">
        <v>0.48890737963745973</v>
      </c>
      <c r="CE28">
        <v>1.15356869780218</v>
      </c>
      <c r="CF28">
        <v>0.71704298142157019</v>
      </c>
      <c r="CG28">
        <v>0.73865554362927932</v>
      </c>
      <c r="CH28">
        <v>0.64036872833821201</v>
      </c>
      <c r="CI28">
        <v>1.0044780007140539</v>
      </c>
      <c r="CJ28">
        <v>1.006279035776297</v>
      </c>
      <c r="CK28">
        <v>1.42550463428684</v>
      </c>
      <c r="CL28">
        <v>1.3488894400728291</v>
      </c>
      <c r="CM28">
        <v>0.92156568333659916</v>
      </c>
      <c r="CN28">
        <v>1.508622942969007</v>
      </c>
      <c r="CO28">
        <v>1.0224088191619261</v>
      </c>
      <c r="CP28">
        <v>0.96824122681659008</v>
      </c>
      <c r="CQ28">
        <v>1.143896579371833</v>
      </c>
      <c r="CR28">
        <v>0.99825490222176794</v>
      </c>
      <c r="CS28">
        <v>2.010741975697667</v>
      </c>
      <c r="CT28">
        <v>1.1342877404074181</v>
      </c>
      <c r="CU28">
        <v>1.100586073297114</v>
      </c>
      <c r="CV28">
        <v>1.0439303680549019</v>
      </c>
      <c r="CW28">
        <v>1.089677642555841</v>
      </c>
      <c r="CX28">
        <v>1.178748295413766</v>
      </c>
      <c r="CY28">
        <v>1.4817941138098021</v>
      </c>
      <c r="CZ28">
        <v>0.99767754493424687</v>
      </c>
      <c r="DA28">
        <v>0.88669472264243121</v>
      </c>
      <c r="DB28">
        <v>0.85662644717612724</v>
      </c>
      <c r="DC28">
        <v>0.88443233142811328</v>
      </c>
      <c r="DD28">
        <v>0.90981410143538177</v>
      </c>
      <c r="DE28">
        <v>0.99774242662886548</v>
      </c>
      <c r="DF28">
        <v>0.88317594345766604</v>
      </c>
      <c r="DG28">
        <v>18.645814385854202</v>
      </c>
      <c r="DH28">
        <v>1.0867660297684969</v>
      </c>
      <c r="DI28">
        <v>0.99755727567239494</v>
      </c>
      <c r="DJ28">
        <v>1.0642857645923141</v>
      </c>
      <c r="DK28">
        <v>1.136181341847283</v>
      </c>
      <c r="DL28">
        <v>0.93330116429094612</v>
      </c>
      <c r="DM28">
        <v>0.94490810618461507</v>
      </c>
      <c r="DN28">
        <v>0.99858548715173145</v>
      </c>
      <c r="DO28">
        <v>1.442586798716728</v>
      </c>
      <c r="DP28">
        <v>1.396382161464012</v>
      </c>
      <c r="DQ28">
        <v>1.341912946244689</v>
      </c>
      <c r="DR28">
        <v>0.90574426183110379</v>
      </c>
      <c r="DS28">
        <v>1.245851738692646</v>
      </c>
      <c r="DT28">
        <v>0.91262600827258233</v>
      </c>
      <c r="DU28">
        <v>1.3335635591240711</v>
      </c>
      <c r="DV28">
        <v>0.64702816285315989</v>
      </c>
      <c r="DW28">
        <v>0.70781682426396686</v>
      </c>
      <c r="DX28">
        <v>2.8333630187785639</v>
      </c>
      <c r="DY28">
        <v>3.2517075975086338</v>
      </c>
      <c r="DZ28">
        <v>0.98611975781348293</v>
      </c>
      <c r="EA28">
        <v>1.012644216524051</v>
      </c>
      <c r="EB28">
        <v>1.490513601131616</v>
      </c>
      <c r="EC28">
        <v>1.188068512938304</v>
      </c>
      <c r="ED28">
        <v>1.2865520382949689</v>
      </c>
      <c r="EE28">
        <v>0.42115295211529519</v>
      </c>
      <c r="EF28">
        <v>0.45780246306774708</v>
      </c>
      <c r="EG28">
        <v>1.087199985908601</v>
      </c>
      <c r="EH28">
        <v>1.0319774538921189</v>
      </c>
      <c r="EI28">
        <v>0.96286656833635276</v>
      </c>
      <c r="EJ28">
        <v>0.7685020521143171</v>
      </c>
      <c r="EK28">
        <v>1.3808019652477579</v>
      </c>
      <c r="EL28">
        <v>0.53265068315331265</v>
      </c>
      <c r="EM28">
        <v>1.2661123581361089</v>
      </c>
      <c r="EN28">
        <v>1.125300002524487</v>
      </c>
      <c r="EO28">
        <v>1.2074022494202969</v>
      </c>
      <c r="EP28">
        <v>4.8130325707181877E-2</v>
      </c>
      <c r="EQ28">
        <v>0.86772960226547391</v>
      </c>
      <c r="ER28">
        <v>0.98082818169091091</v>
      </c>
      <c r="ES28">
        <v>1.3676212780045369</v>
      </c>
      <c r="ET28">
        <v>1.205753825943124</v>
      </c>
      <c r="EU28">
        <v>1.087710984663139</v>
      </c>
      <c r="EV28">
        <v>1.4786639213716659</v>
      </c>
      <c r="EW28">
        <v>1.0734242244219789</v>
      </c>
      <c r="EX28">
        <v>1.0050085869365939</v>
      </c>
      <c r="EY28">
        <v>1.08206648547718</v>
      </c>
      <c r="EZ28">
        <v>1.424794901525767</v>
      </c>
      <c r="FA28">
        <v>1.2012512446690591</v>
      </c>
      <c r="FB28">
        <v>1.3808216736496719</v>
      </c>
      <c r="FC28">
        <v>0.39910447285003359</v>
      </c>
      <c r="FD28">
        <v>1.2831197841319659</v>
      </c>
      <c r="FE28">
        <v>1.997143234059201</v>
      </c>
      <c r="FF28">
        <v>1.021185484691508</v>
      </c>
      <c r="FG28">
        <v>0.80891326020105436</v>
      </c>
      <c r="FH28">
        <v>1.378764100557144</v>
      </c>
      <c r="FI28">
        <v>0.55851686972821013</v>
      </c>
      <c r="FJ28">
        <v>1.222358910558127</v>
      </c>
      <c r="FK28">
        <v>1.030597893730453</v>
      </c>
      <c r="FL28">
        <v>0.73030914129920466</v>
      </c>
      <c r="FM28">
        <v>1.0926841812570141</v>
      </c>
      <c r="FN28">
        <v>1.1613039429730949</v>
      </c>
      <c r="FO28">
        <v>1.863826571391247</v>
      </c>
      <c r="FP28">
        <v>0.99588861000598095</v>
      </c>
      <c r="FQ28">
        <v>1.185459289333975</v>
      </c>
      <c r="FR28">
        <v>1</v>
      </c>
      <c r="FS28">
        <v>1.9709971505066239</v>
      </c>
      <c r="FT28">
        <v>1.23885699862054</v>
      </c>
      <c r="FU28">
        <v>0.98501088297177808</v>
      </c>
      <c r="FV28">
        <v>1.5963718820861681</v>
      </c>
      <c r="FW28">
        <v>1.36846512594118</v>
      </c>
      <c r="FX28">
        <v>1.344376739768252</v>
      </c>
      <c r="FY28">
        <v>1.032931307164993</v>
      </c>
      <c r="FZ28">
        <v>1.290045011463959</v>
      </c>
      <c r="GA28">
        <v>1.306224329649047</v>
      </c>
      <c r="GB28">
        <v>1.747920045124445</v>
      </c>
      <c r="GC28">
        <v>1.140491769296307</v>
      </c>
      <c r="GD28">
        <v>1.2245751023817399</v>
      </c>
      <c r="GE28">
        <v>0.67852249374126516</v>
      </c>
      <c r="GF28">
        <v>1.5237666944134149</v>
      </c>
      <c r="GG28">
        <v>0.96912501969408171</v>
      </c>
      <c r="GH28">
        <v>1.0588282999715879</v>
      </c>
      <c r="GI28">
        <v>1.2132939737194059</v>
      </c>
      <c r="GJ28">
        <v>0.88534458399430493</v>
      </c>
      <c r="GK28">
        <v>0.97703768212552256</v>
      </c>
      <c r="GL28">
        <v>0.77035755519468652</v>
      </c>
      <c r="GM28">
        <v>0.2496084913618063</v>
      </c>
      <c r="GN28">
        <v>0.88256680368803653</v>
      </c>
      <c r="GO28">
        <v>0.27097139665484732</v>
      </c>
      <c r="GP28">
        <v>1.275420195594944</v>
      </c>
      <c r="GQ28">
        <v>0.95404466665513177</v>
      </c>
      <c r="GR28">
        <v>1.312552762970109</v>
      </c>
      <c r="GS28">
        <v>1.3440687013927659</v>
      </c>
      <c r="GT28">
        <v>1.2494115500033729</v>
      </c>
      <c r="GU28">
        <v>1.899983394762689</v>
      </c>
      <c r="GV28">
        <v>1.5464646824945849</v>
      </c>
      <c r="GW28">
        <v>1.0099302636495049</v>
      </c>
      <c r="GX28">
        <v>1.2503091984064889</v>
      </c>
      <c r="GY28">
        <v>1.0002717104383729</v>
      </c>
      <c r="GZ28">
        <v>1.4755028542785671</v>
      </c>
      <c r="HA28">
        <v>0.97329305960852586</v>
      </c>
      <c r="HB28">
        <v>1.1263836889792509</v>
      </c>
      <c r="HC28">
        <v>1.851273761257981</v>
      </c>
      <c r="HD28">
        <v>1.728279025178306</v>
      </c>
      <c r="HE28">
        <v>0.853805281529186</v>
      </c>
      <c r="HF28">
        <v>0.94320645847517981</v>
      </c>
      <c r="HG28">
        <v>1.2190422731789461</v>
      </c>
      <c r="HH28">
        <v>1.172930551000444</v>
      </c>
      <c r="HI28">
        <v>1.232280610271731</v>
      </c>
      <c r="HJ28">
        <v>2.2453966302246222</v>
      </c>
      <c r="HK28">
        <v>0.98398592059113554</v>
      </c>
      <c r="HL28">
        <v>0.71447202355910822</v>
      </c>
      <c r="HM28">
        <v>1.3552257607753619</v>
      </c>
      <c r="HN28">
        <v>1.9355301354101551</v>
      </c>
      <c r="HO28">
        <v>1.036831369578876</v>
      </c>
      <c r="HP28">
        <v>1.6708814589744481</v>
      </c>
      <c r="HQ28">
        <v>0.72611254994072638</v>
      </c>
      <c r="HR28">
        <v>0.84837874897360588</v>
      </c>
      <c r="HS28">
        <v>1.2592593064025579</v>
      </c>
      <c r="HT28">
        <v>1.139341690478628</v>
      </c>
      <c r="HU28">
        <v>1.0138663327159869</v>
      </c>
      <c r="HV28">
        <v>0.74412105698336151</v>
      </c>
      <c r="HW28">
        <v>0.81017719628093854</v>
      </c>
      <c r="HX28">
        <v>1.9496301945286609</v>
      </c>
      <c r="HY28">
        <v>1.2404216548670071</v>
      </c>
      <c r="HZ28">
        <v>0.6383722254881119</v>
      </c>
      <c r="IA28">
        <v>1.068799772646216</v>
      </c>
      <c r="IB28">
        <v>1.073263085279105</v>
      </c>
      <c r="IC28">
        <v>0.97931376766358602</v>
      </c>
      <c r="ID28">
        <v>0.82007469327571469</v>
      </c>
      <c r="IE28">
        <v>0.32848390799023652</v>
      </c>
      <c r="IF28">
        <v>1.0582203593952779</v>
      </c>
      <c r="IG28">
        <v>0.76699441129558188</v>
      </c>
      <c r="IH28">
        <v>1.2847318606337921</v>
      </c>
      <c r="II28">
        <v>1.149347969445109</v>
      </c>
      <c r="IJ28">
        <v>2.060385003664726</v>
      </c>
      <c r="IK28">
        <v>1.344248875039745</v>
      </c>
      <c r="IL28">
        <v>1.0252051616311859</v>
      </c>
      <c r="IM28">
        <v>1.5884760185608839</v>
      </c>
      <c r="IN28">
        <v>1.0977861628828309</v>
      </c>
      <c r="IO28">
        <v>0.95879420947205141</v>
      </c>
      <c r="IP28">
        <v>1.532998522375457</v>
      </c>
      <c r="IQ28">
        <v>1.0088590718977239</v>
      </c>
      <c r="IR28">
        <v>1.5044292053512049</v>
      </c>
      <c r="IS28">
        <v>1.0015034725280441</v>
      </c>
      <c r="IT28">
        <v>0.30102152205637339</v>
      </c>
      <c r="IU28">
        <v>1.042105577341212</v>
      </c>
      <c r="IV28">
        <v>1.136726731691877</v>
      </c>
      <c r="IW28">
        <v>1.172291787086656</v>
      </c>
      <c r="IX28">
        <v>0.89496849161869141</v>
      </c>
      <c r="IY28">
        <v>0.99273829780230338</v>
      </c>
      <c r="IZ28">
        <v>1.156041789829819</v>
      </c>
      <c r="JA28">
        <v>1.0506243016602459</v>
      </c>
      <c r="JB28">
        <v>0.99334083120898042</v>
      </c>
      <c r="JC28">
        <v>1.1440928766732319</v>
      </c>
      <c r="JD28">
        <v>0.64772949533209623</v>
      </c>
      <c r="JE28">
        <v>1.1022305754008981</v>
      </c>
      <c r="JF28">
        <v>0.64909595749797766</v>
      </c>
      <c r="JG28">
        <v>1.224304023923424</v>
      </c>
      <c r="JH28">
        <v>1.1589228876436011</v>
      </c>
      <c r="JI28">
        <v>1.439568973051216</v>
      </c>
      <c r="JJ28">
        <v>0.64798409384832711</v>
      </c>
      <c r="JK28">
        <v>1.2428716981417931</v>
      </c>
      <c r="JL28">
        <v>1.113108421376976</v>
      </c>
      <c r="JM28">
        <v>1.589168889751347</v>
      </c>
      <c r="JN28">
        <v>0.19201337768326149</v>
      </c>
      <c r="JO28">
        <v>1.7757883239900101</v>
      </c>
      <c r="JP28">
        <v>1.077042473440758</v>
      </c>
      <c r="JQ28">
        <v>0.53648201722620847</v>
      </c>
      <c r="JR28">
        <v>1.524406297682358</v>
      </c>
      <c r="JS28">
        <v>1.451976517780867</v>
      </c>
      <c r="JT28">
        <v>1.8630006870782421</v>
      </c>
      <c r="JU28">
        <v>1.138977768023534</v>
      </c>
      <c r="JV28">
        <v>1.0486625849256881</v>
      </c>
      <c r="JW28">
        <v>0.85803636975159514</v>
      </c>
      <c r="JX28">
        <v>0.94150356110338829</v>
      </c>
      <c r="JY28">
        <v>1.171339994077796</v>
      </c>
      <c r="JZ28">
        <v>1.458924605074198</v>
      </c>
      <c r="KA28">
        <v>1.1787693049851351</v>
      </c>
      <c r="KB28">
        <v>0.34990227033528798</v>
      </c>
      <c r="KC28">
        <v>0.33743493040055872</v>
      </c>
      <c r="KD28">
        <v>0.82725586365189296</v>
      </c>
      <c r="KE28">
        <v>0.92811894878363299</v>
      </c>
      <c r="KF28">
        <v>0.58853734307307737</v>
      </c>
      <c r="KG28">
        <v>1.0758653803231251</v>
      </c>
      <c r="KH28">
        <v>1.2069486580364659</v>
      </c>
      <c r="KI28">
        <v>2.2780846961951098</v>
      </c>
      <c r="KJ28">
        <v>0.72693817578374842</v>
      </c>
      <c r="KK28">
        <v>0.94381282357765373</v>
      </c>
      <c r="KL28">
        <v>1.0965165897261231</v>
      </c>
      <c r="KM28">
        <v>1.269611997433</v>
      </c>
      <c r="KN28">
        <v>1.2303463472615519</v>
      </c>
      <c r="KO28">
        <v>0.98813980116556888</v>
      </c>
      <c r="KP28">
        <v>1.274008623645482</v>
      </c>
      <c r="KQ28">
        <v>1.363676275358422</v>
      </c>
      <c r="KR28">
        <v>1.273259366364722</v>
      </c>
      <c r="KS28">
        <v>1.868760934265461</v>
      </c>
      <c r="KT28">
        <v>1.261177338483537</v>
      </c>
      <c r="KU28">
        <v>1.0737039868462619</v>
      </c>
      <c r="KV28">
        <v>0.94760031154921265</v>
      </c>
      <c r="KW28">
        <v>1.013119118742704</v>
      </c>
      <c r="KX28">
        <v>0.96571879466412591</v>
      </c>
      <c r="KY28">
        <v>1.2167913189848849</v>
      </c>
      <c r="KZ28">
        <v>1.579306178259734</v>
      </c>
      <c r="LA28">
        <v>0.87093811315107217</v>
      </c>
      <c r="LB28">
        <v>0.99654042617173944</v>
      </c>
      <c r="LC28">
        <v>0.95512331410874984</v>
      </c>
      <c r="LD28">
        <v>1</v>
      </c>
      <c r="LE28">
        <v>1.685837172788559</v>
      </c>
      <c r="LF28">
        <v>1.2977077792564049</v>
      </c>
      <c r="LG28">
        <v>1.2874179664278891</v>
      </c>
      <c r="LH28">
        <v>0.96387431828832371</v>
      </c>
      <c r="LI28">
        <v>1.3128037733561719</v>
      </c>
      <c r="LJ28">
        <v>1.924817450763938</v>
      </c>
      <c r="LK28">
        <v>1.351048857254566</v>
      </c>
      <c r="LL28">
        <v>1.0173441442144311</v>
      </c>
      <c r="LM28">
        <v>1.379015366275693</v>
      </c>
      <c r="LN28">
        <v>1.529896884351152</v>
      </c>
      <c r="LO28">
        <v>1.371997681107237</v>
      </c>
      <c r="LP28">
        <v>1.021310351969396</v>
      </c>
      <c r="LQ28">
        <v>1.283850016363189</v>
      </c>
      <c r="LR28">
        <v>1.714222217317807</v>
      </c>
      <c r="LS28">
        <v>1.0175442121167939</v>
      </c>
      <c r="LT28">
        <v>1.2890505495263991</v>
      </c>
      <c r="LU28">
        <v>0.86536395697283219</v>
      </c>
      <c r="LV28">
        <v>0.66944061209545369</v>
      </c>
      <c r="LW28">
        <v>0.360510901003816</v>
      </c>
      <c r="LX28">
        <v>0.57276622209937111</v>
      </c>
      <c r="LY28">
        <v>1.33855100289597</v>
      </c>
      <c r="LZ28">
        <v>0.28681009377103389</v>
      </c>
      <c r="MA28">
        <v>1.4799149682371631</v>
      </c>
      <c r="MB28">
        <v>3.2536424198089242</v>
      </c>
      <c r="MC28">
        <v>1.5029726599392681</v>
      </c>
      <c r="MD28">
        <v>1.1708860115122619</v>
      </c>
      <c r="ME28">
        <v>1.144277483756367</v>
      </c>
      <c r="MF28">
        <v>0.99789465359845397</v>
      </c>
      <c r="MG28">
        <v>1.239569897409758</v>
      </c>
      <c r="MH28">
        <v>1.8178236092895861</v>
      </c>
      <c r="MI28">
        <v>0.60239846880794301</v>
      </c>
      <c r="MJ28">
        <v>1.922753995096139</v>
      </c>
      <c r="MK28">
        <v>0.96916822821242066</v>
      </c>
      <c r="ML28">
        <v>1.207326997971347</v>
      </c>
      <c r="MM28">
        <v>0.1117983795588368</v>
      </c>
      <c r="MN28">
        <v>1.3594701077788149</v>
      </c>
      <c r="MO28">
        <v>1.0194427757020059</v>
      </c>
      <c r="MP28">
        <v>1.003427959169557</v>
      </c>
      <c r="MQ28">
        <v>1.08071676766887</v>
      </c>
      <c r="MR28">
        <v>0.7035554205036656</v>
      </c>
      <c r="MS28">
        <v>0.98895130068981796</v>
      </c>
      <c r="MT28">
        <v>1.67536631418157</v>
      </c>
      <c r="MU28">
        <v>1.703339442218365</v>
      </c>
      <c r="MV28">
        <v>7.6973267746053314E-2</v>
      </c>
      <c r="MW28">
        <v>1</v>
      </c>
      <c r="MX28">
        <v>1.331156506923393</v>
      </c>
      <c r="MY28">
        <v>1.404537201951388</v>
      </c>
      <c r="MZ28">
        <v>1.169982704296999</v>
      </c>
      <c r="NA28">
        <v>2.488928353579384</v>
      </c>
      <c r="NB28">
        <v>1.258670907097436</v>
      </c>
      <c r="NC28">
        <v>0.63654591141157679</v>
      </c>
      <c r="ND28">
        <v>1.6771540098349209</v>
      </c>
      <c r="NE28">
        <v>0.78521371382893301</v>
      </c>
      <c r="NF28">
        <v>0.81715816708686329</v>
      </c>
      <c r="NG28">
        <v>0.37963660074630678</v>
      </c>
      <c r="NH28">
        <v>0.58258630240015452</v>
      </c>
      <c r="NI28">
        <v>0.80432730239893946</v>
      </c>
      <c r="NJ28">
        <v>1.3803434466419009</v>
      </c>
      <c r="NK28">
        <v>1.5702044991677451</v>
      </c>
      <c r="NL28">
        <v>1.172966979334938</v>
      </c>
      <c r="NM28">
        <v>1.4998483391157951</v>
      </c>
      <c r="NN28">
        <v>0.84424696986827952</v>
      </c>
      <c r="NO28">
        <v>1.0877130688171019</v>
      </c>
      <c r="NP28">
        <v>1.2102323732135589</v>
      </c>
      <c r="NQ28">
        <v>2.4238349083156332</v>
      </c>
      <c r="NR28">
        <v>1.489753825032083</v>
      </c>
      <c r="NS28">
        <v>1.355573568634685</v>
      </c>
      <c r="NT28">
        <v>1.093818937418886</v>
      </c>
      <c r="NU28">
        <v>1.323647440039708</v>
      </c>
      <c r="NV28">
        <v>1.341401773950045</v>
      </c>
      <c r="NW28">
        <v>1.9272364027007449</v>
      </c>
      <c r="NX28">
        <v>1.238964066697076</v>
      </c>
      <c r="NY28">
        <v>1.034781747065955</v>
      </c>
      <c r="NZ28">
        <v>0.47461161505578142</v>
      </c>
      <c r="OA28">
        <v>2.6148379589003499</v>
      </c>
      <c r="OB28">
        <v>1.448953727988235</v>
      </c>
      <c r="OC28">
        <v>1.199536159797884</v>
      </c>
      <c r="OD28">
        <v>0.63502094724135483</v>
      </c>
      <c r="OE28">
        <v>0.74696805197684424</v>
      </c>
      <c r="OF28">
        <v>1</v>
      </c>
      <c r="OG28">
        <v>1.0699599998465961</v>
      </c>
      <c r="OH28">
        <v>1.2064545762340551</v>
      </c>
      <c r="OI28">
        <v>0.515553238785734</v>
      </c>
      <c r="OJ28">
        <v>1.340086409976242</v>
      </c>
      <c r="OK28">
        <v>1.075402532239077</v>
      </c>
      <c r="OL28">
        <v>1.1479782975985491</v>
      </c>
      <c r="OM28">
        <v>0.93212307834605757</v>
      </c>
      <c r="ON28">
        <v>1.1538815755812679</v>
      </c>
      <c r="OO28">
        <v>0.34706862222720769</v>
      </c>
      <c r="OP28">
        <v>0.29302921128033349</v>
      </c>
      <c r="OQ28">
        <v>1.002513454565785</v>
      </c>
      <c r="OR28">
        <v>0.93220574118784261</v>
      </c>
      <c r="OS28">
        <v>0.91901215754906374</v>
      </c>
      <c r="OT28">
        <v>1.132937963771361</v>
      </c>
      <c r="OU28">
        <v>1.532609178717194</v>
      </c>
      <c r="OV28">
        <v>1.2022129511625259</v>
      </c>
      <c r="OW28">
        <v>1.690291122386556</v>
      </c>
      <c r="OX28">
        <v>1.2801736605975069</v>
      </c>
      <c r="OY28">
        <v>2.3964781163277191</v>
      </c>
      <c r="OZ28">
        <v>1.0437575710992899</v>
      </c>
      <c r="PA28">
        <v>0.63750660171152917</v>
      </c>
      <c r="PB28">
        <v>0.89582110527838632</v>
      </c>
      <c r="PC28">
        <v>2.6620826233964849</v>
      </c>
      <c r="PD28">
        <v>0.97436429701251337</v>
      </c>
      <c r="PE28">
        <v>1.080482011340643</v>
      </c>
      <c r="PF28">
        <v>1.3282243427218701</v>
      </c>
      <c r="PG28">
        <v>1.143621053661241</v>
      </c>
      <c r="PH28">
        <v>0.91218883755817459</v>
      </c>
      <c r="PI28">
        <v>0.86356317002969385</v>
      </c>
      <c r="PJ28">
        <v>0.99610759891836043</v>
      </c>
      <c r="PK28">
        <v>0.29844856031402173</v>
      </c>
      <c r="PL28">
        <v>0.97105953200273298</v>
      </c>
      <c r="PM28">
        <v>0.8069460700866361</v>
      </c>
      <c r="PN28">
        <v>0.8401245599084981</v>
      </c>
      <c r="PO28">
        <v>1.042703459089007</v>
      </c>
      <c r="PP28">
        <v>1.1824988280963851</v>
      </c>
      <c r="PQ28">
        <v>1.30148659120225</v>
      </c>
      <c r="PR28">
        <v>0.95643294063768747</v>
      </c>
      <c r="PS28">
        <v>1.4523541516714811</v>
      </c>
      <c r="PT28">
        <v>1.230735213087117</v>
      </c>
      <c r="PU28">
        <v>1.8747571663571709</v>
      </c>
      <c r="PV28">
        <v>0.73013400318333366</v>
      </c>
      <c r="PW28">
        <v>0.87700745683934467</v>
      </c>
      <c r="PX28">
        <v>0.74853207957629531</v>
      </c>
      <c r="PY28">
        <v>1.389442841454257</v>
      </c>
      <c r="PZ28">
        <v>0.47301929137429849</v>
      </c>
      <c r="QA28">
        <v>1.0130713207583271</v>
      </c>
      <c r="QB28">
        <v>1.4274585013264549</v>
      </c>
      <c r="QC28">
        <v>1.3958310472453621</v>
      </c>
      <c r="QD28">
        <v>0.94031566229367936</v>
      </c>
      <c r="QE28">
        <v>1.12497348842579</v>
      </c>
      <c r="QF28">
        <v>1.115715542185568</v>
      </c>
      <c r="QG28">
        <v>0.92565875012861643</v>
      </c>
      <c r="QH28">
        <v>0.50935302606709154</v>
      </c>
      <c r="QI28">
        <v>0.88089819665428348</v>
      </c>
      <c r="QJ28">
        <v>1.068760672684028</v>
      </c>
      <c r="QK28">
        <v>1.1155779822986249</v>
      </c>
      <c r="QL28">
        <v>1.207116485182568</v>
      </c>
      <c r="QM28">
        <v>0.91232062086467425</v>
      </c>
      <c r="QN28">
        <v>0.97960923099877917</v>
      </c>
      <c r="QO28">
        <v>1.3763745315136431</v>
      </c>
      <c r="QP28">
        <v>1.278738922152973</v>
      </c>
      <c r="QQ28">
        <v>0.71836324658063599</v>
      </c>
      <c r="QR28">
        <v>1.287643490706573</v>
      </c>
      <c r="QS28">
        <v>0.95231115420389867</v>
      </c>
      <c r="QT28">
        <v>0.87139933233687317</v>
      </c>
      <c r="QU28">
        <v>1.0447154649943169</v>
      </c>
      <c r="QV28">
        <v>1.021297297420467</v>
      </c>
      <c r="QW28">
        <v>0.93757303739328213</v>
      </c>
      <c r="QX28">
        <v>1.060796496131696</v>
      </c>
      <c r="QY28">
        <v>0.23801797447670339</v>
      </c>
      <c r="QZ28">
        <v>0.32250927365295567</v>
      </c>
      <c r="RA28">
        <v>0.36827577958782881</v>
      </c>
      <c r="RB28">
        <v>0.5188889624215568</v>
      </c>
      <c r="RC28">
        <v>1.3967477717715779</v>
      </c>
      <c r="RD28">
        <v>1.214097016438983</v>
      </c>
      <c r="RE28">
        <v>1.075910655028669</v>
      </c>
      <c r="RF28">
        <v>1.186015209856587</v>
      </c>
      <c r="RG28">
        <v>0.64444829145981208</v>
      </c>
      <c r="RH28">
        <v>0.52901010262348758</v>
      </c>
      <c r="RI28">
        <v>1.162654785873235</v>
      </c>
      <c r="RJ28">
        <v>0.90587264828364522</v>
      </c>
      <c r="RK28">
        <v>1.291516969101788</v>
      </c>
      <c r="RL28">
        <v>3.078508691827496</v>
      </c>
      <c r="RM28">
        <v>0.45320092146272539</v>
      </c>
      <c r="RN28">
        <v>1.0777987493118919</v>
      </c>
      <c r="RO28">
        <v>1.5460931609848181</v>
      </c>
      <c r="RP28">
        <v>1.212281732795409</v>
      </c>
      <c r="RQ28">
        <v>0.99516558241878916</v>
      </c>
      <c r="RR28">
        <v>1.2206090027007861</v>
      </c>
      <c r="RS28">
        <v>0.70954670807094244</v>
      </c>
      <c r="RT28">
        <v>0.42603839859620463</v>
      </c>
      <c r="RU28">
        <v>0.9704744953362473</v>
      </c>
      <c r="RV28">
        <v>0.99458072627551608</v>
      </c>
      <c r="RW28">
        <v>1.020656041363432</v>
      </c>
      <c r="RX28">
        <v>1.1247713570659741</v>
      </c>
      <c r="RY28">
        <v>1.2917451989866291</v>
      </c>
      <c r="RZ28">
        <v>1.36948950978497</v>
      </c>
      <c r="SA28">
        <v>1.2222781665721121</v>
      </c>
      <c r="SB28">
        <v>0.53089229464188736</v>
      </c>
      <c r="SC28">
        <v>0.76427322558881572</v>
      </c>
      <c r="SD28">
        <v>1.281004812177734</v>
      </c>
      <c r="SE28">
        <v>0.68086700127289812</v>
      </c>
      <c r="SF28">
        <v>0.97978954617554659</v>
      </c>
      <c r="SG28">
        <v>1.0499319110304131</v>
      </c>
      <c r="SH28">
        <v>0.80080855987611355</v>
      </c>
      <c r="SI28">
        <v>1.362914852117348</v>
      </c>
      <c r="SJ28">
        <v>0.2976042215516278</v>
      </c>
      <c r="SK28">
        <v>0.96116741896770364</v>
      </c>
      <c r="SL28">
        <v>1.127932783766646</v>
      </c>
      <c r="SM28">
        <v>1.581186797276203</v>
      </c>
      <c r="SN28">
        <v>1.3341381749112591</v>
      </c>
      <c r="SO28">
        <v>2.0886828408979858</v>
      </c>
      <c r="SP28">
        <v>0.99164764874972999</v>
      </c>
      <c r="SQ28">
        <v>0.55544652738952327</v>
      </c>
      <c r="SR28">
        <v>1.0765199926780611</v>
      </c>
      <c r="SS28">
        <v>1.1030441371403821</v>
      </c>
      <c r="ST28">
        <v>1.4131189613431361</v>
      </c>
      <c r="SU28">
        <v>1.3817483067199201</v>
      </c>
      <c r="SV28">
        <v>0.83105228977034018</v>
      </c>
      <c r="SW28">
        <v>1.08364216888078</v>
      </c>
      <c r="SX28">
        <v>1.270401278409091</v>
      </c>
      <c r="SY28">
        <v>1.0968884041482929</v>
      </c>
      <c r="SZ28">
        <v>0.49585622961773601</v>
      </c>
      <c r="TA28">
        <v>0.87631769105645518</v>
      </c>
      <c r="TB28">
        <v>0.71192136065148337</v>
      </c>
      <c r="TC28">
        <v>1.355193412814135</v>
      </c>
      <c r="TD28">
        <v>1.123138201641797</v>
      </c>
      <c r="TE28">
        <v>0.94433790627919545</v>
      </c>
      <c r="TF28">
        <v>0.94735795326131178</v>
      </c>
      <c r="TG28">
        <v>0.51876572929204512</v>
      </c>
      <c r="TH28">
        <v>0.41529278174814138</v>
      </c>
      <c r="TI28">
        <v>1.126562755506699</v>
      </c>
      <c r="TJ28">
        <v>1.080303951725454</v>
      </c>
      <c r="TK28">
        <v>1.174996909869316</v>
      </c>
      <c r="TL28">
        <v>0.19713626302921919</v>
      </c>
      <c r="TM28">
        <v>1.337783516474504</v>
      </c>
      <c r="TN28">
        <v>1.0036190209767419</v>
      </c>
      <c r="TO28">
        <v>1.0526889816403999</v>
      </c>
      <c r="TP28">
        <v>1.177209814179093</v>
      </c>
      <c r="TQ28">
        <v>1.254135813317248</v>
      </c>
      <c r="TR28">
        <v>0.95179599585270724</v>
      </c>
      <c r="TS28">
        <v>1.415119457632692</v>
      </c>
      <c r="TT28">
        <v>1.7991638837640911</v>
      </c>
      <c r="TU28">
        <v>0.56479091920018465</v>
      </c>
      <c r="TV28">
        <v>0.42303948832035598</v>
      </c>
      <c r="TW28">
        <v>0.80356944642658912</v>
      </c>
      <c r="TX28">
        <v>1.1819427408602841</v>
      </c>
      <c r="TY28">
        <v>1.4474445626069239</v>
      </c>
      <c r="TZ28">
        <v>1.2559286511036969</v>
      </c>
      <c r="UA28">
        <v>1.454921943068114</v>
      </c>
      <c r="UB28">
        <v>1.0040785538697901</v>
      </c>
      <c r="UC28">
        <v>1.097186960839811</v>
      </c>
      <c r="UD28">
        <v>0.96825527919384813</v>
      </c>
      <c r="UE28">
        <v>1.1023728144721301</v>
      </c>
      <c r="UF28">
        <v>0.87651993247298521</v>
      </c>
      <c r="UG28">
        <v>0.20673825221664541</v>
      </c>
      <c r="UH28">
        <v>0.44323490813648292</v>
      </c>
      <c r="UI28">
        <v>1.446426549293552</v>
      </c>
      <c r="UJ28">
        <v>1.381253644251816</v>
      </c>
      <c r="UK28">
        <v>1.109674114643874</v>
      </c>
      <c r="UL28">
        <v>0.60597627949840871</v>
      </c>
      <c r="UM28">
        <v>1.358877808202744</v>
      </c>
      <c r="UN28">
        <v>1.549354160350586</v>
      </c>
      <c r="UO28">
        <v>0.86721587975510317</v>
      </c>
      <c r="UP28">
        <v>1.0747478399869681</v>
      </c>
      <c r="UQ28">
        <v>1.297854252424457</v>
      </c>
      <c r="UR28">
        <v>1</v>
      </c>
      <c r="US28">
        <v>0.9578465109272748</v>
      </c>
      <c r="UT28">
        <v>1.1045815819741991</v>
      </c>
      <c r="UU28">
        <v>0.93068791543204932</v>
      </c>
      <c r="UV28">
        <v>0.61812721891360545</v>
      </c>
      <c r="UW28">
        <v>0.41888409638776769</v>
      </c>
      <c r="UX28">
        <v>0.97413792278926858</v>
      </c>
      <c r="UY28">
        <v>1.0465416981536471</v>
      </c>
      <c r="UZ28">
        <v>1.9366129138515371</v>
      </c>
      <c r="VA28">
        <v>0.87283714437884807</v>
      </c>
      <c r="VB28">
        <v>1.0858730837619379</v>
      </c>
      <c r="VC28">
        <v>0.86268725752820818</v>
      </c>
      <c r="VD28">
        <v>1.282231471301422</v>
      </c>
      <c r="VE28">
        <v>1.3035176691530761</v>
      </c>
      <c r="VF28">
        <v>3.9133937427506851</v>
      </c>
      <c r="VG28">
        <v>3.1454753772839918</v>
      </c>
      <c r="VH28">
        <v>0.75877879470070786</v>
      </c>
      <c r="VI28">
        <v>1.7021623438386599</v>
      </c>
      <c r="VJ28">
        <v>0.8061369390723484</v>
      </c>
      <c r="VK28">
        <v>1.4603312236955439</v>
      </c>
      <c r="VL28">
        <v>0.1179137705287451</v>
      </c>
      <c r="VM28">
        <v>2.6039214083278832</v>
      </c>
      <c r="VN28">
        <v>0.56601603121577726</v>
      </c>
      <c r="VO28">
        <v>2.199987150208226</v>
      </c>
      <c r="VP28">
        <v>1.49996226522853</v>
      </c>
      <c r="VQ28">
        <v>0.71653590049940274</v>
      </c>
      <c r="VR28">
        <v>0.2185924262053667</v>
      </c>
      <c r="VS28">
        <v>1.0072306824591091</v>
      </c>
      <c r="VT28">
        <v>0.84019973716577101</v>
      </c>
      <c r="VU28">
        <v>1.126497693341767</v>
      </c>
      <c r="VV28">
        <v>1.092810689918478</v>
      </c>
      <c r="VW28">
        <v>0.98230664416589297</v>
      </c>
      <c r="VX28">
        <v>0.95608861627793829</v>
      </c>
      <c r="VY28">
        <v>1.766950547159047</v>
      </c>
      <c r="VZ28">
        <v>0.56022545314801775</v>
      </c>
      <c r="WA28">
        <v>0.81159053523978242</v>
      </c>
      <c r="WB28">
        <v>0.53331040315673783</v>
      </c>
      <c r="WC28">
        <v>1.0235271975839471</v>
      </c>
      <c r="WD28">
        <v>0.99960413108672186</v>
      </c>
      <c r="WE28">
        <v>1.4051964043836971</v>
      </c>
      <c r="WF28">
        <v>0.81480474766693856</v>
      </c>
      <c r="WG28">
        <v>0.93225162314575361</v>
      </c>
      <c r="WH28">
        <v>0.64025221613856398</v>
      </c>
      <c r="WI28">
        <v>1.0370514887564719</v>
      </c>
      <c r="WJ28">
        <v>1.0063508330413431</v>
      </c>
      <c r="WK28">
        <v>0.98194159217163202</v>
      </c>
      <c r="WL28">
        <v>1.072895115246244</v>
      </c>
      <c r="WM28">
        <v>0.88228452292530124</v>
      </c>
      <c r="WN28">
        <v>0.93465948681136723</v>
      </c>
      <c r="WO28">
        <v>0.66320573522741832</v>
      </c>
      <c r="WP28">
        <v>1.035560278254853</v>
      </c>
      <c r="WQ28">
        <v>0.85189876031635681</v>
      </c>
      <c r="WR28">
        <v>1.220482057700192</v>
      </c>
      <c r="WS28">
        <v>0.13931342540487279</v>
      </c>
      <c r="WT28">
        <v>1.156092891022759</v>
      </c>
      <c r="WU28">
        <v>1.0403874516426479</v>
      </c>
      <c r="WV28">
        <v>1.116350883022065</v>
      </c>
      <c r="WW28">
        <v>0.95935503230910446</v>
      </c>
      <c r="WX28">
        <v>0.38177838363699679</v>
      </c>
      <c r="WY28">
        <v>1.405557742272713</v>
      </c>
      <c r="WZ28">
        <v>0.77005450108407891</v>
      </c>
      <c r="XA28">
        <v>0.86101674818437834</v>
      </c>
      <c r="XB28">
        <v>0.85906323894393299</v>
      </c>
      <c r="XC28">
        <v>1.0808467744819019</v>
      </c>
      <c r="XD28">
        <v>0.9943614746386108</v>
      </c>
      <c r="XE28">
        <v>0.94866205168338913</v>
      </c>
      <c r="XF28">
        <v>1.399202658668995</v>
      </c>
      <c r="XG28">
        <v>0.54401878044881236</v>
      </c>
      <c r="XH28">
        <v>0.97210376414009159</v>
      </c>
      <c r="XI28">
        <v>0.26634619714504443</v>
      </c>
      <c r="XJ28">
        <v>0.84502122068179175</v>
      </c>
      <c r="XK28">
        <v>1.480813691447201</v>
      </c>
      <c r="XL28">
        <v>0.22021616900713939</v>
      </c>
      <c r="XM28">
        <v>1.0319550953251599</v>
      </c>
      <c r="XN28">
        <v>0.5047086521483225</v>
      </c>
      <c r="XO28">
        <v>0.99928883887155862</v>
      </c>
      <c r="XP28">
        <v>0.38694250485110537</v>
      </c>
      <c r="XQ28">
        <v>1.363912079011073</v>
      </c>
      <c r="XR28">
        <v>1.410048310794302</v>
      </c>
      <c r="XS28">
        <v>1.328366676445992</v>
      </c>
      <c r="XT28">
        <v>1.475808545266067</v>
      </c>
      <c r="XU28">
        <v>1.029849239244409</v>
      </c>
      <c r="XV28">
        <v>0.95718825575322053</v>
      </c>
      <c r="XW28">
        <v>1.1888502747110301</v>
      </c>
      <c r="XX28">
        <v>1.19879687006304</v>
      </c>
      <c r="XY28">
        <v>0.34170787440606448</v>
      </c>
      <c r="XZ28">
        <v>1.0951162630904601</v>
      </c>
      <c r="YA28">
        <v>1.263117916752218</v>
      </c>
      <c r="YB28">
        <v>1.2709798180508249</v>
      </c>
      <c r="YC28">
        <v>1.28055851244536</v>
      </c>
      <c r="YD28">
        <v>0.96618726165268176</v>
      </c>
      <c r="YE28">
        <v>1.1105948901836831</v>
      </c>
      <c r="YF28">
        <v>1.341403042157272</v>
      </c>
      <c r="YG28">
        <v>1.4955664633776931</v>
      </c>
      <c r="YH28">
        <v>0.96831894515880712</v>
      </c>
      <c r="YI28">
        <v>0.80878152345845011</v>
      </c>
      <c r="YJ28">
        <v>0.65181027988556528</v>
      </c>
      <c r="YK28">
        <v>0.96037515487128466</v>
      </c>
      <c r="YL28">
        <v>0.94357198206025317</v>
      </c>
      <c r="YM28">
        <v>1.332596370776882</v>
      </c>
      <c r="YN28">
        <v>1.052619673569281</v>
      </c>
      <c r="YO28">
        <v>1.03955021299096</v>
      </c>
      <c r="YP28">
        <v>0.96950619622911516</v>
      </c>
      <c r="YQ28">
        <v>1.029221901810212</v>
      </c>
      <c r="YR28">
        <v>1.4002895332297121</v>
      </c>
      <c r="YS28">
        <v>1.5802423010251589</v>
      </c>
      <c r="YT28">
        <v>1.031779723036637</v>
      </c>
      <c r="YU28">
        <v>1.301159239340143</v>
      </c>
      <c r="YV28">
        <v>1.0920353023093059</v>
      </c>
      <c r="YW28">
        <v>1.38183232432572</v>
      </c>
      <c r="YX28">
        <v>1.1724201464715771</v>
      </c>
      <c r="YY28">
        <v>0.55440520160049245</v>
      </c>
      <c r="YZ28">
        <v>0.78106463499269563</v>
      </c>
      <c r="ZA28">
        <v>1.1721737721339971</v>
      </c>
      <c r="ZB28">
        <v>0.65042645053354042</v>
      </c>
      <c r="ZC28">
        <v>1.3631626516549811</v>
      </c>
      <c r="ZD28">
        <v>1.210263641286798</v>
      </c>
      <c r="ZE28">
        <v>1.1653718201112531</v>
      </c>
      <c r="ZF28">
        <v>1.0301752282115111</v>
      </c>
      <c r="ZG28">
        <v>2.0278088335656839</v>
      </c>
      <c r="ZH28">
        <v>1.835632412587727</v>
      </c>
      <c r="ZI28">
        <v>1.2314556953998299</v>
      </c>
      <c r="ZJ28">
        <v>1.150171633599538</v>
      </c>
      <c r="ZK28">
        <v>0.81596315909313266</v>
      </c>
      <c r="ZL28">
        <v>0.99872308292363976</v>
      </c>
      <c r="ZM28">
        <v>1.140679392179655</v>
      </c>
      <c r="ZN28">
        <v>1.3791080688694211</v>
      </c>
      <c r="ZO28">
        <v>1.6457282846712511</v>
      </c>
      <c r="ZP28">
        <v>1.662018366972041</v>
      </c>
      <c r="ZQ28">
        <v>1.090236773339506</v>
      </c>
      <c r="ZR28">
        <v>1.738471354404038</v>
      </c>
      <c r="ZS28">
        <v>1.027147239907011</v>
      </c>
      <c r="ZT28">
        <v>0.97470665155709524</v>
      </c>
      <c r="ZU28">
        <v>1.3634765421364901</v>
      </c>
      <c r="ZV28">
        <v>1.2694589358009361</v>
      </c>
      <c r="ZW28">
        <v>1.0091173863587239</v>
      </c>
      <c r="ZX28">
        <v>1.028533276709068</v>
      </c>
      <c r="ZY28">
        <v>1.881262158333147</v>
      </c>
      <c r="ZZ28">
        <v>1.4102901299356381</v>
      </c>
      <c r="AAA28">
        <v>1.985779623918164</v>
      </c>
      <c r="AAB28">
        <v>1.8911531686081371</v>
      </c>
      <c r="AAC28">
        <v>1.4943623971155771</v>
      </c>
      <c r="AAD28">
        <v>1.315218780789789</v>
      </c>
      <c r="AAE28">
        <v>1.2115970506642399</v>
      </c>
      <c r="AAF28">
        <v>0.41055442166592948</v>
      </c>
      <c r="AAG28">
        <v>0.97107158589550246</v>
      </c>
      <c r="AAH28">
        <v>0.82283880921849217</v>
      </c>
      <c r="AAI28">
        <v>2.1536294924057251</v>
      </c>
      <c r="AAJ28">
        <v>1.004485397781417</v>
      </c>
      <c r="AAK28">
        <v>0.96901874546470768</v>
      </c>
      <c r="AAL28">
        <v>2.123914311573015</v>
      </c>
      <c r="AAM28">
        <v>1.3407785777053569</v>
      </c>
      <c r="AAN28">
        <v>1.214756180733783</v>
      </c>
      <c r="AAO28">
        <v>1.316152286389501</v>
      </c>
      <c r="AAP28">
        <v>1.0017463601096019</v>
      </c>
      <c r="AAQ28">
        <v>1.1080882962131771</v>
      </c>
      <c r="AAR28">
        <v>1.2359127160625909</v>
      </c>
      <c r="AAS28">
        <v>1.287959313618495</v>
      </c>
      <c r="AAT28">
        <v>1.328674153571243</v>
      </c>
      <c r="AAU28">
        <v>0.99158614862181926</v>
      </c>
      <c r="AAV28">
        <v>1.250009528408073</v>
      </c>
      <c r="AAW28">
        <v>0.36356415376512041</v>
      </c>
      <c r="AAX28">
        <v>1.2637692148146189</v>
      </c>
      <c r="AAY28">
        <v>3.805714230224253</v>
      </c>
      <c r="AAZ28">
        <v>1.399374867191062</v>
      </c>
      <c r="ABA28">
        <v>1.175050107543643</v>
      </c>
      <c r="ABB28">
        <v>1.9609060085935499</v>
      </c>
      <c r="ABC28">
        <v>1.3821341705356109</v>
      </c>
      <c r="ABD28">
        <v>1.7316290513179149</v>
      </c>
      <c r="ABE28">
        <v>1.143903599296108</v>
      </c>
      <c r="ABF28">
        <v>0.97970640120079289</v>
      </c>
      <c r="ABG28">
        <v>1.037188643281965</v>
      </c>
      <c r="ABH28">
        <v>0.93209734280227619</v>
      </c>
      <c r="ABI28">
        <v>0.77654548451892802</v>
      </c>
      <c r="ABJ28">
        <v>1.208808689643889</v>
      </c>
      <c r="ABK28">
        <v>1.739163620119935</v>
      </c>
      <c r="ABL28">
        <v>1.0922075180408399</v>
      </c>
      <c r="ABM28">
        <v>1.9238564936420159</v>
      </c>
      <c r="ABN28">
        <v>0.83506287981805838</v>
      </c>
      <c r="ABO28">
        <v>0.62210303484806773</v>
      </c>
      <c r="ABP28">
        <v>0.93662642233468263</v>
      </c>
      <c r="ABQ28">
        <v>0.63007678759307817</v>
      </c>
      <c r="ABR28">
        <v>1.0044717509670209</v>
      </c>
      <c r="ABS28">
        <v>1.073152577337283</v>
      </c>
      <c r="ABT28">
        <v>1.120571067504152</v>
      </c>
      <c r="ABU28">
        <v>1.035348017262542</v>
      </c>
      <c r="ABV28">
        <v>1.1897625946327559</v>
      </c>
      <c r="ABW28">
        <v>0.92420077262239586</v>
      </c>
      <c r="ABX28">
        <v>0.81236512485221046</v>
      </c>
      <c r="ABY28">
        <v>0.53410273440336009</v>
      </c>
      <c r="ABZ28">
        <v>0.96391351304519934</v>
      </c>
      <c r="ACA28">
        <v>1.6777113089935991</v>
      </c>
      <c r="ACB28">
        <v>0.8495231147015907</v>
      </c>
      <c r="ACC28">
        <v>1.2522302479599761</v>
      </c>
      <c r="ACD28">
        <v>1.4103730128942</v>
      </c>
      <c r="ACE28">
        <v>0.85432300048105558</v>
      </c>
      <c r="ACF28">
        <v>1.4563037362203379</v>
      </c>
      <c r="ACG28">
        <v>1.4152843427759521</v>
      </c>
      <c r="ACH28">
        <v>1.1909594760930029</v>
      </c>
      <c r="ACI28">
        <v>1.203810994610008</v>
      </c>
      <c r="ACJ28">
        <v>1.223417169651601</v>
      </c>
      <c r="ACK28">
        <v>1.0845537793041411</v>
      </c>
      <c r="ACL28">
        <v>0.65639539122474932</v>
      </c>
      <c r="ACM28">
        <v>1.532960186586686</v>
      </c>
      <c r="ACN28">
        <v>1.7370778147199359</v>
      </c>
      <c r="ACO28">
        <v>1.018161160973809</v>
      </c>
      <c r="ACP28">
        <v>0.81943403977670914</v>
      </c>
      <c r="ACQ28">
        <v>1.1842200584897991</v>
      </c>
      <c r="ACR28">
        <v>1.522221358847903</v>
      </c>
      <c r="ACS28">
        <v>1.38747006561928</v>
      </c>
      <c r="ACT28">
        <v>1.3025379276393341</v>
      </c>
      <c r="ACU28">
        <v>2.148461374412316</v>
      </c>
      <c r="ACV28">
        <v>0.65684002583292178</v>
      </c>
      <c r="ACW28">
        <v>0.76824958642687524</v>
      </c>
      <c r="ACX28">
        <v>0.79261401785272556</v>
      </c>
      <c r="ACY28">
        <v>1.004596077579182</v>
      </c>
      <c r="ACZ28">
        <v>0.63966757014736586</v>
      </c>
      <c r="ADA28">
        <v>1.1144572679033431</v>
      </c>
      <c r="ADB28">
        <v>1.079370970486387</v>
      </c>
      <c r="ADC28">
        <v>0.87309020262065906</v>
      </c>
      <c r="ADD28">
        <v>1.1670618582811461</v>
      </c>
      <c r="ADE28">
        <v>0.88623482293290001</v>
      </c>
      <c r="ADF28">
        <v>1.1160384480975729</v>
      </c>
      <c r="ADG28">
        <v>0.99406290588482649</v>
      </c>
      <c r="ADH28">
        <v>0.99658942912767867</v>
      </c>
      <c r="ADI28">
        <v>1.416271208395921</v>
      </c>
      <c r="ADJ28">
        <v>1.6582395023629779</v>
      </c>
      <c r="ADK28">
        <v>1.179287142126507</v>
      </c>
      <c r="ADL28">
        <v>1.1778804788179409</v>
      </c>
      <c r="ADM28">
        <v>1</v>
      </c>
      <c r="ADN28">
        <v>1.239335826647054</v>
      </c>
      <c r="ADO28">
        <v>1.1433078100480809</v>
      </c>
      <c r="ADP28">
        <v>0.93692298605279445</v>
      </c>
      <c r="ADQ28">
        <v>1.299542354551888</v>
      </c>
      <c r="ADR28">
        <v>1.7168920469679401</v>
      </c>
      <c r="ADS28">
        <v>1.413234027144801</v>
      </c>
      <c r="ADT28">
        <v>2.0270036874783322</v>
      </c>
      <c r="ADU28">
        <v>1.411460047961304</v>
      </c>
      <c r="ADV28">
        <v>1.4999403977398189</v>
      </c>
      <c r="ADW28">
        <v>1.4456974678556569</v>
      </c>
      <c r="ADX28">
        <v>0.99806763555215006</v>
      </c>
      <c r="ADY28">
        <v>1.629200783882498</v>
      </c>
      <c r="ADZ28">
        <v>1.5709040710343261</v>
      </c>
      <c r="AEA28">
        <v>1.025237472446948</v>
      </c>
      <c r="AEB28">
        <v>0.63814532099764887</v>
      </c>
      <c r="AEC28">
        <v>1.296503812119602</v>
      </c>
      <c r="AED28">
        <v>1.7522138391388751</v>
      </c>
      <c r="AEE28">
        <v>1.8368824868824869</v>
      </c>
      <c r="AEF28">
        <v>2.269096342896558</v>
      </c>
      <c r="AEG28">
        <v>1.5775153318055151</v>
      </c>
      <c r="AEH28">
        <v>1.5113563783036099</v>
      </c>
      <c r="AEI28">
        <v>1.268405502600233</v>
      </c>
      <c r="AEJ28">
        <v>2.44373527394196</v>
      </c>
      <c r="AEK28">
        <v>2.0138318858590329</v>
      </c>
      <c r="AEL28">
        <v>1.6490014952773679</v>
      </c>
      <c r="AEM28">
        <v>1.5765347445732141</v>
      </c>
      <c r="AEN28">
        <v>1.4381195826237261</v>
      </c>
      <c r="AEO28">
        <v>1.1462553880991391</v>
      </c>
      <c r="AEP28">
        <v>1.5949438928316559</v>
      </c>
      <c r="AEQ28">
        <v>3.6724644700783888</v>
      </c>
      <c r="AER28">
        <v>1.155971228426014</v>
      </c>
      <c r="AES28">
        <v>1.1470300747475981</v>
      </c>
      <c r="AET28">
        <v>1.2190983403517459</v>
      </c>
      <c r="AEU28">
        <v>1.438510815395476</v>
      </c>
      <c r="AEV28">
        <v>0.19983062794174219</v>
      </c>
      <c r="AEW28">
        <v>0.28299574189916737</v>
      </c>
      <c r="AEX28">
        <v>0.94011121458516966</v>
      </c>
      <c r="AEY28">
        <v>1.104026151029724</v>
      </c>
      <c r="AEZ28">
        <v>0.2046085883710749</v>
      </c>
      <c r="AFA28">
        <v>2.9022344361533778</v>
      </c>
      <c r="AFB28">
        <v>0.43559516336606069</v>
      </c>
      <c r="AFC28">
        <v>1.2303108204438651</v>
      </c>
      <c r="AFD28">
        <v>1.105828801832629</v>
      </c>
      <c r="AFE28">
        <v>0.88587852780092591</v>
      </c>
      <c r="AFF28">
        <v>1.3778993300883631</v>
      </c>
      <c r="AFG28">
        <v>1.051262679764569</v>
      </c>
      <c r="AFH28">
        <v>1.1481448956855591</v>
      </c>
      <c r="AFI28">
        <v>0.92729443764847064</v>
      </c>
      <c r="AFJ28">
        <v>1.341034745935797</v>
      </c>
      <c r="AFK28">
        <v>0.71941915504313525</v>
      </c>
      <c r="AFL28">
        <v>0.1841853480865866</v>
      </c>
      <c r="AFM28">
        <v>0.78739979901317525</v>
      </c>
      <c r="AFN28">
        <v>0.99087863478003224</v>
      </c>
      <c r="AFO28">
        <v>0.81374360444111282</v>
      </c>
      <c r="AFP28">
        <v>1.028156580010233</v>
      </c>
      <c r="AFQ28">
        <v>2.4928046868653562</v>
      </c>
      <c r="AFR28">
        <v>1.1684224419538269</v>
      </c>
      <c r="AFS28">
        <v>1.032726036542408</v>
      </c>
      <c r="AFT28">
        <v>1.8950544099589279</v>
      </c>
      <c r="AFU28">
        <v>0.26534754187524551</v>
      </c>
      <c r="AFV28">
        <v>1.4314403094279811</v>
      </c>
      <c r="AFW28">
        <v>0.46701062369745328</v>
      </c>
      <c r="AFX28">
        <v>4.4187027879480016</v>
      </c>
      <c r="AFY28">
        <v>1.919545692440038</v>
      </c>
      <c r="AFZ28">
        <v>3.514207983403546</v>
      </c>
      <c r="AGA28">
        <v>0.98908897378962413</v>
      </c>
      <c r="AGB28">
        <v>1.0794353635438889</v>
      </c>
      <c r="AGC28">
        <v>2.0328589663956328E-2</v>
      </c>
      <c r="AGD28">
        <v>1.098906820649898</v>
      </c>
      <c r="AGE28">
        <v>1.0314700717727721</v>
      </c>
      <c r="AGF28">
        <v>1.032800650764911</v>
      </c>
      <c r="AGG28">
        <v>1.2338808004835899</v>
      </c>
      <c r="AGH28">
        <v>0.40329059062236883</v>
      </c>
      <c r="AGI28">
        <v>0.89328238627100232</v>
      </c>
      <c r="AGJ28">
        <v>1.239081214032046</v>
      </c>
      <c r="AGK28">
        <v>0.96220350589076364</v>
      </c>
      <c r="AGL28">
        <v>1.47642583189596</v>
      </c>
      <c r="AGM28">
        <v>1.021938109203635</v>
      </c>
      <c r="AGN28">
        <v>0.97890220741930245</v>
      </c>
      <c r="AGO28">
        <v>1.418413897977052</v>
      </c>
      <c r="AGP28">
        <v>1.1606006554271351</v>
      </c>
      <c r="AGQ28">
        <v>1.4141054390585199</v>
      </c>
      <c r="AGR28">
        <v>1.091384776385854</v>
      </c>
      <c r="AGS28">
        <v>1.015905265963523</v>
      </c>
      <c r="AGT28">
        <v>1.2712421468159909</v>
      </c>
      <c r="AGU28">
        <v>1.2864484478176741</v>
      </c>
      <c r="AGV28">
        <v>1.2904967419263189</v>
      </c>
      <c r="AGW28">
        <v>1.331862974016168</v>
      </c>
      <c r="AGX28">
        <v>1.173078677869261</v>
      </c>
      <c r="AGY28">
        <v>1.2915992593314489</v>
      </c>
      <c r="AGZ28">
        <v>1.3001104458894721</v>
      </c>
      <c r="AHA28">
        <v>0.77855872021410855</v>
      </c>
      <c r="AHB28">
        <v>1.3067923374618771</v>
      </c>
      <c r="AHC28">
        <v>1.517904179610357</v>
      </c>
      <c r="AHD28">
        <v>0.97224098452877972</v>
      </c>
      <c r="AHE28">
        <v>0.8478956940995821</v>
      </c>
      <c r="AHF28">
        <v>1.1552294919610291</v>
      </c>
      <c r="AHG28">
        <v>1.398608964096298</v>
      </c>
      <c r="AHH28">
        <v>2.042333323096766</v>
      </c>
      <c r="AHI28">
        <v>0.55120936086430972</v>
      </c>
      <c r="AHJ28">
        <v>2.355290550191588</v>
      </c>
      <c r="AHK28">
        <v>0.29977174145086111</v>
      </c>
      <c r="AHL28">
        <v>0.98114695291983645</v>
      </c>
      <c r="AHM28">
        <v>1.0605356968007329</v>
      </c>
      <c r="AHN28">
        <v>0.99672181894163348</v>
      </c>
      <c r="AHO28">
        <v>1.11406382896218</v>
      </c>
      <c r="AHP28">
        <v>1.041084530922606</v>
      </c>
      <c r="AHQ28">
        <v>1.3030449169149969</v>
      </c>
      <c r="AHR28">
        <v>0.99909134202988259</v>
      </c>
      <c r="AHS28">
        <v>1.011129663999603</v>
      </c>
      <c r="AHT28">
        <v>1.8044945158737591</v>
      </c>
      <c r="AHU28">
        <v>1.447561234491707</v>
      </c>
      <c r="AHV28">
        <v>1.7328018187403369</v>
      </c>
      <c r="AHW28">
        <v>1.204922627961448</v>
      </c>
      <c r="AHX28">
        <v>1.3838504896590671</v>
      </c>
      <c r="AHY28">
        <v>0.93420916213694305</v>
      </c>
      <c r="AHZ28">
        <v>7.4285243108044977E-2</v>
      </c>
      <c r="AIA28">
        <v>1.3058547666009139</v>
      </c>
      <c r="AIB28">
        <v>0.61639403162271433</v>
      </c>
    </row>
    <row r="29" spans="1:912" x14ac:dyDescent="0.2">
      <c r="A29" t="s">
        <v>6262</v>
      </c>
      <c r="B29">
        <v>1.2644435407616721</v>
      </c>
      <c r="C29">
        <v>0.96468907936345194</v>
      </c>
      <c r="D29">
        <v>0.29250303540654871</v>
      </c>
      <c r="E29">
        <v>0.86443998259443122</v>
      </c>
      <c r="F29">
        <v>0.49411466258242742</v>
      </c>
      <c r="G29">
        <v>1.1241534342257611</v>
      </c>
      <c r="H29">
        <v>1.066649013636966</v>
      </c>
      <c r="I29">
        <v>0.73545969719614435</v>
      </c>
      <c r="J29">
        <v>1.2724069153414519</v>
      </c>
      <c r="K29">
        <v>1.0225323095273351</v>
      </c>
      <c r="L29">
        <v>0.5491299429091504</v>
      </c>
      <c r="M29">
        <v>0.9657735581557807</v>
      </c>
      <c r="N29">
        <v>1.312919649185454</v>
      </c>
      <c r="O29">
        <v>0.24319026006732061</v>
      </c>
      <c r="P29">
        <v>0.80172062986553427</v>
      </c>
      <c r="Q29">
        <v>1.6566205378466761</v>
      </c>
      <c r="R29">
        <v>0.24994973383907709</v>
      </c>
      <c r="S29">
        <v>0.99003955604643445</v>
      </c>
      <c r="T29">
        <v>1.011132226534629</v>
      </c>
      <c r="U29">
        <v>0.88507991095941274</v>
      </c>
      <c r="V29">
        <v>0.38616182034119589</v>
      </c>
      <c r="W29">
        <v>0.84428405377763582</v>
      </c>
      <c r="X29">
        <v>1.188943258235311</v>
      </c>
      <c r="Y29">
        <v>1.1045919236202979</v>
      </c>
      <c r="Z29">
        <v>1.275770056267765</v>
      </c>
      <c r="AA29">
        <v>0.89665818948248532</v>
      </c>
      <c r="AB29">
        <v>1.1628610344345409</v>
      </c>
      <c r="AC29">
        <v>1.0118256940064601</v>
      </c>
      <c r="AD29">
        <v>1.0734194264919601</v>
      </c>
      <c r="AE29">
        <v>1.4390026500174671</v>
      </c>
      <c r="AF29">
        <v>1.750634658208406</v>
      </c>
      <c r="AG29">
        <v>1.1646514230736871</v>
      </c>
      <c r="AH29">
        <v>1.043920930922257</v>
      </c>
      <c r="AI29">
        <v>0.90147971235299207</v>
      </c>
      <c r="AJ29">
        <v>1.2457207827782439</v>
      </c>
      <c r="AK29">
        <v>1.054929862693621</v>
      </c>
      <c r="AL29">
        <v>0.77143927019745884</v>
      </c>
      <c r="AM29">
        <v>0.71601165041102188</v>
      </c>
      <c r="AN29">
        <v>1.2354950105194169</v>
      </c>
      <c r="AO29">
        <v>1.013219680384946</v>
      </c>
      <c r="AP29">
        <v>1.58619291846324</v>
      </c>
      <c r="AQ29">
        <v>0.64936359789697917</v>
      </c>
      <c r="AR29">
        <v>1.2991780103520261</v>
      </c>
      <c r="AS29">
        <v>1.011809775004733</v>
      </c>
      <c r="AT29">
        <v>0.9316699189336004</v>
      </c>
      <c r="AU29">
        <v>1.2727562398487491</v>
      </c>
      <c r="AV29">
        <v>0.80998049056201349</v>
      </c>
      <c r="AW29">
        <v>0.99283406638747096</v>
      </c>
      <c r="AX29">
        <v>0.51199709849603803</v>
      </c>
      <c r="AY29">
        <v>2.404995689158671</v>
      </c>
      <c r="AZ29">
        <v>1.055840091750635</v>
      </c>
      <c r="BA29">
        <v>1.5859518323884469</v>
      </c>
      <c r="BB29">
        <v>1.440991206933862</v>
      </c>
      <c r="BC29">
        <v>1.458380580984779</v>
      </c>
      <c r="BD29">
        <v>1.000676666321743</v>
      </c>
      <c r="BE29">
        <v>1.6006615193989759</v>
      </c>
      <c r="BF29">
        <v>1.103554060809889</v>
      </c>
      <c r="BG29">
        <v>1.063769213463734</v>
      </c>
      <c r="BH29">
        <v>0.8872499694355046</v>
      </c>
      <c r="BI29">
        <v>0.82644773196227195</v>
      </c>
      <c r="BJ29">
        <v>0.7806298801476339</v>
      </c>
      <c r="BK29">
        <v>1.0890223908417329</v>
      </c>
      <c r="BL29">
        <v>0.12359014168116141</v>
      </c>
      <c r="BM29">
        <v>1.0163054534540621</v>
      </c>
      <c r="BN29">
        <v>1.2735480525119249</v>
      </c>
      <c r="BO29">
        <v>0.81699514824961417</v>
      </c>
      <c r="BP29">
        <v>0.90371000514868405</v>
      </c>
      <c r="BQ29">
        <v>2.6675936591061769</v>
      </c>
      <c r="BR29">
        <v>0.33202489162840249</v>
      </c>
      <c r="BS29">
        <v>0.65541705582297582</v>
      </c>
      <c r="BT29">
        <v>0.79526677778804633</v>
      </c>
      <c r="BU29">
        <v>0.78163562332594405</v>
      </c>
      <c r="BV29">
        <v>0.92199475977840739</v>
      </c>
      <c r="BW29">
        <v>0.83332048312529994</v>
      </c>
      <c r="BX29">
        <v>0.75044456615331323</v>
      </c>
      <c r="BY29">
        <v>0.81566773601864329</v>
      </c>
      <c r="BZ29">
        <v>1.121782466848269</v>
      </c>
      <c r="CA29">
        <v>0.79404001934893731</v>
      </c>
      <c r="CB29">
        <v>1.1858233489690091</v>
      </c>
      <c r="CC29">
        <v>1.0230241185626341</v>
      </c>
      <c r="CD29">
        <v>0.6004927633028464</v>
      </c>
      <c r="CE29">
        <v>1.2585788218739831</v>
      </c>
      <c r="CF29">
        <v>0.66969448799683351</v>
      </c>
      <c r="CG29">
        <v>0.97651383779817702</v>
      </c>
      <c r="CH29">
        <v>0.9254851110971869</v>
      </c>
      <c r="CI29">
        <v>0.73283649173095355</v>
      </c>
      <c r="CJ29">
        <v>0.84465850221399497</v>
      </c>
      <c r="CK29">
        <v>1.04178365369563</v>
      </c>
      <c r="CL29">
        <v>0.69233851294812854</v>
      </c>
      <c r="CM29">
        <v>0.8362202541276037</v>
      </c>
      <c r="CN29">
        <v>0.96211866395667811</v>
      </c>
      <c r="CO29">
        <v>0.59645313233984809</v>
      </c>
      <c r="CP29">
        <v>1.236125549805176</v>
      </c>
      <c r="CQ29">
        <v>0.88347249464453681</v>
      </c>
      <c r="CR29">
        <v>0.92067836579977025</v>
      </c>
      <c r="CS29">
        <v>1.6074633553372619</v>
      </c>
      <c r="CT29">
        <v>1.2571167776833609</v>
      </c>
      <c r="CU29">
        <v>0.95438285615746032</v>
      </c>
      <c r="CV29">
        <v>0.7991082588560473</v>
      </c>
      <c r="CW29">
        <v>1.089514298930951</v>
      </c>
      <c r="CX29">
        <v>0.90171886429126602</v>
      </c>
      <c r="CY29">
        <v>1.7945901432510509</v>
      </c>
      <c r="CZ29">
        <v>1.2659643037363739</v>
      </c>
      <c r="DA29">
        <v>0.9052623930307051</v>
      </c>
      <c r="DB29">
        <v>0.67063035296814621</v>
      </c>
      <c r="DC29">
        <v>0.80367520743953991</v>
      </c>
      <c r="DD29">
        <v>0.71689545339180138</v>
      </c>
      <c r="DE29">
        <v>0.92670619903254969</v>
      </c>
      <c r="DF29">
        <v>0.9652682022871526</v>
      </c>
      <c r="DG29">
        <v>1.3312839121208191</v>
      </c>
      <c r="DH29">
        <v>1.133946908921962</v>
      </c>
      <c r="DI29">
        <v>0.7791260540584376</v>
      </c>
      <c r="DJ29">
        <v>1.2042316158671169</v>
      </c>
      <c r="DK29">
        <v>0.92171703139327565</v>
      </c>
      <c r="DL29">
        <v>0.89260412863251015</v>
      </c>
      <c r="DM29">
        <v>0.85668826969968925</v>
      </c>
      <c r="DN29">
        <v>1.4557389022161931</v>
      </c>
      <c r="DO29">
        <v>1.3258184834869511</v>
      </c>
      <c r="DP29">
        <v>0.98337280372510816</v>
      </c>
      <c r="DQ29">
        <v>1.0341013914363679</v>
      </c>
      <c r="DR29">
        <v>1.123541135172744</v>
      </c>
      <c r="DS29">
        <v>1.2823068245388789</v>
      </c>
      <c r="DT29">
        <v>0.5734336170669484</v>
      </c>
      <c r="DU29">
        <v>0.7442925491013378</v>
      </c>
      <c r="DV29">
        <v>0.34388196866070081</v>
      </c>
      <c r="DW29">
        <v>0.99943662272068212</v>
      </c>
      <c r="DX29">
        <v>1.297302317167089</v>
      </c>
      <c r="DY29">
        <v>0.68894673379082638</v>
      </c>
      <c r="DZ29">
        <v>1.175720704882762</v>
      </c>
      <c r="EA29">
        <v>1.175855100246465</v>
      </c>
      <c r="EB29">
        <v>1.4182122763200791</v>
      </c>
      <c r="EC29">
        <v>1.527462756031625</v>
      </c>
      <c r="ED29">
        <v>1.5141034170032071</v>
      </c>
      <c r="EE29">
        <v>0.27606797871790889</v>
      </c>
      <c r="EF29">
        <v>1.227503074432895</v>
      </c>
      <c r="EG29">
        <v>0.88266215575467633</v>
      </c>
      <c r="EH29">
        <v>0.59108632324462951</v>
      </c>
      <c r="EI29">
        <v>1.0359268099763761</v>
      </c>
      <c r="EJ29">
        <v>1.160335049127146</v>
      </c>
      <c r="EK29">
        <v>0.86864448030091812</v>
      </c>
      <c r="EL29">
        <v>1.789986053167018</v>
      </c>
      <c r="EM29">
        <v>1.0953283711520221</v>
      </c>
      <c r="EN29">
        <v>1.037273866209466</v>
      </c>
      <c r="EO29">
        <v>1.166752199361399</v>
      </c>
      <c r="EP29">
        <v>9.8379362795339657E-3</v>
      </c>
      <c r="EQ29">
        <v>1.019309309554189</v>
      </c>
      <c r="ER29">
        <v>0.60937194414601259</v>
      </c>
      <c r="ES29">
        <v>0.33157060931740362</v>
      </c>
      <c r="ET29">
        <v>1.0015947530665379</v>
      </c>
      <c r="EU29">
        <v>0.97454235635498743</v>
      </c>
      <c r="EV29">
        <v>1.657672148626905</v>
      </c>
      <c r="EW29">
        <v>0.98642849915497144</v>
      </c>
      <c r="EX29">
        <v>0.88542436802778701</v>
      </c>
      <c r="EY29">
        <v>0.59359768378543676</v>
      </c>
      <c r="EZ29">
        <v>0.94850617271323212</v>
      </c>
      <c r="FA29">
        <v>0.63490602245369565</v>
      </c>
      <c r="FB29">
        <v>1.391257364713389</v>
      </c>
      <c r="FC29">
        <v>2.903631693937494</v>
      </c>
      <c r="FD29">
        <v>0.98549887388200597</v>
      </c>
      <c r="FE29">
        <v>0.59913842122740857</v>
      </c>
      <c r="FF29">
        <v>0.97881451530849239</v>
      </c>
      <c r="FG29">
        <v>0.37710539614235022</v>
      </c>
      <c r="FH29">
        <v>2.8283469616265351</v>
      </c>
      <c r="FI29">
        <v>0.67481841611996252</v>
      </c>
      <c r="FJ29">
        <v>0.92779002227413643</v>
      </c>
      <c r="FK29">
        <v>0.65938719681931723</v>
      </c>
      <c r="FL29">
        <v>1.03052207025529</v>
      </c>
      <c r="FM29">
        <v>0.46943109417421419</v>
      </c>
      <c r="FN29">
        <v>1.1070699710114551</v>
      </c>
      <c r="FO29">
        <v>1.4007144251799051</v>
      </c>
      <c r="FP29">
        <v>0.95754718526249194</v>
      </c>
      <c r="FQ29">
        <v>1.19903585234021</v>
      </c>
      <c r="FR29">
        <v>0.66706041744751188</v>
      </c>
      <c r="FS29">
        <v>4.2748713710568378</v>
      </c>
      <c r="FT29">
        <v>1.1000579578465901</v>
      </c>
      <c r="FU29">
        <v>0.83451629848335029</v>
      </c>
      <c r="FV29">
        <v>1.0964226270218229</v>
      </c>
      <c r="FW29">
        <v>2.0022832457923219</v>
      </c>
      <c r="FX29">
        <v>1.131507688370194</v>
      </c>
      <c r="FY29">
        <v>1.0142892854854779</v>
      </c>
      <c r="FZ29">
        <v>1.2470376654371571</v>
      </c>
      <c r="GA29">
        <v>0.47832838013824419</v>
      </c>
      <c r="GB29">
        <v>1.077002397236128</v>
      </c>
      <c r="GC29">
        <v>0.98734920460169595</v>
      </c>
      <c r="GD29">
        <v>0.85241827603992182</v>
      </c>
      <c r="GE29">
        <v>0.67852249374126516</v>
      </c>
      <c r="GF29">
        <v>1.43394465686451</v>
      </c>
      <c r="GG29">
        <v>0.95234309642000425</v>
      </c>
      <c r="GH29">
        <v>1.285646337853346</v>
      </c>
      <c r="GI29">
        <v>1.212852382032664</v>
      </c>
      <c r="GJ29">
        <v>0.94174228820557182</v>
      </c>
      <c r="GK29">
        <v>1.084940784363293</v>
      </c>
      <c r="GL29">
        <v>1.013471265506461</v>
      </c>
      <c r="GM29">
        <v>3.105330696547683</v>
      </c>
      <c r="GN29">
        <v>0.75547643144175003</v>
      </c>
      <c r="GO29">
        <v>1.905650388264833</v>
      </c>
      <c r="GP29">
        <v>0.77652056605796371</v>
      </c>
      <c r="GQ29">
        <v>1.284102766257244</v>
      </c>
      <c r="GR29">
        <v>1.1913180183264349</v>
      </c>
      <c r="GS29">
        <v>1.2530030615501291</v>
      </c>
      <c r="GT29">
        <v>1.306489555213338</v>
      </c>
      <c r="GU29">
        <v>1.4360616262447861</v>
      </c>
      <c r="GV29">
        <v>1.060505805784449</v>
      </c>
      <c r="GW29">
        <v>0.99401694426476284</v>
      </c>
      <c r="GX29">
        <v>0.97295377640656</v>
      </c>
      <c r="GY29">
        <v>1.0058399871690751</v>
      </c>
      <c r="GZ29">
        <v>1.1824920952043849</v>
      </c>
      <c r="HA29">
        <v>1.3712691342855681</v>
      </c>
      <c r="HB29">
        <v>1.10062378300255</v>
      </c>
      <c r="HC29">
        <v>1.001708832717374</v>
      </c>
      <c r="HD29">
        <v>1.1404653962640381</v>
      </c>
      <c r="HE29">
        <v>0.66885600417132052</v>
      </c>
      <c r="HF29">
        <v>1.028857498752797</v>
      </c>
      <c r="HG29">
        <v>0.93142334114624825</v>
      </c>
      <c r="HH29">
        <v>1.125279210153423</v>
      </c>
      <c r="HI29">
        <v>1.0701432868978691</v>
      </c>
      <c r="HJ29">
        <v>1.1227499933174729</v>
      </c>
      <c r="HK29">
        <v>0.80032951807980823</v>
      </c>
      <c r="HL29">
        <v>1.0523228559408619</v>
      </c>
      <c r="HM29">
        <v>1.1711221512884049</v>
      </c>
      <c r="HN29">
        <v>1.0247182558748891</v>
      </c>
      <c r="HO29">
        <v>0.69522243930148298</v>
      </c>
      <c r="HP29">
        <v>1.0432678409477609</v>
      </c>
      <c r="HQ29">
        <v>0.59129850336194267</v>
      </c>
      <c r="HR29">
        <v>0.75613678295452935</v>
      </c>
      <c r="HS29">
        <v>0.96195104878149595</v>
      </c>
      <c r="HT29">
        <v>1.1227019590316989</v>
      </c>
      <c r="HU29">
        <v>1.1164454739054219</v>
      </c>
      <c r="HV29">
        <v>0.81273291560519878</v>
      </c>
      <c r="HW29">
        <v>0.58783835990419042</v>
      </c>
      <c r="HX29">
        <v>0.15784445581917769</v>
      </c>
      <c r="HY29">
        <v>1.167029130498084</v>
      </c>
      <c r="HZ29">
        <v>0.8917549451457657</v>
      </c>
      <c r="IA29">
        <v>1.1838277343422321</v>
      </c>
      <c r="IB29">
        <v>1.0107536067535161</v>
      </c>
      <c r="IC29">
        <v>0.67807032965405989</v>
      </c>
      <c r="ID29">
        <v>1.224508090753875</v>
      </c>
      <c r="IE29">
        <v>1.0157848794917801</v>
      </c>
      <c r="IF29">
        <v>0.76261399767835847</v>
      </c>
      <c r="IG29">
        <v>0.53260024844838416</v>
      </c>
      <c r="IH29">
        <v>0.78336631535589241</v>
      </c>
      <c r="II29">
        <v>1.090585175208886</v>
      </c>
      <c r="IJ29">
        <v>0.84232689355699675</v>
      </c>
      <c r="IK29">
        <v>0.57426866820329958</v>
      </c>
      <c r="IL29">
        <v>1.4119676182490959</v>
      </c>
      <c r="IM29">
        <v>0.56830432411765819</v>
      </c>
      <c r="IN29">
        <v>0.68394133685804182</v>
      </c>
      <c r="IO29">
        <v>0.74545996376005663</v>
      </c>
      <c r="IP29">
        <v>1.0970403532226281</v>
      </c>
      <c r="IQ29">
        <v>0.81946809600636161</v>
      </c>
      <c r="IR29">
        <v>1.0190920464462541</v>
      </c>
      <c r="IS29">
        <v>1.034967984082614</v>
      </c>
      <c r="IT29">
        <v>0.84750479736173845</v>
      </c>
      <c r="IU29">
        <v>1.257753504294294</v>
      </c>
      <c r="IV29">
        <v>1.12450569711528</v>
      </c>
      <c r="IW29">
        <v>1.695654212959276</v>
      </c>
      <c r="IX29">
        <v>1.2825308006594791</v>
      </c>
      <c r="IY29">
        <v>0.78197698630689871</v>
      </c>
      <c r="IZ29">
        <v>0.96006101838405145</v>
      </c>
      <c r="JA29">
        <v>1.2141991646499919</v>
      </c>
      <c r="JB29">
        <v>0.86759357303991536</v>
      </c>
      <c r="JC29">
        <v>1.023839959826178</v>
      </c>
      <c r="JD29">
        <v>0.85654245955834996</v>
      </c>
      <c r="JE29">
        <v>1.848657642269413</v>
      </c>
      <c r="JF29">
        <v>0.88169833183934931</v>
      </c>
      <c r="JG29">
        <v>0.56734382467848521</v>
      </c>
      <c r="JH29">
        <v>0.8409622533568647</v>
      </c>
      <c r="JI29">
        <v>1.290565415890969</v>
      </c>
      <c r="JJ29">
        <v>1.456619557478904</v>
      </c>
      <c r="JK29">
        <v>1.513161981380057</v>
      </c>
      <c r="JL29">
        <v>0.64836516966625102</v>
      </c>
      <c r="JM29">
        <v>1.3097981686853331</v>
      </c>
      <c r="JN29">
        <v>0.96239623836548427</v>
      </c>
      <c r="JO29">
        <v>1.184414192912739</v>
      </c>
      <c r="JP29">
        <v>1.217984306012875</v>
      </c>
      <c r="JQ29">
        <v>0.83227796752375549</v>
      </c>
      <c r="JR29">
        <v>1.148579345774005</v>
      </c>
      <c r="JS29">
        <v>1.0343116310381659</v>
      </c>
      <c r="JT29">
        <v>1.5340240846352751</v>
      </c>
      <c r="JU29">
        <v>1.025161137550247</v>
      </c>
      <c r="JV29">
        <v>1.070847027934567</v>
      </c>
      <c r="JW29">
        <v>0.97835957737870016</v>
      </c>
      <c r="JX29">
        <v>0.97547192511617231</v>
      </c>
      <c r="JY29">
        <v>0.86508710323374127</v>
      </c>
      <c r="JZ29">
        <v>1.131386787936812</v>
      </c>
      <c r="KA29">
        <v>1.091075002212758</v>
      </c>
      <c r="KB29">
        <v>1.2223458460716019</v>
      </c>
      <c r="KC29">
        <v>0.33743493040055872</v>
      </c>
      <c r="KD29">
        <v>0.64539494954358789</v>
      </c>
      <c r="KE29">
        <v>1.030251952986392</v>
      </c>
      <c r="KF29">
        <v>0.44100398167708638</v>
      </c>
      <c r="KG29">
        <v>1.6825238521931609</v>
      </c>
      <c r="KH29">
        <v>0.81498923742596241</v>
      </c>
      <c r="KI29">
        <v>1.655511474661896</v>
      </c>
      <c r="KJ29">
        <v>1.1838018454657431</v>
      </c>
      <c r="KK29">
        <v>1.068967252296585</v>
      </c>
      <c r="KL29">
        <v>1.1727308759297841</v>
      </c>
      <c r="KM29">
        <v>0.89117862510603862</v>
      </c>
      <c r="KN29">
        <v>0.9722232879272148</v>
      </c>
      <c r="KO29">
        <v>1.223325924886735</v>
      </c>
      <c r="KP29">
        <v>0.94057532496804008</v>
      </c>
      <c r="KQ29">
        <v>0.94307031803592989</v>
      </c>
      <c r="KR29">
        <v>0.37964670925954541</v>
      </c>
      <c r="KS29">
        <v>0.51838085081737106</v>
      </c>
      <c r="KT29">
        <v>0.87832352375004219</v>
      </c>
      <c r="KU29">
        <v>1.0322149156255309</v>
      </c>
      <c r="KV29">
        <v>1.072340252843333</v>
      </c>
      <c r="KW29">
        <v>1.4718086748262329</v>
      </c>
      <c r="KX29">
        <v>0.90110915912339218</v>
      </c>
      <c r="KY29">
        <v>0.83573270942547173</v>
      </c>
      <c r="KZ29">
        <v>1.719513804225723</v>
      </c>
      <c r="LA29">
        <v>0.98631482354678224</v>
      </c>
      <c r="LB29">
        <v>0.94298335793454324</v>
      </c>
      <c r="LC29">
        <v>1.238212786966181</v>
      </c>
      <c r="LD29">
        <v>2.159961129709008</v>
      </c>
      <c r="LE29">
        <v>1.0885045444678849</v>
      </c>
      <c r="LF29">
        <v>0.63339689906376107</v>
      </c>
      <c r="LG29">
        <v>0.90299609185847907</v>
      </c>
      <c r="LH29">
        <v>0.7963877487724097</v>
      </c>
      <c r="LI29">
        <v>1.129941473467748</v>
      </c>
      <c r="LJ29">
        <v>1.374981783927574</v>
      </c>
      <c r="LK29">
        <v>1.403330898911346</v>
      </c>
      <c r="LL29">
        <v>1.1498214185323159</v>
      </c>
      <c r="LM29">
        <v>1.379694281032908</v>
      </c>
      <c r="LN29">
        <v>1.5450811364962369</v>
      </c>
      <c r="LO29">
        <v>1.188287260445406</v>
      </c>
      <c r="LP29">
        <v>1.327475298790219</v>
      </c>
      <c r="LQ29">
        <v>1.920165064881497</v>
      </c>
      <c r="LR29">
        <v>1.6504954789046431</v>
      </c>
      <c r="LS29">
        <v>1.114853310577316</v>
      </c>
      <c r="LT29">
        <v>0.85581591722827943</v>
      </c>
      <c r="LU29">
        <v>0.71363755247755789</v>
      </c>
      <c r="LV29">
        <v>0.66180493508855631</v>
      </c>
      <c r="LW29">
        <v>1.124723525265537</v>
      </c>
      <c r="LX29">
        <v>0.57276622209937111</v>
      </c>
      <c r="LY29">
        <v>1.4059669333422431</v>
      </c>
      <c r="LZ29">
        <v>0.85260655936035978</v>
      </c>
      <c r="MA29">
        <v>1.201129896770778</v>
      </c>
      <c r="MB29">
        <v>0.87713798266954879</v>
      </c>
      <c r="MC29">
        <v>1.2725753065090131</v>
      </c>
      <c r="MD29">
        <v>0.9834452897414504</v>
      </c>
      <c r="ME29">
        <v>0.64477141667271842</v>
      </c>
      <c r="MF29">
        <v>0.7726672696628657</v>
      </c>
      <c r="MG29">
        <v>1.0311253449900271</v>
      </c>
      <c r="MH29">
        <v>0.35641995798563147</v>
      </c>
      <c r="MI29">
        <v>0.82818948501704648</v>
      </c>
      <c r="MJ29">
        <v>0.77791213460395936</v>
      </c>
      <c r="MK29">
        <v>1.0400985593950209</v>
      </c>
      <c r="ML29">
        <v>0.72431575822930294</v>
      </c>
      <c r="MM29">
        <v>0.1117983795588368</v>
      </c>
      <c r="MN29">
        <v>1.253396650972989</v>
      </c>
      <c r="MO29">
        <v>1.114924152625963</v>
      </c>
      <c r="MP29">
        <v>1.0285464403212781</v>
      </c>
      <c r="MQ29">
        <v>1.00707918685304</v>
      </c>
      <c r="MR29">
        <v>0.89623130632056536</v>
      </c>
      <c r="MS29">
        <v>0.65005459731901882</v>
      </c>
      <c r="MT29">
        <v>1.274937879622897</v>
      </c>
      <c r="MU29">
        <v>1.3347231520583289</v>
      </c>
      <c r="MV29">
        <v>7.6973267746053314E-2</v>
      </c>
      <c r="MW29">
        <v>0.51776051594036399</v>
      </c>
      <c r="MX29">
        <v>0.71098103200548379</v>
      </c>
      <c r="MY29">
        <v>1.154582538851239</v>
      </c>
      <c r="MZ29">
        <v>0.88667938182025741</v>
      </c>
      <c r="NA29">
        <v>0.77793506543230528</v>
      </c>
      <c r="NB29">
        <v>1.1321477206317421</v>
      </c>
      <c r="NC29">
        <v>0.7595827472738782</v>
      </c>
      <c r="ND29">
        <v>1.528274473621529</v>
      </c>
      <c r="NE29">
        <v>0.4770827494353887</v>
      </c>
      <c r="NF29">
        <v>0.74184728306233871</v>
      </c>
      <c r="NG29">
        <v>0.28586632127436262</v>
      </c>
      <c r="NH29">
        <v>1.101460267609857</v>
      </c>
      <c r="NI29">
        <v>0.91547269734605663</v>
      </c>
      <c r="NJ29">
        <v>0.83407481360048907</v>
      </c>
      <c r="NK29">
        <v>1.255048201642484</v>
      </c>
      <c r="NL29">
        <v>1.0935977438445961</v>
      </c>
      <c r="NM29">
        <v>1.450940333236749</v>
      </c>
      <c r="NN29">
        <v>0.92390848805142467</v>
      </c>
      <c r="NO29">
        <v>1.544991566911152</v>
      </c>
      <c r="NP29">
        <v>0.36726287085227433</v>
      </c>
      <c r="NQ29">
        <v>1.854087253851205</v>
      </c>
      <c r="NR29">
        <v>1.244175378818233</v>
      </c>
      <c r="NS29">
        <v>1.0921257538302001</v>
      </c>
      <c r="NT29">
        <v>1.1091820261713079</v>
      </c>
      <c r="NU29">
        <v>0.8562580188988469</v>
      </c>
      <c r="NV29">
        <v>1.4841099948648191</v>
      </c>
      <c r="NW29">
        <v>1</v>
      </c>
      <c r="NX29">
        <v>1.172512602191788</v>
      </c>
      <c r="NY29">
        <v>1.284994501164535</v>
      </c>
      <c r="NZ29">
        <v>0.67211820605627304</v>
      </c>
      <c r="OA29">
        <v>3.4871591615269049</v>
      </c>
      <c r="OB29">
        <v>1.2669028539010849</v>
      </c>
      <c r="OC29">
        <v>1.1935233433338599</v>
      </c>
      <c r="OD29">
        <v>0.1226452697105257</v>
      </c>
      <c r="OE29">
        <v>0.64150605463459387</v>
      </c>
      <c r="OF29">
        <v>1.0128455188255641</v>
      </c>
      <c r="OG29">
        <v>0.89207245281861103</v>
      </c>
      <c r="OH29">
        <v>0.8156648011870028</v>
      </c>
      <c r="OI29">
        <v>0.515553238785734</v>
      </c>
      <c r="OJ29">
        <v>1.1354641779524239</v>
      </c>
      <c r="OK29">
        <v>1.079626255401793</v>
      </c>
      <c r="OL29">
        <v>1.3657632333555469</v>
      </c>
      <c r="OM29">
        <v>1.141933581781815</v>
      </c>
      <c r="ON29">
        <v>1.042447929446972</v>
      </c>
      <c r="OO29">
        <v>0.46319134019462133</v>
      </c>
      <c r="OP29">
        <v>0.53402121326017726</v>
      </c>
      <c r="OQ29">
        <v>1.0613444200336239</v>
      </c>
      <c r="OR29">
        <v>1.102181418671726</v>
      </c>
      <c r="OS29">
        <v>0.80413096615730717</v>
      </c>
      <c r="OT29">
        <v>1.2484293031875351</v>
      </c>
      <c r="OU29">
        <v>1.11578057606632</v>
      </c>
      <c r="OV29">
        <v>0.62741198060655334</v>
      </c>
      <c r="OW29">
        <v>0.66652272481917307</v>
      </c>
      <c r="OX29">
        <v>1.2337730196162151</v>
      </c>
      <c r="OY29">
        <v>0.89238158766355902</v>
      </c>
      <c r="OZ29">
        <v>1.624361404836004</v>
      </c>
      <c r="PA29">
        <v>0.85005692114933573</v>
      </c>
      <c r="PB29">
        <v>0.93089920408566296</v>
      </c>
      <c r="PC29">
        <v>1.2287744011825359</v>
      </c>
      <c r="PD29">
        <v>0.67859900016812547</v>
      </c>
      <c r="PE29">
        <v>1.07352144676122</v>
      </c>
      <c r="PF29">
        <v>1.233967101978904</v>
      </c>
      <c r="PG29">
        <v>0.42708902239213542</v>
      </c>
      <c r="PH29">
        <v>1.008080303891139</v>
      </c>
      <c r="PI29">
        <v>1.073327666486412</v>
      </c>
      <c r="PJ29">
        <v>1.101921667371303</v>
      </c>
      <c r="PK29">
        <v>0.79150887693420258</v>
      </c>
      <c r="PL29">
        <v>1.197611691991993</v>
      </c>
      <c r="PM29">
        <v>1.0292193480265259</v>
      </c>
      <c r="PN29">
        <v>1.0862404709751381</v>
      </c>
      <c r="PO29">
        <v>1.0542035291977709</v>
      </c>
      <c r="PP29">
        <v>1.427654165959948</v>
      </c>
      <c r="PQ29">
        <v>1.461496623082071</v>
      </c>
      <c r="PR29">
        <v>1.296057119721554</v>
      </c>
      <c r="PS29">
        <v>0.69316600027268771</v>
      </c>
      <c r="PT29">
        <v>1.1940778572081019</v>
      </c>
      <c r="PU29">
        <v>1.679524713618062</v>
      </c>
      <c r="PV29">
        <v>0.99580832561578503</v>
      </c>
      <c r="PW29">
        <v>0.63029747405563585</v>
      </c>
      <c r="PX29">
        <v>0.99771285860224146</v>
      </c>
      <c r="PY29">
        <v>1.179418773753971</v>
      </c>
      <c r="PZ29">
        <v>0.91482502606498317</v>
      </c>
      <c r="QA29">
        <v>1.0195082468365391</v>
      </c>
      <c r="QB29">
        <v>1.296180821291774</v>
      </c>
      <c r="QC29">
        <v>1.1310674483976531</v>
      </c>
      <c r="QD29">
        <v>1.1132987230959079</v>
      </c>
      <c r="QE29">
        <v>1.312575352010017</v>
      </c>
      <c r="QF29">
        <v>1.039163403439922</v>
      </c>
      <c r="QG29">
        <v>0.84473233745217802</v>
      </c>
      <c r="QH29">
        <v>0.59986006795030222</v>
      </c>
      <c r="QI29">
        <v>1.3625675339028389</v>
      </c>
      <c r="QJ29">
        <v>1.333711959504787</v>
      </c>
      <c r="QK29">
        <v>0.99736612684585291</v>
      </c>
      <c r="QL29">
        <v>1.5401916696693041</v>
      </c>
      <c r="QM29">
        <v>1.1427087941083289</v>
      </c>
      <c r="QN29">
        <v>1.0748337041730529</v>
      </c>
      <c r="QO29">
        <v>1.0586636648980861</v>
      </c>
      <c r="QP29">
        <v>1.241575848536443</v>
      </c>
      <c r="QQ29">
        <v>0.97735622216209794</v>
      </c>
      <c r="QR29">
        <v>0.46313542407041391</v>
      </c>
      <c r="QS29">
        <v>0.74777821780976361</v>
      </c>
      <c r="QT29">
        <v>0.67703228427241913</v>
      </c>
      <c r="QU29">
        <v>0.98096432366909281</v>
      </c>
      <c r="QV29">
        <v>0.91775822958880826</v>
      </c>
      <c r="QW29">
        <v>1.144676440769488</v>
      </c>
      <c r="QX29">
        <v>1.3718028670238409</v>
      </c>
      <c r="QY29">
        <v>0.23801797447670339</v>
      </c>
      <c r="QZ29">
        <v>0.22340661781034871</v>
      </c>
      <c r="RA29">
        <v>0.36827577958782881</v>
      </c>
      <c r="RB29">
        <v>0.78281268385507008</v>
      </c>
      <c r="RC29">
        <v>1.5306614652347199</v>
      </c>
      <c r="RD29">
        <v>1.1438844804428641</v>
      </c>
      <c r="RE29">
        <v>1.206332655836589</v>
      </c>
      <c r="RF29">
        <v>2.4965886185167872</v>
      </c>
      <c r="RG29">
        <v>0.92045999803258094</v>
      </c>
      <c r="RH29">
        <v>0.6510002795192269</v>
      </c>
      <c r="RI29">
        <v>0.95647576275003288</v>
      </c>
      <c r="RJ29">
        <v>0.61443826076884367</v>
      </c>
      <c r="RK29">
        <v>1.032791113355124</v>
      </c>
      <c r="RL29">
        <v>2.5728564752063421</v>
      </c>
      <c r="RM29">
        <v>0.45320092146272539</v>
      </c>
      <c r="RN29">
        <v>1.087045867194927</v>
      </c>
      <c r="RO29">
        <v>1.283099137664893</v>
      </c>
      <c r="RP29">
        <v>0.54567254965139267</v>
      </c>
      <c r="RQ29">
        <v>1.5950347159626661</v>
      </c>
      <c r="RR29">
        <v>0.99704596025119718</v>
      </c>
      <c r="RS29">
        <v>0.88097172915550404</v>
      </c>
      <c r="RT29">
        <v>2.6214139205276932</v>
      </c>
      <c r="RU29">
        <v>0.95496593594895707</v>
      </c>
      <c r="RV29">
        <v>1.222223772757423</v>
      </c>
      <c r="RW29">
        <v>1.076585696266704</v>
      </c>
      <c r="RX29">
        <v>0.82532670351367221</v>
      </c>
      <c r="RY29">
        <v>1.283940180275674</v>
      </c>
      <c r="RZ29">
        <v>1.280805097430316</v>
      </c>
      <c r="SA29">
        <v>1.075771893075429</v>
      </c>
      <c r="SB29">
        <v>1.066457873203229</v>
      </c>
      <c r="SC29">
        <v>1.1168451174052549</v>
      </c>
      <c r="SD29">
        <v>3.876089904578464</v>
      </c>
      <c r="SE29">
        <v>3.7773013701870739</v>
      </c>
      <c r="SF29">
        <v>1.201511518842683</v>
      </c>
      <c r="SG29">
        <v>1.435407945394328</v>
      </c>
      <c r="SH29">
        <v>0.86713096976145354</v>
      </c>
      <c r="SI29">
        <v>0.91474569704467468</v>
      </c>
      <c r="SJ29">
        <v>0.76379508550079034</v>
      </c>
      <c r="SK29">
        <v>0.78451069660322725</v>
      </c>
      <c r="SL29">
        <v>1.0912914817163391</v>
      </c>
      <c r="SM29">
        <v>1.5180894207783791</v>
      </c>
      <c r="SN29">
        <v>0.97836575771024514</v>
      </c>
      <c r="SO29">
        <v>1.5801531557041231</v>
      </c>
      <c r="SP29">
        <v>0.99608552391561744</v>
      </c>
      <c r="SQ29">
        <v>0.55544652738952327</v>
      </c>
      <c r="SR29">
        <v>1.0192607909126139</v>
      </c>
      <c r="SS29">
        <v>1.377189934882489</v>
      </c>
      <c r="ST29">
        <v>1.185473052534147</v>
      </c>
      <c r="SU29">
        <v>1.710018342213294</v>
      </c>
      <c r="SV29">
        <v>0.79394278075926839</v>
      </c>
      <c r="SW29">
        <v>1.4888724176596919</v>
      </c>
      <c r="SX29">
        <v>0.86389678030303008</v>
      </c>
      <c r="SY29">
        <v>1.212052239156802</v>
      </c>
      <c r="SZ29">
        <v>0.5919491511337609</v>
      </c>
      <c r="TA29">
        <v>1.0695096125935919</v>
      </c>
      <c r="TB29">
        <v>0.76251871866754006</v>
      </c>
      <c r="TC29">
        <v>1.1515996226091429</v>
      </c>
      <c r="TD29">
        <v>1.184607731388716</v>
      </c>
      <c r="TE29">
        <v>0.93643535006567891</v>
      </c>
      <c r="TF29">
        <v>0.98456922659675461</v>
      </c>
      <c r="TG29">
        <v>0.7156751893594</v>
      </c>
      <c r="TH29">
        <v>0.50417292827141191</v>
      </c>
      <c r="TI29">
        <v>0.91134030124487364</v>
      </c>
      <c r="TJ29">
        <v>1.005684300914037</v>
      </c>
      <c r="TK29">
        <v>1.1257907925342441</v>
      </c>
      <c r="TL29">
        <v>1.0452345706141299</v>
      </c>
      <c r="TM29">
        <v>1.33367230927971</v>
      </c>
      <c r="TN29">
        <v>1.2238165141814989</v>
      </c>
      <c r="TO29">
        <v>1.0817153533713699</v>
      </c>
      <c r="TP29">
        <v>0.99702386839318158</v>
      </c>
      <c r="TQ29">
        <v>1.046054808531119</v>
      </c>
      <c r="TR29">
        <v>1.199388997418972</v>
      </c>
      <c r="TS29">
        <v>1.7150939130485841</v>
      </c>
      <c r="TT29">
        <v>1.0971508634906251</v>
      </c>
      <c r="TU29">
        <v>0.49694823860179183</v>
      </c>
      <c r="TV29">
        <v>0.86471613758877386</v>
      </c>
      <c r="TW29">
        <v>0.31679828108399538</v>
      </c>
      <c r="TX29">
        <v>1.1703650016429921</v>
      </c>
      <c r="TY29">
        <v>1.158518985930203</v>
      </c>
      <c r="TZ29">
        <v>1.216225904824787</v>
      </c>
      <c r="UA29">
        <v>1.4981465738919699</v>
      </c>
      <c r="UB29">
        <v>0.99592144613021016</v>
      </c>
      <c r="UC29">
        <v>1.125203800433193</v>
      </c>
      <c r="UD29">
        <v>1.4093994647271291</v>
      </c>
      <c r="UE29">
        <v>1.559841664506401</v>
      </c>
      <c r="UF29">
        <v>1.153059530528902</v>
      </c>
      <c r="UG29">
        <v>0.33276787744180752</v>
      </c>
      <c r="UH29">
        <v>0.44323490813648292</v>
      </c>
      <c r="UI29">
        <v>1.3483456195163119</v>
      </c>
      <c r="UJ29">
        <v>1.153204275846907</v>
      </c>
      <c r="UK29">
        <v>1.034674607172912</v>
      </c>
      <c r="UL29">
        <v>0.85280299716009456</v>
      </c>
      <c r="UM29">
        <v>1.1706667038792209</v>
      </c>
      <c r="UN29">
        <v>1.48334692730659</v>
      </c>
      <c r="UO29">
        <v>1.044309132448328</v>
      </c>
      <c r="UP29">
        <v>1.1642898729209299</v>
      </c>
      <c r="UQ29">
        <v>0.60798529575817428</v>
      </c>
      <c r="UR29">
        <v>0.7284751135422074</v>
      </c>
      <c r="US29">
        <v>0.62554839343879975</v>
      </c>
      <c r="UT29">
        <v>1.0045512511290069</v>
      </c>
      <c r="UU29">
        <v>1.0048296382083519</v>
      </c>
      <c r="UV29">
        <v>1.350741378192895</v>
      </c>
      <c r="UW29">
        <v>1.2657498314414759</v>
      </c>
      <c r="UX29">
        <v>0.59223791450645624</v>
      </c>
      <c r="UY29">
        <v>0.82767719273766294</v>
      </c>
      <c r="UZ29">
        <v>0.82838382877178596</v>
      </c>
      <c r="VA29">
        <v>1.1291719463718379</v>
      </c>
      <c r="VB29">
        <v>0.78582987952748906</v>
      </c>
      <c r="VC29">
        <v>1.154904726677908</v>
      </c>
      <c r="VD29">
        <v>1.3404808577732039</v>
      </c>
      <c r="VE29">
        <v>1.241458968513232</v>
      </c>
      <c r="VF29">
        <v>1.8837897368699561</v>
      </c>
      <c r="VG29">
        <v>1.2463385676697349</v>
      </c>
      <c r="VH29">
        <v>0.16154633831518289</v>
      </c>
      <c r="VI29">
        <v>1.301265347388818</v>
      </c>
      <c r="VJ29">
        <v>1.088543877605991</v>
      </c>
      <c r="VK29">
        <v>1.0441050651471899</v>
      </c>
      <c r="VL29">
        <v>0.1179137705287451</v>
      </c>
      <c r="VM29">
        <v>1.2916257902768691</v>
      </c>
      <c r="VN29">
        <v>0.69871069269208474</v>
      </c>
      <c r="VO29">
        <v>1.3280329889199749</v>
      </c>
      <c r="VP29">
        <v>1.3799376458397929</v>
      </c>
      <c r="VQ29">
        <v>2.3556337764135988</v>
      </c>
      <c r="VR29">
        <v>0.2185924262053667</v>
      </c>
      <c r="VS29">
        <v>0.90984771573604073</v>
      </c>
      <c r="VT29">
        <v>1.0077776186544909</v>
      </c>
      <c r="VU29">
        <v>1.1022596512891221</v>
      </c>
      <c r="VV29">
        <v>1.021845098053735</v>
      </c>
      <c r="VW29">
        <v>0.97758384307256452</v>
      </c>
      <c r="VX29">
        <v>1.3133683187281679</v>
      </c>
      <c r="VY29">
        <v>1.422377944454279</v>
      </c>
      <c r="VZ29">
        <v>0.53538290740622141</v>
      </c>
      <c r="WA29">
        <v>0.60669150029473218</v>
      </c>
      <c r="WB29">
        <v>0.50291825900473364</v>
      </c>
      <c r="WC29">
        <v>1.1121646709135671</v>
      </c>
      <c r="WD29">
        <v>0.64943576813283732</v>
      </c>
      <c r="WE29">
        <v>1.174499161717484</v>
      </c>
      <c r="WF29">
        <v>0.50036241732354814</v>
      </c>
      <c r="WG29">
        <v>0.94391766580466518</v>
      </c>
      <c r="WH29">
        <v>0.5366216628888727</v>
      </c>
      <c r="WI29">
        <v>1.1173587723727829</v>
      </c>
      <c r="WJ29">
        <v>0.92554377475127736</v>
      </c>
      <c r="WK29">
        <v>1.0180584078283681</v>
      </c>
      <c r="WL29">
        <v>1.4493631299379719</v>
      </c>
      <c r="WM29">
        <v>1.020611321464691</v>
      </c>
      <c r="WN29">
        <v>1.7602275681188491</v>
      </c>
      <c r="WO29">
        <v>0.56810710885793447</v>
      </c>
      <c r="WP29">
        <v>1.205925183264464</v>
      </c>
      <c r="WQ29">
        <v>0.3412124257463226</v>
      </c>
      <c r="WR29">
        <v>1.212851994907538</v>
      </c>
      <c r="WS29">
        <v>0.13931342540487279</v>
      </c>
      <c r="WT29">
        <v>0.87611725968581833</v>
      </c>
      <c r="WU29">
        <v>1.0661445260959459</v>
      </c>
      <c r="WV29">
        <v>1.1861187828205719</v>
      </c>
      <c r="WW29">
        <v>0.96683993815378311</v>
      </c>
      <c r="WX29">
        <v>0.73018279866924485</v>
      </c>
      <c r="WY29">
        <v>1.2476148733680119</v>
      </c>
      <c r="WZ29">
        <v>0.95703366874919726</v>
      </c>
      <c r="XA29">
        <v>0.71549192233585301</v>
      </c>
      <c r="XB29">
        <v>1.1692389243907679</v>
      </c>
      <c r="XC29">
        <v>0.9073047287750492</v>
      </c>
      <c r="XD29">
        <v>1</v>
      </c>
      <c r="XE29">
        <v>0.84367931395873064</v>
      </c>
      <c r="XF29">
        <v>1.2018700312540489</v>
      </c>
      <c r="XG29">
        <v>0.41493965630881158</v>
      </c>
      <c r="XH29">
        <v>1.0794659896262779</v>
      </c>
      <c r="XI29">
        <v>0.26634619714504443</v>
      </c>
      <c r="XJ29">
        <v>0.87456541324615922</v>
      </c>
      <c r="XK29">
        <v>1.2570480617533351</v>
      </c>
      <c r="XL29">
        <v>0.32159788720181692</v>
      </c>
      <c r="XM29">
        <v>0.96584728391609109</v>
      </c>
      <c r="XN29">
        <v>1.356180790341788</v>
      </c>
      <c r="XO29">
        <v>0.79735352910634028</v>
      </c>
      <c r="XP29">
        <v>0.73360937523873548</v>
      </c>
      <c r="XQ29">
        <v>1.0728670968217</v>
      </c>
      <c r="XR29">
        <v>1.2813197126564211</v>
      </c>
      <c r="XS29">
        <v>0.99137641999698811</v>
      </c>
      <c r="XT29">
        <v>1.3928795146899839</v>
      </c>
      <c r="XU29">
        <v>1.0675550665091229</v>
      </c>
      <c r="XV29">
        <v>0.94866121805513626</v>
      </c>
      <c r="XW29">
        <v>0.93777864948199052</v>
      </c>
      <c r="XX29">
        <v>1.2949138498746651</v>
      </c>
      <c r="XY29">
        <v>0.34170787440606448</v>
      </c>
      <c r="XZ29">
        <v>1.7014546527466221</v>
      </c>
      <c r="YA29">
        <v>0.89899343555245925</v>
      </c>
      <c r="YB29">
        <v>0.62219242843729916</v>
      </c>
      <c r="YC29">
        <v>1.392729070882311</v>
      </c>
      <c r="YD29">
        <v>1.0367587243475</v>
      </c>
      <c r="YE29">
        <v>0.64436052345755557</v>
      </c>
      <c r="YF29">
        <v>1.056217785068774</v>
      </c>
      <c r="YG29">
        <v>0.97853871813852056</v>
      </c>
      <c r="YH29">
        <v>1.220506450635318</v>
      </c>
      <c r="YI29">
        <v>1.1540294452470621</v>
      </c>
      <c r="YJ29">
        <v>2.4549017344291362</v>
      </c>
      <c r="YK29">
        <v>0.95961228013302624</v>
      </c>
      <c r="YL29">
        <v>0.98249230985981639</v>
      </c>
      <c r="YM29">
        <v>1.1712432586990451</v>
      </c>
      <c r="YN29">
        <v>1.02634545188747</v>
      </c>
      <c r="YO29">
        <v>1.020637539389035</v>
      </c>
      <c r="YP29">
        <v>1.016461156635633</v>
      </c>
      <c r="YQ29">
        <v>1.1055758239775051</v>
      </c>
      <c r="YR29">
        <v>1.2520614178855021</v>
      </c>
      <c r="YS29">
        <v>1.427598639808848</v>
      </c>
      <c r="YT29">
        <v>0.85515549452898965</v>
      </c>
      <c r="YU29">
        <v>1.012357838172339</v>
      </c>
      <c r="YV29">
        <v>1</v>
      </c>
      <c r="YW29">
        <v>1.1128441914523579</v>
      </c>
      <c r="YX29">
        <v>1.1280814225624589</v>
      </c>
      <c r="YY29">
        <v>0.98419898430286246</v>
      </c>
      <c r="YZ29">
        <v>1.009906412971562</v>
      </c>
      <c r="ZA29">
        <v>1.456451391139526</v>
      </c>
      <c r="ZB29">
        <v>0.63247510942666496</v>
      </c>
      <c r="ZC29">
        <v>1.1517952074007951</v>
      </c>
      <c r="ZD29">
        <v>1.066465352274657</v>
      </c>
      <c r="ZE29">
        <v>1.1216227401207339</v>
      </c>
      <c r="ZF29">
        <v>0.89198765867280005</v>
      </c>
      <c r="ZG29">
        <v>1.751381871662693</v>
      </c>
      <c r="ZH29">
        <v>1.681312383363371</v>
      </c>
      <c r="ZI29">
        <v>1.208901542896188</v>
      </c>
      <c r="ZJ29">
        <v>1.12627807251629</v>
      </c>
      <c r="ZK29">
        <v>0.77093193873038102</v>
      </c>
      <c r="ZL29">
        <v>1.087150264209086</v>
      </c>
      <c r="ZM29">
        <v>1.005579192930939</v>
      </c>
      <c r="ZN29">
        <v>1.2909576824929081</v>
      </c>
      <c r="ZO29">
        <v>1.8204682436003441</v>
      </c>
      <c r="ZP29">
        <v>1.6012096373862019</v>
      </c>
      <c r="ZQ29">
        <v>1.0294501734693331</v>
      </c>
      <c r="ZR29">
        <v>1.251698195763022</v>
      </c>
      <c r="ZS29">
        <v>1.0471765819272361</v>
      </c>
      <c r="ZT29">
        <v>1.1491534878901939</v>
      </c>
      <c r="ZU29">
        <v>1.2095811597934221</v>
      </c>
      <c r="ZV29">
        <v>1.089381268460778</v>
      </c>
      <c r="ZW29">
        <v>1.127064022475359</v>
      </c>
      <c r="ZX29">
        <v>1.173384560597917</v>
      </c>
      <c r="ZY29">
        <v>2.0955039972508498</v>
      </c>
      <c r="ZZ29">
        <v>1.238803025747917</v>
      </c>
      <c r="AAA29">
        <v>1.8175843895516131</v>
      </c>
      <c r="AAB29">
        <v>1.2365754703542811</v>
      </c>
      <c r="AAC29">
        <v>0.92849580516622865</v>
      </c>
      <c r="AAD29">
        <v>1.126735223273722</v>
      </c>
      <c r="AAE29">
        <v>1.123939210629987</v>
      </c>
      <c r="AAF29">
        <v>1.0330186217335049</v>
      </c>
      <c r="AAG29">
        <v>1.080992408194243</v>
      </c>
      <c r="AAH29">
        <v>1.0601245548874261</v>
      </c>
      <c r="AAI29">
        <v>1.731747770447035</v>
      </c>
      <c r="AAJ29">
        <v>0.77868459197685669</v>
      </c>
      <c r="AAK29">
        <v>0.99856927333480627</v>
      </c>
      <c r="AAL29">
        <v>1.5361765039030291</v>
      </c>
      <c r="AAM29">
        <v>1.4791820119144261</v>
      </c>
      <c r="AAN29">
        <v>1.387326115898214</v>
      </c>
      <c r="AAO29">
        <v>1.3744251043961091</v>
      </c>
      <c r="AAP29">
        <v>0.99571220258729409</v>
      </c>
      <c r="AAQ29">
        <v>1.0592374004409011</v>
      </c>
      <c r="AAR29">
        <v>1.185919807899813</v>
      </c>
      <c r="AAS29">
        <v>1.101653661658097</v>
      </c>
      <c r="AAT29">
        <v>1.7272393334919209</v>
      </c>
      <c r="AAU29">
        <v>1.0968772919464651</v>
      </c>
      <c r="AAV29">
        <v>1.0425606693571461</v>
      </c>
      <c r="AAW29">
        <v>1.168252136983073</v>
      </c>
      <c r="AAX29">
        <v>1.052336982562261</v>
      </c>
      <c r="AAY29">
        <v>2.5767574215567399</v>
      </c>
      <c r="AAZ29">
        <v>0.84630123700742643</v>
      </c>
      <c r="ABA29">
        <v>1.395488401688592</v>
      </c>
      <c r="ABB29">
        <v>1.7944138351422261</v>
      </c>
      <c r="ABC29">
        <v>1.447248796669264</v>
      </c>
      <c r="ABD29">
        <v>1.588665962490132</v>
      </c>
      <c r="ABE29">
        <v>1.1231940835469281</v>
      </c>
      <c r="ABF29">
        <v>1.136031686204801</v>
      </c>
      <c r="ABG29">
        <v>0.86396525745608632</v>
      </c>
      <c r="ABH29">
        <v>0.8245680076984202</v>
      </c>
      <c r="ABI29">
        <v>1.8110599392265121</v>
      </c>
      <c r="ABJ29">
        <v>1.1068818540506009</v>
      </c>
      <c r="ABK29">
        <v>1.352288157407292</v>
      </c>
      <c r="ABL29">
        <v>0.97000388421552131</v>
      </c>
      <c r="ABM29">
        <v>5.3020303691187074</v>
      </c>
      <c r="ABN29">
        <v>1.030218080098799</v>
      </c>
      <c r="ABO29">
        <v>1.353069496786687</v>
      </c>
      <c r="ABP29">
        <v>2.2129569887319311</v>
      </c>
      <c r="ABQ29">
        <v>1.547508326890771</v>
      </c>
      <c r="ABR29">
        <v>0.8493345127571611</v>
      </c>
      <c r="ABS29">
        <v>1.16637629506644</v>
      </c>
      <c r="ABT29">
        <v>1.2208092526520891</v>
      </c>
      <c r="ABU29">
        <v>1.062431077662358</v>
      </c>
      <c r="ABV29">
        <v>1.1228589184683671</v>
      </c>
      <c r="ABW29">
        <v>0.93410717869758353</v>
      </c>
      <c r="ABX29">
        <v>3.0013501179601101</v>
      </c>
      <c r="ABY29">
        <v>0.53410273440336009</v>
      </c>
      <c r="ABZ29">
        <v>0.91408935875455122</v>
      </c>
      <c r="ACA29">
        <v>1.456625583585242</v>
      </c>
      <c r="ACB29">
        <v>0.85628936972845993</v>
      </c>
      <c r="ACC29">
        <v>1.102279377954539</v>
      </c>
      <c r="ACD29">
        <v>1.026860269885177</v>
      </c>
      <c r="ACE29">
        <v>0.6665032067381863</v>
      </c>
      <c r="ACF29">
        <v>1.5232707961195009</v>
      </c>
      <c r="ACG29">
        <v>1.463956167946376</v>
      </c>
      <c r="ACH29">
        <v>1.628631272569008</v>
      </c>
      <c r="ACI29">
        <v>1.625068780913411</v>
      </c>
      <c r="ACJ29">
        <v>1.6889970308461311</v>
      </c>
      <c r="ACK29">
        <v>0.93485548429804433</v>
      </c>
      <c r="ACL29">
        <v>0.74978330547582339</v>
      </c>
      <c r="ACM29">
        <v>1.5916659012033081</v>
      </c>
      <c r="ACN29">
        <v>2.085206179635787</v>
      </c>
      <c r="ACO29">
        <v>1.0229880403426941</v>
      </c>
      <c r="ACP29">
        <v>0.61725429544960242</v>
      </c>
      <c r="ACQ29">
        <v>1.3369363529554761</v>
      </c>
      <c r="ACR29">
        <v>1.338225121342304</v>
      </c>
      <c r="ACS29">
        <v>1.282235871868092</v>
      </c>
      <c r="ACT29">
        <v>1.041063718896331</v>
      </c>
      <c r="ACU29">
        <v>1.918701963252875</v>
      </c>
      <c r="ACV29">
        <v>0.74010959092446771</v>
      </c>
      <c r="ACW29">
        <v>1.08307356449646</v>
      </c>
      <c r="ACX29">
        <v>1.3530789944236741</v>
      </c>
      <c r="ACY29">
        <v>0.87539885188605793</v>
      </c>
      <c r="ACZ29">
        <v>0.27423063385953778</v>
      </c>
      <c r="ADA29">
        <v>7.2145840985393311E-2</v>
      </c>
      <c r="ADB29">
        <v>0.86741060411669801</v>
      </c>
      <c r="ADC29">
        <v>1.14705431022043</v>
      </c>
      <c r="ADD29">
        <v>7.1945866261553915E-2</v>
      </c>
      <c r="ADE29">
        <v>2.1693936127504752</v>
      </c>
      <c r="ADF29">
        <v>2.0181064824809258</v>
      </c>
      <c r="ADG29">
        <v>1.0929229405858301</v>
      </c>
      <c r="ADH29">
        <v>1.319882996728571</v>
      </c>
      <c r="ADI29">
        <v>1.1281932476901499</v>
      </c>
      <c r="ADJ29">
        <v>1.5171409592372831</v>
      </c>
      <c r="ADK29">
        <v>1.389967330467764</v>
      </c>
      <c r="ADL29">
        <v>0.99756961051524595</v>
      </c>
      <c r="ADM29">
        <v>1.1753582372179301</v>
      </c>
      <c r="ADN29">
        <v>1.0809044903830081</v>
      </c>
      <c r="ADO29">
        <v>1.04826622452899</v>
      </c>
      <c r="ADP29">
        <v>1.157207169033146</v>
      </c>
      <c r="ADQ29">
        <v>1.2682532246562619</v>
      </c>
      <c r="ADR29">
        <v>1.406016913309502</v>
      </c>
      <c r="ADS29">
        <v>0.9313388854898923</v>
      </c>
      <c r="ADT29">
        <v>2.0954117684137539</v>
      </c>
      <c r="ADU29">
        <v>1.1205503167695301</v>
      </c>
      <c r="ADV29">
        <v>1.0289275566651439</v>
      </c>
      <c r="ADW29">
        <v>1.208341129570154</v>
      </c>
      <c r="ADX29">
        <v>1.0889251187802891</v>
      </c>
      <c r="ADY29">
        <v>1.5337292143973511</v>
      </c>
      <c r="ADZ29">
        <v>1.272730814085131</v>
      </c>
      <c r="AEA29">
        <v>0.98220486818753772</v>
      </c>
      <c r="AEB29">
        <v>0.77674066872346847</v>
      </c>
      <c r="AEC29">
        <v>0.95631414751222454</v>
      </c>
      <c r="AED29">
        <v>1.2262475595649871</v>
      </c>
      <c r="AEE29">
        <v>1.1565191565191559</v>
      </c>
      <c r="AEF29">
        <v>1.804326199316441</v>
      </c>
      <c r="AEG29">
        <v>1.2317136149072829</v>
      </c>
      <c r="AEH29">
        <v>1.209904686758037</v>
      </c>
      <c r="AEI29">
        <v>0.96073067719168725</v>
      </c>
      <c r="AEJ29">
        <v>1.3086449209805111</v>
      </c>
      <c r="AEK29">
        <v>3.023768983361149</v>
      </c>
      <c r="AEL29">
        <v>1.4941507471139659</v>
      </c>
      <c r="AEM29">
        <v>0.9993512028190874</v>
      </c>
      <c r="AEN29">
        <v>1.3019917198342701</v>
      </c>
      <c r="AEO29">
        <v>0.72807198784718008</v>
      </c>
      <c r="AEP29">
        <v>1.211633878952366</v>
      </c>
      <c r="AEQ29">
        <v>2.515887069020458</v>
      </c>
      <c r="AER29">
        <v>1.020949537063121</v>
      </c>
      <c r="AES29">
        <v>1.159161754427523</v>
      </c>
      <c r="AET29">
        <v>1.1445346300148289</v>
      </c>
      <c r="AEU29">
        <v>0.72121777243944329</v>
      </c>
      <c r="AEV29">
        <v>0.74579732670992183</v>
      </c>
      <c r="AEW29">
        <v>0.28299574189916737</v>
      </c>
      <c r="AEX29">
        <v>0.97933399191665627</v>
      </c>
      <c r="AEY29">
        <v>1.2592017860551139</v>
      </c>
      <c r="AEZ29">
        <v>0.2046085883710749</v>
      </c>
      <c r="AFA29">
        <v>1.050377409408169</v>
      </c>
      <c r="AFB29">
        <v>0.2164815402774109</v>
      </c>
      <c r="AFC29">
        <v>1.3443174662185431</v>
      </c>
      <c r="AFD29">
        <v>0.69059395126292733</v>
      </c>
      <c r="AFE29">
        <v>0.65353697954546663</v>
      </c>
      <c r="AFF29">
        <v>0.7631094321257379</v>
      </c>
      <c r="AFG29">
        <v>1.052951420288657</v>
      </c>
      <c r="AFH29">
        <v>1.1782320969560109</v>
      </c>
      <c r="AFI29">
        <v>0.65523084591842229</v>
      </c>
      <c r="AFJ29">
        <v>0.16056035898520041</v>
      </c>
      <c r="AFK29">
        <v>0.46303163597803371</v>
      </c>
      <c r="AFL29">
        <v>0.1841853480865866</v>
      </c>
      <c r="AFM29">
        <v>2.065120269795611</v>
      </c>
      <c r="AFN29">
        <v>1.8242598877830061</v>
      </c>
      <c r="AFO29">
        <v>0.99824675067998758</v>
      </c>
      <c r="AFP29">
        <v>1.0376678529667129</v>
      </c>
      <c r="AFQ29">
        <v>1.9123225420812759</v>
      </c>
      <c r="AFR29">
        <v>1.280333043698237</v>
      </c>
      <c r="AFS29">
        <v>0.63902297206250169</v>
      </c>
      <c r="AFT29">
        <v>0.60892577380700341</v>
      </c>
      <c r="AFU29">
        <v>0.18752958713979229</v>
      </c>
      <c r="AFV29">
        <v>1.123570664546057</v>
      </c>
      <c r="AFW29">
        <v>0.46701062369745328</v>
      </c>
      <c r="AFX29">
        <v>3.8847958261017519</v>
      </c>
      <c r="AFY29">
        <v>1.4612690907365189</v>
      </c>
      <c r="AFZ29">
        <v>1.6730280338116339</v>
      </c>
      <c r="AGA29">
        <v>1.2345290027454039</v>
      </c>
      <c r="AGB29">
        <v>1.069204427031909</v>
      </c>
      <c r="AGC29">
        <v>2.0328589663956328E-2</v>
      </c>
      <c r="AGD29">
        <v>1.1320196442826751</v>
      </c>
      <c r="AGE29">
        <v>1.009033871496184</v>
      </c>
      <c r="AGF29">
        <v>1</v>
      </c>
      <c r="AGG29">
        <v>1.3386331718699469</v>
      </c>
      <c r="AGH29">
        <v>0.40329059062236883</v>
      </c>
      <c r="AGI29">
        <v>0.87109605809150825</v>
      </c>
      <c r="AGJ29">
        <v>1.1665677062408251</v>
      </c>
      <c r="AGK29">
        <v>1.5435336542257461</v>
      </c>
      <c r="AGL29">
        <v>1.0456603394953241</v>
      </c>
      <c r="AGM29">
        <v>1.4232691499505179</v>
      </c>
      <c r="AGN29">
        <v>1.1067913889023919</v>
      </c>
      <c r="AGO29">
        <v>0.86546373768160778</v>
      </c>
      <c r="AGP29">
        <v>1.0324466988014389</v>
      </c>
      <c r="AGQ29">
        <v>1.4907302108120879</v>
      </c>
      <c r="AGR29">
        <v>0.91811074517529012</v>
      </c>
      <c r="AGS29">
        <v>1.390951528766706</v>
      </c>
      <c r="AGT29">
        <v>1.3476636502216071</v>
      </c>
      <c r="AGU29">
        <v>1.0846527034316431</v>
      </c>
      <c r="AGV29">
        <v>1.269691080835982</v>
      </c>
      <c r="AGW29">
        <v>1.4264069771930321</v>
      </c>
      <c r="AGX29">
        <v>1.5781128261281561</v>
      </c>
      <c r="AGY29">
        <v>1.1339844348225601</v>
      </c>
      <c r="AGZ29">
        <v>3.737654409400951</v>
      </c>
      <c r="AHA29">
        <v>0.77855872021410855</v>
      </c>
      <c r="AHB29">
        <v>0.66396235841529527</v>
      </c>
      <c r="AHC29">
        <v>1.7164116381974139</v>
      </c>
      <c r="AHD29">
        <v>1.3988914455797989</v>
      </c>
      <c r="AHE29">
        <v>0.96663860013792324</v>
      </c>
      <c r="AHF29">
        <v>4.6512884453259931</v>
      </c>
      <c r="AHG29">
        <v>1.9310500070057119</v>
      </c>
      <c r="AHH29">
        <v>1.4133986426312071</v>
      </c>
      <c r="AHI29">
        <v>0.55120936086430972</v>
      </c>
      <c r="AHJ29">
        <v>1.5848031888193539</v>
      </c>
      <c r="AHK29">
        <v>0.29977174145086111</v>
      </c>
      <c r="AHL29">
        <v>0.82661355822075411</v>
      </c>
      <c r="AHM29">
        <v>1.0412043009827101</v>
      </c>
      <c r="AHN29">
        <v>0.74478787784983513</v>
      </c>
      <c r="AHO29">
        <v>1.090993204508276</v>
      </c>
      <c r="AHP29">
        <v>1</v>
      </c>
      <c r="AHQ29">
        <v>0.96277691516437192</v>
      </c>
      <c r="AHR29">
        <v>1.039468682389417</v>
      </c>
      <c r="AHS29">
        <v>0.82877201258837629</v>
      </c>
      <c r="AHT29">
        <v>1.309842496234715</v>
      </c>
      <c r="AHU29">
        <v>1.181101435779726</v>
      </c>
      <c r="AHV29">
        <v>1.3481242793843491</v>
      </c>
      <c r="AHW29">
        <v>1.123240794071344</v>
      </c>
      <c r="AHX29">
        <v>1.252511222485817</v>
      </c>
      <c r="AHY29">
        <v>1.14670379311877</v>
      </c>
      <c r="AHZ29">
        <v>7.4285243108044977E-2</v>
      </c>
      <c r="AIA29">
        <v>1.289047325077098</v>
      </c>
      <c r="AIB29">
        <v>0.43630077247318982</v>
      </c>
    </row>
    <row r="30" spans="1:912" x14ac:dyDescent="0.2">
      <c r="A30" t="s">
        <v>6265</v>
      </c>
      <c r="B30">
        <v>0.76583601869629081</v>
      </c>
      <c r="C30">
        <v>0.80678965335012687</v>
      </c>
      <c r="D30">
        <v>0.29250303540654871</v>
      </c>
      <c r="E30">
        <v>0.66219336774295301</v>
      </c>
      <c r="F30">
        <v>0.98013496602832906</v>
      </c>
      <c r="G30">
        <v>0.90159808325946134</v>
      </c>
      <c r="H30">
        <v>0.73918707798225858</v>
      </c>
      <c r="I30">
        <v>0.42831713956685741</v>
      </c>
      <c r="J30">
        <v>0.27236193327804997</v>
      </c>
      <c r="K30">
        <v>0.7882480795545489</v>
      </c>
      <c r="L30">
        <v>0.54420689310359149</v>
      </c>
      <c r="M30">
        <v>0.55788400864458065</v>
      </c>
      <c r="N30">
        <v>0.1750411646206092</v>
      </c>
      <c r="O30">
        <v>0.15476896724591899</v>
      </c>
      <c r="P30">
        <v>0.3062057678697806</v>
      </c>
      <c r="Q30">
        <v>0.23589229705490361</v>
      </c>
      <c r="R30">
        <v>0.24994973383907709</v>
      </c>
      <c r="S30">
        <v>0.88374041547518545</v>
      </c>
      <c r="T30">
        <v>1.14698646804409</v>
      </c>
      <c r="U30">
        <v>0.94729700421190743</v>
      </c>
      <c r="V30">
        <v>1.1571200478209229</v>
      </c>
      <c r="W30">
        <v>0.74637542335313967</v>
      </c>
      <c r="X30">
        <v>0.85558414519636294</v>
      </c>
      <c r="Y30">
        <v>0.7033706303804953</v>
      </c>
      <c r="Z30">
        <v>0.6579412958988341</v>
      </c>
      <c r="AA30">
        <v>0.83727507882039398</v>
      </c>
      <c r="AB30">
        <v>1.1089509321741791</v>
      </c>
      <c r="AC30">
        <v>1.0787758161834851</v>
      </c>
      <c r="AD30">
        <v>0.82635254085092813</v>
      </c>
      <c r="AE30">
        <v>1.0152392692092891</v>
      </c>
      <c r="AF30">
        <v>0.61679924399167774</v>
      </c>
      <c r="AG30">
        <v>1.139553354715666</v>
      </c>
      <c r="AH30">
        <v>0.66968480615674597</v>
      </c>
      <c r="AI30">
        <v>0.41567392035127559</v>
      </c>
      <c r="AJ30">
        <v>0.55021455011632125</v>
      </c>
      <c r="AK30">
        <v>0.50012318899384933</v>
      </c>
      <c r="AL30">
        <v>0.37527719627193118</v>
      </c>
      <c r="AM30">
        <v>0.47401172705846278</v>
      </c>
      <c r="AN30">
        <v>1.1360878893910791</v>
      </c>
      <c r="AO30">
        <v>1.1275031012962169</v>
      </c>
      <c r="AP30">
        <v>0.76258498769848826</v>
      </c>
      <c r="AQ30">
        <v>0.49041627555214018</v>
      </c>
      <c r="AR30">
        <v>0.65274089810592273</v>
      </c>
      <c r="AS30">
        <v>0.39884561054248879</v>
      </c>
      <c r="AT30">
        <v>1.2585582143797069</v>
      </c>
      <c r="AU30">
        <v>0.75898060388191557</v>
      </c>
      <c r="AV30">
        <v>1.104805979493811</v>
      </c>
      <c r="AW30">
        <v>0.87325204535651657</v>
      </c>
      <c r="AX30">
        <v>1.6031110040014991</v>
      </c>
      <c r="AY30">
        <v>0.38671475494525059</v>
      </c>
      <c r="AZ30">
        <v>0.72547358073236656</v>
      </c>
      <c r="BA30">
        <v>0.17962808598030841</v>
      </c>
      <c r="BB30">
        <v>0.44092310613181263</v>
      </c>
      <c r="BC30">
        <v>0.4310691336855012</v>
      </c>
      <c r="BD30">
        <v>0.9638245647035909</v>
      </c>
      <c r="BE30">
        <v>0.29774821082743419</v>
      </c>
      <c r="BF30">
        <v>0.7655092487388081</v>
      </c>
      <c r="BG30">
        <v>0.50783846978871416</v>
      </c>
      <c r="BH30">
        <v>0.62274550948073737</v>
      </c>
      <c r="BI30">
        <v>1.206570062316334</v>
      </c>
      <c r="BJ30">
        <v>0.62887700974462124</v>
      </c>
      <c r="BK30">
        <v>0.73644100075368923</v>
      </c>
      <c r="BL30">
        <v>0.19845325517968559</v>
      </c>
      <c r="BM30">
        <v>0.71486368996787686</v>
      </c>
      <c r="BN30">
        <v>0.17235827267848211</v>
      </c>
      <c r="BO30">
        <v>0.83476850105034217</v>
      </c>
      <c r="BP30">
        <v>0.9677785891744094</v>
      </c>
      <c r="BQ30">
        <v>0.30349455748178061</v>
      </c>
      <c r="BR30">
        <v>0.18486164183403961</v>
      </c>
      <c r="BS30">
        <v>0.65541705582297582</v>
      </c>
      <c r="BT30">
        <v>0.60008995346144378</v>
      </c>
      <c r="BU30">
        <v>1.0509974142143801</v>
      </c>
      <c r="BV30">
        <v>1.431381411548716</v>
      </c>
      <c r="BW30">
        <v>0.89946207120644028</v>
      </c>
      <c r="BX30">
        <v>1.154778329087591</v>
      </c>
      <c r="BY30">
        <v>1.3645754199073781</v>
      </c>
      <c r="BZ30">
        <v>0.49281578781374619</v>
      </c>
      <c r="CA30">
        <v>1.1008875356435319</v>
      </c>
      <c r="CB30">
        <v>0.67941494932980151</v>
      </c>
      <c r="CC30">
        <v>1.121820599701089</v>
      </c>
      <c r="CD30">
        <v>1.410433930534073</v>
      </c>
      <c r="CE30">
        <v>0.86102150206649974</v>
      </c>
      <c r="CF30">
        <v>1.487047264465398</v>
      </c>
      <c r="CG30">
        <v>0.57496652318343555</v>
      </c>
      <c r="CH30">
        <v>0.31005456500806272</v>
      </c>
      <c r="CI30">
        <v>1.543609457598851</v>
      </c>
      <c r="CJ30">
        <v>0.8240251333854951</v>
      </c>
      <c r="CK30">
        <v>0.88730245092728133</v>
      </c>
      <c r="CL30">
        <v>0.37533900083677002</v>
      </c>
      <c r="CM30">
        <v>0.92845356069791385</v>
      </c>
      <c r="CN30">
        <v>0.47518018524734429</v>
      </c>
      <c r="CO30">
        <v>1.015190026235989</v>
      </c>
      <c r="CP30">
        <v>1.642082193260155</v>
      </c>
      <c r="CQ30">
        <v>0.42859611312299961</v>
      </c>
      <c r="CR30">
        <v>0.85949122074054651</v>
      </c>
      <c r="CS30">
        <v>0.62821888984640717</v>
      </c>
      <c r="CT30">
        <v>0.62958796002674133</v>
      </c>
      <c r="CU30">
        <v>0.99732537208886729</v>
      </c>
      <c r="CV30">
        <v>0.86773044817037814</v>
      </c>
      <c r="CW30">
        <v>0.86832259231415598</v>
      </c>
      <c r="CX30">
        <v>0.65280040803175066</v>
      </c>
      <c r="CY30">
        <v>2.1249214132637491</v>
      </c>
      <c r="CZ30">
        <v>0.74373796294193306</v>
      </c>
      <c r="DA30">
        <v>1.1186689965625161</v>
      </c>
      <c r="DB30">
        <v>1.2674034317501519</v>
      </c>
      <c r="DC30">
        <v>1.128433099121446</v>
      </c>
      <c r="DD30">
        <v>1.197711813981829</v>
      </c>
      <c r="DE30">
        <v>0.84859501177031493</v>
      </c>
      <c r="DF30">
        <v>1.3238430755036701</v>
      </c>
      <c r="DG30">
        <v>0.77452422493209849</v>
      </c>
      <c r="DH30">
        <v>0.88867624652401922</v>
      </c>
      <c r="DI30">
        <v>0.82609634013186772</v>
      </c>
      <c r="DJ30">
        <v>1.0010775219176931</v>
      </c>
      <c r="DK30">
        <v>0.84803844250247107</v>
      </c>
      <c r="DL30">
        <v>0.97964172934883709</v>
      </c>
      <c r="DM30">
        <v>0.60392263875161267</v>
      </c>
      <c r="DN30">
        <v>0.95381980391625265</v>
      </c>
      <c r="DO30">
        <v>0.83296960202361392</v>
      </c>
      <c r="DP30">
        <v>0.24572866757770331</v>
      </c>
      <c r="DQ30">
        <v>0.52444040369486822</v>
      </c>
      <c r="DR30">
        <v>1.5281316702896699</v>
      </c>
      <c r="DS30">
        <v>0.64998498830024154</v>
      </c>
      <c r="DT30">
        <v>1.378857304833379</v>
      </c>
      <c r="DU30">
        <v>0.5158058572100136</v>
      </c>
      <c r="DV30">
        <v>0.27731968456296269</v>
      </c>
      <c r="DW30">
        <v>3.608815500951176</v>
      </c>
      <c r="DX30">
        <v>1.0093998263592019</v>
      </c>
      <c r="DY30">
        <v>0.54509922438726843</v>
      </c>
      <c r="DZ30">
        <v>0.9511143224874119</v>
      </c>
      <c r="EA30">
        <v>0.83916918134752083</v>
      </c>
      <c r="EB30">
        <v>0.75933135464414792</v>
      </c>
      <c r="EC30">
        <v>0.86243493333494403</v>
      </c>
      <c r="ED30">
        <v>0.89228938972543581</v>
      </c>
      <c r="EE30">
        <v>2.1225011622501162</v>
      </c>
      <c r="EF30">
        <v>1.0744477738229179</v>
      </c>
      <c r="EG30">
        <v>0.76120457129608854</v>
      </c>
      <c r="EH30">
        <v>0.61928317977866332</v>
      </c>
      <c r="EI30">
        <v>1.050879799083458</v>
      </c>
      <c r="EJ30">
        <v>1.3273677678526301</v>
      </c>
      <c r="EK30">
        <v>0.94361304835031445</v>
      </c>
      <c r="EL30">
        <v>1.7909255021765511</v>
      </c>
      <c r="EM30">
        <v>0.99565135078227529</v>
      </c>
      <c r="EN30">
        <v>1.1771363635663861</v>
      </c>
      <c r="EO30">
        <v>0.75853832425245682</v>
      </c>
      <c r="EP30">
        <v>9.8379362795339657E-3</v>
      </c>
      <c r="EQ30">
        <v>0.83256170038713573</v>
      </c>
      <c r="ER30">
        <v>0.85208848333160947</v>
      </c>
      <c r="ES30">
        <v>0.75016997695867882</v>
      </c>
      <c r="ET30">
        <v>0.69192794441998973</v>
      </c>
      <c r="EU30">
        <v>1.0222410638002219</v>
      </c>
      <c r="EV30">
        <v>0.51326734898548354</v>
      </c>
      <c r="EW30">
        <v>1.027261315720138</v>
      </c>
      <c r="EX30">
        <v>0.74831031297794492</v>
      </c>
      <c r="EY30">
        <v>0.80338917438801849</v>
      </c>
      <c r="EZ30">
        <v>0.59268856367374301</v>
      </c>
      <c r="FA30">
        <v>0.85263118342194755</v>
      </c>
      <c r="FB30">
        <v>1.0208322207954941</v>
      </c>
      <c r="FC30">
        <v>1.1145334890463601</v>
      </c>
      <c r="FD30">
        <v>1.0969199649848309</v>
      </c>
      <c r="FE30">
        <v>0.35804648158341262</v>
      </c>
      <c r="FF30">
        <v>0.6947370283697043</v>
      </c>
      <c r="FG30">
        <v>0.43565799332876609</v>
      </c>
      <c r="FH30">
        <v>2.8494871661328509</v>
      </c>
      <c r="FI30">
        <v>0.55851686972821013</v>
      </c>
      <c r="FJ30">
        <v>0.64165532409042714</v>
      </c>
      <c r="FK30">
        <v>0.78994654167796186</v>
      </c>
      <c r="FL30">
        <v>0.20662445641152741</v>
      </c>
      <c r="FM30">
        <v>0.53261011702085803</v>
      </c>
      <c r="FN30">
        <v>0.79362151418648452</v>
      </c>
      <c r="FO30">
        <v>0.33298731143796678</v>
      </c>
      <c r="FP30">
        <v>0.99981791780139717</v>
      </c>
      <c r="FQ30">
        <v>0.53142496243046966</v>
      </c>
      <c r="FR30">
        <v>0.17261184263076729</v>
      </c>
      <c r="FS30">
        <v>0.40361796701704239</v>
      </c>
      <c r="FT30">
        <v>0.90865874962131321</v>
      </c>
      <c r="FU30">
        <v>0.99470228898418311</v>
      </c>
      <c r="FV30">
        <v>0.3366484274869368</v>
      </c>
      <c r="FW30">
        <v>0.46182355709860978</v>
      </c>
      <c r="FX30">
        <v>0.53303051555844339</v>
      </c>
      <c r="FY30">
        <v>0.70945873233415113</v>
      </c>
      <c r="FZ30">
        <v>0.79659682444374358</v>
      </c>
      <c r="GA30">
        <v>0.48934784786456081</v>
      </c>
      <c r="GB30">
        <v>0.52733906789818796</v>
      </c>
      <c r="GC30">
        <v>0.98484384127938185</v>
      </c>
      <c r="GD30">
        <v>0.94981277005550102</v>
      </c>
      <c r="GE30">
        <v>0.67852249374126516</v>
      </c>
      <c r="GF30">
        <v>1.110443320352837</v>
      </c>
      <c r="GG30">
        <v>0.85713975641472306</v>
      </c>
      <c r="GH30">
        <v>0.88723040238852224</v>
      </c>
      <c r="GI30">
        <v>0.79188723658347493</v>
      </c>
      <c r="GJ30">
        <v>0.67668288390924958</v>
      </c>
      <c r="GK30">
        <v>0.80842216133057732</v>
      </c>
      <c r="GL30">
        <v>0.52824586582825539</v>
      </c>
      <c r="GM30">
        <v>8.080037039921667E-2</v>
      </c>
      <c r="GN30">
        <v>1.3303429907857971</v>
      </c>
      <c r="GO30">
        <v>0.14601325407886531</v>
      </c>
      <c r="GP30">
        <v>1.025971125326091</v>
      </c>
      <c r="GQ30">
        <v>0.60866385961005631</v>
      </c>
      <c r="GR30">
        <v>0.92046700841628837</v>
      </c>
      <c r="GS30">
        <v>0.50969686130341441</v>
      </c>
      <c r="GT30">
        <v>1.162676613397799</v>
      </c>
      <c r="GU30">
        <v>0.75763684808543696</v>
      </c>
      <c r="GV30">
        <v>0.87671007960222092</v>
      </c>
      <c r="GW30">
        <v>1.0512493002614089</v>
      </c>
      <c r="GX30">
        <v>0.65585728395873688</v>
      </c>
      <c r="GY30">
        <v>1.433610280399412</v>
      </c>
      <c r="GZ30">
        <v>1.1026427713385929</v>
      </c>
      <c r="HA30">
        <v>0.8855953173262342</v>
      </c>
      <c r="HB30">
        <v>2.31671635867432E-2</v>
      </c>
      <c r="HC30">
        <v>2.5619523055953289E-2</v>
      </c>
      <c r="HD30">
        <v>0.13543142096547761</v>
      </c>
      <c r="HE30">
        <v>1.2957597632524001</v>
      </c>
      <c r="HF30">
        <v>1.719519912899693</v>
      </c>
      <c r="HG30">
        <v>0.7099057140473175</v>
      </c>
      <c r="HH30">
        <v>0.9742522258405697</v>
      </c>
      <c r="HI30">
        <v>1.4927878073979639</v>
      </c>
      <c r="HJ30">
        <v>0.69677724020564358</v>
      </c>
      <c r="HK30">
        <v>0.73913152015177819</v>
      </c>
      <c r="HL30">
        <v>0.18049161608269729</v>
      </c>
      <c r="HM30">
        <v>0.57131501531926321</v>
      </c>
      <c r="HN30">
        <v>0.64794475189022616</v>
      </c>
      <c r="HO30">
        <v>0.82673230684488208</v>
      </c>
      <c r="HP30">
        <v>0.73004581046057282</v>
      </c>
      <c r="HQ30">
        <v>1.2575895530982819</v>
      </c>
      <c r="HR30">
        <v>0.99248950518266299</v>
      </c>
      <c r="HS30">
        <v>1.0766673060438561</v>
      </c>
      <c r="HT30">
        <v>0.97279501438791893</v>
      </c>
      <c r="HU30">
        <v>0.9118439595624499</v>
      </c>
      <c r="HV30">
        <v>1.725209028668325</v>
      </c>
      <c r="HW30">
        <v>0.58349859633760015</v>
      </c>
      <c r="HX30">
        <v>0.76982122096938987</v>
      </c>
      <c r="HY30">
        <v>0.60281534410528792</v>
      </c>
      <c r="HZ30">
        <v>1.105929789074775</v>
      </c>
      <c r="IA30">
        <v>0.90363371702742201</v>
      </c>
      <c r="IB30">
        <v>1.152693075783501</v>
      </c>
      <c r="IC30">
        <v>0.95629194364904291</v>
      </c>
      <c r="ID30">
        <v>1.395413793914061</v>
      </c>
      <c r="IE30">
        <v>0.53218401952701944</v>
      </c>
      <c r="IF30">
        <v>0.52037639272316005</v>
      </c>
      <c r="IG30">
        <v>1.0193510521880029</v>
      </c>
      <c r="IH30">
        <v>0.28209926842590682</v>
      </c>
      <c r="II30">
        <v>0.72858815080051642</v>
      </c>
      <c r="IJ30">
        <v>0.78698953132994964</v>
      </c>
      <c r="IK30">
        <v>0.1433361320028512</v>
      </c>
      <c r="IL30">
        <v>0.374583886078106</v>
      </c>
      <c r="IM30">
        <v>0.75579191920458144</v>
      </c>
      <c r="IN30">
        <v>0.60707292818243186</v>
      </c>
      <c r="IO30">
        <v>1.025865253333091</v>
      </c>
      <c r="IP30">
        <v>0.27210807768083312</v>
      </c>
      <c r="IQ30">
        <v>0.81410678757942545</v>
      </c>
      <c r="IR30">
        <v>0.71220961800366189</v>
      </c>
      <c r="IS30">
        <v>1.060114405510586</v>
      </c>
      <c r="IT30">
        <v>0.30102152205637339</v>
      </c>
      <c r="IU30">
        <v>1.0936214553105299</v>
      </c>
      <c r="IV30">
        <v>1.0413337022031439</v>
      </c>
      <c r="IW30">
        <v>0.7756488942681552</v>
      </c>
      <c r="IX30">
        <v>1.126098592082178</v>
      </c>
      <c r="IY30">
        <v>1.0035212233376629</v>
      </c>
      <c r="IZ30">
        <v>1.149559899501984</v>
      </c>
      <c r="JA30">
        <v>1.131043452073822</v>
      </c>
      <c r="JB30">
        <v>0.97450389554091654</v>
      </c>
      <c r="JC30">
        <v>0.59128134139138</v>
      </c>
      <c r="JD30">
        <v>0.86407502993469221</v>
      </c>
      <c r="JE30">
        <v>0.50154928973383861</v>
      </c>
      <c r="JF30">
        <v>2.3891208815234259</v>
      </c>
      <c r="JG30">
        <v>0.9423706815281877</v>
      </c>
      <c r="JH30">
        <v>0.62999277713599078</v>
      </c>
      <c r="JI30">
        <v>0.70337499252550384</v>
      </c>
      <c r="JJ30">
        <v>0.93625260838574431</v>
      </c>
      <c r="JK30">
        <v>0.24601731700111359</v>
      </c>
      <c r="JL30">
        <v>0.40021031211807262</v>
      </c>
      <c r="JM30">
        <v>0.80238023779855927</v>
      </c>
      <c r="JN30">
        <v>0.13730021909311951</v>
      </c>
      <c r="JO30">
        <v>0.87056726889840086</v>
      </c>
      <c r="JP30">
        <v>0.86284590587661103</v>
      </c>
      <c r="JQ30">
        <v>1.615055980560161</v>
      </c>
      <c r="JR30">
        <v>1.052270976383056</v>
      </c>
      <c r="JS30">
        <v>0.74777965833433613</v>
      </c>
      <c r="JT30">
        <v>0.76796882453111981</v>
      </c>
      <c r="JU30">
        <v>1.0113691493785519</v>
      </c>
      <c r="JV30">
        <v>1.179550201105827</v>
      </c>
      <c r="JW30">
        <v>1.2720373981688999</v>
      </c>
      <c r="JX30">
        <v>0.6284028221997483</v>
      </c>
      <c r="JY30">
        <v>1.6874940681863799</v>
      </c>
      <c r="JZ30">
        <v>0.82188080421254195</v>
      </c>
      <c r="KA30">
        <v>1.2007154735497529</v>
      </c>
      <c r="KB30">
        <v>0.57698925808984458</v>
      </c>
      <c r="KC30">
        <v>1.713729606990434</v>
      </c>
      <c r="KD30">
        <v>1.702858623449105</v>
      </c>
      <c r="KE30">
        <v>0.80887321507002041</v>
      </c>
      <c r="KF30">
        <v>1.0514361658775371</v>
      </c>
      <c r="KG30">
        <v>0.36901245442143388</v>
      </c>
      <c r="KH30">
        <v>1.527145809986534</v>
      </c>
      <c r="KI30">
        <v>0.6396459091141381</v>
      </c>
      <c r="KJ30">
        <v>2.2542827769102409</v>
      </c>
      <c r="KK30">
        <v>1.1007914307114399</v>
      </c>
      <c r="KL30">
        <v>0.67966332359532189</v>
      </c>
      <c r="KM30">
        <v>0.45759224269723192</v>
      </c>
      <c r="KN30">
        <v>1.525473473326141</v>
      </c>
      <c r="KO30">
        <v>0.89805094199169266</v>
      </c>
      <c r="KP30">
        <v>1.388014224509255</v>
      </c>
      <c r="KQ30">
        <v>0.9035723204461259</v>
      </c>
      <c r="KR30">
        <v>0.29971644871881908</v>
      </c>
      <c r="KS30">
        <v>0.46361285555966009</v>
      </c>
      <c r="KT30">
        <v>0.1145320661552655</v>
      </c>
      <c r="KU30">
        <v>0.60178102306781178</v>
      </c>
      <c r="KV30">
        <v>1.7630397940081881</v>
      </c>
      <c r="KW30">
        <v>3.4021138592308908</v>
      </c>
      <c r="KX30">
        <v>1.455038113387328</v>
      </c>
      <c r="KY30">
        <v>8.8421933887007947E-2</v>
      </c>
      <c r="KZ30">
        <v>0.34563749594445231</v>
      </c>
      <c r="LA30">
        <v>1.3351336452999549</v>
      </c>
      <c r="LB30">
        <v>1.184613659738323</v>
      </c>
      <c r="LC30">
        <v>0.54149368281681287</v>
      </c>
      <c r="LD30">
        <v>0.1602123042588498</v>
      </c>
      <c r="LE30">
        <v>0.78827913686860651</v>
      </c>
      <c r="LF30">
        <v>0.60591272353349679</v>
      </c>
      <c r="LG30">
        <v>0.84463661145177138</v>
      </c>
      <c r="LH30">
        <v>0.41408678367921692</v>
      </c>
      <c r="LI30">
        <v>0.63185307079083786</v>
      </c>
      <c r="LJ30">
        <v>0.87356422896352914</v>
      </c>
      <c r="LK30">
        <v>0.98760753737988205</v>
      </c>
      <c r="LL30">
        <v>0.5644092240511891</v>
      </c>
      <c r="LM30">
        <v>1.0495672945757339</v>
      </c>
      <c r="LN30">
        <v>1.0113610809738469</v>
      </c>
      <c r="LO30">
        <v>1.0805254260984329</v>
      </c>
      <c r="LP30">
        <v>1.120181588918264</v>
      </c>
      <c r="LQ30">
        <v>0.225744234638451</v>
      </c>
      <c r="LR30">
        <v>0.50346877915538624</v>
      </c>
      <c r="LS30">
        <v>0.62563082951538551</v>
      </c>
      <c r="LT30">
        <v>0.8696833043609602</v>
      </c>
      <c r="LU30">
        <v>0.8818386178836598</v>
      </c>
      <c r="LV30">
        <v>0.91942326416140951</v>
      </c>
      <c r="LW30">
        <v>1.453698077437231</v>
      </c>
      <c r="LX30">
        <v>0.57276622209937111</v>
      </c>
      <c r="LY30">
        <v>0.85147853365496939</v>
      </c>
      <c r="LZ30">
        <v>0.95538038795768443</v>
      </c>
      <c r="MA30">
        <v>0.58133106140815261</v>
      </c>
      <c r="MB30">
        <v>1.968630272937541E-2</v>
      </c>
      <c r="MC30">
        <v>0.85759618434171314</v>
      </c>
      <c r="MD30">
        <v>1.1006039184591641</v>
      </c>
      <c r="ME30">
        <v>0.67212668790602914</v>
      </c>
      <c r="MF30">
        <v>0.49239167074430479</v>
      </c>
      <c r="MG30">
        <v>0.77546807663687056</v>
      </c>
      <c r="MH30">
        <v>0.35641995798563147</v>
      </c>
      <c r="MI30">
        <v>0.60239846880794301</v>
      </c>
      <c r="MJ30">
        <v>1.608839161703471</v>
      </c>
      <c r="MK30">
        <v>1.208645588113618</v>
      </c>
      <c r="ML30">
        <v>0.91589601523084008</v>
      </c>
      <c r="MM30">
        <v>3.6872330313850989</v>
      </c>
      <c r="MN30">
        <v>0.74028267577188211</v>
      </c>
      <c r="MO30">
        <v>0.99477396394603246</v>
      </c>
      <c r="MP30">
        <v>1.5398030098420279</v>
      </c>
      <c r="MQ30">
        <v>0.44985087330405588</v>
      </c>
      <c r="MR30">
        <v>0.87482642202114536</v>
      </c>
      <c r="MS30">
        <v>0.92193238922737775</v>
      </c>
      <c r="MT30">
        <v>1.0630552828131501</v>
      </c>
      <c r="MU30">
        <v>1.0896252835506579</v>
      </c>
      <c r="MV30">
        <v>7.6973267746053314E-2</v>
      </c>
      <c r="MW30">
        <v>6.2380218804668529E-3</v>
      </c>
      <c r="MX30">
        <v>0.89608101397329676</v>
      </c>
      <c r="MY30">
        <v>0.79390917190553534</v>
      </c>
      <c r="MZ30">
        <v>0.83081089522667462</v>
      </c>
      <c r="NA30">
        <v>1.633845529303843</v>
      </c>
      <c r="NB30">
        <v>0.60802811709039095</v>
      </c>
      <c r="NC30">
        <v>1.260638194439943</v>
      </c>
      <c r="ND30">
        <v>0.43820641292619789</v>
      </c>
      <c r="NE30">
        <v>1.167059169191363</v>
      </c>
      <c r="NF30">
        <v>1.336134771245038</v>
      </c>
      <c r="NG30">
        <v>109.4282158328792</v>
      </c>
      <c r="NH30">
        <v>0.44037727603047072</v>
      </c>
      <c r="NI30">
        <v>1.3647285162331879</v>
      </c>
      <c r="NJ30">
        <v>0.66791577912147637</v>
      </c>
      <c r="NK30">
        <v>1.4524685163404349</v>
      </c>
      <c r="NL30">
        <v>1.430412287387715</v>
      </c>
      <c r="NM30">
        <v>0.97781865167430504</v>
      </c>
      <c r="NN30">
        <v>1.2187646843493849</v>
      </c>
      <c r="NO30">
        <v>0.95114141414951481</v>
      </c>
      <c r="NP30">
        <v>0.50532484682523382</v>
      </c>
      <c r="NQ30">
        <v>0.62838975568373889</v>
      </c>
      <c r="NR30">
        <v>0.62898738088717676</v>
      </c>
      <c r="NS30">
        <v>0.79197370065842476</v>
      </c>
      <c r="NT30">
        <v>1.1262036260460371</v>
      </c>
      <c r="NU30">
        <v>0.63223573923711573</v>
      </c>
      <c r="NV30">
        <v>0.44977069578737272</v>
      </c>
      <c r="NW30">
        <v>0.86961467229889011</v>
      </c>
      <c r="NX30">
        <v>0.76371036596063213</v>
      </c>
      <c r="NY30">
        <v>0.60949701266925504</v>
      </c>
      <c r="NZ30">
        <v>0.69577133324396379</v>
      </c>
      <c r="OA30">
        <v>0.23945097465802301</v>
      </c>
      <c r="OB30">
        <v>0.8252610430490952</v>
      </c>
      <c r="OC30">
        <v>0.8633428075161852</v>
      </c>
      <c r="OD30">
        <v>1.365620014674904</v>
      </c>
      <c r="OE30">
        <v>0.85629129872729448</v>
      </c>
      <c r="OF30">
        <v>1.015650348686274</v>
      </c>
      <c r="OG30">
        <v>1.0910780098869031</v>
      </c>
      <c r="OH30">
        <v>0.89471823622549063</v>
      </c>
      <c r="OI30">
        <v>0.94361828766762823</v>
      </c>
      <c r="OJ30">
        <v>0.34383050813476751</v>
      </c>
      <c r="OK30">
        <v>0.66882689822823749</v>
      </c>
      <c r="OL30">
        <v>0.86008235269605415</v>
      </c>
      <c r="OM30">
        <v>1.5742512823872641</v>
      </c>
      <c r="ON30">
        <v>1.034889123944988</v>
      </c>
      <c r="OO30">
        <v>0.97138057713340253</v>
      </c>
      <c r="OP30">
        <v>0.86246593566514262</v>
      </c>
      <c r="OQ30">
        <v>1.455702006945288</v>
      </c>
      <c r="OR30">
        <v>1.1668117365649979</v>
      </c>
      <c r="OS30">
        <v>1.2933807539450131</v>
      </c>
      <c r="OT30">
        <v>0.85379257724559221</v>
      </c>
      <c r="OU30">
        <v>0.84101065535642672</v>
      </c>
      <c r="OV30">
        <v>0.86084828455717888</v>
      </c>
      <c r="OW30">
        <v>1.474270394760516</v>
      </c>
      <c r="OX30">
        <v>0.33234036581002629</v>
      </c>
      <c r="OY30">
        <v>0.80384517437463399</v>
      </c>
      <c r="OZ30">
        <v>0.48371395701998621</v>
      </c>
      <c r="PA30">
        <v>1.9292106636892421</v>
      </c>
      <c r="PB30">
        <v>1.2306080271152811</v>
      </c>
      <c r="PC30">
        <v>0.8205448178325413</v>
      </c>
      <c r="PD30">
        <v>0.58679048478464502</v>
      </c>
      <c r="PE30">
        <v>0.85850803604857162</v>
      </c>
      <c r="PF30">
        <v>0.69180124643400875</v>
      </c>
      <c r="PG30">
        <v>1.4516983623662141</v>
      </c>
      <c r="PH30">
        <v>1.2898896368795041</v>
      </c>
      <c r="PI30">
        <v>2.5228332145689101</v>
      </c>
      <c r="PJ30">
        <v>1.1750749760611079</v>
      </c>
      <c r="PK30">
        <v>1.9742492753298739</v>
      </c>
      <c r="PL30">
        <v>1.556804761418243</v>
      </c>
      <c r="PM30">
        <v>1.431296391104486</v>
      </c>
      <c r="PN30">
        <v>1.271576697500685</v>
      </c>
      <c r="PO30">
        <v>0.95123962738557888</v>
      </c>
      <c r="PP30">
        <v>0.80311894441185661</v>
      </c>
      <c r="PQ30">
        <v>0.82099863862301581</v>
      </c>
      <c r="PR30">
        <v>0.93901855498204634</v>
      </c>
      <c r="PS30">
        <v>0.49013092184324258</v>
      </c>
      <c r="PT30">
        <v>0.94532365562474607</v>
      </c>
      <c r="PU30">
        <v>1.0733825951208991</v>
      </c>
      <c r="PV30">
        <v>0.74566582947634286</v>
      </c>
      <c r="PW30">
        <v>0.67664820668077374</v>
      </c>
      <c r="PX30">
        <v>0.91498292912607482</v>
      </c>
      <c r="PY30">
        <v>1.192972742622846</v>
      </c>
      <c r="PZ30">
        <v>6.3628534878431351</v>
      </c>
      <c r="QA30">
        <v>0.99105887853296171</v>
      </c>
      <c r="QB30">
        <v>0.48436887368538378</v>
      </c>
      <c r="QC30">
        <v>0.84188330234509046</v>
      </c>
      <c r="QD30">
        <v>0.39815088639057972</v>
      </c>
      <c r="QE30">
        <v>0.37782486004213939</v>
      </c>
      <c r="QF30">
        <v>0.72970467201807232</v>
      </c>
      <c r="QG30">
        <v>1.4570776469267681</v>
      </c>
      <c r="QH30">
        <v>1.066059101571972</v>
      </c>
      <c r="QI30">
        <v>0.9627648590704655</v>
      </c>
      <c r="QJ30">
        <v>1.0662087576995789</v>
      </c>
      <c r="QK30">
        <v>0.21282971707700549</v>
      </c>
      <c r="QL30">
        <v>0.31421940000280768</v>
      </c>
      <c r="QM30">
        <v>1.20959298621482</v>
      </c>
      <c r="QN30">
        <v>1.153352523668806</v>
      </c>
      <c r="QO30">
        <v>0.69937255260891029</v>
      </c>
      <c r="QP30">
        <v>0.40230523506913668</v>
      </c>
      <c r="QQ30">
        <v>1.5815940467670271</v>
      </c>
      <c r="QR30">
        <v>1.1794911739219329</v>
      </c>
      <c r="QS30">
        <v>0.43738268974862038</v>
      </c>
      <c r="QT30">
        <v>1.2218860181341891</v>
      </c>
      <c r="QU30">
        <v>1.5805369662334039</v>
      </c>
      <c r="QV30">
        <v>0.99273456022841089</v>
      </c>
      <c r="QW30">
        <v>1.7112974173998881</v>
      </c>
      <c r="QX30">
        <v>0.99490108351669326</v>
      </c>
      <c r="QY30">
        <v>4.6476795433884526</v>
      </c>
      <c r="QZ30">
        <v>1.832893297472467</v>
      </c>
      <c r="RA30">
        <v>0.36827577958782881</v>
      </c>
      <c r="RB30">
        <v>0.72264994722496023</v>
      </c>
      <c r="RC30">
        <v>0.72601037668793644</v>
      </c>
      <c r="RD30">
        <v>0.98821768423602618</v>
      </c>
      <c r="RE30">
        <v>0.78970811240665029</v>
      </c>
      <c r="RF30">
        <v>1.970756793839145</v>
      </c>
      <c r="RG30">
        <v>0.90369054302912943</v>
      </c>
      <c r="RH30">
        <v>0.99972048077307019</v>
      </c>
      <c r="RI30">
        <v>0.93968233948011348</v>
      </c>
      <c r="RJ30">
        <v>1.003698922391697</v>
      </c>
      <c r="RK30">
        <v>0.65285118182983726</v>
      </c>
      <c r="RL30">
        <v>0.63154400161213942</v>
      </c>
      <c r="RM30">
        <v>0.92365023133360447</v>
      </c>
      <c r="RN30">
        <v>1.0045193912992529</v>
      </c>
      <c r="RO30">
        <v>0.69827253462653549</v>
      </c>
      <c r="RP30">
        <v>0.30561644270783689</v>
      </c>
      <c r="RQ30">
        <v>0.65378403622122361</v>
      </c>
      <c r="RR30">
        <v>1.380470296565951</v>
      </c>
      <c r="RS30">
        <v>0.76802184059148726</v>
      </c>
      <c r="RT30">
        <v>0.6560276336392874</v>
      </c>
      <c r="RU30">
        <v>0.45986806510260031</v>
      </c>
      <c r="RV30">
        <v>1.298303904825141</v>
      </c>
      <c r="RW30">
        <v>0.52628044675942565</v>
      </c>
      <c r="RX30">
        <v>0.65553332408856491</v>
      </c>
      <c r="RY30">
        <v>0.99369610013443366</v>
      </c>
      <c r="RZ30">
        <v>0.77508306993107112</v>
      </c>
      <c r="SA30">
        <v>0.86355741768943883</v>
      </c>
      <c r="SB30">
        <v>1.614512266400459</v>
      </c>
      <c r="SC30">
        <v>1.311796360356555</v>
      </c>
      <c r="SD30">
        <v>0.19091314587416289</v>
      </c>
      <c r="SE30">
        <v>3.3425491542149022E-2</v>
      </c>
      <c r="SF30">
        <v>1.002259638394291</v>
      </c>
      <c r="SG30">
        <v>0.76870765454514889</v>
      </c>
      <c r="SH30">
        <v>0.52840006270601703</v>
      </c>
      <c r="SI30">
        <v>0.52274983413397969</v>
      </c>
      <c r="SJ30">
        <v>1.5790024109466561</v>
      </c>
      <c r="SK30">
        <v>0.91129326135861188</v>
      </c>
      <c r="SL30">
        <v>1.0158423166349611</v>
      </c>
      <c r="SM30">
        <v>0.71366860469500559</v>
      </c>
      <c r="SN30">
        <v>0.82083605645524615</v>
      </c>
      <c r="SO30">
        <v>0.95698021154130464</v>
      </c>
      <c r="SP30">
        <v>0.57871575420398913</v>
      </c>
      <c r="SQ30">
        <v>0.69905183528633197</v>
      </c>
      <c r="SR30">
        <v>1.0226507670140501</v>
      </c>
      <c r="SS30">
        <v>1.1377490145645841</v>
      </c>
      <c r="ST30">
        <v>1.197717973146823</v>
      </c>
      <c r="SU30">
        <v>0.94968198889938804</v>
      </c>
      <c r="SV30">
        <v>0.87795748277648733</v>
      </c>
      <c r="SW30">
        <v>1.029804640500803</v>
      </c>
      <c r="SX30">
        <v>0.41096709280303018</v>
      </c>
      <c r="SY30">
        <v>0.96055135063982633</v>
      </c>
      <c r="SZ30">
        <v>1.01485640580693</v>
      </c>
      <c r="TA30">
        <v>1.291785259204798</v>
      </c>
      <c r="TB30">
        <v>2.8055165947672611</v>
      </c>
      <c r="TC30">
        <v>0.77012608285444706</v>
      </c>
      <c r="TD30">
        <v>1.093146867156146</v>
      </c>
      <c r="TE30">
        <v>0.82610864083057622</v>
      </c>
      <c r="TF30">
        <v>0.81614383221082143</v>
      </c>
      <c r="TG30">
        <v>1.0739869424079951</v>
      </c>
      <c r="TH30">
        <v>2.5325229527217612</v>
      </c>
      <c r="TI30">
        <v>1.5674945413864121</v>
      </c>
      <c r="TJ30">
        <v>0.77951482739918621</v>
      </c>
      <c r="TK30">
        <v>0.45394581596305328</v>
      </c>
      <c r="TL30">
        <v>0.65720591813254137</v>
      </c>
      <c r="TM30">
        <v>0.9182128191833655</v>
      </c>
      <c r="TN30">
        <v>1.192464986869288</v>
      </c>
      <c r="TO30">
        <v>1.193517549907285</v>
      </c>
      <c r="TP30">
        <v>1.13941932345282</v>
      </c>
      <c r="TQ30">
        <v>1.32383390567385</v>
      </c>
      <c r="TR30">
        <v>1.0093335531169649</v>
      </c>
      <c r="TS30">
        <v>0.80325483022638777</v>
      </c>
      <c r="TT30">
        <v>3.4053167250314313E-2</v>
      </c>
      <c r="TU30">
        <v>0.19129267115671089</v>
      </c>
      <c r="TV30">
        <v>1.3830859074184989</v>
      </c>
      <c r="TW30">
        <v>1.1705239205239211</v>
      </c>
      <c r="TX30">
        <v>1.2082136589701311</v>
      </c>
      <c r="TY30">
        <v>0.75901182319870975</v>
      </c>
      <c r="TZ30">
        <v>0.57962474802294928</v>
      </c>
      <c r="UA30">
        <v>0.77281256622529781</v>
      </c>
      <c r="UB30">
        <v>1.5109784292900079</v>
      </c>
      <c r="UC30">
        <v>1.4356007579172869</v>
      </c>
      <c r="UD30">
        <v>0.8941947568712364</v>
      </c>
      <c r="UE30">
        <v>0.71643208932197111</v>
      </c>
      <c r="UF30">
        <v>1.2629160739323759</v>
      </c>
      <c r="UG30">
        <v>1</v>
      </c>
      <c r="UH30">
        <v>0.84158136482939627</v>
      </c>
      <c r="UI30">
        <v>0.70587292541101943</v>
      </c>
      <c r="UJ30">
        <v>0.83141353763679371</v>
      </c>
      <c r="UK30">
        <v>0.40534370552580062</v>
      </c>
      <c r="UL30">
        <v>0.84036995443222184</v>
      </c>
      <c r="UM30">
        <v>0.67988295540720978</v>
      </c>
      <c r="UN30">
        <v>0.57598538087933993</v>
      </c>
      <c r="UO30">
        <v>1.050733986054003</v>
      </c>
      <c r="UP30">
        <v>0.71257808468924766</v>
      </c>
      <c r="UQ30">
        <v>0.62318408612257381</v>
      </c>
      <c r="UR30">
        <v>3.06179068352237</v>
      </c>
      <c r="US30">
        <v>0.79323764004217812</v>
      </c>
      <c r="UT30">
        <v>0.77401223990120926</v>
      </c>
      <c r="UU30">
        <v>1.4950101952184121</v>
      </c>
      <c r="UV30">
        <v>1.7491772466387729</v>
      </c>
      <c r="UW30">
        <v>0.52859953265417348</v>
      </c>
      <c r="UX30">
        <v>0.58418732699108378</v>
      </c>
      <c r="UY30">
        <v>0.85849636405735907</v>
      </c>
      <c r="UZ30">
        <v>0.98090957668743095</v>
      </c>
      <c r="VA30">
        <v>1.393184624958246</v>
      </c>
      <c r="VB30">
        <v>0.10006013855749959</v>
      </c>
      <c r="VC30">
        <v>0.28439098131292012</v>
      </c>
      <c r="VD30">
        <v>0.87064204648321086</v>
      </c>
      <c r="VE30">
        <v>0.40527688189806699</v>
      </c>
      <c r="VF30">
        <v>0.70416985582938019</v>
      </c>
      <c r="VG30">
        <v>0.83660329176665138</v>
      </c>
      <c r="VH30">
        <v>0.61996330946585287</v>
      </c>
      <c r="VI30">
        <v>0.66921486956675547</v>
      </c>
      <c r="VJ30">
        <v>1.47621397403437</v>
      </c>
      <c r="VK30">
        <v>0.62726675635267926</v>
      </c>
      <c r="VL30">
        <v>20.47890109292377</v>
      </c>
      <c r="VM30">
        <v>0.64199095269239148</v>
      </c>
      <c r="VN30">
        <v>1.08914165815411</v>
      </c>
      <c r="VO30">
        <v>0.82837701289067767</v>
      </c>
      <c r="VP30">
        <v>0.58476529992004311</v>
      </c>
      <c r="VQ30">
        <v>0.55332147731192427</v>
      </c>
      <c r="VR30">
        <v>0.97717422710199364</v>
      </c>
      <c r="VS30">
        <v>0.7947997743936831</v>
      </c>
      <c r="VT30">
        <v>0.39764628578167921</v>
      </c>
      <c r="VU30">
        <v>0.90688948017821513</v>
      </c>
      <c r="VV30">
        <v>1.009434403575711</v>
      </c>
      <c r="VW30">
        <v>0.44961122632309419</v>
      </c>
      <c r="VX30">
        <v>1.043911383722061</v>
      </c>
      <c r="VY30">
        <v>0.85250678638133637</v>
      </c>
      <c r="VZ30">
        <v>0.83144388223488974</v>
      </c>
      <c r="WA30">
        <v>0.89638081247318868</v>
      </c>
      <c r="WB30">
        <v>6.0343685723372076</v>
      </c>
      <c r="WC30">
        <v>1.4527678977384439</v>
      </c>
      <c r="WD30">
        <v>1.0003958689132779</v>
      </c>
      <c r="WE30">
        <v>0.7090714481922461</v>
      </c>
      <c r="WF30">
        <v>0.74850955875690872</v>
      </c>
      <c r="WG30">
        <v>0.34356996287879449</v>
      </c>
      <c r="WH30">
        <v>1.0270925896455469</v>
      </c>
      <c r="WI30">
        <v>1.299417292335951</v>
      </c>
      <c r="WJ30">
        <v>3.76750425202126</v>
      </c>
      <c r="WK30">
        <v>1.436312505905895</v>
      </c>
      <c r="WL30">
        <v>1.032938162936138</v>
      </c>
      <c r="WM30">
        <v>1.492437937642155</v>
      </c>
      <c r="WN30">
        <v>0.71257011251562086</v>
      </c>
      <c r="WO30">
        <v>1.634510297092689</v>
      </c>
      <c r="WP30">
        <v>1</v>
      </c>
      <c r="WQ30">
        <v>1.0693389960007991</v>
      </c>
      <c r="WR30">
        <v>0.68155276956606192</v>
      </c>
      <c r="WS30">
        <v>2.4849077706836651</v>
      </c>
      <c r="WT30">
        <v>0.63567108106932013</v>
      </c>
      <c r="WU30">
        <v>0.57661070338767839</v>
      </c>
      <c r="WV30">
        <v>1.432304546122962</v>
      </c>
      <c r="WW30">
        <v>1.977245555353156</v>
      </c>
      <c r="WX30">
        <v>0.38177838363699679</v>
      </c>
      <c r="WY30">
        <v>0.76166653726918343</v>
      </c>
      <c r="WZ30">
        <v>0.96704630195862673</v>
      </c>
      <c r="XA30">
        <v>2.1279241144212242</v>
      </c>
      <c r="XB30">
        <v>1.1693846775191681</v>
      </c>
      <c r="XC30">
        <v>1.2439419390508251</v>
      </c>
      <c r="XD30">
        <v>0.58678299546659818</v>
      </c>
      <c r="XE30">
        <v>0.52474975067770779</v>
      </c>
      <c r="XF30">
        <v>0.74129402591519789</v>
      </c>
      <c r="XG30">
        <v>0.61167719841476853</v>
      </c>
      <c r="XH30">
        <v>0.99494322376003574</v>
      </c>
      <c r="XI30">
        <v>0.7627437294546765</v>
      </c>
      <c r="XJ30">
        <v>1.4515392610574269</v>
      </c>
      <c r="XK30">
        <v>0.48147054934337291</v>
      </c>
      <c r="XL30">
        <v>0.52238266469149008</v>
      </c>
      <c r="XM30">
        <v>1.773248286988536</v>
      </c>
      <c r="XN30">
        <v>0.52223606225276153</v>
      </c>
      <c r="XO30">
        <v>0.89087408838904358</v>
      </c>
      <c r="XP30">
        <v>246.84279362557109</v>
      </c>
      <c r="XQ30">
        <v>0.52499240632162214</v>
      </c>
      <c r="XR30">
        <v>0.86635204461849957</v>
      </c>
      <c r="XS30">
        <v>0.47867445291557381</v>
      </c>
      <c r="XT30">
        <v>0.81993299869916747</v>
      </c>
      <c r="XU30">
        <v>1.066154746045763</v>
      </c>
      <c r="XV30">
        <v>1.2751967512126601</v>
      </c>
      <c r="XW30">
        <v>1.006047744543999</v>
      </c>
      <c r="XX30">
        <v>0.84823526343347999</v>
      </c>
      <c r="XY30">
        <v>2.0158020094062459</v>
      </c>
      <c r="XZ30">
        <v>0.26418579460254721</v>
      </c>
      <c r="YA30">
        <v>0.85194684352260763</v>
      </c>
      <c r="YB30">
        <v>0.55471150965308602</v>
      </c>
      <c r="YC30">
        <v>0.89297820457651056</v>
      </c>
      <c r="YD30">
        <v>0.80072981132018783</v>
      </c>
      <c r="YE30">
        <v>0.97931321306956332</v>
      </c>
      <c r="YF30">
        <v>0.61515836884458208</v>
      </c>
      <c r="YG30">
        <v>0.75305248681225445</v>
      </c>
      <c r="YH30">
        <v>0.5583446639228189</v>
      </c>
      <c r="YI30">
        <v>0.22209650403240011</v>
      </c>
      <c r="YJ30">
        <v>0.16637436377871409</v>
      </c>
      <c r="YK30">
        <v>1.037154383736745</v>
      </c>
      <c r="YL30">
        <v>1.097485148049874</v>
      </c>
      <c r="YM30">
        <v>0.94619457332153778</v>
      </c>
      <c r="YN30">
        <v>1.0086044821560161</v>
      </c>
      <c r="YO30">
        <v>1.147721678989065</v>
      </c>
      <c r="YP30">
        <v>1.1798237846771109</v>
      </c>
      <c r="YQ30">
        <v>0.99005972849094803</v>
      </c>
      <c r="YR30">
        <v>0.66207429173281307</v>
      </c>
      <c r="YS30">
        <v>0.92218820974191285</v>
      </c>
      <c r="YT30">
        <v>1.0900146520738341</v>
      </c>
      <c r="YU30">
        <v>0.6709833209738314</v>
      </c>
      <c r="YV30">
        <v>0.56341726919601343</v>
      </c>
      <c r="YW30">
        <v>1.114098001126502</v>
      </c>
      <c r="YX30">
        <v>0.29162466511919921</v>
      </c>
      <c r="YY30">
        <v>0.80264696829793791</v>
      </c>
      <c r="YZ30">
        <v>1.8393627885159809</v>
      </c>
      <c r="ZA30">
        <v>0.92375740255148642</v>
      </c>
      <c r="ZB30">
        <v>2.2077407394703221</v>
      </c>
      <c r="ZC30">
        <v>0.83136887383766933</v>
      </c>
      <c r="ZD30">
        <v>0.87374112995988318</v>
      </c>
      <c r="ZE30">
        <v>0.95507306301577244</v>
      </c>
      <c r="ZF30">
        <v>1.09439062657761</v>
      </c>
      <c r="ZG30">
        <v>0.58608980839722802</v>
      </c>
      <c r="ZH30">
        <v>0.82731369585337788</v>
      </c>
      <c r="ZI30">
        <v>0.83632476208157891</v>
      </c>
      <c r="ZJ30">
        <v>1.064634162928513</v>
      </c>
      <c r="ZK30">
        <v>2.2919552284198121</v>
      </c>
      <c r="ZL30">
        <v>1.327808962338715</v>
      </c>
      <c r="ZM30">
        <v>2.4465064479728418</v>
      </c>
      <c r="ZN30">
        <v>0.8449667611957643</v>
      </c>
      <c r="ZO30">
        <v>0.87541606298053898</v>
      </c>
      <c r="ZP30">
        <v>0.59804238357132844</v>
      </c>
      <c r="ZQ30">
        <v>1.0152120454057161</v>
      </c>
      <c r="ZR30">
        <v>0.75620435124561125</v>
      </c>
      <c r="ZS30">
        <v>1.0454057278680231</v>
      </c>
      <c r="ZT30">
        <v>1.1774450791093849</v>
      </c>
      <c r="ZU30">
        <v>0.87771981307624969</v>
      </c>
      <c r="ZV30">
        <v>0.99167576896544629</v>
      </c>
      <c r="ZW30">
        <v>1.16028720708767</v>
      </c>
      <c r="ZX30">
        <v>0.99159465873926966</v>
      </c>
      <c r="ZY30">
        <v>0.74619558607149539</v>
      </c>
      <c r="ZZ30">
        <v>0.87783102756001075</v>
      </c>
      <c r="AAA30">
        <v>0.54319552201244181</v>
      </c>
      <c r="AAB30">
        <v>0.55599058010446745</v>
      </c>
      <c r="AAC30">
        <v>1.32557095670926</v>
      </c>
      <c r="AAD30">
        <v>0.92837237303723197</v>
      </c>
      <c r="AAE30">
        <v>0.94565217589430117</v>
      </c>
      <c r="AAF30">
        <v>1.0085156179179591</v>
      </c>
      <c r="AAG30">
        <v>1.498555204475329</v>
      </c>
      <c r="AAH30">
        <v>0.38804518307729252</v>
      </c>
      <c r="AAI30">
        <v>0.61618486700233355</v>
      </c>
      <c r="AAJ30">
        <v>1.487726972778785</v>
      </c>
      <c r="AAK30">
        <v>1.909216200731086</v>
      </c>
      <c r="AAL30">
        <v>0.37499655946081872</v>
      </c>
      <c r="AAM30">
        <v>1.0508364873671781</v>
      </c>
      <c r="AAN30">
        <v>0.72207631386424476</v>
      </c>
      <c r="AAO30">
        <v>1.007608009820117</v>
      </c>
      <c r="AAP30">
        <v>1.301342975339828</v>
      </c>
      <c r="AAQ30">
        <v>1.0104247397625199</v>
      </c>
      <c r="AAR30">
        <v>0.90720207629314364</v>
      </c>
      <c r="AAS30">
        <v>1.5249431199562149</v>
      </c>
      <c r="AAT30">
        <v>0.7381858148403212</v>
      </c>
      <c r="AAU30">
        <v>1.917975403299971</v>
      </c>
      <c r="AAV30">
        <v>1.0462634066152321</v>
      </c>
      <c r="AAW30">
        <v>1.128649994433329</v>
      </c>
      <c r="AAX30">
        <v>0.97845686252577535</v>
      </c>
      <c r="AAY30">
        <v>0.1742754802080427</v>
      </c>
      <c r="AAZ30">
        <v>0.71156532020348584</v>
      </c>
      <c r="ABA30">
        <v>0.35864786989138608</v>
      </c>
      <c r="ABB30">
        <v>0.80166563786794232</v>
      </c>
      <c r="ABC30">
        <v>0.73083022835782052</v>
      </c>
      <c r="ABD30">
        <v>0.60230589109907318</v>
      </c>
      <c r="ABE30">
        <v>1.065732079533517</v>
      </c>
      <c r="ABF30">
        <v>2.3836165729898529</v>
      </c>
      <c r="ABG30">
        <v>0.68701652814672975</v>
      </c>
      <c r="ABH30">
        <v>1.4700274159234601</v>
      </c>
      <c r="ABI30">
        <v>1.349596516174095</v>
      </c>
      <c r="ABJ30">
        <v>0.60595681284580272</v>
      </c>
      <c r="ABK30">
        <v>0.793755968382025</v>
      </c>
      <c r="ABL30">
        <v>1.469602990133668</v>
      </c>
      <c r="ABM30">
        <v>1.9603668638830739E-2</v>
      </c>
      <c r="ABN30">
        <v>1.1774165792164231</v>
      </c>
      <c r="ABO30">
        <v>1.4077897914431901</v>
      </c>
      <c r="ABP30">
        <v>1.0721190325727641</v>
      </c>
      <c r="ABQ30">
        <v>1.3275272767434161</v>
      </c>
      <c r="ABR30">
        <v>1.316839843309253</v>
      </c>
      <c r="ABS30">
        <v>2.1705323001298402</v>
      </c>
      <c r="ABT30">
        <v>0.96846670345104613</v>
      </c>
      <c r="ABU30">
        <v>0.33819547169907321</v>
      </c>
      <c r="ABV30">
        <v>1.1529593734695269</v>
      </c>
      <c r="ABW30">
        <v>0.83712565517589055</v>
      </c>
      <c r="ABX30">
        <v>0.53225525096359627</v>
      </c>
      <c r="ABY30">
        <v>0.53410273440336009</v>
      </c>
      <c r="ABZ30">
        <v>1.3378760318539591</v>
      </c>
      <c r="ACA30">
        <v>0.91103842118806788</v>
      </c>
      <c r="ACB30">
        <v>1.175273141392932</v>
      </c>
      <c r="ACC30">
        <v>0.52035263672925591</v>
      </c>
      <c r="ACD30">
        <v>0.5589486973433877</v>
      </c>
      <c r="ACE30">
        <v>1.419435840136358</v>
      </c>
      <c r="ACF30">
        <v>0.59943798644165103</v>
      </c>
      <c r="ACG30">
        <v>0.64880137210675271</v>
      </c>
      <c r="ACH30">
        <v>0.7573883535420165</v>
      </c>
      <c r="ACI30">
        <v>0.66983763144374564</v>
      </c>
      <c r="ACJ30">
        <v>0.73837246275838775</v>
      </c>
      <c r="ACK30">
        <v>1.728435801760158</v>
      </c>
      <c r="ACL30">
        <v>1.343187421186649</v>
      </c>
      <c r="ACM30">
        <v>0.835528549120782</v>
      </c>
      <c r="ACN30">
        <v>0.46628876655584017</v>
      </c>
      <c r="ACO30">
        <v>1.035395277560806</v>
      </c>
      <c r="ACP30">
        <v>1.1562214542906171</v>
      </c>
      <c r="ACQ30">
        <v>0.91499532591782329</v>
      </c>
      <c r="ACR30">
        <v>0.62038238394173351</v>
      </c>
      <c r="ACS30">
        <v>0.9157920673784451</v>
      </c>
      <c r="ACT30">
        <v>6.8896774109050998E-2</v>
      </c>
      <c r="ACU30">
        <v>0.79566152749849073</v>
      </c>
      <c r="ACV30">
        <v>0.65684002583292178</v>
      </c>
      <c r="ACW30">
        <v>0.75373801034244181</v>
      </c>
      <c r="ACX30">
        <v>0.81898672000339245</v>
      </c>
      <c r="ACY30">
        <v>0.59228916535376042</v>
      </c>
      <c r="ACZ30">
        <v>4.488923206207529</v>
      </c>
      <c r="ADA30">
        <v>2.16046728510796</v>
      </c>
      <c r="ADB30">
        <v>1.795305310319222</v>
      </c>
      <c r="ADC30">
        <v>2.2688262643113819</v>
      </c>
      <c r="ADD30">
        <v>1.4052766917458059</v>
      </c>
      <c r="ADE30">
        <v>1.0157579129379259</v>
      </c>
      <c r="ADF30">
        <v>1.048161502047281</v>
      </c>
      <c r="ADG30">
        <v>1.6940220349407269</v>
      </c>
      <c r="ADH30">
        <v>1.2368100850552921</v>
      </c>
      <c r="ADI30">
        <v>0.56441423599953167</v>
      </c>
      <c r="ADJ30">
        <v>0.88359178576663555</v>
      </c>
      <c r="ADK30">
        <v>0.92976965384252064</v>
      </c>
      <c r="ADL30">
        <v>0.74544254612300476</v>
      </c>
      <c r="ADM30">
        <v>1.10237684393155</v>
      </c>
      <c r="ADN30">
        <v>0.81920075871879972</v>
      </c>
      <c r="ADO30">
        <v>1.051489608928196</v>
      </c>
      <c r="ADP30">
        <v>0.35687486036101967</v>
      </c>
      <c r="ADQ30">
        <v>0.99783376225692</v>
      </c>
      <c r="ADR30">
        <v>0.15914968286585179</v>
      </c>
      <c r="ADS30">
        <v>0.2373786246134508</v>
      </c>
      <c r="ADT30">
        <v>0.80023196444892686</v>
      </c>
      <c r="ADU30">
        <v>0.77952090951535469</v>
      </c>
      <c r="ADV30">
        <v>0.89594631487033904</v>
      </c>
      <c r="ADW30">
        <v>0.68136321511670139</v>
      </c>
      <c r="ADX30">
        <v>1.0019323644478499</v>
      </c>
      <c r="ADY30">
        <v>0.8217870368122957</v>
      </c>
      <c r="ADZ30">
        <v>0.70235993874336244</v>
      </c>
      <c r="AEA30">
        <v>1.945015625890145</v>
      </c>
      <c r="AEB30">
        <v>1.7601600029631621</v>
      </c>
      <c r="AEC30">
        <v>0.59519345649186461</v>
      </c>
      <c r="AED30">
        <v>0.47999385537314199</v>
      </c>
      <c r="AEE30">
        <v>0.38475893475893469</v>
      </c>
      <c r="AEF30">
        <v>0.72533224969508048</v>
      </c>
      <c r="AEG30">
        <v>0.62341422850948613</v>
      </c>
      <c r="AEH30">
        <v>0.90225732958008764</v>
      </c>
      <c r="AEI30">
        <v>0.90687290276867971</v>
      </c>
      <c r="AEJ30">
        <v>0.75388138294875751</v>
      </c>
      <c r="AEK30">
        <v>0.71345720557481351</v>
      </c>
      <c r="AEL30">
        <v>1.6313493007877209</v>
      </c>
      <c r="AEM30">
        <v>0.59731321638022061</v>
      </c>
      <c r="AEN30">
        <v>0.95605904145802101</v>
      </c>
      <c r="AEO30">
        <v>0.73933271348959784</v>
      </c>
      <c r="AEP30">
        <v>0.65586104976877213</v>
      </c>
      <c r="AEQ30">
        <v>0.2391026703205659</v>
      </c>
      <c r="AER30">
        <v>0.99980280579187564</v>
      </c>
      <c r="AES30">
        <v>0.56819107688342996</v>
      </c>
      <c r="AET30">
        <v>0.47295139819681642</v>
      </c>
      <c r="AEU30">
        <v>0.63497381757646643</v>
      </c>
      <c r="AEV30">
        <v>0.19983062794174219</v>
      </c>
      <c r="AEW30">
        <v>0.28299574189916737</v>
      </c>
      <c r="AEX30">
        <v>0.93722284445840964</v>
      </c>
      <c r="AEY30">
        <v>0.94052105819195508</v>
      </c>
      <c r="AEZ30">
        <v>0.2046085883710749</v>
      </c>
      <c r="AFA30">
        <v>0.64773817831097524</v>
      </c>
      <c r="AFB30">
        <v>0.2164815402774109</v>
      </c>
      <c r="AFC30">
        <v>0.87545594468401267</v>
      </c>
      <c r="AFD30">
        <v>0.75951570107003918</v>
      </c>
      <c r="AFE30">
        <v>0.9816444777961163</v>
      </c>
      <c r="AFF30">
        <v>1.5860156359002811</v>
      </c>
      <c r="AFG30">
        <v>1.0066960525431881</v>
      </c>
      <c r="AFH30">
        <v>0.7669930189375741</v>
      </c>
      <c r="AFI30">
        <v>1.0019109113102189</v>
      </c>
      <c r="AFJ30">
        <v>0.16056035898520041</v>
      </c>
      <c r="AFK30">
        <v>1.216972622530301</v>
      </c>
      <c r="AFL30">
        <v>0.79960650851897408</v>
      </c>
      <c r="AFM30">
        <v>0.67438552342829472</v>
      </c>
      <c r="AFN30">
        <v>0.82608421564454337</v>
      </c>
      <c r="AFO30">
        <v>1.0478704253367319</v>
      </c>
      <c r="AFP30">
        <v>0.91485028578670069</v>
      </c>
      <c r="AFQ30">
        <v>1.0541518696659571</v>
      </c>
      <c r="AFR30">
        <v>0.2460027057050781</v>
      </c>
      <c r="AFS30">
        <v>1.281234713749088</v>
      </c>
      <c r="AFT30">
        <v>0.91446839141296521</v>
      </c>
      <c r="AFU30">
        <v>2.0717595157277682</v>
      </c>
      <c r="AFV30">
        <v>0.84451097099135619</v>
      </c>
      <c r="AFW30">
        <v>0.46701062369745328</v>
      </c>
      <c r="AFX30">
        <v>0.1084068629188544</v>
      </c>
      <c r="AFY30">
        <v>0.82996285623954358</v>
      </c>
      <c r="AFZ30">
        <v>0.57501979017861193</v>
      </c>
      <c r="AGA30">
        <v>1.2078394102019769</v>
      </c>
      <c r="AGB30">
        <v>0.33233344283751548</v>
      </c>
      <c r="AGC30">
        <v>2.0328589663956328E-2</v>
      </c>
      <c r="AGD30">
        <v>0.33736157529466337</v>
      </c>
      <c r="AGE30">
        <v>0.41255538798895131</v>
      </c>
      <c r="AGF30">
        <v>1.3340663185424271</v>
      </c>
      <c r="AGG30">
        <v>0.76572496831866665</v>
      </c>
      <c r="AGH30">
        <v>1.885533271680768</v>
      </c>
      <c r="AGI30">
        <v>1.0258350012552391</v>
      </c>
      <c r="AGJ30">
        <v>0.79730288576785924</v>
      </c>
      <c r="AGK30">
        <v>0.72126144309710472</v>
      </c>
      <c r="AGL30">
        <v>0.53310553787327053</v>
      </c>
      <c r="AGM30">
        <v>0.44048388335826261</v>
      </c>
      <c r="AGN30">
        <v>1.01894552104583</v>
      </c>
      <c r="AGO30">
        <v>0.56054033059700992</v>
      </c>
      <c r="AGP30">
        <v>0.1144801271131414</v>
      </c>
      <c r="AGQ30">
        <v>0.6394262538633646</v>
      </c>
      <c r="AGR30">
        <v>0.98067038074425195</v>
      </c>
      <c r="AGS30">
        <v>0.90534973156151255</v>
      </c>
      <c r="AGT30">
        <v>0.70137193913066465</v>
      </c>
      <c r="AGU30">
        <v>0.95548051750957996</v>
      </c>
      <c r="AGV30">
        <v>0.91716075294256394</v>
      </c>
      <c r="AGW30">
        <v>0.829281141128004</v>
      </c>
      <c r="AGX30">
        <v>0.29871479009174062</v>
      </c>
      <c r="AGY30">
        <v>0.58889554067411964</v>
      </c>
      <c r="AGZ30">
        <v>0.56251969406170343</v>
      </c>
      <c r="AHA30">
        <v>0.77855872021410855</v>
      </c>
      <c r="AHB30">
        <v>0.53736195724309688</v>
      </c>
      <c r="AHC30">
        <v>0.50239372440445296</v>
      </c>
      <c r="AHD30">
        <v>0.58298824277567574</v>
      </c>
      <c r="AHE30">
        <v>1.139880713996863</v>
      </c>
      <c r="AHF30">
        <v>0.50302924477596467</v>
      </c>
      <c r="AHG30">
        <v>0.76549927760767544</v>
      </c>
      <c r="AHH30">
        <v>0.46311764886527662</v>
      </c>
      <c r="AHI30">
        <v>1.328863911076773</v>
      </c>
      <c r="AHJ30">
        <v>0.14675309315398269</v>
      </c>
      <c r="AHK30">
        <v>0.29977174145086111</v>
      </c>
      <c r="AHL30">
        <v>0.53746582018030697</v>
      </c>
      <c r="AHM30">
        <v>0.98802090450617575</v>
      </c>
      <c r="AHN30">
        <v>0.78358123481248754</v>
      </c>
      <c r="AHO30">
        <v>1.5203188106148151</v>
      </c>
      <c r="AHP30">
        <v>0.48895700524940211</v>
      </c>
      <c r="AHQ30">
        <v>0.4223801253871306</v>
      </c>
      <c r="AHR30">
        <v>1.3429293550224199</v>
      </c>
      <c r="AHS30">
        <v>0.4888361959267789</v>
      </c>
      <c r="AHT30">
        <v>0.88872201563975806</v>
      </c>
      <c r="AHU30">
        <v>0.97851836375291579</v>
      </c>
      <c r="AHV30">
        <v>0.88969945185749555</v>
      </c>
      <c r="AHW30">
        <v>0.70870944207656572</v>
      </c>
      <c r="AHX30">
        <v>0.74591102214864202</v>
      </c>
      <c r="AHY30">
        <v>0.42230845564820702</v>
      </c>
      <c r="AHZ30">
        <v>7.4285243108044977E-2</v>
      </c>
      <c r="AIA30">
        <v>0.75153626612175428</v>
      </c>
      <c r="AIB30">
        <v>1.3704273206089179</v>
      </c>
    </row>
    <row r="31" spans="1:912" x14ac:dyDescent="0.2">
      <c r="A31" t="s">
        <v>6268</v>
      </c>
      <c r="B31">
        <v>0.81285514152964777</v>
      </c>
      <c r="C31">
        <v>2.9439206597368419</v>
      </c>
      <c r="D31">
        <v>0.84140000783330726</v>
      </c>
      <c r="E31">
        <v>0.94908145472435679</v>
      </c>
      <c r="F31">
        <v>0.46217553789521237</v>
      </c>
      <c r="G31">
        <v>0.99817397028832622</v>
      </c>
      <c r="H31">
        <v>0.85041175691778104</v>
      </c>
      <c r="I31">
        <v>0.96813980928483334</v>
      </c>
      <c r="J31">
        <v>1.1480296407269339</v>
      </c>
      <c r="K31">
        <v>0.80876465975767542</v>
      </c>
      <c r="L31">
        <v>1.4646657554050719</v>
      </c>
      <c r="M31">
        <v>0.73354481166094831</v>
      </c>
      <c r="N31">
        <v>0.75014653342495052</v>
      </c>
      <c r="O31">
        <v>5.5925312832843668</v>
      </c>
      <c r="P31">
        <v>1.4039056970983721</v>
      </c>
      <c r="Q31">
        <v>0.60854568957742528</v>
      </c>
      <c r="R31">
        <v>0.24994973383907709</v>
      </c>
      <c r="S31">
        <v>1.431324943578725</v>
      </c>
      <c r="T31">
        <v>0.37676657022975191</v>
      </c>
      <c r="U31">
        <v>0.53273292284897722</v>
      </c>
      <c r="V31">
        <v>0.65465113535366237</v>
      </c>
      <c r="W31">
        <v>0.8073909458544174</v>
      </c>
      <c r="X31">
        <v>0.71671345762314598</v>
      </c>
      <c r="Y31">
        <v>0.89697922527679885</v>
      </c>
      <c r="Z31">
        <v>1.3724694007773079</v>
      </c>
      <c r="AA31">
        <v>1.147618404779738</v>
      </c>
      <c r="AB31">
        <v>0.89241744968837389</v>
      </c>
      <c r="AC31">
        <v>0.97124716605953465</v>
      </c>
      <c r="AD31">
        <v>0.89425133215969366</v>
      </c>
      <c r="AE31">
        <v>0.4486294892875658</v>
      </c>
      <c r="AF31">
        <v>5.9678080570316663E-2</v>
      </c>
      <c r="AG31">
        <v>0.53553245670542637</v>
      </c>
      <c r="AH31">
        <v>0.94905683766398286</v>
      </c>
      <c r="AI31">
        <v>0.85181421275609592</v>
      </c>
      <c r="AJ31">
        <v>0.59650067207423862</v>
      </c>
      <c r="AK31">
        <v>2.58952330611478</v>
      </c>
      <c r="AL31">
        <v>1.076559180654624</v>
      </c>
      <c r="AM31">
        <v>2.7360884894705579</v>
      </c>
      <c r="AN31">
        <v>1.203838847819104</v>
      </c>
      <c r="AO31">
        <v>0.5278843998811531</v>
      </c>
      <c r="AP31">
        <v>4.3543834574423554</v>
      </c>
      <c r="AQ31">
        <v>2.264146997456336</v>
      </c>
      <c r="AR31">
        <v>0.72758644584331056</v>
      </c>
      <c r="AS31">
        <v>1.0805435095303679</v>
      </c>
      <c r="AT31">
        <v>0.50655561066025545</v>
      </c>
      <c r="AU31">
        <v>0.48812034390045661</v>
      </c>
      <c r="AV31">
        <v>0.7587633884823004</v>
      </c>
      <c r="AW31">
        <v>0.91681468026876312</v>
      </c>
      <c r="AX31">
        <v>0.89679140429451243</v>
      </c>
      <c r="AY31">
        <v>0.36571758346219319</v>
      </c>
      <c r="AZ31">
        <v>0.3709871385270746</v>
      </c>
      <c r="BA31">
        <v>0.43860519298972278</v>
      </c>
      <c r="BB31">
        <v>1.44999666214885</v>
      </c>
      <c r="BC31">
        <v>0.5403932848411096</v>
      </c>
      <c r="BD31">
        <v>0.66908472152162946</v>
      </c>
      <c r="BE31">
        <v>0.63811269130975423</v>
      </c>
      <c r="BF31">
        <v>0.99194428032540993</v>
      </c>
      <c r="BG31">
        <v>0.83634911751441077</v>
      </c>
      <c r="BH31">
        <v>0.79369745060654462</v>
      </c>
      <c r="BI31">
        <v>0.7007178374538624</v>
      </c>
      <c r="BJ31">
        <v>1.0066057041133789</v>
      </c>
      <c r="BK31">
        <v>1.37780034199498</v>
      </c>
      <c r="BL31">
        <v>2.9200322688219811</v>
      </c>
      <c r="BM31">
        <v>1.383949178721019</v>
      </c>
      <c r="BN31">
        <v>0.17235827267848211</v>
      </c>
      <c r="BO31">
        <v>0.86568299542435334</v>
      </c>
      <c r="BP31">
        <v>1.577859778995182</v>
      </c>
      <c r="BQ31">
        <v>0.76430640925106441</v>
      </c>
      <c r="BR31">
        <v>0.18486164183403961</v>
      </c>
      <c r="BS31">
        <v>0.65541705582297582</v>
      </c>
      <c r="BT31">
        <v>0.65092204481740357</v>
      </c>
      <c r="BU31">
        <v>1.4088278851584171</v>
      </c>
      <c r="BV31">
        <v>0.91576394498397751</v>
      </c>
      <c r="BW31">
        <v>1.225408977379683</v>
      </c>
      <c r="BX31">
        <v>1.415392134317806</v>
      </c>
      <c r="BY31">
        <v>1.184820083421305</v>
      </c>
      <c r="BZ31">
        <v>0.89315754535939018</v>
      </c>
      <c r="CA31">
        <v>1.8727651221567669</v>
      </c>
      <c r="CB31">
        <v>0.78010922046301789</v>
      </c>
      <c r="CC31">
        <v>0.54150265296948663</v>
      </c>
      <c r="CD31">
        <v>0.5286574227995765</v>
      </c>
      <c r="CE31">
        <v>0.46287752936044568</v>
      </c>
      <c r="CF31">
        <v>1.696994284206917</v>
      </c>
      <c r="CG31">
        <v>0.76338753883746668</v>
      </c>
      <c r="CH31">
        <v>0.31051645581922321</v>
      </c>
      <c r="CI31">
        <v>0.59376544904576256</v>
      </c>
      <c r="CJ31">
        <v>1.496986206868703</v>
      </c>
      <c r="CK31">
        <v>0.77532519465099536</v>
      </c>
      <c r="CL31">
        <v>0.37533900083677002</v>
      </c>
      <c r="CM31">
        <v>2.088037256482655</v>
      </c>
      <c r="CN31">
        <v>1.286045492788769</v>
      </c>
      <c r="CO31">
        <v>2.2297423477354328</v>
      </c>
      <c r="CP31">
        <v>0.70193030741267093</v>
      </c>
      <c r="CQ31">
        <v>2.029895883866518</v>
      </c>
      <c r="CR31">
        <v>1.877651138358241</v>
      </c>
      <c r="CS31">
        <v>1.717929778924983</v>
      </c>
      <c r="CT31">
        <v>0.83378675461641383</v>
      </c>
      <c r="CU31">
        <v>0.53364744506795281</v>
      </c>
      <c r="CV31">
        <v>1.0057945044805661</v>
      </c>
      <c r="CW31">
        <v>1.1114245873753801</v>
      </c>
      <c r="CX31">
        <v>0.94855241879450425</v>
      </c>
      <c r="CY31">
        <v>2.5079603069487559</v>
      </c>
      <c r="CZ31">
        <v>0.71210692428173428</v>
      </c>
      <c r="DA31">
        <v>1.1546325756605349</v>
      </c>
      <c r="DB31">
        <v>1.6594548495932859</v>
      </c>
      <c r="DC31">
        <v>1.5726135208137451</v>
      </c>
      <c r="DD31">
        <v>1.498223115117852</v>
      </c>
      <c r="DE31">
        <v>2.0512345705289481</v>
      </c>
      <c r="DF31">
        <v>0.74523496094371189</v>
      </c>
      <c r="DG31">
        <v>1.016195841144335</v>
      </c>
      <c r="DH31">
        <v>1.3951691673537361</v>
      </c>
      <c r="DI31">
        <v>1.103236658784766</v>
      </c>
      <c r="DJ31">
        <v>0.40449842908718492</v>
      </c>
      <c r="DK31">
        <v>1.9775384280721779</v>
      </c>
      <c r="DL31">
        <v>1.7145318169387089</v>
      </c>
      <c r="DM31">
        <v>2.0566507418140012</v>
      </c>
      <c r="DN31">
        <v>0.93963450942746374</v>
      </c>
      <c r="DO31">
        <v>0.9510386465774292</v>
      </c>
      <c r="DP31">
        <v>1.85763487692218</v>
      </c>
      <c r="DQ31">
        <v>0.72911271392697041</v>
      </c>
      <c r="DR31">
        <v>0.19309493578832751</v>
      </c>
      <c r="DS31">
        <v>0.93114448085205226</v>
      </c>
      <c r="DT31">
        <v>0.35008765194609343</v>
      </c>
      <c r="DU31">
        <v>0.83887499638370444</v>
      </c>
      <c r="DV31">
        <v>1.6784042548842459</v>
      </c>
      <c r="DW31">
        <v>1.190905706611153</v>
      </c>
      <c r="DX31">
        <v>1.240178712308907</v>
      </c>
      <c r="DY31">
        <v>0.59937426561150675</v>
      </c>
      <c r="DZ31">
        <v>0.81136999248408936</v>
      </c>
      <c r="EA31">
        <v>0.96653408099471638</v>
      </c>
      <c r="EB31">
        <v>0.43400226568324601</v>
      </c>
      <c r="EC31">
        <v>0.70096698921766798</v>
      </c>
      <c r="ED31">
        <v>0.338217094799666</v>
      </c>
      <c r="EE31">
        <v>0.75118549511854937</v>
      </c>
      <c r="EF31">
        <v>1.6022429038815349</v>
      </c>
      <c r="EG31">
        <v>2.081332837128929</v>
      </c>
      <c r="EH31">
        <v>1.324745017077871</v>
      </c>
      <c r="EI31">
        <v>4.2555302032491094</v>
      </c>
      <c r="EJ31">
        <v>1.9961119622358301</v>
      </c>
      <c r="EK31">
        <v>1.5712385051578781</v>
      </c>
      <c r="EL31">
        <v>5.701528114038001</v>
      </c>
      <c r="EM31">
        <v>0.60137413712521148</v>
      </c>
      <c r="EN31">
        <v>0.9992390263020553</v>
      </c>
      <c r="EO31">
        <v>0.75021477757922472</v>
      </c>
      <c r="EP31">
        <v>9.8379362795339657E-3</v>
      </c>
      <c r="EQ31">
        <v>0.9756295711557621</v>
      </c>
      <c r="ER31">
        <v>1.3930291946442439</v>
      </c>
      <c r="ES31">
        <v>2.1155060091854212</v>
      </c>
      <c r="ET31">
        <v>1.7080345557583769</v>
      </c>
      <c r="EU31">
        <v>0.99486669790560223</v>
      </c>
      <c r="EV31">
        <v>0.62025699038645232</v>
      </c>
      <c r="EW31">
        <v>1.0720073613166221</v>
      </c>
      <c r="EX31">
        <v>0.9620440603334528</v>
      </c>
      <c r="EY31">
        <v>2.14228496553141</v>
      </c>
      <c r="EZ31">
        <v>2.0287116942626362</v>
      </c>
      <c r="FA31">
        <v>1.443000195926343</v>
      </c>
      <c r="FB31">
        <v>0.35129087119493402</v>
      </c>
      <c r="FC31">
        <v>0.11661381330522171</v>
      </c>
      <c r="FD31">
        <v>0.9601281214971793</v>
      </c>
      <c r="FE31">
        <v>0.35804648158341262</v>
      </c>
      <c r="FF31">
        <v>1.639090293783261</v>
      </c>
      <c r="FG31">
        <v>1.1550158526642289</v>
      </c>
      <c r="FH31">
        <v>0.34853464392818018</v>
      </c>
      <c r="FI31">
        <v>0.55851686972821013</v>
      </c>
      <c r="FJ31">
        <v>0.90390439129845923</v>
      </c>
      <c r="FK31">
        <v>0.82175081834372488</v>
      </c>
      <c r="FL31">
        <v>0.82426601473603567</v>
      </c>
      <c r="FM31">
        <v>3.287736065201643</v>
      </c>
      <c r="FN31">
        <v>0.80642674544335535</v>
      </c>
      <c r="FO31">
        <v>0.62507005889863898</v>
      </c>
      <c r="FP31">
        <v>1.6094940126694339</v>
      </c>
      <c r="FQ31">
        <v>0.95113014849347266</v>
      </c>
      <c r="FR31">
        <v>1.3003940836001009</v>
      </c>
      <c r="FS31">
        <v>1.9668448676119059</v>
      </c>
      <c r="FT31">
        <v>0.849869831730105</v>
      </c>
      <c r="FU31">
        <v>1.314396905196662</v>
      </c>
      <c r="FV31">
        <v>2.4122728801665589</v>
      </c>
      <c r="FW31">
        <v>1.766705439634489</v>
      </c>
      <c r="FX31">
        <v>0.53303051555844339</v>
      </c>
      <c r="FY31">
        <v>0.55588900711135347</v>
      </c>
      <c r="FZ31">
        <v>0.85643241027476691</v>
      </c>
      <c r="GA31">
        <v>0.47832838013824419</v>
      </c>
      <c r="GB31">
        <v>0.56132341535641261</v>
      </c>
      <c r="GC31">
        <v>0.52469409474161344</v>
      </c>
      <c r="GD31">
        <v>1.2926830437440291</v>
      </c>
      <c r="GE31">
        <v>0.67852249374126516</v>
      </c>
      <c r="GF31">
        <v>0.30283047883866049</v>
      </c>
      <c r="GG31">
        <v>1.162715553109668</v>
      </c>
      <c r="GH31">
        <v>1.024822454060472</v>
      </c>
      <c r="GI31">
        <v>0.81529742634371349</v>
      </c>
      <c r="GJ31">
        <v>0.69981214790537949</v>
      </c>
      <c r="GK31">
        <v>0.76063807192993049</v>
      </c>
      <c r="GL31">
        <v>1.083650469621154</v>
      </c>
      <c r="GM31">
        <v>1.150493075276283</v>
      </c>
      <c r="GN31">
        <v>1.3153933743149939</v>
      </c>
      <c r="GO31">
        <v>0.43606501831138222</v>
      </c>
      <c r="GP31">
        <v>0.99926741235750272</v>
      </c>
      <c r="GQ31">
        <v>1.665975810765165</v>
      </c>
      <c r="GR31">
        <v>0.81817544826850319</v>
      </c>
      <c r="GS31">
        <v>0.67284039947433572</v>
      </c>
      <c r="GT31">
        <v>0.59172997338723721</v>
      </c>
      <c r="GU31">
        <v>0.87916556138537638</v>
      </c>
      <c r="GV31">
        <v>0.45834405400984102</v>
      </c>
      <c r="GW31">
        <v>0.77277166864921298</v>
      </c>
      <c r="GX31">
        <v>1.1061858233445649</v>
      </c>
      <c r="GY31">
        <v>0.88949365570734229</v>
      </c>
      <c r="GZ31">
        <v>0.57059281413891372</v>
      </c>
      <c r="HA31">
        <v>0.9490207455189793</v>
      </c>
      <c r="HB31">
        <v>2.8963506577717602</v>
      </c>
      <c r="HC31">
        <v>5.4927124548714508</v>
      </c>
      <c r="HD31">
        <v>3.5109810274301338</v>
      </c>
      <c r="HE31">
        <v>17.214357506210149</v>
      </c>
      <c r="HF31">
        <v>0.31490422417661029</v>
      </c>
      <c r="HG31">
        <v>0.99543867367553407</v>
      </c>
      <c r="HH31">
        <v>1.001811940525736</v>
      </c>
      <c r="HI31">
        <v>0.58781049537798058</v>
      </c>
      <c r="HJ31">
        <v>1.170786370021889</v>
      </c>
      <c r="HK31">
        <v>1.09142878540135</v>
      </c>
      <c r="HL31">
        <v>2.2403329527014848</v>
      </c>
      <c r="HM31">
        <v>1.6936342663232551</v>
      </c>
      <c r="HN31">
        <v>0.72015361454440274</v>
      </c>
      <c r="HO31">
        <v>5.1878714852524759</v>
      </c>
      <c r="HP31">
        <v>2.0628997377767511</v>
      </c>
      <c r="HQ31">
        <v>2.696245315542106</v>
      </c>
      <c r="HR31">
        <v>1.7072131667546671</v>
      </c>
      <c r="HS31">
        <v>0.60201315740120298</v>
      </c>
      <c r="HT31">
        <v>0.87025453819153309</v>
      </c>
      <c r="HU31">
        <v>0.37852378820345661</v>
      </c>
      <c r="HV31">
        <v>0.79684846199754944</v>
      </c>
      <c r="HW31">
        <v>5.9554304993947511</v>
      </c>
      <c r="HX31">
        <v>0.34600695056066622</v>
      </c>
      <c r="HY31">
        <v>0.84047473930348349</v>
      </c>
      <c r="HZ31">
        <v>0.98197422568427462</v>
      </c>
      <c r="IA31">
        <v>0.63830258605917056</v>
      </c>
      <c r="IB31">
        <v>0.60414990134663094</v>
      </c>
      <c r="IC31">
        <v>1.379008173478842</v>
      </c>
      <c r="ID31">
        <v>0.58554562689007295</v>
      </c>
      <c r="IE31">
        <v>1.291240321355253</v>
      </c>
      <c r="IF31">
        <v>0.80138106259007247</v>
      </c>
      <c r="IG31">
        <v>1.921267727456631</v>
      </c>
      <c r="IH31">
        <v>0.50795598019287758</v>
      </c>
      <c r="II31">
        <v>0.90326683537164809</v>
      </c>
      <c r="IJ31">
        <v>1.6560758390839569</v>
      </c>
      <c r="IK31">
        <v>0.28573325115274872</v>
      </c>
      <c r="IL31">
        <v>1.0145465195743439</v>
      </c>
      <c r="IM31">
        <v>0.56830432411765819</v>
      </c>
      <c r="IN31">
        <v>0.98355997465797862</v>
      </c>
      <c r="IO31">
        <v>1.0526646601875109</v>
      </c>
      <c r="IP31">
        <v>1.018906557838446</v>
      </c>
      <c r="IQ31">
        <v>1.493437526283997</v>
      </c>
      <c r="IR31">
        <v>2.6608962621620829</v>
      </c>
      <c r="IS31">
        <v>0.37802804596461942</v>
      </c>
      <c r="IT31">
        <v>0.43342410975904028</v>
      </c>
      <c r="IU31">
        <v>0.69765950910806507</v>
      </c>
      <c r="IV31">
        <v>0.49890970858186379</v>
      </c>
      <c r="IW31">
        <v>0.71359985885507338</v>
      </c>
      <c r="IX31">
        <v>0.53115243140563873</v>
      </c>
      <c r="IY31">
        <v>1.160856166595583</v>
      </c>
      <c r="IZ31">
        <v>0.28028168086791561</v>
      </c>
      <c r="JA31">
        <v>0.35114056134683491</v>
      </c>
      <c r="JB31">
        <v>1.412719145820712</v>
      </c>
      <c r="JC31">
        <v>1.036460512902649</v>
      </c>
      <c r="JD31">
        <v>1.2053496038125591</v>
      </c>
      <c r="JE31">
        <v>1.8195719704109881</v>
      </c>
      <c r="JF31">
        <v>0.64909595749797766</v>
      </c>
      <c r="JG31">
        <v>0.53138853201555736</v>
      </c>
      <c r="JH31">
        <v>3.9690764232024009</v>
      </c>
      <c r="JI31">
        <v>0.9014792402992039</v>
      </c>
      <c r="JJ31">
        <v>1.025058920885652</v>
      </c>
      <c r="JK31">
        <v>1.2199812134021171</v>
      </c>
      <c r="JL31">
        <v>1.3584549814193281</v>
      </c>
      <c r="JM31">
        <v>0.8619111507660806</v>
      </c>
      <c r="JN31">
        <v>0.87617953052273356</v>
      </c>
      <c r="JO31">
        <v>0.66188214417867675</v>
      </c>
      <c r="JP31">
        <v>0.72663738461093808</v>
      </c>
      <c r="JQ31">
        <v>0.5489617179244648</v>
      </c>
      <c r="JR31">
        <v>0.58044975540122967</v>
      </c>
      <c r="JS31">
        <v>3.200810536688746</v>
      </c>
      <c r="JT31">
        <v>4.017628443244246</v>
      </c>
      <c r="JU31">
        <v>0.9247562722358269</v>
      </c>
      <c r="JV31">
        <v>0.82801022611166508</v>
      </c>
      <c r="JW31">
        <v>0.9438024921332544</v>
      </c>
      <c r="JX31">
        <v>1.2658707043706461</v>
      </c>
      <c r="JY31">
        <v>0.44447590664549042</v>
      </c>
      <c r="JZ31">
        <v>1.7369030636668259</v>
      </c>
      <c r="KA31">
        <v>0.57245366969536504</v>
      </c>
      <c r="KB31">
        <v>2.1749912293890641</v>
      </c>
      <c r="KC31">
        <v>1.0808560197533901</v>
      </c>
      <c r="KD31">
        <v>0.92103302080395477</v>
      </c>
      <c r="KE31">
        <v>1.074456308276045</v>
      </c>
      <c r="KF31">
        <v>0.4400487074236672</v>
      </c>
      <c r="KG31">
        <v>0.7049426817889336</v>
      </c>
      <c r="KH31">
        <v>0.42916292691814822</v>
      </c>
      <c r="KI31">
        <v>0.89084293338161535</v>
      </c>
      <c r="KJ31">
        <v>0.79799284739859844</v>
      </c>
      <c r="KK31">
        <v>0.71786553421048882</v>
      </c>
      <c r="KL31">
        <v>0.58776812269398848</v>
      </c>
      <c r="KM31">
        <v>1.9610419086416351</v>
      </c>
      <c r="KN31">
        <v>0.32351140808232021</v>
      </c>
      <c r="KO31">
        <v>1.0723429739575221</v>
      </c>
      <c r="KP31">
        <v>0.63441751214421815</v>
      </c>
      <c r="KQ31">
        <v>1.006856479734473</v>
      </c>
      <c r="KR31">
        <v>2.7061799156712998</v>
      </c>
      <c r="KS31">
        <v>4.1446169144519338</v>
      </c>
      <c r="KT31">
        <v>1.9436206164924801</v>
      </c>
      <c r="KU31">
        <v>1.355431430736145</v>
      </c>
      <c r="KV31">
        <v>0.32381832451454468</v>
      </c>
      <c r="KW31">
        <v>1.462114120648033</v>
      </c>
      <c r="KX31">
        <v>1.556540316817532</v>
      </c>
      <c r="KY31">
        <v>3.0184892503434968</v>
      </c>
      <c r="KZ31">
        <v>0.45584672153592959</v>
      </c>
      <c r="LA31">
        <v>0.96164666210987249</v>
      </c>
      <c r="LB31">
        <v>0.92226885886522092</v>
      </c>
      <c r="LC31">
        <v>0.54149368281681287</v>
      </c>
      <c r="LD31">
        <v>1.1959779131100761</v>
      </c>
      <c r="LE31">
        <v>0.74881475280493626</v>
      </c>
      <c r="LF31">
        <v>0.38399450185830142</v>
      </c>
      <c r="LG31">
        <v>0.56614230044379266</v>
      </c>
      <c r="LH31">
        <v>1.073612862475918</v>
      </c>
      <c r="LI31">
        <v>0.39140712869775662</v>
      </c>
      <c r="LJ31">
        <v>1.013477649361249</v>
      </c>
      <c r="LK31">
        <v>0.74533798741033741</v>
      </c>
      <c r="LL31">
        <v>1.2653205459900341</v>
      </c>
      <c r="LM31">
        <v>0.23714604779039619</v>
      </c>
      <c r="LN31">
        <v>0.44695554081037309</v>
      </c>
      <c r="LO31">
        <v>0.66614923850653929</v>
      </c>
      <c r="LP31">
        <v>0.39323960478064351</v>
      </c>
      <c r="LQ31">
        <v>0.73387160802706408</v>
      </c>
      <c r="LR31">
        <v>0.64919360665127468</v>
      </c>
      <c r="LS31">
        <v>0.81688493719866018</v>
      </c>
      <c r="LT31">
        <v>1.0335876791706149</v>
      </c>
      <c r="LU31">
        <v>0.78429305278828865</v>
      </c>
      <c r="LV31">
        <v>1.155904266988369</v>
      </c>
      <c r="LW31">
        <v>0.96755219599931952</v>
      </c>
      <c r="LX31">
        <v>0.57276622209937111</v>
      </c>
      <c r="LY31">
        <v>0.59022336302486555</v>
      </c>
      <c r="LZ31">
        <v>0.81677518279302519</v>
      </c>
      <c r="MA31">
        <v>0.63685647167813664</v>
      </c>
      <c r="MB31">
        <v>4.9906416519418082</v>
      </c>
      <c r="MC31">
        <v>0.60232240700471873</v>
      </c>
      <c r="MD31">
        <v>0.8471798305286522</v>
      </c>
      <c r="ME31">
        <v>1.9712270696645491</v>
      </c>
      <c r="MF31">
        <v>3.6896777924408002</v>
      </c>
      <c r="MG31">
        <v>1.1469501725160269</v>
      </c>
      <c r="MH31">
        <v>0.35641995798563147</v>
      </c>
      <c r="MI31">
        <v>1.369923440397153</v>
      </c>
      <c r="MJ31">
        <v>0.54650558293856166</v>
      </c>
      <c r="MK31">
        <v>0.81294340067332072</v>
      </c>
      <c r="ML31">
        <v>1.037630973426672</v>
      </c>
      <c r="MM31">
        <v>0.57864940263641151</v>
      </c>
      <c r="MN31">
        <v>0.67901109486945344</v>
      </c>
      <c r="MO31">
        <v>0.51862147767651623</v>
      </c>
      <c r="MP31">
        <v>0.77201984973398385</v>
      </c>
      <c r="MQ31">
        <v>0.56311164378754264</v>
      </c>
      <c r="MR31">
        <v>0.75776826238373973</v>
      </c>
      <c r="MS31">
        <v>1.6459836788666229</v>
      </c>
      <c r="MT31">
        <v>0.49739455991276099</v>
      </c>
      <c r="MU31">
        <v>0.36820100284897039</v>
      </c>
      <c r="MV31">
        <v>3.1284294520209688</v>
      </c>
      <c r="MW31">
        <v>0.76603540562416761</v>
      </c>
      <c r="MX31">
        <v>1.171692964211613</v>
      </c>
      <c r="MY31">
        <v>1.242285651839439</v>
      </c>
      <c r="MZ31">
        <v>1.9107229804554171</v>
      </c>
      <c r="NA31">
        <v>0.81072805535639636</v>
      </c>
      <c r="NB31">
        <v>0.81156326346406993</v>
      </c>
      <c r="NC31">
        <v>0.92468190745337975</v>
      </c>
      <c r="ND31">
        <v>0.89510667525061305</v>
      </c>
      <c r="NE31">
        <v>3.0335987358942909</v>
      </c>
      <c r="NF31">
        <v>1.028829112588298</v>
      </c>
      <c r="NG31">
        <v>1.1204098157863289</v>
      </c>
      <c r="NH31">
        <v>0.65059533791715585</v>
      </c>
      <c r="NI31">
        <v>0.78557013221820471</v>
      </c>
      <c r="NJ31">
        <v>2.9188830762005868</v>
      </c>
      <c r="NK31">
        <v>0.43156200571071401</v>
      </c>
      <c r="NL31">
        <v>0.35291533348283649</v>
      </c>
      <c r="NM31">
        <v>1.0474774524452739</v>
      </c>
      <c r="NN31">
        <v>1.478069049046117</v>
      </c>
      <c r="NO31">
        <v>0.20796769436988219</v>
      </c>
      <c r="NP31">
        <v>0.81548892695564201</v>
      </c>
      <c r="NQ31">
        <v>0.59230796952335374</v>
      </c>
      <c r="NR31">
        <v>0.38435598638114171</v>
      </c>
      <c r="NS31">
        <v>1.0316149468500371</v>
      </c>
      <c r="NT31">
        <v>0.61199992346427012</v>
      </c>
      <c r="NU31">
        <v>0.71341274969797419</v>
      </c>
      <c r="NV31">
        <v>0.97638409730515663</v>
      </c>
      <c r="NW31">
        <v>0.45060057067581821</v>
      </c>
      <c r="NX31">
        <v>0.90357227790708117</v>
      </c>
      <c r="NY31">
        <v>0.57566433725227517</v>
      </c>
      <c r="NZ31">
        <v>0.47461161505578142</v>
      </c>
      <c r="OA31">
        <v>0.17084300310072109</v>
      </c>
      <c r="OB31">
        <v>1.1220127126423041</v>
      </c>
      <c r="OC31">
        <v>0.53112926996157694</v>
      </c>
      <c r="OD31">
        <v>0.1226452697105257</v>
      </c>
      <c r="OE31">
        <v>0.55864604159306541</v>
      </c>
      <c r="OF31">
        <v>0.85045373389941248</v>
      </c>
      <c r="OG31">
        <v>1.0549110447211689</v>
      </c>
      <c r="OH31">
        <v>0.59112884755180695</v>
      </c>
      <c r="OI31">
        <v>0.515553238785734</v>
      </c>
      <c r="OJ31">
        <v>1.5425433804144071</v>
      </c>
      <c r="OK31">
        <v>0.77877733576913255</v>
      </c>
      <c r="OL31">
        <v>0.70090021989121432</v>
      </c>
      <c r="OM31">
        <v>1.5754975392809381</v>
      </c>
      <c r="ON31">
        <v>1.4253511832104511</v>
      </c>
      <c r="OO31">
        <v>0.79663647326060749</v>
      </c>
      <c r="OP31">
        <v>1</v>
      </c>
      <c r="OQ31">
        <v>0.58369419108916731</v>
      </c>
      <c r="OR31">
        <v>0.69633103682836184</v>
      </c>
      <c r="OS31">
        <v>0.84691590767578551</v>
      </c>
      <c r="OT31">
        <v>0.44452265383148087</v>
      </c>
      <c r="OU31">
        <v>0.91205837355398311</v>
      </c>
      <c r="OV31">
        <v>1.860693647887081</v>
      </c>
      <c r="OW31">
        <v>0.40077008888409082</v>
      </c>
      <c r="OX31">
        <v>0.60256128955315147</v>
      </c>
      <c r="OY31">
        <v>0.46387291797940999</v>
      </c>
      <c r="OZ31">
        <v>0.79224182086843753</v>
      </c>
      <c r="PA31">
        <v>1.3344816291194299</v>
      </c>
      <c r="PB31">
        <v>0.72200958036530305</v>
      </c>
      <c r="PC31">
        <v>0.6919492280437427</v>
      </c>
      <c r="PD31">
        <v>1.410603570435994</v>
      </c>
      <c r="PE31">
        <v>1.2315937463287281</v>
      </c>
      <c r="PF31">
        <v>0.98847033570046583</v>
      </c>
      <c r="PG31">
        <v>1.442666514505571</v>
      </c>
      <c r="PH31">
        <v>0.84126859137554566</v>
      </c>
      <c r="PI31">
        <v>0.39046045220845532</v>
      </c>
      <c r="PJ31">
        <v>0.30839501239301059</v>
      </c>
      <c r="PK31">
        <v>1.2386532309034279</v>
      </c>
      <c r="PL31">
        <v>0.64688954495621787</v>
      </c>
      <c r="PM31">
        <v>1.326852071284234</v>
      </c>
      <c r="PN31">
        <v>0.58932180591225614</v>
      </c>
      <c r="PO31">
        <v>1.220542033198831</v>
      </c>
      <c r="PP31">
        <v>0.90064199841950421</v>
      </c>
      <c r="PQ31">
        <v>0.74516415930771018</v>
      </c>
      <c r="PR31">
        <v>0.79630824184605253</v>
      </c>
      <c r="PS31">
        <v>1.346862029494672</v>
      </c>
      <c r="PT31">
        <v>1.0409736782429679</v>
      </c>
      <c r="PU31">
        <v>0.76724535668238247</v>
      </c>
      <c r="PV31">
        <v>0.38142786900914188</v>
      </c>
      <c r="PW31">
        <v>1.831930623144451</v>
      </c>
      <c r="PX31">
        <v>0.81224597285259892</v>
      </c>
      <c r="PY31">
        <v>0.50542009823060685</v>
      </c>
      <c r="PZ31">
        <v>2.8724137160317071</v>
      </c>
      <c r="QA31">
        <v>0.99108403710732484</v>
      </c>
      <c r="QB31">
        <v>1.4441349914265049</v>
      </c>
      <c r="QC31">
        <v>0.6996390630303938</v>
      </c>
      <c r="QD31">
        <v>3.0937929176492092</v>
      </c>
      <c r="QE31">
        <v>2.2061297387985692</v>
      </c>
      <c r="QF31">
        <v>1.464512230304162</v>
      </c>
      <c r="QG31">
        <v>4.7631979196872036</v>
      </c>
      <c r="QH31">
        <v>2.3558404102725898</v>
      </c>
      <c r="QI31">
        <v>0.91587935691838895</v>
      </c>
      <c r="QJ31">
        <v>0.65860370799536505</v>
      </c>
      <c r="QK31">
        <v>1.188137156256877</v>
      </c>
      <c r="QL31">
        <v>0.31421940000280768</v>
      </c>
      <c r="QM31">
        <v>0.58617383860578864</v>
      </c>
      <c r="QN31">
        <v>0.40777590206875619</v>
      </c>
      <c r="QO31">
        <v>1.032427281427144</v>
      </c>
      <c r="QP31">
        <v>0.45298957339094909</v>
      </c>
      <c r="QQ31">
        <v>0.22041154893716289</v>
      </c>
      <c r="QR31">
        <v>0.66161507979008249</v>
      </c>
      <c r="QS31">
        <v>1.197056944691014</v>
      </c>
      <c r="QT31">
        <v>0.89028347039002576</v>
      </c>
      <c r="QU31">
        <v>0.95073794341336682</v>
      </c>
      <c r="QV31">
        <v>1.2673378776986199</v>
      </c>
      <c r="QW31">
        <v>0.3127743517221489</v>
      </c>
      <c r="QX31">
        <v>0.71552608198699374</v>
      </c>
      <c r="QY31">
        <v>3.9251562122415158</v>
      </c>
      <c r="QZ31">
        <v>0.68013094151224285</v>
      </c>
      <c r="RA31">
        <v>1.096757644807574</v>
      </c>
      <c r="RB31">
        <v>0.71249417223654155</v>
      </c>
      <c r="RC31">
        <v>0.46968310333350832</v>
      </c>
      <c r="RD31">
        <v>0.48862591383044618</v>
      </c>
      <c r="RE31">
        <v>0.44491232374333523</v>
      </c>
      <c r="RF31">
        <v>9.6995018584574058E-2</v>
      </c>
      <c r="RG31">
        <v>1.130305426768841</v>
      </c>
      <c r="RH31">
        <v>1.348340853731582</v>
      </c>
      <c r="RI31">
        <v>0.99259641287414424</v>
      </c>
      <c r="RJ31">
        <v>2.183732646076618</v>
      </c>
      <c r="RK31">
        <v>0.78428103974767194</v>
      </c>
      <c r="RL31">
        <v>0.62197184609202538</v>
      </c>
      <c r="RM31">
        <v>0.45320092146272539</v>
      </c>
      <c r="RN31">
        <v>0.74492667501786514</v>
      </c>
      <c r="RO31">
        <v>1.149269392301451</v>
      </c>
      <c r="RP31">
        <v>0.30561644270783689</v>
      </c>
      <c r="RQ31">
        <v>0.86820731501944837</v>
      </c>
      <c r="RR31">
        <v>0.91189925088091894</v>
      </c>
      <c r="RS31">
        <v>0.64324921859476858</v>
      </c>
      <c r="RT31">
        <v>0.20492526212388559</v>
      </c>
      <c r="RU31">
        <v>1.446397741647504</v>
      </c>
      <c r="RV31">
        <v>0.530412693234521</v>
      </c>
      <c r="RW31">
        <v>0.86873827713985086</v>
      </c>
      <c r="RX31">
        <v>0.65553332408856491</v>
      </c>
      <c r="RY31">
        <v>0.92188709975415828</v>
      </c>
      <c r="RZ31">
        <v>0.78590112978962678</v>
      </c>
      <c r="SA31">
        <v>0.88227159642734587</v>
      </c>
      <c r="SB31">
        <v>1.1458054238024551</v>
      </c>
      <c r="SC31">
        <v>0.93324158764189113</v>
      </c>
      <c r="SD31">
        <v>0.1922683535865839</v>
      </c>
      <c r="SE31">
        <v>0.58713359997524228</v>
      </c>
      <c r="SF31">
        <v>0.98575632041805561</v>
      </c>
      <c r="SG31">
        <v>0.60634488324002611</v>
      </c>
      <c r="SH31">
        <v>3.586238651360715</v>
      </c>
      <c r="SI31">
        <v>1.5239453997329511</v>
      </c>
      <c r="SJ31">
        <v>0.56063291341348531</v>
      </c>
      <c r="SK31">
        <v>1.070345410639755</v>
      </c>
      <c r="SL31">
        <v>0.48592263792010149</v>
      </c>
      <c r="SM31">
        <v>0.82797758824815804</v>
      </c>
      <c r="SN31">
        <v>0.96708846741440313</v>
      </c>
      <c r="SO31">
        <v>0.72537706322935014</v>
      </c>
      <c r="SP31">
        <v>1.056697955023078</v>
      </c>
      <c r="SQ31">
        <v>0.55544652738952327</v>
      </c>
      <c r="SR31">
        <v>0.79328058673685897</v>
      </c>
      <c r="SS31">
        <v>1.0090550750757841</v>
      </c>
      <c r="ST31">
        <v>0.6620693291448535</v>
      </c>
      <c r="SU31">
        <v>1.542889811734252</v>
      </c>
      <c r="SV31">
        <v>1.662798124681294</v>
      </c>
      <c r="SW31">
        <v>0.60591706979756466</v>
      </c>
      <c r="SX31">
        <v>0.89542791193181803</v>
      </c>
      <c r="SY31">
        <v>0.78663946269012242</v>
      </c>
      <c r="SZ31">
        <v>0.94031175514356102</v>
      </c>
      <c r="TA31">
        <v>0.56510049960036901</v>
      </c>
      <c r="TB31">
        <v>1.276054526729461</v>
      </c>
      <c r="TC31">
        <v>0.70782228321468388</v>
      </c>
      <c r="TD31">
        <v>1.046960264902205</v>
      </c>
      <c r="TE31">
        <v>0.44600622370204912</v>
      </c>
      <c r="TF31">
        <v>0.63081408488902968</v>
      </c>
      <c r="TG31">
        <v>1.4800427958322691</v>
      </c>
      <c r="TH31">
        <v>0.76709608952610331</v>
      </c>
      <c r="TI31">
        <v>0.76533659709560697</v>
      </c>
      <c r="TJ31">
        <v>0.91097822810610363</v>
      </c>
      <c r="TK31">
        <v>0.45394581596305328</v>
      </c>
      <c r="TL31">
        <v>2.0182619079176209</v>
      </c>
      <c r="TM31">
        <v>0.43081570795096019</v>
      </c>
      <c r="TN31">
        <v>0.52912162451847433</v>
      </c>
      <c r="TO31">
        <v>0.76102994156236681</v>
      </c>
      <c r="TP31">
        <v>0.61898852179417085</v>
      </c>
      <c r="TQ31">
        <v>0.84557413749154953</v>
      </c>
      <c r="TR31">
        <v>0.73577830367888386</v>
      </c>
      <c r="TS31">
        <v>0.87101472679529002</v>
      </c>
      <c r="TT31">
        <v>2.2845015926213419</v>
      </c>
      <c r="TU31">
        <v>1.681590818488911</v>
      </c>
      <c r="TV31">
        <v>1.6119620090699069</v>
      </c>
      <c r="TW31">
        <v>1.7067139209996349</v>
      </c>
      <c r="TX31">
        <v>0.71497248516664791</v>
      </c>
      <c r="TY31">
        <v>1.4771475275181081</v>
      </c>
      <c r="TZ31">
        <v>1.471872775140598</v>
      </c>
      <c r="UA31">
        <v>0.4170108447436639</v>
      </c>
      <c r="UB31">
        <v>0.41148668330979582</v>
      </c>
      <c r="UC31">
        <v>0.429437313077011</v>
      </c>
      <c r="UD31">
        <v>0.74095555041817562</v>
      </c>
      <c r="UE31">
        <v>0.47200925640552038</v>
      </c>
      <c r="UF31">
        <v>0.5643319959034292</v>
      </c>
      <c r="UG31">
        <v>1.148729473076721</v>
      </c>
      <c r="UH31">
        <v>0.44323490813648292</v>
      </c>
      <c r="UI31">
        <v>1.0921148137766139</v>
      </c>
      <c r="UJ31">
        <v>0.65809661191892832</v>
      </c>
      <c r="UK31">
        <v>0.84858644166063912</v>
      </c>
      <c r="UL31">
        <v>0.65691717669202887</v>
      </c>
      <c r="UM31">
        <v>1.315058358797204</v>
      </c>
      <c r="UN31">
        <v>0.80939556275995073</v>
      </c>
      <c r="UO31">
        <v>0.66928261530764188</v>
      </c>
      <c r="UP31">
        <v>1.020406848137446</v>
      </c>
      <c r="UQ31">
        <v>0.17830598192962729</v>
      </c>
      <c r="UR31">
        <v>0.46279666232324029</v>
      </c>
      <c r="US31">
        <v>0.79567358444497827</v>
      </c>
      <c r="UT31">
        <v>1.2481563681346199</v>
      </c>
      <c r="UU31">
        <v>2.054151702385866</v>
      </c>
      <c r="UV31">
        <v>0.7938255690860776</v>
      </c>
      <c r="UW31">
        <v>1.1274302444791311</v>
      </c>
      <c r="UX31">
        <v>0.77844969090572069</v>
      </c>
      <c r="UY31">
        <v>0.93129504538876895</v>
      </c>
      <c r="UZ31">
        <v>1.6190296677475791</v>
      </c>
      <c r="VA31">
        <v>0.70705109268791733</v>
      </c>
      <c r="VB31">
        <v>4.5354302946355114</v>
      </c>
      <c r="VC31">
        <v>0.28439098131292012</v>
      </c>
      <c r="VD31">
        <v>0.43242727817947663</v>
      </c>
      <c r="VE31">
        <v>0.61579062927849981</v>
      </c>
      <c r="VF31">
        <v>0.78965500909532638</v>
      </c>
      <c r="VG31">
        <v>0.90890463400967925</v>
      </c>
      <c r="VH31">
        <v>0.16154633831518289</v>
      </c>
      <c r="VI31">
        <v>0.86747530606329859</v>
      </c>
      <c r="VJ31">
        <v>0.60508753972956963</v>
      </c>
      <c r="VK31">
        <v>3.639764703848912</v>
      </c>
      <c r="VL31">
        <v>1</v>
      </c>
      <c r="VM31">
        <v>1.075267059080008</v>
      </c>
      <c r="VN31">
        <v>2.7196396197417698</v>
      </c>
      <c r="VO31">
        <v>0.51732794420854045</v>
      </c>
      <c r="VP31">
        <v>1.004310687711111</v>
      </c>
      <c r="VQ31">
        <v>1.0657484290563339</v>
      </c>
      <c r="VR31">
        <v>3.5443886253273802</v>
      </c>
      <c r="VS31">
        <v>1.3987253243090809</v>
      </c>
      <c r="VT31">
        <v>0.44400872744427422</v>
      </c>
      <c r="VU31">
        <v>0.6685919461409312</v>
      </c>
      <c r="VV31">
        <v>0.47319390978897502</v>
      </c>
      <c r="VW31">
        <v>0.77420372308530472</v>
      </c>
      <c r="VX31">
        <v>1.04672007757174</v>
      </c>
      <c r="VY31">
        <v>1.008024531321938</v>
      </c>
      <c r="VZ31">
        <v>0.66398514058797165</v>
      </c>
      <c r="WA31">
        <v>1.370408890726893</v>
      </c>
      <c r="WB31">
        <v>38.995490483341172</v>
      </c>
      <c r="WC31">
        <v>0.33021413800225158</v>
      </c>
      <c r="WD31">
        <v>1.706557658734416</v>
      </c>
      <c r="WE31">
        <v>0.91425174997395164</v>
      </c>
      <c r="WF31">
        <v>1.9777928784995931</v>
      </c>
      <c r="WG31">
        <v>0.34356996287879449</v>
      </c>
      <c r="WH31">
        <v>3.8337541236736499</v>
      </c>
      <c r="WI31">
        <v>0.52375924549999076</v>
      </c>
      <c r="WJ31">
        <v>0.44337956572115572</v>
      </c>
      <c r="WK31">
        <v>0.5370940178891449</v>
      </c>
      <c r="WL31">
        <v>0.67717672488277947</v>
      </c>
      <c r="WM31">
        <v>0.53575713202313935</v>
      </c>
      <c r="WN31">
        <v>0.72341384031439071</v>
      </c>
      <c r="WO31">
        <v>0.89649841630831062</v>
      </c>
      <c r="WP31">
        <v>0.38808908956438393</v>
      </c>
      <c r="WQ31">
        <v>0.3412124257463226</v>
      </c>
      <c r="WR31">
        <v>0.905198196059815</v>
      </c>
      <c r="WS31">
        <v>0.91577873378843189</v>
      </c>
      <c r="WT31">
        <v>2.298153493566963</v>
      </c>
      <c r="WU31">
        <v>0.75367091284741394</v>
      </c>
      <c r="WV31">
        <v>1.351493146397942</v>
      </c>
      <c r="WW31">
        <v>1.4692380190554639</v>
      </c>
      <c r="WX31">
        <v>0.38177838363699679</v>
      </c>
      <c r="WY31">
        <v>0.93676976937757417</v>
      </c>
      <c r="WZ31">
        <v>1.9662775740403839</v>
      </c>
      <c r="XA31">
        <v>0.95349755446865281</v>
      </c>
      <c r="XB31">
        <v>0.96312282998833965</v>
      </c>
      <c r="XC31">
        <v>0.84769352640684414</v>
      </c>
      <c r="XD31">
        <v>1.9559473098965019</v>
      </c>
      <c r="XE31">
        <v>1.226048958896464</v>
      </c>
      <c r="XF31">
        <v>0.5560972089816002</v>
      </c>
      <c r="XG31">
        <v>2.7455467954597088</v>
      </c>
      <c r="XH31">
        <v>0.58293581227604829</v>
      </c>
      <c r="XI31">
        <v>2.8239744224793979</v>
      </c>
      <c r="XJ31">
        <v>0.82946081556438922</v>
      </c>
      <c r="XK31">
        <v>0.65803007360299115</v>
      </c>
      <c r="XL31">
        <v>0.22021616900713939</v>
      </c>
      <c r="XM31">
        <v>0.38413566116450859</v>
      </c>
      <c r="XN31">
        <v>0.68453399400468129</v>
      </c>
      <c r="XO31">
        <v>1.0569839385858639</v>
      </c>
      <c r="XP31">
        <v>0.56375192898287219</v>
      </c>
      <c r="XQ31">
        <v>1.0103228003644971</v>
      </c>
      <c r="XR31">
        <v>0.43171133150556817</v>
      </c>
      <c r="XS31">
        <v>0.68361099280875448</v>
      </c>
      <c r="XT31">
        <v>0.19807958953525001</v>
      </c>
      <c r="XU31">
        <v>0.29536626677645711</v>
      </c>
      <c r="XV31">
        <v>0.32436621780140051</v>
      </c>
      <c r="XW31">
        <v>0.50114292432109486</v>
      </c>
      <c r="XX31">
        <v>0.70219026754889269</v>
      </c>
      <c r="XY31">
        <v>0.34170787440606448</v>
      </c>
      <c r="XZ31">
        <v>0.89924943313407135</v>
      </c>
      <c r="YA31">
        <v>1.780941382842236</v>
      </c>
      <c r="YB31">
        <v>1.6140980048518441</v>
      </c>
      <c r="YC31">
        <v>0.62545768879426844</v>
      </c>
      <c r="YD31">
        <v>1.082374185290651</v>
      </c>
      <c r="YE31">
        <v>0.75436681714459231</v>
      </c>
      <c r="YF31">
        <v>1.6137945427542491</v>
      </c>
      <c r="YG31">
        <v>0.83969842786511528</v>
      </c>
      <c r="YH31">
        <v>0.7950026009419815</v>
      </c>
      <c r="YI31">
        <v>1.5879194191412691</v>
      </c>
      <c r="YJ31">
        <v>0.514420522474762</v>
      </c>
      <c r="YK31">
        <v>0.66924542012217669</v>
      </c>
      <c r="YL31">
        <v>1.002033484396647</v>
      </c>
      <c r="YM31">
        <v>0.36134895153893182</v>
      </c>
      <c r="YN31">
        <v>0.496173893543287</v>
      </c>
      <c r="YO31">
        <v>0.89369651091449298</v>
      </c>
      <c r="YP31">
        <v>0.79525843578180611</v>
      </c>
      <c r="YQ31">
        <v>0.62960828161532101</v>
      </c>
      <c r="YR31">
        <v>0.43334104671042079</v>
      </c>
      <c r="YS31">
        <v>0.78089901032078823</v>
      </c>
      <c r="YT31">
        <v>0.50863332019213991</v>
      </c>
      <c r="YU31">
        <v>1.0390738280486529</v>
      </c>
      <c r="YV31">
        <v>1.1367357734544641</v>
      </c>
      <c r="YW31">
        <v>0.60079461916759092</v>
      </c>
      <c r="YX31">
        <v>1.8763825897661599</v>
      </c>
      <c r="YY31">
        <v>1.016431979070483</v>
      </c>
      <c r="YZ31">
        <v>1.718099698069254</v>
      </c>
      <c r="ZA31">
        <v>1.721379256160199</v>
      </c>
      <c r="ZB31">
        <v>0.53742786308855572</v>
      </c>
      <c r="ZC31">
        <v>0.83575629731524237</v>
      </c>
      <c r="ZD31">
        <v>0.50365402989701047</v>
      </c>
      <c r="ZE31">
        <v>0.57478840630190398</v>
      </c>
      <c r="ZF31">
        <v>0.78790647958603588</v>
      </c>
      <c r="ZG31">
        <v>0.61007866847922887</v>
      </c>
      <c r="ZH31">
        <v>0.77726900994585091</v>
      </c>
      <c r="ZI31">
        <v>0.73574323480659432</v>
      </c>
      <c r="ZJ31">
        <v>0.88011763553833722</v>
      </c>
      <c r="ZK31">
        <v>1.411867308286334</v>
      </c>
      <c r="ZL31">
        <v>0.73139171259467062</v>
      </c>
      <c r="ZM31">
        <v>0.40827680172364939</v>
      </c>
      <c r="ZN31">
        <v>0.98357953297851397</v>
      </c>
      <c r="ZO31">
        <v>0.80435933157389339</v>
      </c>
      <c r="ZP31">
        <v>0.83945317992839452</v>
      </c>
      <c r="ZQ31">
        <v>0.4066350460972859</v>
      </c>
      <c r="ZR31">
        <v>0.31503876434648548</v>
      </c>
      <c r="ZS31">
        <v>0.47031675123213662</v>
      </c>
      <c r="ZT31">
        <v>0.71663021493380696</v>
      </c>
      <c r="ZU31">
        <v>0.67879178814784524</v>
      </c>
      <c r="ZV31">
        <v>0.92662976223918103</v>
      </c>
      <c r="ZW31">
        <v>0.60508012610345085</v>
      </c>
      <c r="ZX31">
        <v>0.94305151702156376</v>
      </c>
      <c r="ZY31">
        <v>0.21348322389819169</v>
      </c>
      <c r="ZZ31">
        <v>0.40501479856993422</v>
      </c>
      <c r="AAA31">
        <v>0.73587182750116475</v>
      </c>
      <c r="AAB31">
        <v>0.52110868235214547</v>
      </c>
      <c r="AAC31">
        <v>0.97839331280001063</v>
      </c>
      <c r="AAD31">
        <v>0.44399381715394559</v>
      </c>
      <c r="AAE31">
        <v>0.45606863451710039</v>
      </c>
      <c r="AAF31">
        <v>0.41055442166592948</v>
      </c>
      <c r="AAG31">
        <v>0.48105544777502279</v>
      </c>
      <c r="AAH31">
        <v>0.38804518307729252</v>
      </c>
      <c r="AAI31">
        <v>0.45512290019117052</v>
      </c>
      <c r="AAJ31">
        <v>0.72706283270982441</v>
      </c>
      <c r="AAK31">
        <v>0.80876149242503437</v>
      </c>
      <c r="AAL31">
        <v>1.112024915038053</v>
      </c>
      <c r="AAM31">
        <v>0.66219711318902874</v>
      </c>
      <c r="AAN31">
        <v>0.73125284325221196</v>
      </c>
      <c r="AAO31">
        <v>0.41778835122980912</v>
      </c>
      <c r="AAP31">
        <v>0.99749040380852572</v>
      </c>
      <c r="AAQ31">
        <v>0.26231847702901218</v>
      </c>
      <c r="AAR31">
        <v>0.92736914315625774</v>
      </c>
      <c r="AAS31">
        <v>0.85802904004289515</v>
      </c>
      <c r="AAT31">
        <v>0.4845769640845442</v>
      </c>
      <c r="AAU31">
        <v>0.59256507761599275</v>
      </c>
      <c r="AAV31">
        <v>0.37600293076260471</v>
      </c>
      <c r="AAW31">
        <v>1.6397185543323349</v>
      </c>
      <c r="AAX31">
        <v>0.97923150819630111</v>
      </c>
      <c r="AAY31">
        <v>0.32827848044819219</v>
      </c>
      <c r="AAZ31">
        <v>0.99567020157899611</v>
      </c>
      <c r="ABA31">
        <v>0.35864786989138608</v>
      </c>
      <c r="ABB31">
        <v>0.94550515277808989</v>
      </c>
      <c r="ABC31">
        <v>0.93013659863614384</v>
      </c>
      <c r="ABD31">
        <v>0.65499522765732598</v>
      </c>
      <c r="ABE31">
        <v>0.47036012097479218</v>
      </c>
      <c r="ABF31">
        <v>1.258768540545397</v>
      </c>
      <c r="ABG31">
        <v>1.7598861490576929</v>
      </c>
      <c r="ABH31">
        <v>0.78310845087046121</v>
      </c>
      <c r="ABI31">
        <v>0.56563668426170122</v>
      </c>
      <c r="ABJ31">
        <v>0.90814854264674905</v>
      </c>
      <c r="ABK31">
        <v>0.4947099482386253</v>
      </c>
      <c r="ABL31">
        <v>0.87819954865506589</v>
      </c>
      <c r="ABM31">
        <v>0.26723780214325499</v>
      </c>
      <c r="ABN31">
        <v>0.9769394551877959</v>
      </c>
      <c r="ABO31">
        <v>0.40331108853934289</v>
      </c>
      <c r="ABP31">
        <v>0.4006612920709105</v>
      </c>
      <c r="ABQ31">
        <v>0.28247487400673132</v>
      </c>
      <c r="ABR31">
        <v>0.21939471110866801</v>
      </c>
      <c r="ABS31">
        <v>0.54039947448889225</v>
      </c>
      <c r="ABT31">
        <v>0.20317237680684749</v>
      </c>
      <c r="ABU31">
        <v>0.33819547169907321</v>
      </c>
      <c r="ABV31">
        <v>0.45841831173868752</v>
      </c>
      <c r="ABW31">
        <v>1.0478532894229859</v>
      </c>
      <c r="ABX31">
        <v>0.58276874982939941</v>
      </c>
      <c r="ABY31">
        <v>1.7187132788908579</v>
      </c>
      <c r="ABZ31">
        <v>0.58425028911234556</v>
      </c>
      <c r="ACA31">
        <v>1.28841918504966</v>
      </c>
      <c r="ACB31">
        <v>1.028288373251717</v>
      </c>
      <c r="ACC31">
        <v>1.1212597129437509</v>
      </c>
      <c r="ACD31">
        <v>1.4259345324308139</v>
      </c>
      <c r="ACE31">
        <v>1.0621803799043641</v>
      </c>
      <c r="ACF31">
        <v>0.80030349064015949</v>
      </c>
      <c r="ACG31">
        <v>0.71026569162941933</v>
      </c>
      <c r="ACH31">
        <v>0.82675162700868421</v>
      </c>
      <c r="ACI31">
        <v>0.68812469029588719</v>
      </c>
      <c r="ACJ31">
        <v>0.75986102494456687</v>
      </c>
      <c r="ACK31">
        <v>0.35924818453652291</v>
      </c>
      <c r="ACL31">
        <v>0.42176585110318432</v>
      </c>
      <c r="ACM31">
        <v>0.20848625959990891</v>
      </c>
      <c r="ACN31">
        <v>0.41978101173064919</v>
      </c>
      <c r="ACO31">
        <v>0.55716350730421949</v>
      </c>
      <c r="ACP31">
        <v>1.395307024963147</v>
      </c>
      <c r="ACQ31">
        <v>0.39774023506957112</v>
      </c>
      <c r="ACR31">
        <v>0.54239881325275452</v>
      </c>
      <c r="ACS31">
        <v>1.0303446689405049</v>
      </c>
      <c r="ACT31">
        <v>6.8896774109050998E-2</v>
      </c>
      <c r="ACU31">
        <v>0.71790457499579607</v>
      </c>
      <c r="ACV31">
        <v>2.0469587523494761</v>
      </c>
      <c r="ACW31">
        <v>0.7943536653165858</v>
      </c>
      <c r="ACX31">
        <v>0.55070287156073527</v>
      </c>
      <c r="ACY31">
        <v>0.59228916535376042</v>
      </c>
      <c r="ACZ31">
        <v>7.3226825329146789E-2</v>
      </c>
      <c r="ADA31">
        <v>0.46953473617142433</v>
      </c>
      <c r="ADB31">
        <v>0.87158758253202617</v>
      </c>
      <c r="ADC31">
        <v>0.56313338753444764</v>
      </c>
      <c r="ADD31">
        <v>7.1945866261553915E-2</v>
      </c>
      <c r="ADE31">
        <v>0.22912195075691719</v>
      </c>
      <c r="ADF31">
        <v>0.34380490178655571</v>
      </c>
      <c r="ADG31">
        <v>0.92294574382170835</v>
      </c>
      <c r="ADH31">
        <v>0.34450075354880039</v>
      </c>
      <c r="ADI31">
        <v>0.37773426698851359</v>
      </c>
      <c r="ADJ31">
        <v>0.50280140879793789</v>
      </c>
      <c r="ADK31">
        <v>0.69797574846757837</v>
      </c>
      <c r="ADL31">
        <v>0.90748120106092078</v>
      </c>
      <c r="ADM31">
        <v>0.19920180282150249</v>
      </c>
      <c r="ADN31">
        <v>0.46638474066768509</v>
      </c>
      <c r="ADO31">
        <v>0.88472752750975225</v>
      </c>
      <c r="ADP31">
        <v>0.35687486036101967</v>
      </c>
      <c r="ADQ31">
        <v>0.92631699928688227</v>
      </c>
      <c r="ADR31">
        <v>0.15914968286585179</v>
      </c>
      <c r="ADS31">
        <v>0.2373786246134508</v>
      </c>
      <c r="ADT31">
        <v>0.29353462132434049</v>
      </c>
      <c r="ADU31">
        <v>0.77476726499017956</v>
      </c>
      <c r="ADV31">
        <v>0.6098436048553999</v>
      </c>
      <c r="ADW31">
        <v>0.68227344869562534</v>
      </c>
      <c r="ADX31">
        <v>0.34736809725022583</v>
      </c>
      <c r="ADY31">
        <v>0.93346179944722996</v>
      </c>
      <c r="ADZ31">
        <v>0.38732893304863758</v>
      </c>
      <c r="AEA31">
        <v>0.26741492164480041</v>
      </c>
      <c r="AEB31">
        <v>0.94439236661266013</v>
      </c>
      <c r="AEC31">
        <v>0.79226719500843701</v>
      </c>
      <c r="AED31">
        <v>0.36512914051011119</v>
      </c>
      <c r="AEE31">
        <v>0.38475893475893469</v>
      </c>
      <c r="AEF31">
        <v>0.55409300824966479</v>
      </c>
      <c r="AEG31">
        <v>0.4743760446004161</v>
      </c>
      <c r="AEH31">
        <v>0.70552373498310694</v>
      </c>
      <c r="AEI31">
        <v>0.6518413472464889</v>
      </c>
      <c r="AEJ31">
        <v>0.73287800610416853</v>
      </c>
      <c r="AEK31">
        <v>1.121649718286639</v>
      </c>
      <c r="AEL31">
        <v>0.93308354494142964</v>
      </c>
      <c r="AEM31">
        <v>1.1506311990874429</v>
      </c>
      <c r="AEN31">
        <v>0.50118912203553545</v>
      </c>
      <c r="AEO31">
        <v>0.60946181524542864</v>
      </c>
      <c r="AEP31">
        <v>3.707270612430674</v>
      </c>
      <c r="AEQ31">
        <v>1.737639156204194</v>
      </c>
      <c r="AER31">
        <v>4.4089995680507821</v>
      </c>
      <c r="AES31">
        <v>3.5193363693986481</v>
      </c>
      <c r="AET31">
        <v>4.3324310063420217</v>
      </c>
      <c r="AEU31">
        <v>0.63497381757646643</v>
      </c>
      <c r="AEV31">
        <v>5.2032993986775553</v>
      </c>
      <c r="AEW31">
        <v>1.0500077172403151</v>
      </c>
      <c r="AEX31">
        <v>2.4600808525616431</v>
      </c>
      <c r="AEY31">
        <v>0.96889121569491898</v>
      </c>
      <c r="AEZ31">
        <v>0.2046085883710749</v>
      </c>
      <c r="AFA31">
        <v>0.79902370166213432</v>
      </c>
      <c r="AFB31">
        <v>1.001700189771717</v>
      </c>
      <c r="AFC31">
        <v>0.60835149819764545</v>
      </c>
      <c r="AFD31">
        <v>1.743643700407036</v>
      </c>
      <c r="AFE31">
        <v>1.7977304028252941</v>
      </c>
      <c r="AFF31">
        <v>0.810798729607899</v>
      </c>
      <c r="AFG31">
        <v>0.74447206188603599</v>
      </c>
      <c r="AFH31">
        <v>0.7686543366338171</v>
      </c>
      <c r="AFI31">
        <v>1.393910571474654</v>
      </c>
      <c r="AFJ31">
        <v>0.73234485798131743</v>
      </c>
      <c r="AFK31">
        <v>1.23169498693722</v>
      </c>
      <c r="AFL31">
        <v>0.1841853480865866</v>
      </c>
      <c r="AFM31">
        <v>4.6467625418589309</v>
      </c>
      <c r="AFN31">
        <v>0.7086236493299789</v>
      </c>
      <c r="AFO31">
        <v>0.79804975216358853</v>
      </c>
      <c r="AFP31">
        <v>1.0481098817406489</v>
      </c>
      <c r="AFQ31">
        <v>0.55585476246191379</v>
      </c>
      <c r="AFR31">
        <v>1.257946523828902</v>
      </c>
      <c r="AFS31">
        <v>0.79238387064024574</v>
      </c>
      <c r="AFT31">
        <v>0.82861921497226576</v>
      </c>
      <c r="AFU31">
        <v>3.8508254182488448</v>
      </c>
      <c r="AFV31">
        <v>0.79551790136684819</v>
      </c>
      <c r="AFW31">
        <v>0.46701062369745328</v>
      </c>
      <c r="AFX31">
        <v>0.35378112104395149</v>
      </c>
      <c r="AFY31">
        <v>0.66729096524982978</v>
      </c>
      <c r="AFZ31">
        <v>0.4137539466620565</v>
      </c>
      <c r="AGA31">
        <v>0.51984119468610923</v>
      </c>
      <c r="AGB31">
        <v>0.77155460443207902</v>
      </c>
      <c r="AGC31">
        <v>2.0328589663956328E-2</v>
      </c>
      <c r="AGD31">
        <v>0.75092859109391807</v>
      </c>
      <c r="AGE31">
        <v>0.72689288567280996</v>
      </c>
      <c r="AGF31">
        <v>0.3676122000927165</v>
      </c>
      <c r="AGG31">
        <v>0.29184992703866092</v>
      </c>
      <c r="AGH31">
        <v>4.5333406948336066</v>
      </c>
      <c r="AGI31">
        <v>0.8915725721365082</v>
      </c>
      <c r="AGJ31">
        <v>0.96615537067847457</v>
      </c>
      <c r="AGK31">
        <v>4.4055489600186046</v>
      </c>
      <c r="AGL31">
        <v>3.5661056190987801</v>
      </c>
      <c r="AGM31">
        <v>0.94384594180566039</v>
      </c>
      <c r="AGN31">
        <v>0.68443324354360446</v>
      </c>
      <c r="AGO31">
        <v>0.70889096618325687</v>
      </c>
      <c r="AGP31">
        <v>0.1144801271131414</v>
      </c>
      <c r="AGQ31">
        <v>1.0003215131944849</v>
      </c>
      <c r="AGR31">
        <v>1.079703899781465</v>
      </c>
      <c r="AGS31">
        <v>0.85659977915698893</v>
      </c>
      <c r="AGT31">
        <v>0.7758549286715013</v>
      </c>
      <c r="AGU31">
        <v>1.15577579423666</v>
      </c>
      <c r="AGV31">
        <v>0.87316584245794027</v>
      </c>
      <c r="AGW31">
        <v>0.72775974308574143</v>
      </c>
      <c r="AGX31">
        <v>0.29871479009174062</v>
      </c>
      <c r="AGY31">
        <v>0.93187520013365444</v>
      </c>
      <c r="AGZ31">
        <v>1.3020901964154421</v>
      </c>
      <c r="AHA31">
        <v>0.77855872021410855</v>
      </c>
      <c r="AHB31">
        <v>0.60372687480892129</v>
      </c>
      <c r="AHC31">
        <v>0.50239372440445296</v>
      </c>
      <c r="AHD31">
        <v>1.6988935151824169</v>
      </c>
      <c r="AHE31">
        <v>2.4532536009486621</v>
      </c>
      <c r="AHF31">
        <v>1.216519928954757</v>
      </c>
      <c r="AHG31">
        <v>0.81508594056858819</v>
      </c>
      <c r="AHH31">
        <v>0.65926051039523381</v>
      </c>
      <c r="AHI31">
        <v>0.55120936086430972</v>
      </c>
      <c r="AHJ31">
        <v>0.15196455179675669</v>
      </c>
      <c r="AHK31">
        <v>0.99870739506088857</v>
      </c>
      <c r="AHL31">
        <v>3.5434557489779901</v>
      </c>
      <c r="AHM31">
        <v>0.87042821527294323</v>
      </c>
      <c r="AHN31">
        <v>0.71003730130477183</v>
      </c>
      <c r="AHO31">
        <v>0.40851858507710859</v>
      </c>
      <c r="AHP31">
        <v>0.17294521815745251</v>
      </c>
      <c r="AHQ31">
        <v>0.4223801253871306</v>
      </c>
      <c r="AHR31">
        <v>0.63737198591933442</v>
      </c>
      <c r="AHS31">
        <v>2.289619555434169</v>
      </c>
      <c r="AHT31">
        <v>2.907369746683572</v>
      </c>
      <c r="AHU31">
        <v>2.6751669270311038</v>
      </c>
      <c r="AHV31">
        <v>2.0877299212545748</v>
      </c>
      <c r="AHW31">
        <v>4.7061398456399033</v>
      </c>
      <c r="AHX31">
        <v>3.9206751740364858</v>
      </c>
      <c r="AHY31">
        <v>2.175644652457899</v>
      </c>
      <c r="AHZ31">
        <v>3.7047566171013941</v>
      </c>
      <c r="AIA31">
        <v>0.30128693829213921</v>
      </c>
      <c r="AIB31">
        <v>1.2810141346712109</v>
      </c>
    </row>
    <row r="32" spans="1:912" x14ac:dyDescent="0.2">
      <c r="A32" t="s">
        <v>6271</v>
      </c>
      <c r="B32">
        <v>0.70400820870962399</v>
      </c>
      <c r="C32">
        <v>0.6876431762955586</v>
      </c>
      <c r="D32">
        <v>0.5423194422685258</v>
      </c>
      <c r="E32">
        <v>0.76465692332140633</v>
      </c>
      <c r="F32">
        <v>2.3860784948490852</v>
      </c>
      <c r="G32">
        <v>0.52782628005541943</v>
      </c>
      <c r="H32">
        <v>0.77197405004633923</v>
      </c>
      <c r="I32">
        <v>1.4257612375408799</v>
      </c>
      <c r="J32">
        <v>0.54353545191401098</v>
      </c>
      <c r="K32">
        <v>1.033675869753621</v>
      </c>
      <c r="L32">
        <v>0.97502195247824441</v>
      </c>
      <c r="M32">
        <v>0.48341319593641552</v>
      </c>
      <c r="N32">
        <v>0.46440184605063112</v>
      </c>
      <c r="O32">
        <v>5.7801452198089492E-2</v>
      </c>
      <c r="P32">
        <v>0.3062057678697806</v>
      </c>
      <c r="Q32">
        <v>0.23589229705490361</v>
      </c>
      <c r="R32">
        <v>0.24994973383907709</v>
      </c>
      <c r="S32">
        <v>1.0328118052690549</v>
      </c>
      <c r="T32">
        <v>1.0799802610701701</v>
      </c>
      <c r="U32">
        <v>1.2703862101760011</v>
      </c>
      <c r="V32">
        <v>1.4018656452285261</v>
      </c>
      <c r="W32">
        <v>0.73463960127881167</v>
      </c>
      <c r="X32">
        <v>0.66768140649012786</v>
      </c>
      <c r="Y32">
        <v>1.010900292500037</v>
      </c>
      <c r="Z32">
        <v>0.68053541388711647</v>
      </c>
      <c r="AA32">
        <v>1.0439870055217819</v>
      </c>
      <c r="AB32">
        <v>0.96955897018043891</v>
      </c>
      <c r="AC32">
        <v>0.8752342752888238</v>
      </c>
      <c r="AD32">
        <v>1.2564112031381081</v>
      </c>
      <c r="AE32">
        <v>1.826133043782026</v>
      </c>
      <c r="AF32">
        <v>1.414975046721237</v>
      </c>
      <c r="AG32">
        <v>0.86897421020588705</v>
      </c>
      <c r="AH32">
        <v>0.9204400162377534</v>
      </c>
      <c r="AI32">
        <v>0.6190560615223607</v>
      </c>
      <c r="AJ32">
        <v>0.40128599306969281</v>
      </c>
      <c r="AK32">
        <v>0.3998561211039196</v>
      </c>
      <c r="AL32">
        <v>0.53892115998213874</v>
      </c>
      <c r="AM32">
        <v>0.9996359246555655</v>
      </c>
      <c r="AN32">
        <v>0.56095687525811866</v>
      </c>
      <c r="AO32">
        <v>0.487203219654047</v>
      </c>
      <c r="AP32">
        <v>0.55122194689606629</v>
      </c>
      <c r="AQ32">
        <v>1.4825323794191889</v>
      </c>
      <c r="AR32">
        <v>0.81234695513914101</v>
      </c>
      <c r="AS32">
        <v>0.93922470226767418</v>
      </c>
      <c r="AT32">
        <v>1.3425617510335579</v>
      </c>
      <c r="AU32">
        <v>0.82110004696550443</v>
      </c>
      <c r="AV32">
        <v>1.4572365989761089</v>
      </c>
      <c r="AW32">
        <v>0.85100436069768148</v>
      </c>
      <c r="AX32">
        <v>2.4376002462460602</v>
      </c>
      <c r="AY32">
        <v>0.27542989152503722</v>
      </c>
      <c r="AZ32">
        <v>0.50335577947079546</v>
      </c>
      <c r="BA32">
        <v>0.15929034317913141</v>
      </c>
      <c r="BB32">
        <v>0.20884627498931099</v>
      </c>
      <c r="BC32">
        <v>0.4310691336855012</v>
      </c>
      <c r="BD32">
        <v>1.2413548327684629</v>
      </c>
      <c r="BE32">
        <v>0.3028554219604217</v>
      </c>
      <c r="BF32">
        <v>0.67768031632050163</v>
      </c>
      <c r="BG32">
        <v>0.53370170199331313</v>
      </c>
      <c r="BH32">
        <v>0.4280331261694168</v>
      </c>
      <c r="BI32">
        <v>1.785783934550738</v>
      </c>
      <c r="BJ32">
        <v>1.316302943531354</v>
      </c>
      <c r="BK32">
        <v>0.86464714648358165</v>
      </c>
      <c r="BL32">
        <v>0.12359014168116141</v>
      </c>
      <c r="BM32">
        <v>0.65315848748865302</v>
      </c>
      <c r="BN32">
        <v>0.47191022076958788</v>
      </c>
      <c r="BO32">
        <v>0.93454807333258072</v>
      </c>
      <c r="BP32">
        <v>0.85307825703627316</v>
      </c>
      <c r="BQ32">
        <v>0.2414216876619317</v>
      </c>
      <c r="BR32">
        <v>0.18486164183403961</v>
      </c>
      <c r="BS32">
        <v>0.65541705582297582</v>
      </c>
      <c r="BT32">
        <v>0.46608646189049718</v>
      </c>
      <c r="BU32">
        <v>1.014227087450472</v>
      </c>
      <c r="BV32">
        <v>2.5218707574639172</v>
      </c>
      <c r="BW32">
        <v>0.88456560132698059</v>
      </c>
      <c r="BX32">
        <v>0.99028497432085827</v>
      </c>
      <c r="BY32">
        <v>0.99286723893467244</v>
      </c>
      <c r="BZ32">
        <v>0.57342141860841223</v>
      </c>
      <c r="CA32">
        <v>0.84428319375387351</v>
      </c>
      <c r="CB32">
        <v>0.72829218733726497</v>
      </c>
      <c r="CC32">
        <v>0.89291106235198869</v>
      </c>
      <c r="CD32">
        <v>1.1002319506301941</v>
      </c>
      <c r="CE32">
        <v>0.58399169272974027</v>
      </c>
      <c r="CF32">
        <v>0.94222760833211927</v>
      </c>
      <c r="CG32">
        <v>0.76540574899592217</v>
      </c>
      <c r="CH32">
        <v>0.57782813279914969</v>
      </c>
      <c r="CI32">
        <v>2.00952477516643</v>
      </c>
      <c r="CJ32">
        <v>0.87271254977133894</v>
      </c>
      <c r="CK32">
        <v>1.3798775400859249</v>
      </c>
      <c r="CL32">
        <v>0.37533900083677002</v>
      </c>
      <c r="CM32">
        <v>0.6580798891876497</v>
      </c>
      <c r="CN32">
        <v>0.35970662705745382</v>
      </c>
      <c r="CO32">
        <v>1.0261655565164649</v>
      </c>
      <c r="CP32">
        <v>1.771689270055715</v>
      </c>
      <c r="CQ32">
        <v>0.36437754804734351</v>
      </c>
      <c r="CR32">
        <v>0.78415060587205698</v>
      </c>
      <c r="CS32">
        <v>0.55693444296157291</v>
      </c>
      <c r="CT32">
        <v>0.75230789720260927</v>
      </c>
      <c r="CU32">
        <v>1.3981185954149229</v>
      </c>
      <c r="CV32">
        <v>0.96998118559399904</v>
      </c>
      <c r="CW32">
        <v>0.51017947548520015</v>
      </c>
      <c r="CX32">
        <v>1.4237399041919461</v>
      </c>
      <c r="CY32">
        <v>1.1391930152923679</v>
      </c>
      <c r="CZ32">
        <v>0.478524858844741</v>
      </c>
      <c r="DA32">
        <v>1.0603471764795149</v>
      </c>
      <c r="DB32">
        <v>0.91624563058001862</v>
      </c>
      <c r="DC32">
        <v>0.83437269041324313</v>
      </c>
      <c r="DD32">
        <v>0.99935639392941378</v>
      </c>
      <c r="DE32">
        <v>1.2610101044500159</v>
      </c>
      <c r="DF32">
        <v>1.5256600172506689</v>
      </c>
      <c r="DG32">
        <v>1.051070029882881</v>
      </c>
      <c r="DH32">
        <v>0.70534187445221164</v>
      </c>
      <c r="DI32">
        <v>0.56480789624536587</v>
      </c>
      <c r="DJ32">
        <v>1.5662668936457149</v>
      </c>
      <c r="DK32">
        <v>1.347118194975244</v>
      </c>
      <c r="DL32">
        <v>0.74861732731115882</v>
      </c>
      <c r="DM32">
        <v>0.47598051711290018</v>
      </c>
      <c r="DN32">
        <v>0.67433770439894758</v>
      </c>
      <c r="DO32">
        <v>0.99756204436113338</v>
      </c>
      <c r="DP32">
        <v>0.23621843088720409</v>
      </c>
      <c r="DQ32">
        <v>0.69222742180014529</v>
      </c>
      <c r="DR32">
        <v>1.1750480555675671</v>
      </c>
      <c r="DS32">
        <v>0.57458301458902661</v>
      </c>
      <c r="DT32">
        <v>1.492133341038999</v>
      </c>
      <c r="DU32">
        <v>1.1299241191148359</v>
      </c>
      <c r="DV32">
        <v>0.27731968456296269</v>
      </c>
      <c r="DW32">
        <v>4.3671321267518444</v>
      </c>
      <c r="DX32">
        <v>1.0675517079379051</v>
      </c>
      <c r="DY32">
        <v>0.53417626308665678</v>
      </c>
      <c r="DZ32">
        <v>0.83942724243489719</v>
      </c>
      <c r="EA32">
        <v>1.008426899762235</v>
      </c>
      <c r="EB32">
        <v>0.42684446826404759</v>
      </c>
      <c r="EC32">
        <v>0.43244353915648809</v>
      </c>
      <c r="ED32">
        <v>0.52624169283374322</v>
      </c>
      <c r="EE32">
        <v>3.388981868898187</v>
      </c>
      <c r="EF32">
        <v>0.75364437162410647</v>
      </c>
      <c r="EG32">
        <v>0.6839815236356952</v>
      </c>
      <c r="EH32">
        <v>1.328253032181298</v>
      </c>
      <c r="EI32">
        <v>0.82723036477506517</v>
      </c>
      <c r="EJ32">
        <v>0.84965560242286686</v>
      </c>
      <c r="EK32">
        <v>0.75642016146460123</v>
      </c>
      <c r="EL32">
        <v>0.3976066993099035</v>
      </c>
      <c r="EM32">
        <v>0.79199667424694631</v>
      </c>
      <c r="EN32">
        <v>1.1143635366287641</v>
      </c>
      <c r="EO32">
        <v>1.1370622369639629</v>
      </c>
      <c r="EP32">
        <v>9.8379362795339657E-3</v>
      </c>
      <c r="EQ32">
        <v>0.68424263150492259</v>
      </c>
      <c r="ER32">
        <v>1.2182192435790351</v>
      </c>
      <c r="ES32">
        <v>1.220174043074161</v>
      </c>
      <c r="ET32">
        <v>0.72396360601884635</v>
      </c>
      <c r="EU32">
        <v>0.885664490419943</v>
      </c>
      <c r="EV32">
        <v>0.48876641070426119</v>
      </c>
      <c r="EW32">
        <v>11.479941213655501</v>
      </c>
      <c r="EX32">
        <v>0.98467303485039281</v>
      </c>
      <c r="EY32">
        <v>0.49098268908911319</v>
      </c>
      <c r="EZ32">
        <v>0.4465556102092223</v>
      </c>
      <c r="FA32">
        <v>0.72465639082205868</v>
      </c>
      <c r="FB32">
        <v>0.629653293588601</v>
      </c>
      <c r="FC32">
        <v>0.72347174466608666</v>
      </c>
      <c r="FD32">
        <v>0.7838246609811147</v>
      </c>
      <c r="FE32">
        <v>0.35804648158341262</v>
      </c>
      <c r="FF32">
        <v>0.32347693978034042</v>
      </c>
      <c r="FG32">
        <v>0.72332813318255651</v>
      </c>
      <c r="FH32">
        <v>3.0951524336694871</v>
      </c>
      <c r="FI32">
        <v>0.55851686972821013</v>
      </c>
      <c r="FJ32">
        <v>0.5822018066898732</v>
      </c>
      <c r="FK32">
        <v>1.015617758423184</v>
      </c>
      <c r="FL32">
        <v>0.20662445641152741</v>
      </c>
      <c r="FM32">
        <v>0.30373575336708131</v>
      </c>
      <c r="FN32">
        <v>0.80143130112101757</v>
      </c>
      <c r="FO32">
        <v>0.57828546384960822</v>
      </c>
      <c r="FP32">
        <v>0.5705170992581533</v>
      </c>
      <c r="FQ32">
        <v>0.56414939210285786</v>
      </c>
      <c r="FR32">
        <v>5.3526936854458647E-2</v>
      </c>
      <c r="FS32">
        <v>1</v>
      </c>
      <c r="FT32">
        <v>1.0184757086346929</v>
      </c>
      <c r="FU32">
        <v>0.92405360806759995</v>
      </c>
      <c r="FV32">
        <v>0.67379125563268782</v>
      </c>
      <c r="FW32">
        <v>0.54405634918638068</v>
      </c>
      <c r="FX32">
        <v>1.071484169467793</v>
      </c>
      <c r="FY32">
        <v>0.88659059951351527</v>
      </c>
      <c r="FZ32">
        <v>0.82947857571228456</v>
      </c>
      <c r="GA32">
        <v>0.47832838013824419</v>
      </c>
      <c r="GB32">
        <v>0.46679122893605018</v>
      </c>
      <c r="GC32">
        <v>0.9819397621789322</v>
      </c>
      <c r="GD32">
        <v>0.83571600581394612</v>
      </c>
      <c r="GE32">
        <v>0.67852249374126516</v>
      </c>
      <c r="GF32">
        <v>0.70980365094782394</v>
      </c>
      <c r="GG32">
        <v>0.62340366986727869</v>
      </c>
      <c r="GH32">
        <v>1.012089780290248</v>
      </c>
      <c r="GI32">
        <v>0.98751282023924181</v>
      </c>
      <c r="GJ32">
        <v>0.95902147583042041</v>
      </c>
      <c r="GK32">
        <v>0.93334898300324087</v>
      </c>
      <c r="GL32">
        <v>0.44731174172782368</v>
      </c>
      <c r="GM32">
        <v>5.9477699167895047E-2</v>
      </c>
      <c r="GN32">
        <v>0.72492784638242302</v>
      </c>
      <c r="GO32">
        <v>0.14601325407886531</v>
      </c>
      <c r="GP32">
        <v>1.144330188566868</v>
      </c>
      <c r="GQ32">
        <v>0.60638892504075548</v>
      </c>
      <c r="GR32">
        <v>0.91021007375923102</v>
      </c>
      <c r="GS32">
        <v>0.34797143778744172</v>
      </c>
      <c r="GT32">
        <v>0.70513381414877485</v>
      </c>
      <c r="GU32">
        <v>1.561785705943449</v>
      </c>
      <c r="GV32">
        <v>0.83767713930521648</v>
      </c>
      <c r="GW32">
        <v>1.0059830557352369</v>
      </c>
      <c r="GX32">
        <v>0.71247032366453711</v>
      </c>
      <c r="GY32">
        <v>1.35385344453406</v>
      </c>
      <c r="GZ32">
        <v>0.86367721668840336</v>
      </c>
      <c r="HA32">
        <v>1.525173922194349</v>
      </c>
      <c r="HB32">
        <v>1.399515744178912E-2</v>
      </c>
      <c r="HC32">
        <v>1.4267338757218461E-2</v>
      </c>
      <c r="HD32">
        <v>9.0248072156352901E-2</v>
      </c>
      <c r="HE32">
        <v>0.74271381861745334</v>
      </c>
      <c r="HF32">
        <v>1.809378563158704</v>
      </c>
      <c r="HG32">
        <v>0.9117646315161354</v>
      </c>
      <c r="HH32">
        <v>1.089272703747173</v>
      </c>
      <c r="HI32">
        <v>0.91426657276028378</v>
      </c>
      <c r="HJ32">
        <v>0.76492891276778363</v>
      </c>
      <c r="HK32">
        <v>0.69025300498021658</v>
      </c>
      <c r="HL32">
        <v>0.18049161608269729</v>
      </c>
      <c r="HM32">
        <v>0.80539628675707675</v>
      </c>
      <c r="HN32">
        <v>1.1338199123811239</v>
      </c>
      <c r="HO32">
        <v>0.59997073733313822</v>
      </c>
      <c r="HP32">
        <v>0.64318039646039138</v>
      </c>
      <c r="HQ32">
        <v>0.78753187656103951</v>
      </c>
      <c r="HR32">
        <v>1.5068891373872471</v>
      </c>
      <c r="HS32">
        <v>0.55903924992371523</v>
      </c>
      <c r="HT32">
        <v>0.92719256071082701</v>
      </c>
      <c r="HU32">
        <v>0.73623403422223477</v>
      </c>
      <c r="HV32">
        <v>1.131589612985993</v>
      </c>
      <c r="HW32">
        <v>0.57264918742112447</v>
      </c>
      <c r="HX32">
        <v>0.70266148034093812</v>
      </c>
      <c r="HY32">
        <v>0.82463564153194402</v>
      </c>
      <c r="HZ32">
        <v>1.391398996321455</v>
      </c>
      <c r="IA32">
        <v>0.86972821669188249</v>
      </c>
      <c r="IB32">
        <v>1.1267750026037111</v>
      </c>
      <c r="IC32">
        <v>1.369232442559529</v>
      </c>
      <c r="ID32">
        <v>0.97482995417787432</v>
      </c>
      <c r="IE32">
        <v>0.38527876113347231</v>
      </c>
      <c r="IF32">
        <v>0.36827487205595782</v>
      </c>
      <c r="IG32">
        <v>0.57220407570833698</v>
      </c>
      <c r="IH32">
        <v>0.37447280997877802</v>
      </c>
      <c r="II32">
        <v>0.72096558389009413</v>
      </c>
      <c r="IJ32">
        <v>0.49654271134405548</v>
      </c>
      <c r="IK32">
        <v>0.1433361320028512</v>
      </c>
      <c r="IL32">
        <v>0.47484173792527862</v>
      </c>
      <c r="IM32">
        <v>0.90598956211440318</v>
      </c>
      <c r="IN32">
        <v>1.062316523696744</v>
      </c>
      <c r="IO32">
        <v>1.083992580250565</v>
      </c>
      <c r="IP32">
        <v>0.43459224598930468</v>
      </c>
      <c r="IQ32">
        <v>0.6292394577276863</v>
      </c>
      <c r="IR32">
        <v>0.58556091893643458</v>
      </c>
      <c r="IS32">
        <v>1.4612999163028231</v>
      </c>
      <c r="IT32">
        <v>0.6902662392131178</v>
      </c>
      <c r="IU32">
        <v>0.97828865350923455</v>
      </c>
      <c r="IV32">
        <v>1.15768640789104</v>
      </c>
      <c r="IW32">
        <v>0.69253103803980265</v>
      </c>
      <c r="IX32">
        <v>1.306880541075633</v>
      </c>
      <c r="IY32">
        <v>1.002273833027912</v>
      </c>
      <c r="IZ32">
        <v>1.24187444351356</v>
      </c>
      <c r="JA32">
        <v>0.97151184731904394</v>
      </c>
      <c r="JB32">
        <v>1.0482404980621089</v>
      </c>
      <c r="JC32">
        <v>0.8143628637817224</v>
      </c>
      <c r="JD32">
        <v>0.79109162639595854</v>
      </c>
      <c r="JE32">
        <v>0.32690048023289697</v>
      </c>
      <c r="JF32">
        <v>0.64909595749797766</v>
      </c>
      <c r="JG32">
        <v>1.2821525819846451</v>
      </c>
      <c r="JH32">
        <v>0.62362252031568555</v>
      </c>
      <c r="JI32">
        <v>0.88537232590523396</v>
      </c>
      <c r="JJ32">
        <v>0.7939480581670284</v>
      </c>
      <c r="JK32">
        <v>0.2336090721087199</v>
      </c>
      <c r="JL32">
        <v>0.79323340922767682</v>
      </c>
      <c r="JM32">
        <v>0.89584646968776616</v>
      </c>
      <c r="JN32">
        <v>0.1523612981162466</v>
      </c>
      <c r="JO32">
        <v>0.62144070126170792</v>
      </c>
      <c r="JP32">
        <v>0.82916851566751282</v>
      </c>
      <c r="JQ32">
        <v>1.1959141512682201</v>
      </c>
      <c r="JR32">
        <v>0.66235592418687694</v>
      </c>
      <c r="JS32">
        <v>0.61655475794018788</v>
      </c>
      <c r="JT32">
        <v>3.5465202162883749</v>
      </c>
      <c r="JU32">
        <v>1.270765952039921</v>
      </c>
      <c r="JV32">
        <v>1.4619004152102739</v>
      </c>
      <c r="JW32">
        <v>0.86381232354396487</v>
      </c>
      <c r="JX32">
        <v>0.63151424620035823</v>
      </c>
      <c r="JY32">
        <v>1.15340387241661</v>
      </c>
      <c r="JZ32">
        <v>0.67587314504547646</v>
      </c>
      <c r="KA32">
        <v>0.96528125131851727</v>
      </c>
      <c r="KB32">
        <v>0.84809970096393206</v>
      </c>
      <c r="KC32">
        <v>0.7878092659249144</v>
      </c>
      <c r="KD32">
        <v>1.304137173569599</v>
      </c>
      <c r="KE32">
        <v>1.335082166545172</v>
      </c>
      <c r="KF32">
        <v>1.606858951201376</v>
      </c>
      <c r="KG32">
        <v>0.39452665250541941</v>
      </c>
      <c r="KH32">
        <v>1.1275473090776069</v>
      </c>
      <c r="KI32">
        <v>0.77489705108363083</v>
      </c>
      <c r="KJ32">
        <v>3.2191099249819088</v>
      </c>
      <c r="KK32">
        <v>1.3006014881987249</v>
      </c>
      <c r="KL32">
        <v>0.77283154561790213</v>
      </c>
      <c r="KM32">
        <v>0.69152985927728372</v>
      </c>
      <c r="KN32">
        <v>1.7040873959301119</v>
      </c>
      <c r="KO32">
        <v>1.3638073598200779</v>
      </c>
      <c r="KP32">
        <v>0.63787840460176448</v>
      </c>
      <c r="KQ32">
        <v>0.82843514695591947</v>
      </c>
      <c r="KR32">
        <v>0.12914800279073399</v>
      </c>
      <c r="KS32">
        <v>7.7254039392729443E-2</v>
      </c>
      <c r="KT32">
        <v>5.6366620834353551E-2</v>
      </c>
      <c r="KU32">
        <v>0.51325360862659553</v>
      </c>
      <c r="KV32">
        <v>0.88748151479635373</v>
      </c>
      <c r="KW32">
        <v>2.1097600090088369</v>
      </c>
      <c r="KX32">
        <v>0.42268193187232028</v>
      </c>
      <c r="KY32">
        <v>0.13513700386874569</v>
      </c>
      <c r="KZ32">
        <v>0.28430631833993208</v>
      </c>
      <c r="LA32">
        <v>0.44571423154652712</v>
      </c>
      <c r="LB32">
        <v>0.67094917885127903</v>
      </c>
      <c r="LC32">
        <v>0.54149368281681287</v>
      </c>
      <c r="LD32">
        <v>0.1602123042588498</v>
      </c>
      <c r="LE32">
        <v>0.86679369622393498</v>
      </c>
      <c r="LF32">
        <v>0.66922366840247494</v>
      </c>
      <c r="LG32">
        <v>1.562176793771719</v>
      </c>
      <c r="LH32">
        <v>1.617816756806929</v>
      </c>
      <c r="LI32">
        <v>1.5771946327106521</v>
      </c>
      <c r="LJ32">
        <v>0.43815353296396931</v>
      </c>
      <c r="LK32">
        <v>0.6858283238055618</v>
      </c>
      <c r="LL32">
        <v>0.61337026196920341</v>
      </c>
      <c r="LM32">
        <v>1.1755020400494069</v>
      </c>
      <c r="LN32">
        <v>0.68840615872182687</v>
      </c>
      <c r="LO32">
        <v>0.9937287709595678</v>
      </c>
      <c r="LP32">
        <v>0.99267461410070557</v>
      </c>
      <c r="LQ32">
        <v>0.27244032277116897</v>
      </c>
      <c r="LR32">
        <v>1.4172278624147889</v>
      </c>
      <c r="LS32">
        <v>0.80178342938113434</v>
      </c>
      <c r="LT32">
        <v>0.81535146584819429</v>
      </c>
      <c r="LU32">
        <v>1.307815588652488</v>
      </c>
      <c r="LV32">
        <v>0.81858112432714791</v>
      </c>
      <c r="LW32">
        <v>3.515409668716428</v>
      </c>
      <c r="LX32">
        <v>0.57276622209937111</v>
      </c>
      <c r="LY32">
        <v>1.34380676108917</v>
      </c>
      <c r="LZ32">
        <v>0.84548399796536444</v>
      </c>
      <c r="MA32">
        <v>0.58210362625727896</v>
      </c>
      <c r="MB32">
        <v>1.9905148329558729E-2</v>
      </c>
      <c r="MC32">
        <v>0.57462489114264736</v>
      </c>
      <c r="MD32">
        <v>0.86407495116870026</v>
      </c>
      <c r="ME32">
        <v>0.78159668034924257</v>
      </c>
      <c r="MF32">
        <v>0.94228140152132966</v>
      </c>
      <c r="MG32">
        <v>0.5953821087538762</v>
      </c>
      <c r="MH32">
        <v>0.35641995798563147</v>
      </c>
      <c r="MI32">
        <v>0.60239846880794301</v>
      </c>
      <c r="MJ32">
        <v>1.0396957094329129</v>
      </c>
      <c r="MK32">
        <v>1.097426220765207</v>
      </c>
      <c r="ML32">
        <v>0.68952167403627496</v>
      </c>
      <c r="MM32">
        <v>4.1235948925808028</v>
      </c>
      <c r="MN32">
        <v>0.74079965118426061</v>
      </c>
      <c r="MO32">
        <v>1.0383253802323389</v>
      </c>
      <c r="MP32">
        <v>1.236781314313832</v>
      </c>
      <c r="MQ32">
        <v>0.66043713623436662</v>
      </c>
      <c r="MR32">
        <v>1.7308696914225989</v>
      </c>
      <c r="MS32">
        <v>0.73111897345802368</v>
      </c>
      <c r="MT32">
        <v>0.74786667425717968</v>
      </c>
      <c r="MU32">
        <v>0.85796729772333469</v>
      </c>
      <c r="MV32">
        <v>7.6973267746053314E-2</v>
      </c>
      <c r="MW32">
        <v>6.2380218804668529E-3</v>
      </c>
      <c r="MX32">
        <v>0.89365731367796997</v>
      </c>
      <c r="MY32">
        <v>0.69255752393540959</v>
      </c>
      <c r="MZ32">
        <v>0.53868849943417374</v>
      </c>
      <c r="NA32">
        <v>1.035421191454857</v>
      </c>
      <c r="NB32">
        <v>1.063642745085577</v>
      </c>
      <c r="NC32">
        <v>1.22068460386702</v>
      </c>
      <c r="ND32">
        <v>2.554533849989727E-2</v>
      </c>
      <c r="NE32">
        <v>0.86178508151181132</v>
      </c>
      <c r="NF32">
        <v>0.78558492668397251</v>
      </c>
      <c r="NG32">
        <v>103.3040904735952</v>
      </c>
      <c r="NH32">
        <v>0.1863981928965997</v>
      </c>
      <c r="NI32">
        <v>1.284880552752685</v>
      </c>
      <c r="NJ32">
        <v>0.54799425401861812</v>
      </c>
      <c r="NK32">
        <v>0.86641954009099853</v>
      </c>
      <c r="NL32">
        <v>1.6524906094232681</v>
      </c>
      <c r="NM32">
        <v>0.94264658193203033</v>
      </c>
      <c r="NN32">
        <v>1.181130905619979</v>
      </c>
      <c r="NO32">
        <v>1.1942266730139739</v>
      </c>
      <c r="NP32">
        <v>0.4843548215548652</v>
      </c>
      <c r="NQ32">
        <v>0.76285790274487297</v>
      </c>
      <c r="NR32">
        <v>0.50033176211171826</v>
      </c>
      <c r="NS32">
        <v>0.78013230940013689</v>
      </c>
      <c r="NT32">
        <v>0.85908573370796781</v>
      </c>
      <c r="NU32">
        <v>1.0415929162101161</v>
      </c>
      <c r="NV32">
        <v>0.60904550861417706</v>
      </c>
      <c r="NW32">
        <v>0.45060057067581821</v>
      </c>
      <c r="NX32">
        <v>0.99760236722377538</v>
      </c>
      <c r="NY32">
        <v>0.58150172138579947</v>
      </c>
      <c r="NZ32">
        <v>1.9256594724220619</v>
      </c>
      <c r="OA32">
        <v>0.68678658221697209</v>
      </c>
      <c r="OB32">
        <v>0.92960050952320261</v>
      </c>
      <c r="OC32">
        <v>0.99025277646191912</v>
      </c>
      <c r="OD32">
        <v>1.8927576984070631</v>
      </c>
      <c r="OE32">
        <v>1.476570125861649</v>
      </c>
      <c r="OF32">
        <v>0.3109778652419542</v>
      </c>
      <c r="OG32">
        <v>0.62580489282796858</v>
      </c>
      <c r="OH32">
        <v>1.366005367403232</v>
      </c>
      <c r="OI32">
        <v>0.515553238785734</v>
      </c>
      <c r="OJ32">
        <v>0.30738193810960629</v>
      </c>
      <c r="OK32">
        <v>0.79402870828938765</v>
      </c>
      <c r="OL32">
        <v>1.198067221220015</v>
      </c>
      <c r="OM32">
        <v>1.076934082789611</v>
      </c>
      <c r="ON32">
        <v>0.59102779497771196</v>
      </c>
      <c r="OO32">
        <v>1.3285891359825011</v>
      </c>
      <c r="OP32">
        <v>1.6045431809509501</v>
      </c>
      <c r="OQ32">
        <v>0.90914568406660479</v>
      </c>
      <c r="OR32">
        <v>1.3523811228633891</v>
      </c>
      <c r="OS32">
        <v>0.75939934268067955</v>
      </c>
      <c r="OT32">
        <v>1.30179725774567</v>
      </c>
      <c r="OU32">
        <v>0.96438736521246426</v>
      </c>
      <c r="OV32">
        <v>0.2928047356576497</v>
      </c>
      <c r="OW32">
        <v>0.61265248839468844</v>
      </c>
      <c r="OX32">
        <v>0.41335452366880088</v>
      </c>
      <c r="OY32">
        <v>0.86435254535648531</v>
      </c>
      <c r="OZ32">
        <v>1.217427229576507</v>
      </c>
      <c r="PA32">
        <v>1.8320869066273791</v>
      </c>
      <c r="PB32">
        <v>0.83514928560602919</v>
      </c>
      <c r="PC32">
        <v>1.268872982626446</v>
      </c>
      <c r="PD32">
        <v>0.57536481511345039</v>
      </c>
      <c r="PE32">
        <v>0.98459882742441285</v>
      </c>
      <c r="PF32">
        <v>1.0848330566379309</v>
      </c>
      <c r="PG32">
        <v>0.42708902239213542</v>
      </c>
      <c r="PH32">
        <v>0.99191969610886055</v>
      </c>
      <c r="PI32">
        <v>1.6718317954004329</v>
      </c>
      <c r="PJ32">
        <v>0.84106922224805702</v>
      </c>
      <c r="PK32">
        <v>2.1214915312236782</v>
      </c>
      <c r="PL32">
        <v>1.3624049912829299</v>
      </c>
      <c r="PM32">
        <v>1.295558936489301</v>
      </c>
      <c r="PN32">
        <v>0.91408502114523571</v>
      </c>
      <c r="PO32">
        <v>1.4759059467605511</v>
      </c>
      <c r="PP32">
        <v>0.97799151323881528</v>
      </c>
      <c r="PQ32">
        <v>0.56917104839319477</v>
      </c>
      <c r="PR32">
        <v>0.93489193577093788</v>
      </c>
      <c r="PS32">
        <v>0.48505448999457801</v>
      </c>
      <c r="PT32">
        <v>0.93394495391678389</v>
      </c>
      <c r="PU32">
        <v>0.85253251993651658</v>
      </c>
      <c r="PV32">
        <v>1.13164303352476</v>
      </c>
      <c r="PW32">
        <v>2.1076684451503889</v>
      </c>
      <c r="PX32">
        <v>0.94066475000265215</v>
      </c>
      <c r="PY32">
        <v>0.67415920019618358</v>
      </c>
      <c r="PZ32">
        <v>3.9204035240645858</v>
      </c>
      <c r="QA32">
        <v>0.76537375617384207</v>
      </c>
      <c r="QB32">
        <v>0.44842418244640497</v>
      </c>
      <c r="QC32">
        <v>0.62305212485680972</v>
      </c>
      <c r="QD32">
        <v>0.52500829644447677</v>
      </c>
      <c r="QE32">
        <v>0.33105894859898588</v>
      </c>
      <c r="QF32">
        <v>0.86112272342621776</v>
      </c>
      <c r="QG32">
        <v>0.97882271507010765</v>
      </c>
      <c r="QH32">
        <v>0.73751310950048066</v>
      </c>
      <c r="QI32">
        <v>0.70297932706351018</v>
      </c>
      <c r="QJ32">
        <v>0.61295320790388486</v>
      </c>
      <c r="QK32">
        <v>8.4757634956603226E-2</v>
      </c>
      <c r="QL32">
        <v>0.47848395655612269</v>
      </c>
      <c r="QM32">
        <v>0.82970634155520417</v>
      </c>
      <c r="QN32">
        <v>0.97657955096558513</v>
      </c>
      <c r="QO32">
        <v>0.55830184891719115</v>
      </c>
      <c r="QP32">
        <v>0.75092896348306315</v>
      </c>
      <c r="QQ32">
        <v>1.1092356443088389</v>
      </c>
      <c r="QR32">
        <v>0.96464457145082616</v>
      </c>
      <c r="QS32">
        <v>0.57720361190392744</v>
      </c>
      <c r="QT32">
        <v>0.54964507611463809</v>
      </c>
      <c r="QU32">
        <v>1.974130346558655</v>
      </c>
      <c r="QV32">
        <v>0.71189688703762144</v>
      </c>
      <c r="QW32">
        <v>1.193245346031157</v>
      </c>
      <c r="QX32">
        <v>0.99246727055120576</v>
      </c>
      <c r="QY32">
        <v>0.39247726339934708</v>
      </c>
      <c r="QZ32">
        <v>3.0094258148888402</v>
      </c>
      <c r="RA32">
        <v>0.97606788110734821</v>
      </c>
      <c r="RB32">
        <v>0.85464119105669634</v>
      </c>
      <c r="RC32">
        <v>0.5432989486438714</v>
      </c>
      <c r="RD32">
        <v>0.5979654670156751</v>
      </c>
      <c r="RE32">
        <v>0.33252682316065968</v>
      </c>
      <c r="RF32">
        <v>0.6452521749899377</v>
      </c>
      <c r="RG32">
        <v>1.3174997626639711</v>
      </c>
      <c r="RH32">
        <v>1.2753464041848019</v>
      </c>
      <c r="RI32">
        <v>0.96447817933472446</v>
      </c>
      <c r="RJ32">
        <v>0.56559585423291348</v>
      </c>
      <c r="RK32">
        <v>0.5372042561646847</v>
      </c>
      <c r="RL32">
        <v>0.54964665592985218</v>
      </c>
      <c r="RM32">
        <v>21.748940124281319</v>
      </c>
      <c r="RN32">
        <v>1.0836417736707089</v>
      </c>
      <c r="RO32">
        <v>1.314214104351926</v>
      </c>
      <c r="RP32">
        <v>0.30561644270783689</v>
      </c>
      <c r="RQ32">
        <v>0.45702772899960609</v>
      </c>
      <c r="RR32">
        <v>1.0642349284397321</v>
      </c>
      <c r="RS32">
        <v>0.86555954520093226</v>
      </c>
      <c r="RT32">
        <v>0.54975708462648465</v>
      </c>
      <c r="RU32">
        <v>1.456795886068982</v>
      </c>
      <c r="RV32">
        <v>1.256786511524757</v>
      </c>
      <c r="RW32">
        <v>0.87632610114360043</v>
      </c>
      <c r="RX32">
        <v>0.65553332408856491</v>
      </c>
      <c r="RY32">
        <v>0.97025214677210259</v>
      </c>
      <c r="RZ32">
        <v>0.70670435685097344</v>
      </c>
      <c r="SA32">
        <v>0.79635222903588687</v>
      </c>
      <c r="SB32">
        <v>1.1555373371333399</v>
      </c>
      <c r="SC32">
        <v>0.85907253338010081</v>
      </c>
      <c r="SD32">
        <v>0.1846132492328949</v>
      </c>
      <c r="SE32">
        <v>6.5105045121804886E-2</v>
      </c>
      <c r="SF32">
        <v>0.81039084650056481</v>
      </c>
      <c r="SG32">
        <v>0.62218187320320772</v>
      </c>
      <c r="SH32">
        <v>1.06182621178817</v>
      </c>
      <c r="SI32">
        <v>1.647964961115018</v>
      </c>
      <c r="SJ32">
        <v>1.616755280931168</v>
      </c>
      <c r="SK32">
        <v>1.1407333356007641</v>
      </c>
      <c r="SL32">
        <v>0.97381103360811683</v>
      </c>
      <c r="SM32">
        <v>0.78591649133920016</v>
      </c>
      <c r="SN32">
        <v>0.62641563887166696</v>
      </c>
      <c r="SO32">
        <v>0.63560556893384879</v>
      </c>
      <c r="SP32">
        <v>1.1785560253745611</v>
      </c>
      <c r="SQ32">
        <v>1.0194425110961509</v>
      </c>
      <c r="SR32">
        <v>0.90795442808597748</v>
      </c>
      <c r="SS32">
        <v>0.71861886627073057</v>
      </c>
      <c r="ST32">
        <v>0.62209217035242037</v>
      </c>
      <c r="SU32">
        <v>0.68063109918293785</v>
      </c>
      <c r="SV32">
        <v>0.80960766886541935</v>
      </c>
      <c r="SW32">
        <v>1.011451402807809</v>
      </c>
      <c r="SX32">
        <v>0.52512428977272718</v>
      </c>
      <c r="SY32">
        <v>0.81031996013426488</v>
      </c>
      <c r="SZ32">
        <v>0.29988065675353132</v>
      </c>
      <c r="TA32">
        <v>0.75721844455074427</v>
      </c>
      <c r="TB32">
        <v>1.93707695727074</v>
      </c>
      <c r="TC32">
        <v>0.4344626468822369</v>
      </c>
      <c r="TD32">
        <v>0.99462172286144201</v>
      </c>
      <c r="TE32">
        <v>0.44600622370204912</v>
      </c>
      <c r="TF32">
        <v>0.84894227726800164</v>
      </c>
      <c r="TG32">
        <v>0.73052607263133584</v>
      </c>
      <c r="TH32">
        <v>2.2808267312806958</v>
      </c>
      <c r="TI32">
        <v>0.90720969216372893</v>
      </c>
      <c r="TJ32">
        <v>0.8619623551627944</v>
      </c>
      <c r="TK32">
        <v>0.45394581596305328</v>
      </c>
      <c r="TL32">
        <v>0.45502406478125512</v>
      </c>
      <c r="TM32">
        <v>0.93682357061345822</v>
      </c>
      <c r="TN32">
        <v>1.176922305410451</v>
      </c>
      <c r="TO32">
        <v>0.8153984058045427</v>
      </c>
      <c r="TP32">
        <v>1.1921820805520791</v>
      </c>
      <c r="TQ32">
        <v>1.314601649417289</v>
      </c>
      <c r="TR32">
        <v>0.96179564044051502</v>
      </c>
      <c r="TS32">
        <v>2.6643960369682</v>
      </c>
      <c r="TT32">
        <v>1.586274405038032E-2</v>
      </c>
      <c r="TU32">
        <v>2.4117202744382199E-2</v>
      </c>
      <c r="TV32">
        <v>0.93514161033627119</v>
      </c>
      <c r="TW32">
        <v>0.8484967413538842</v>
      </c>
      <c r="TX32">
        <v>0.86101232341397371</v>
      </c>
      <c r="TY32">
        <v>0.76527401153761421</v>
      </c>
      <c r="TZ32">
        <v>0.54392695708428584</v>
      </c>
      <c r="UA32">
        <v>0.95810335761911547</v>
      </c>
      <c r="UB32">
        <v>1.9728653762305679</v>
      </c>
      <c r="UC32">
        <v>1.8652928568442491</v>
      </c>
      <c r="UD32">
        <v>0.77679419140591555</v>
      </c>
      <c r="UE32">
        <v>0.66312933151001607</v>
      </c>
      <c r="UF32">
        <v>1.3087751917394339</v>
      </c>
      <c r="UG32">
        <v>0.30108777391091451</v>
      </c>
      <c r="UH32">
        <v>1</v>
      </c>
      <c r="UI32">
        <v>0.59434897462505643</v>
      </c>
      <c r="UJ32">
        <v>0.77468765805862383</v>
      </c>
      <c r="UK32">
        <v>0.40534370552580062</v>
      </c>
      <c r="UL32">
        <v>0.2182021549605134</v>
      </c>
      <c r="UM32">
        <v>0.62602944610014855</v>
      </c>
      <c r="UN32">
        <v>0.54237091967810425</v>
      </c>
      <c r="UO32">
        <v>1.0280060852705091</v>
      </c>
      <c r="UP32">
        <v>0.83795214609550817</v>
      </c>
      <c r="UQ32">
        <v>1.306440861884717</v>
      </c>
      <c r="UR32">
        <v>0.47276018441798662</v>
      </c>
      <c r="US32">
        <v>1.9739206795292921</v>
      </c>
      <c r="UT32">
        <v>0.94729224055272943</v>
      </c>
      <c r="UU32">
        <v>1.2365783491754501</v>
      </c>
      <c r="UV32">
        <v>0.39634747917011731</v>
      </c>
      <c r="UW32">
        <v>0.41888409638776769</v>
      </c>
      <c r="UX32">
        <v>0.41720123962902939</v>
      </c>
      <c r="UY32">
        <v>0.96322846170350263</v>
      </c>
      <c r="UZ32">
        <v>0.94122082085892267</v>
      </c>
      <c r="VA32">
        <v>2.4691836086614321</v>
      </c>
      <c r="VB32">
        <v>4.7819054587139039E-2</v>
      </c>
      <c r="VC32">
        <v>0.87993616281545239</v>
      </c>
      <c r="VD32">
        <v>1.165283062326854</v>
      </c>
      <c r="VE32">
        <v>0.26842493164456632</v>
      </c>
      <c r="VF32">
        <v>0.67835347402876478</v>
      </c>
      <c r="VG32">
        <v>1.402883709042692</v>
      </c>
      <c r="VH32">
        <v>0.16154633831518289</v>
      </c>
      <c r="VI32">
        <v>0.61893979700556678</v>
      </c>
      <c r="VJ32">
        <v>1.5496546894359751</v>
      </c>
      <c r="VK32">
        <v>0.33167452619570947</v>
      </c>
      <c r="VL32">
        <v>9.3534809991335877</v>
      </c>
      <c r="VM32">
        <v>0.76171789840854576</v>
      </c>
      <c r="VN32">
        <v>0.34676752896570118</v>
      </c>
      <c r="VO32">
        <v>0.95334941504243365</v>
      </c>
      <c r="VP32">
        <v>1.2957478011846679</v>
      </c>
      <c r="VQ32">
        <v>0.59202955423692394</v>
      </c>
      <c r="VR32">
        <v>0.64662460038586644</v>
      </c>
      <c r="VS32">
        <v>0.49981951494641857</v>
      </c>
      <c r="VT32">
        <v>0.39764628578167921</v>
      </c>
      <c r="VU32">
        <v>1.0380401589812549</v>
      </c>
      <c r="VV32">
        <v>0.98283246441957706</v>
      </c>
      <c r="VW32">
        <v>0.70813342250431588</v>
      </c>
      <c r="VX32">
        <v>0.40133094399931069</v>
      </c>
      <c r="VY32">
        <v>0.99859628231279496</v>
      </c>
      <c r="VZ32">
        <v>1.822259228420761</v>
      </c>
      <c r="WA32">
        <v>0.62274591618496211</v>
      </c>
      <c r="WB32">
        <v>0.35112760795804238</v>
      </c>
      <c r="WC32">
        <v>1.6585076650738559</v>
      </c>
      <c r="WD32">
        <v>0.84630508107718116</v>
      </c>
      <c r="WE32">
        <v>0.64242562018697957</v>
      </c>
      <c r="WF32">
        <v>0.96415692670109643</v>
      </c>
      <c r="WG32">
        <v>0.34356996287879449</v>
      </c>
      <c r="WH32">
        <v>1.174985698863221</v>
      </c>
      <c r="WI32">
        <v>0.96486993254579989</v>
      </c>
      <c r="WJ32">
        <v>2.1655164011006862</v>
      </c>
      <c r="WK32">
        <v>1.315229070921536</v>
      </c>
      <c r="WL32">
        <v>1.1175921805779849</v>
      </c>
      <c r="WM32">
        <v>1.3957584879989891</v>
      </c>
      <c r="WN32">
        <v>0.60434670578538818</v>
      </c>
      <c r="WO32">
        <v>1.3766469575488429</v>
      </c>
      <c r="WP32">
        <v>0.89891815275774833</v>
      </c>
      <c r="WQ32">
        <v>0.7656371533394366</v>
      </c>
      <c r="WR32">
        <v>0.63378719547720275</v>
      </c>
      <c r="WS32">
        <v>4.3181622156072832</v>
      </c>
      <c r="WT32">
        <v>0.45144108730653748</v>
      </c>
      <c r="WU32">
        <v>0.84512909580463669</v>
      </c>
      <c r="WV32">
        <v>0.45296582417049669</v>
      </c>
      <c r="WW32">
        <v>0.75381756070002048</v>
      </c>
      <c r="WX32">
        <v>0.38177838363699679</v>
      </c>
      <c r="WY32">
        <v>0.53627387609258115</v>
      </c>
      <c r="WZ32">
        <v>0.97790626120262791</v>
      </c>
      <c r="XA32">
        <v>1.5807962057210609</v>
      </c>
      <c r="XB32">
        <v>1.7267446405190441</v>
      </c>
      <c r="XC32">
        <v>1.755626306350174</v>
      </c>
      <c r="XD32">
        <v>0.47008125908818749</v>
      </c>
      <c r="XE32">
        <v>0.2206370550499718</v>
      </c>
      <c r="XF32">
        <v>0.77494338666211549</v>
      </c>
      <c r="XG32">
        <v>1.0880179278119491</v>
      </c>
      <c r="XH32">
        <v>1.224137394491627</v>
      </c>
      <c r="XI32">
        <v>0.46078939073265179</v>
      </c>
      <c r="XJ32">
        <v>2.0189895235107951</v>
      </c>
      <c r="XK32">
        <v>0.69817122063712633</v>
      </c>
      <c r="XL32">
        <v>0.25708566736382882</v>
      </c>
      <c r="XM32">
        <v>1.388663374288605</v>
      </c>
      <c r="XN32">
        <v>1</v>
      </c>
      <c r="XO32">
        <v>0.96188684909685807</v>
      </c>
      <c r="XP32">
        <v>206.8625800241409</v>
      </c>
      <c r="XQ32">
        <v>0.84482663402151992</v>
      </c>
      <c r="XR32">
        <v>1.736834063177308</v>
      </c>
      <c r="XS32">
        <v>1.3329990362108071</v>
      </c>
      <c r="XT32">
        <v>1.6962414752057939</v>
      </c>
      <c r="XU32">
        <v>1.722892981764589</v>
      </c>
      <c r="XV32">
        <v>2.1045180819830089</v>
      </c>
      <c r="XW32">
        <v>1.9957703404873379</v>
      </c>
      <c r="XX32">
        <v>0.96727144196059878</v>
      </c>
      <c r="XY32">
        <v>0.8558958300588797</v>
      </c>
      <c r="XZ32">
        <v>0.28136355001556101</v>
      </c>
      <c r="YA32">
        <v>0.87461323642336708</v>
      </c>
      <c r="YB32">
        <v>1.000738498413281</v>
      </c>
      <c r="YC32">
        <v>0.69514717761722511</v>
      </c>
      <c r="YD32">
        <v>0.76953781370582064</v>
      </c>
      <c r="YE32">
        <v>0.83075182881691356</v>
      </c>
      <c r="YF32">
        <v>0.56034809112882089</v>
      </c>
      <c r="YG32">
        <v>0.74647714282990441</v>
      </c>
      <c r="YH32">
        <v>0.61473103438842813</v>
      </c>
      <c r="YI32">
        <v>0.29701172055454478</v>
      </c>
      <c r="YJ32">
        <v>0.51422664055920875</v>
      </c>
      <c r="YK32">
        <v>1.1928663732808731</v>
      </c>
      <c r="YL32">
        <v>0.85351398314039495</v>
      </c>
      <c r="YM32">
        <v>0.80380658365525626</v>
      </c>
      <c r="YN32">
        <v>0.93140700014425371</v>
      </c>
      <c r="YO32">
        <v>1.085750198899464</v>
      </c>
      <c r="YP32">
        <v>1.17570949049342</v>
      </c>
      <c r="YQ32">
        <v>1.177538319025923</v>
      </c>
      <c r="YR32">
        <v>0.36555008099045938</v>
      </c>
      <c r="YS32">
        <v>0.8035341121584596</v>
      </c>
      <c r="YT32">
        <v>1.1837152588850379</v>
      </c>
      <c r="YU32">
        <v>0.45411983605015688</v>
      </c>
      <c r="YV32">
        <v>0.62715440813494139</v>
      </c>
      <c r="YW32">
        <v>1.008480768017894</v>
      </c>
      <c r="YX32">
        <v>0.25865498131696618</v>
      </c>
      <c r="YY32">
        <v>1.1395506309633741</v>
      </c>
      <c r="YZ32">
        <v>2.5214539539635492</v>
      </c>
      <c r="ZA32">
        <v>0.71088064582658139</v>
      </c>
      <c r="ZB32">
        <v>3.1755589417600611</v>
      </c>
      <c r="ZC32">
        <v>0.74145788923587186</v>
      </c>
      <c r="ZD32">
        <v>1.72749104234643</v>
      </c>
      <c r="ZE32">
        <v>1.291102413715205</v>
      </c>
      <c r="ZF32">
        <v>1.206338507209175</v>
      </c>
      <c r="ZG32">
        <v>0.73521628488466428</v>
      </c>
      <c r="ZH32">
        <v>1.640544973847585</v>
      </c>
      <c r="ZI32">
        <v>0.86480138367677573</v>
      </c>
      <c r="ZJ32">
        <v>1.143713416532363</v>
      </c>
      <c r="ZK32">
        <v>2.490203574616809</v>
      </c>
      <c r="ZL32">
        <v>1.2548376412683819</v>
      </c>
      <c r="ZM32">
        <v>2.2443406564130459</v>
      </c>
      <c r="ZN32">
        <v>1.8522250487929239</v>
      </c>
      <c r="ZO32">
        <v>2.4020876184743418</v>
      </c>
      <c r="ZP32">
        <v>1.9734039707641291</v>
      </c>
      <c r="ZQ32">
        <v>1.113860355093315</v>
      </c>
      <c r="ZR32">
        <v>0.75548232738309762</v>
      </c>
      <c r="ZS32">
        <v>0.82823469329271349</v>
      </c>
      <c r="ZT32">
        <v>0.90985786432451821</v>
      </c>
      <c r="ZU32">
        <v>0.53457387215026975</v>
      </c>
      <c r="ZV32">
        <v>0.78093913125424674</v>
      </c>
      <c r="ZW32">
        <v>0.77248229977217964</v>
      </c>
      <c r="ZX32">
        <v>0.82169368484615246</v>
      </c>
      <c r="ZY32">
        <v>1.3806190665333731</v>
      </c>
      <c r="ZZ32">
        <v>2.0198299655832099</v>
      </c>
      <c r="AAA32">
        <v>0.66451472673744927</v>
      </c>
      <c r="AAB32">
        <v>0.41234332198887691</v>
      </c>
      <c r="AAC32">
        <v>0.56622623874274158</v>
      </c>
      <c r="AAD32">
        <v>0.85817622346907008</v>
      </c>
      <c r="AAE32">
        <v>0.69956693111141655</v>
      </c>
      <c r="AAF32">
        <v>0.80223988220977538</v>
      </c>
      <c r="AAG32">
        <v>1.626771569632558</v>
      </c>
      <c r="AAH32">
        <v>0.38804518307729252</v>
      </c>
      <c r="AAI32">
        <v>0.53235931660259761</v>
      </c>
      <c r="AAJ32">
        <v>1.1465431757694911</v>
      </c>
      <c r="AAK32">
        <v>2.4009257433507201</v>
      </c>
      <c r="AAL32">
        <v>0.9340727756130156</v>
      </c>
      <c r="AAM32">
        <v>0.32405639830612037</v>
      </c>
      <c r="AAN32">
        <v>0.769840769944933</v>
      </c>
      <c r="AAO32">
        <v>1.122980336820852</v>
      </c>
      <c r="AAP32">
        <v>1.684833505834916</v>
      </c>
      <c r="AAQ32">
        <v>1.103524314939931</v>
      </c>
      <c r="AAR32">
        <v>0.85084464746144994</v>
      </c>
      <c r="AAS32">
        <v>1.809620722546692</v>
      </c>
      <c r="AAT32">
        <v>0.78717661032237141</v>
      </c>
      <c r="AAU32">
        <v>1.5010502076098931</v>
      </c>
      <c r="AAV32">
        <v>1.1341935547432069</v>
      </c>
      <c r="AAW32">
        <v>0.36356415376512041</v>
      </c>
      <c r="AAX32">
        <v>0.86592894087920669</v>
      </c>
      <c r="AAY32">
        <v>0.32164731212994108</v>
      </c>
      <c r="AAZ32">
        <v>1.0903336887012971</v>
      </c>
      <c r="ABA32">
        <v>1.031219646112201</v>
      </c>
      <c r="ABB32">
        <v>2.074554480249315</v>
      </c>
      <c r="ABC32">
        <v>2.275037619790182</v>
      </c>
      <c r="ABD32">
        <v>1.554238773426958</v>
      </c>
      <c r="ABE32">
        <v>0.76927412180665344</v>
      </c>
      <c r="ABF32">
        <v>0.87233219508333204</v>
      </c>
      <c r="ABG32">
        <v>0.60237135565070221</v>
      </c>
      <c r="ABH32">
        <v>0.77255961623624958</v>
      </c>
      <c r="ABI32">
        <v>0.91132347872133168</v>
      </c>
      <c r="ABJ32">
        <v>0.47646322721901108</v>
      </c>
      <c r="ABK32">
        <v>0.37995926690953602</v>
      </c>
      <c r="ABL32">
        <v>1.011683198956854</v>
      </c>
      <c r="ABM32">
        <v>0.20648582461571441</v>
      </c>
      <c r="ABN32">
        <v>1.335866297294835</v>
      </c>
      <c r="ABO32">
        <v>0.87229906116210842</v>
      </c>
      <c r="ABP32">
        <v>1.0019725203943859</v>
      </c>
      <c r="ABQ32">
        <v>0.85680363651159963</v>
      </c>
      <c r="ABR32">
        <v>1.3857937351185741</v>
      </c>
      <c r="ABS32">
        <v>2.698404574224877</v>
      </c>
      <c r="ABT32">
        <v>0.96878493346774563</v>
      </c>
      <c r="ABU32">
        <v>0.33819547169907321</v>
      </c>
      <c r="ABV32">
        <v>1.153825515495658</v>
      </c>
      <c r="ABW32">
        <v>1.1230451251548179</v>
      </c>
      <c r="ABX32">
        <v>0.1344340842178246</v>
      </c>
      <c r="ABY32">
        <v>0.53410273440336009</v>
      </c>
      <c r="ABZ32">
        <v>2.099988066019967</v>
      </c>
      <c r="ACA32">
        <v>0.62923826867590604</v>
      </c>
      <c r="ACB32">
        <v>1.4116205203032131</v>
      </c>
      <c r="ACC32">
        <v>0.70617402016233233</v>
      </c>
      <c r="ACD32">
        <v>0.57867062313143514</v>
      </c>
      <c r="ACE32">
        <v>0.66223670475224072</v>
      </c>
      <c r="ACF32">
        <v>1.005302374743738</v>
      </c>
      <c r="ACG32">
        <v>1.3884329247540541</v>
      </c>
      <c r="ACH32">
        <v>1</v>
      </c>
      <c r="ACI32">
        <v>0.9637335343813368</v>
      </c>
      <c r="ACJ32">
        <v>0.98721751701857952</v>
      </c>
      <c r="ACK32">
        <v>2.327593913282092</v>
      </c>
      <c r="ACL32">
        <v>1.0637932477716241</v>
      </c>
      <c r="ACM32">
        <v>0.72645601115047143</v>
      </c>
      <c r="ACN32">
        <v>0.41978101173064919</v>
      </c>
      <c r="ACO32">
        <v>1.3897887777541551</v>
      </c>
      <c r="ACP32">
        <v>1.175297842004785</v>
      </c>
      <c r="ACQ32">
        <v>0.73204379682522547</v>
      </c>
      <c r="ACR32">
        <v>0.74482770415342947</v>
      </c>
      <c r="ACS32">
        <v>1.0275327353786401</v>
      </c>
      <c r="ACT32">
        <v>6.8896774109050998E-2</v>
      </c>
      <c r="ACU32">
        <v>0.62808113309541402</v>
      </c>
      <c r="ACV32">
        <v>0.65684002583292178</v>
      </c>
      <c r="ACW32">
        <v>0.56793865643368047</v>
      </c>
      <c r="ACX32">
        <v>0.8289449505622265</v>
      </c>
      <c r="ACY32">
        <v>0.59228916535376042</v>
      </c>
      <c r="ACZ32">
        <v>2.5900279401866748</v>
      </c>
      <c r="ADA32">
        <v>7.2145840985393311E-2</v>
      </c>
      <c r="ADB32">
        <v>1.1340311575562361</v>
      </c>
      <c r="ADC32">
        <v>0.84949652796108777</v>
      </c>
      <c r="ADD32">
        <v>7.1945866261553915E-2</v>
      </c>
      <c r="ADE32">
        <v>0.78575718589279564</v>
      </c>
      <c r="ADF32">
        <v>0.6279875815364212</v>
      </c>
      <c r="ADG32">
        <v>0.89220239370115861</v>
      </c>
      <c r="ADH32">
        <v>0.93949727785787274</v>
      </c>
      <c r="ADI32">
        <v>1.2732361315586911</v>
      </c>
      <c r="ADJ32">
        <v>1.270497446805495</v>
      </c>
      <c r="ADK32">
        <v>1.119469517939309</v>
      </c>
      <c r="ADL32">
        <v>0.8254050844592371</v>
      </c>
      <c r="ADM32">
        <v>1.693984321379266</v>
      </c>
      <c r="ADN32">
        <v>1.0962224930263269</v>
      </c>
      <c r="ADO32">
        <v>1.6964645070634581</v>
      </c>
      <c r="ADP32">
        <v>0.35687486036101967</v>
      </c>
      <c r="ADQ32">
        <v>0.91110830314961422</v>
      </c>
      <c r="ADR32">
        <v>0.48677846512138462</v>
      </c>
      <c r="ADS32">
        <v>0.2373786246134508</v>
      </c>
      <c r="ADT32">
        <v>0.61901099940117876</v>
      </c>
      <c r="ADU32">
        <v>0.66310830598448478</v>
      </c>
      <c r="ADV32">
        <v>1.014906495618394</v>
      </c>
      <c r="ADW32">
        <v>0.7291609341395926</v>
      </c>
      <c r="ADX32">
        <v>0.88138078765523931</v>
      </c>
      <c r="ADY32">
        <v>0.7208046509517293</v>
      </c>
      <c r="ADZ32">
        <v>0.84623512712700033</v>
      </c>
      <c r="AEA32">
        <v>1.4522123980913799</v>
      </c>
      <c r="AEB32">
        <v>1.0836949672334579</v>
      </c>
      <c r="AEC32">
        <v>0.96351872803830241</v>
      </c>
      <c r="AED32">
        <v>0.45632173143744709</v>
      </c>
      <c r="AEE32">
        <v>0.67258687258687255</v>
      </c>
      <c r="AEF32">
        <v>0.33582089989208508</v>
      </c>
      <c r="AEG32">
        <v>0.67401372396645387</v>
      </c>
      <c r="AEH32">
        <v>0.89209949229372987</v>
      </c>
      <c r="AEI32">
        <v>1.2503884666288909</v>
      </c>
      <c r="AEJ32">
        <v>0.88659568333880123</v>
      </c>
      <c r="AEK32">
        <v>0.62448848720293104</v>
      </c>
      <c r="AEL32">
        <v>0.78847529440917941</v>
      </c>
      <c r="AEM32">
        <v>0.59731321638022061</v>
      </c>
      <c r="AEN32">
        <v>1.247777445921558</v>
      </c>
      <c r="AEO32">
        <v>1.3247439215678121</v>
      </c>
      <c r="AEP32">
        <v>0.56510061080112162</v>
      </c>
      <c r="AEQ32">
        <v>0.11726059524568221</v>
      </c>
      <c r="AER32">
        <v>1.3196518113696549</v>
      </c>
      <c r="AES32">
        <v>0.72214015272302257</v>
      </c>
      <c r="AET32">
        <v>0.26631568946152212</v>
      </c>
      <c r="AEU32">
        <v>0.63497381757646643</v>
      </c>
      <c r="AEV32">
        <v>0.19983062794174219</v>
      </c>
      <c r="AEW32">
        <v>0.28299574189916737</v>
      </c>
      <c r="AEX32">
        <v>0.30217270342015501</v>
      </c>
      <c r="AEY32">
        <v>1.109599508592904</v>
      </c>
      <c r="AEZ32">
        <v>0.2046085883710749</v>
      </c>
      <c r="AFA32">
        <v>1.293133815467798</v>
      </c>
      <c r="AFB32">
        <v>0.2164815402774109</v>
      </c>
      <c r="AFC32">
        <v>0.79268359338354333</v>
      </c>
      <c r="AFD32">
        <v>0.83478823294668636</v>
      </c>
      <c r="AFE32">
        <v>0.89701624403138458</v>
      </c>
      <c r="AFF32">
        <v>3.064402372826887</v>
      </c>
      <c r="AFG32">
        <v>0.84310939090622528</v>
      </c>
      <c r="AFH32">
        <v>0.83603443122747934</v>
      </c>
      <c r="AFI32">
        <v>0.89631563821052695</v>
      </c>
      <c r="AFJ32">
        <v>2.8325993820237469</v>
      </c>
      <c r="AFK32">
        <v>1.494750706857205</v>
      </c>
      <c r="AFL32">
        <v>0.74202476694618746</v>
      </c>
      <c r="AFM32">
        <v>0.38142475793474673</v>
      </c>
      <c r="AFN32">
        <v>2.634394390849637</v>
      </c>
      <c r="AFO32">
        <v>1.476407959853633</v>
      </c>
      <c r="AFP32">
        <v>0.9424230960132739</v>
      </c>
      <c r="AFQ32">
        <v>1.1655619182490209</v>
      </c>
      <c r="AFR32">
        <v>1.1193607496782849</v>
      </c>
      <c r="AFS32">
        <v>1.353076631994758</v>
      </c>
      <c r="AFT32">
        <v>0.46572384299445307</v>
      </c>
      <c r="AFU32">
        <v>0.25205725048598449</v>
      </c>
      <c r="AFV32">
        <v>1.002291158368005</v>
      </c>
      <c r="AFW32">
        <v>0.46701062369745328</v>
      </c>
      <c r="AFX32">
        <v>0.2546030240203449</v>
      </c>
      <c r="AFY32">
        <v>1.009698017283847</v>
      </c>
      <c r="AFZ32">
        <v>1.029595188484391</v>
      </c>
      <c r="AGA32">
        <v>0.83969275805146115</v>
      </c>
      <c r="AGB32">
        <v>0.24971963836234401</v>
      </c>
      <c r="AGC32">
        <v>2.0328589663956328E-2</v>
      </c>
      <c r="AGD32">
        <v>0.20251094388892349</v>
      </c>
      <c r="AGE32">
        <v>0.29167060359563302</v>
      </c>
      <c r="AGF32">
        <v>1.421574956047128</v>
      </c>
      <c r="AGG32">
        <v>0.71066858183039827</v>
      </c>
      <c r="AGH32">
        <v>0.49454098745324288</v>
      </c>
      <c r="AGI32">
        <v>0.90274824736411297</v>
      </c>
      <c r="AGJ32">
        <v>0.82635886714196594</v>
      </c>
      <c r="AGK32">
        <v>0.31727005063171221</v>
      </c>
      <c r="AGL32">
        <v>0.25532521942832259</v>
      </c>
      <c r="AGM32">
        <v>0.46752156643002718</v>
      </c>
      <c r="AGN32">
        <v>0.9088176083972116</v>
      </c>
      <c r="AGO32">
        <v>0.59831015028932177</v>
      </c>
      <c r="AGP32">
        <v>0.22816579709259241</v>
      </c>
      <c r="AGQ32">
        <v>0.64508955894789521</v>
      </c>
      <c r="AGR32">
        <v>1.12438055957401</v>
      </c>
      <c r="AGS32">
        <v>0.96079046567414239</v>
      </c>
      <c r="AGT32">
        <v>1</v>
      </c>
      <c r="AGU32">
        <v>0.30290344451024481</v>
      </c>
      <c r="AGV32">
        <v>0.23752496920351379</v>
      </c>
      <c r="AGW32">
        <v>0.33983313894214362</v>
      </c>
      <c r="AGX32">
        <v>0.29871479009174062</v>
      </c>
      <c r="AGY32">
        <v>0.76117755161707989</v>
      </c>
      <c r="AGZ32">
        <v>0.3249098449619805</v>
      </c>
      <c r="AHA32">
        <v>0.94053922537674306</v>
      </c>
      <c r="AHB32">
        <v>1.291043718821538</v>
      </c>
      <c r="AHC32">
        <v>0.50239372440445296</v>
      </c>
      <c r="AHD32">
        <v>0.3440225172764782</v>
      </c>
      <c r="AHE32">
        <v>0.79959130966497949</v>
      </c>
      <c r="AHF32">
        <v>6.7893497614091206E-2</v>
      </c>
      <c r="AHG32">
        <v>0.45998130278689542</v>
      </c>
      <c r="AHH32">
        <v>1.162807480883211</v>
      </c>
      <c r="AHI32">
        <v>2.1477650811848119</v>
      </c>
      <c r="AHJ32">
        <v>0.1477951871042209</v>
      </c>
      <c r="AHK32">
        <v>0.29977174145086111</v>
      </c>
      <c r="AHL32">
        <v>1.0075635541597849</v>
      </c>
      <c r="AHM32">
        <v>0.88806706485798426</v>
      </c>
      <c r="AHN32">
        <v>1.060774814654305</v>
      </c>
      <c r="AHO32">
        <v>0.99494687405297022</v>
      </c>
      <c r="AHP32">
        <v>0.17294521815745251</v>
      </c>
      <c r="AHQ32">
        <v>0.4223801253871306</v>
      </c>
      <c r="AHR32">
        <v>2.17696573243061</v>
      </c>
      <c r="AHS32">
        <v>0.30711168769902109</v>
      </c>
      <c r="AHT32">
        <v>0.35550667540269398</v>
      </c>
      <c r="AHU32">
        <v>0.39296676867704861</v>
      </c>
      <c r="AHV32">
        <v>0.32148737782417602</v>
      </c>
      <c r="AHW32">
        <v>0.25877203087201928</v>
      </c>
      <c r="AHX32">
        <v>0.30951807525286712</v>
      </c>
      <c r="AHY32">
        <v>0.42230845564820702</v>
      </c>
      <c r="AHZ32">
        <v>7.4285243108044977E-2</v>
      </c>
      <c r="AIA32">
        <v>0.80017682488919351</v>
      </c>
      <c r="AIB32">
        <v>1.1350700745396269</v>
      </c>
    </row>
    <row r="33" spans="1:912" x14ac:dyDescent="0.2">
      <c r="A33" t="s">
        <v>6274</v>
      </c>
      <c r="B33">
        <v>1.039219059001095</v>
      </c>
      <c r="C33">
        <v>0.8743938844728244</v>
      </c>
      <c r="D33">
        <v>1</v>
      </c>
      <c r="E33">
        <v>0.99468665743174989</v>
      </c>
      <c r="F33">
        <v>1.1957477745415861</v>
      </c>
      <c r="G33">
        <v>0.97194109595432343</v>
      </c>
      <c r="H33">
        <v>0.89214351913147094</v>
      </c>
      <c r="I33">
        <v>0.7309790931990624</v>
      </c>
      <c r="J33">
        <v>1.1494408194442229</v>
      </c>
      <c r="K33">
        <v>1.1389930740155421</v>
      </c>
      <c r="L33">
        <v>1.1868624438476709</v>
      </c>
      <c r="M33">
        <v>1.148582562526735</v>
      </c>
      <c r="N33">
        <v>2.12838311862805</v>
      </c>
      <c r="O33">
        <v>4.4441958497109253E-2</v>
      </c>
      <c r="P33">
        <v>0.60871815286624209</v>
      </c>
      <c r="Q33">
        <v>1.236225653769971</v>
      </c>
      <c r="R33">
        <v>0.24994973383907709</v>
      </c>
      <c r="S33">
        <v>1.067885394973588</v>
      </c>
      <c r="T33">
        <v>1.4498089246300609</v>
      </c>
      <c r="U33">
        <v>0.99634346296811949</v>
      </c>
      <c r="V33">
        <v>1.540928575361213</v>
      </c>
      <c r="W33">
        <v>1.0698630790327699</v>
      </c>
      <c r="X33">
        <v>0.72863696686422141</v>
      </c>
      <c r="Y33">
        <v>1.3866303505232169</v>
      </c>
      <c r="Z33">
        <v>1.2320030164162661</v>
      </c>
      <c r="AA33">
        <v>1.4147455102858439</v>
      </c>
      <c r="AB33">
        <v>1.430716317407049</v>
      </c>
      <c r="AC33">
        <v>0.99103653289991656</v>
      </c>
      <c r="AD33">
        <v>0.88482873920389438</v>
      </c>
      <c r="AE33">
        <v>1.02567468643685</v>
      </c>
      <c r="AF33">
        <v>6.5294829773024272</v>
      </c>
      <c r="AG33">
        <v>1.299084524670854</v>
      </c>
      <c r="AH33">
        <v>1.2287705453599309</v>
      </c>
      <c r="AI33">
        <v>1.286498499978914</v>
      </c>
      <c r="AJ33">
        <v>0.87944803918085734</v>
      </c>
      <c r="AK33">
        <v>0.75048562782886896</v>
      </c>
      <c r="AL33">
        <v>0.53394592013660214</v>
      </c>
      <c r="AM33">
        <v>0.78622549677122644</v>
      </c>
      <c r="AN33">
        <v>0.93714990783053442</v>
      </c>
      <c r="AO33">
        <v>1.1101795384308011</v>
      </c>
      <c r="AP33">
        <v>1.4580843928274569</v>
      </c>
      <c r="AQ33">
        <v>0.87076927566400297</v>
      </c>
      <c r="AR33">
        <v>1.0028400213307609</v>
      </c>
      <c r="AS33">
        <v>1.576940947858845</v>
      </c>
      <c r="AT33">
        <v>1.185950328130454</v>
      </c>
      <c r="AU33">
        <v>1.4360801496807669</v>
      </c>
      <c r="AV33">
        <v>0.91386110716318669</v>
      </c>
      <c r="AW33">
        <v>0.94583747885098279</v>
      </c>
      <c r="AX33">
        <v>0.91658390858353633</v>
      </c>
      <c r="AY33">
        <v>2.0498719546320312</v>
      </c>
      <c r="AZ33">
        <v>1.238117145899893</v>
      </c>
      <c r="BA33">
        <v>0.73589410373898723</v>
      </c>
      <c r="BB33">
        <v>1.9808286883771131E-2</v>
      </c>
      <c r="BC33">
        <v>1.2363627144582421</v>
      </c>
      <c r="BD33">
        <v>0.87373451989815654</v>
      </c>
      <c r="BE33">
        <v>1.042454333692133</v>
      </c>
      <c r="BF33">
        <v>1.2184418033904461</v>
      </c>
      <c r="BG33">
        <v>0.93683628854374412</v>
      </c>
      <c r="BH33">
        <v>1.013867118428599</v>
      </c>
      <c r="BI33">
        <v>0.8504918345754201</v>
      </c>
      <c r="BJ33">
        <v>0.632946090588696</v>
      </c>
      <c r="BK33">
        <v>0.77309969175872328</v>
      </c>
      <c r="BL33">
        <v>0.12359014168116141</v>
      </c>
      <c r="BM33">
        <v>0.66110990856475826</v>
      </c>
      <c r="BN33">
        <v>6.1592266732598029</v>
      </c>
      <c r="BO33">
        <v>0.65499648802362975</v>
      </c>
      <c r="BP33">
        <v>0.79628146007957001</v>
      </c>
      <c r="BQ33">
        <v>0.2116886762932407</v>
      </c>
      <c r="BR33">
        <v>0.96625469841633427</v>
      </c>
      <c r="BS33">
        <v>0.65541705582297582</v>
      </c>
      <c r="BT33">
        <v>1.073886836833436</v>
      </c>
      <c r="BU33">
        <v>0.90859354420534144</v>
      </c>
      <c r="BV33">
        <v>1.049025592334442</v>
      </c>
      <c r="BW33">
        <v>0.91050417589166821</v>
      </c>
      <c r="BX33">
        <v>0.97019874632116043</v>
      </c>
      <c r="BY33">
        <v>0.91009639236844975</v>
      </c>
      <c r="BZ33">
        <v>1.0124471803737769</v>
      </c>
      <c r="CA33">
        <v>0.85256383471777963</v>
      </c>
      <c r="CB33">
        <v>0.75652050880464705</v>
      </c>
      <c r="CC33">
        <v>1.2818473564745021</v>
      </c>
      <c r="CD33">
        <v>1.279585248823643</v>
      </c>
      <c r="CE33">
        <v>1.30243256079276</v>
      </c>
      <c r="CF33">
        <v>0.64558089831085197</v>
      </c>
      <c r="CG33">
        <v>0.65976310172149122</v>
      </c>
      <c r="CH33">
        <v>1.0055134485843831</v>
      </c>
      <c r="CI33">
        <v>1.604737153551167</v>
      </c>
      <c r="CJ33">
        <v>0.82998902821073139</v>
      </c>
      <c r="CK33">
        <v>1.155236125627922</v>
      </c>
      <c r="CL33">
        <v>1.25738170063262</v>
      </c>
      <c r="CM33">
        <v>0.70142319417149357</v>
      </c>
      <c r="CN33">
        <v>0.85134937888964679</v>
      </c>
      <c r="CO33">
        <v>0.68813625510861032</v>
      </c>
      <c r="CP33">
        <v>1.2636824637539741</v>
      </c>
      <c r="CQ33">
        <v>0.77180846564442318</v>
      </c>
      <c r="CR33">
        <v>0.74952912538950822</v>
      </c>
      <c r="CS33">
        <v>1.5366181220356201</v>
      </c>
      <c r="CT33">
        <v>0.91079446667101471</v>
      </c>
      <c r="CU33">
        <v>1.439018687559662</v>
      </c>
      <c r="CV33">
        <v>0.99420549551943449</v>
      </c>
      <c r="CW33">
        <v>1.1864078911114071</v>
      </c>
      <c r="CX33">
        <v>0.80804182936270974</v>
      </c>
      <c r="CY33">
        <v>0.84475375499312888</v>
      </c>
      <c r="CZ33">
        <v>0.84514134912576078</v>
      </c>
      <c r="DA33">
        <v>1.0429918891778589</v>
      </c>
      <c r="DB33">
        <v>0.89149738325682448</v>
      </c>
      <c r="DC33">
        <v>0.89904871100822636</v>
      </c>
      <c r="DD33">
        <v>0.86902505206586123</v>
      </c>
      <c r="DE33">
        <v>0.90456608758703561</v>
      </c>
      <c r="DF33">
        <v>1.0554315409482089</v>
      </c>
      <c r="DG33">
        <v>3.7696071607550539</v>
      </c>
      <c r="DH33">
        <v>0.80097717603204965</v>
      </c>
      <c r="DI33">
        <v>0.79609432251351409</v>
      </c>
      <c r="DJ33">
        <v>1.287913093045431</v>
      </c>
      <c r="DK33">
        <v>0.95132638752352272</v>
      </c>
      <c r="DL33">
        <v>0.76890345838812824</v>
      </c>
      <c r="DM33">
        <v>0.71497164671817126</v>
      </c>
      <c r="DN33">
        <v>1.001414512848269</v>
      </c>
      <c r="DO33">
        <v>1.319598829016603</v>
      </c>
      <c r="DP33">
        <v>0.64735849749795915</v>
      </c>
      <c r="DQ33">
        <v>0.87018604977212966</v>
      </c>
      <c r="DR33">
        <v>0.9693584336046982</v>
      </c>
      <c r="DS33">
        <v>1.0896369779709529</v>
      </c>
      <c r="DT33">
        <v>0.44645250420371579</v>
      </c>
      <c r="DU33">
        <v>0.8408363628294796</v>
      </c>
      <c r="DV33">
        <v>0.27731968456296269</v>
      </c>
      <c r="DW33">
        <v>1.0695438362334491</v>
      </c>
      <c r="DX33">
        <v>1.3071767718717151</v>
      </c>
      <c r="DY33">
        <v>0.7469554999812269</v>
      </c>
      <c r="DZ33">
        <v>0.4149556948346661</v>
      </c>
      <c r="EA33">
        <v>1.0788896832106321</v>
      </c>
      <c r="EB33">
        <v>1.727823866535974</v>
      </c>
      <c r="EC33">
        <v>1.066880568966843</v>
      </c>
      <c r="ED33">
        <v>1.218723246038258</v>
      </c>
      <c r="EE33">
        <v>0.3062089983986776</v>
      </c>
      <c r="EF33">
        <v>1.2007436668170299</v>
      </c>
      <c r="EG33">
        <v>0.69968552531983452</v>
      </c>
      <c r="EH33">
        <v>0.51264900175637795</v>
      </c>
      <c r="EI33">
        <v>0.71837134133187897</v>
      </c>
      <c r="EJ33">
        <v>0.91436335611478259</v>
      </c>
      <c r="EK33">
        <v>0.92774552306148916</v>
      </c>
      <c r="EL33">
        <v>0.69834871912527408</v>
      </c>
      <c r="EM33">
        <v>1.434124008084759</v>
      </c>
      <c r="EN33">
        <v>1.2624355429558869</v>
      </c>
      <c r="EO33">
        <v>1.059348233760937</v>
      </c>
      <c r="EP33">
        <v>1.650913360192174E-2</v>
      </c>
      <c r="EQ33">
        <v>0.8906434096013186</v>
      </c>
      <c r="ER33">
        <v>0.5813887067668998</v>
      </c>
      <c r="ES33">
        <v>0.54882060431808133</v>
      </c>
      <c r="ET33">
        <v>0.9638444353202793</v>
      </c>
      <c r="EU33">
        <v>1.4900168995762431</v>
      </c>
      <c r="EV33">
        <v>1.299691207175351</v>
      </c>
      <c r="EW33">
        <v>1.198457709997385</v>
      </c>
      <c r="EX33">
        <v>0.81761968539809138</v>
      </c>
      <c r="EY33">
        <v>0.80915339403449948</v>
      </c>
      <c r="EZ33">
        <v>1.0801580999368641</v>
      </c>
      <c r="FA33">
        <v>0.9710995225301875</v>
      </c>
      <c r="FB33">
        <v>0.78649994045410387</v>
      </c>
      <c r="FC33">
        <v>3.3534444195557657E-2</v>
      </c>
      <c r="FD33">
        <v>1.0866625425152669</v>
      </c>
      <c r="FE33">
        <v>1.863093586378503</v>
      </c>
      <c r="FF33">
        <v>0.41512124002358519</v>
      </c>
      <c r="FG33">
        <v>0.76510909769588387</v>
      </c>
      <c r="FH33">
        <v>1.15729178069199</v>
      </c>
      <c r="FI33">
        <v>0.55851686972821013</v>
      </c>
      <c r="FJ33">
        <v>0.94864981333207898</v>
      </c>
      <c r="FK33">
        <v>0.87312465932707806</v>
      </c>
      <c r="FL33">
        <v>0.56434172280931028</v>
      </c>
      <c r="FM33">
        <v>0.38329575621027873</v>
      </c>
      <c r="FN33">
        <v>1.0296411929007041</v>
      </c>
      <c r="FO33">
        <v>0.66553635969046254</v>
      </c>
      <c r="FP33">
        <v>1.022461094647898</v>
      </c>
      <c r="FQ33">
        <v>1.2291066837544919</v>
      </c>
      <c r="FR33">
        <v>4.1454814409742489E-2</v>
      </c>
      <c r="FS33">
        <v>0.77711681775007679</v>
      </c>
      <c r="FT33">
        <v>1.394603971823327</v>
      </c>
      <c r="FU33">
        <v>1.0998950534481751</v>
      </c>
      <c r="FV33">
        <v>0.58052786331924078</v>
      </c>
      <c r="FW33">
        <v>0.9873212303058071</v>
      </c>
      <c r="FX33">
        <v>1.5512113849875351</v>
      </c>
      <c r="FY33">
        <v>0.89705559065939244</v>
      </c>
      <c r="FZ33">
        <v>1.187683443185747</v>
      </c>
      <c r="GA33">
        <v>1.2456673456439711</v>
      </c>
      <c r="GB33">
        <v>1.3049160967355291</v>
      </c>
      <c r="GC33">
        <v>1.0679056610697679</v>
      </c>
      <c r="GD33">
        <v>0.9054201989405688</v>
      </c>
      <c r="GE33">
        <v>0.67852249374126516</v>
      </c>
      <c r="GF33">
        <v>1.6089399033524261</v>
      </c>
      <c r="GG33">
        <v>0.77036506724835419</v>
      </c>
      <c r="GH33">
        <v>1.0123239024432831</v>
      </c>
      <c r="GI33">
        <v>1.0201881563057329</v>
      </c>
      <c r="GJ33">
        <v>1.143507723968977</v>
      </c>
      <c r="GK33">
        <v>0.82819208752856321</v>
      </c>
      <c r="GL33">
        <v>0.7368061673229529</v>
      </c>
      <c r="GM33">
        <v>0.1999086647493353</v>
      </c>
      <c r="GN33">
        <v>0.94513695810257847</v>
      </c>
      <c r="GO33">
        <v>0.30915860290837949</v>
      </c>
      <c r="GP33">
        <v>0.90202533681163566</v>
      </c>
      <c r="GQ33">
        <v>0.79297869731408765</v>
      </c>
      <c r="GR33">
        <v>1.3878798333637139</v>
      </c>
      <c r="GS33">
        <v>1.307974722424087</v>
      </c>
      <c r="GT33">
        <v>1.12193676726751</v>
      </c>
      <c r="GU33">
        <v>1.154676976098403</v>
      </c>
      <c r="GV33">
        <v>1.7449462885883209</v>
      </c>
      <c r="GW33">
        <v>1.0849157460903269</v>
      </c>
      <c r="GX33">
        <v>1.251948150009194</v>
      </c>
      <c r="GY33">
        <v>1.126568861390884</v>
      </c>
      <c r="GZ33">
        <v>1.818180990322614</v>
      </c>
      <c r="HA33">
        <v>0.92808182164655828</v>
      </c>
      <c r="HB33">
        <v>2.3141358788948851E-2</v>
      </c>
      <c r="HC33">
        <v>1.6335161442434961E-2</v>
      </c>
      <c r="HD33">
        <v>0.1056995011460104</v>
      </c>
      <c r="HE33">
        <v>0.83245032927431062</v>
      </c>
      <c r="HF33">
        <v>1.7722098878928689</v>
      </c>
      <c r="HG33">
        <v>0.79039896434630685</v>
      </c>
      <c r="HH33">
        <v>0.99513059698846262</v>
      </c>
      <c r="HI33">
        <v>1.237866194929387</v>
      </c>
      <c r="HJ33">
        <v>0.3421679304066837</v>
      </c>
      <c r="HK33">
        <v>0.56230263240011491</v>
      </c>
      <c r="HL33">
        <v>0.18049161608269729</v>
      </c>
      <c r="HM33">
        <v>0.98160760714329309</v>
      </c>
      <c r="HN33">
        <v>1.448105022959894</v>
      </c>
      <c r="HO33">
        <v>0.61991066279940443</v>
      </c>
      <c r="HP33">
        <v>1.3370647216924241</v>
      </c>
      <c r="HQ33">
        <v>0.82453798197629524</v>
      </c>
      <c r="HR33">
        <v>0.95874548035245721</v>
      </c>
      <c r="HS33">
        <v>1.13670665124798</v>
      </c>
      <c r="HT33">
        <v>1.1248574092927459</v>
      </c>
      <c r="HU33">
        <v>1.7512452934927529</v>
      </c>
      <c r="HV33">
        <v>1.060850026165306</v>
      </c>
      <c r="HW33">
        <v>0.52338578824014215</v>
      </c>
      <c r="HX33">
        <v>2.542935358127949</v>
      </c>
      <c r="HY33">
        <v>0.83379107015383525</v>
      </c>
      <c r="HZ33">
        <v>0.56445976002635356</v>
      </c>
      <c r="IA33">
        <v>1.0408133679590299</v>
      </c>
      <c r="IB33">
        <v>1.020247676705065</v>
      </c>
      <c r="IC33">
        <v>0.80115252348667321</v>
      </c>
      <c r="ID33">
        <v>1.2071174684599271</v>
      </c>
      <c r="IE33">
        <v>0.51315002505536422</v>
      </c>
      <c r="IF33">
        <v>1.1097405029793861</v>
      </c>
      <c r="IG33">
        <v>0.79521833756312565</v>
      </c>
      <c r="IH33">
        <v>0.94858386238885362</v>
      </c>
      <c r="II33">
        <v>0.94200239986017964</v>
      </c>
      <c r="IJ33">
        <v>0.91037324888329574</v>
      </c>
      <c r="IK33">
        <v>0.36271539722764212</v>
      </c>
      <c r="IL33">
        <v>0.76930203888643223</v>
      </c>
      <c r="IM33">
        <v>0.56830432411765819</v>
      </c>
      <c r="IN33">
        <v>0.80782563395715423</v>
      </c>
      <c r="IO33">
        <v>0.5358793830918317</v>
      </c>
      <c r="IP33">
        <v>0.79685916830847159</v>
      </c>
      <c r="IQ33">
        <v>0.72273185352836378</v>
      </c>
      <c r="IR33">
        <v>1.36050037457435</v>
      </c>
      <c r="IS33">
        <v>1.3027692096464181</v>
      </c>
      <c r="IT33">
        <v>1.8156916818918269</v>
      </c>
      <c r="IU33">
        <v>1.161276935968115</v>
      </c>
      <c r="IV33">
        <v>1.2216477979862641</v>
      </c>
      <c r="IW33">
        <v>1.0040567361394761</v>
      </c>
      <c r="IX33">
        <v>1.1679100827121549</v>
      </c>
      <c r="IY33">
        <v>0.84832418224741102</v>
      </c>
      <c r="IZ33">
        <v>7.8384921898407331E-2</v>
      </c>
      <c r="JA33">
        <v>1.4964880433119441</v>
      </c>
      <c r="JB33">
        <v>0.81143070223221037</v>
      </c>
      <c r="JC33">
        <v>1.0717233979394061</v>
      </c>
      <c r="JD33">
        <v>0.67770235136411561</v>
      </c>
      <c r="JE33">
        <v>0.85631676842327165</v>
      </c>
      <c r="JF33">
        <v>0.64909595749797766</v>
      </c>
      <c r="JG33">
        <v>1.085363126531937</v>
      </c>
      <c r="JH33">
        <v>0.75082444464569298</v>
      </c>
      <c r="JI33">
        <v>1.0881506586456069</v>
      </c>
      <c r="JJ33">
        <v>0.90988433448560624</v>
      </c>
      <c r="JK33">
        <v>1.124783158724026</v>
      </c>
      <c r="JL33">
        <v>0.66072023111585365</v>
      </c>
      <c r="JM33">
        <v>1.316824155194523</v>
      </c>
      <c r="JN33">
        <v>0.13730021909311951</v>
      </c>
      <c r="JO33">
        <v>1.990740643187195</v>
      </c>
      <c r="JP33">
        <v>0.81633936550486041</v>
      </c>
      <c r="JQ33">
        <v>0.44879760854107548</v>
      </c>
      <c r="JR33">
        <v>1.59190441294389</v>
      </c>
      <c r="JS33">
        <v>0.39005913305622147</v>
      </c>
      <c r="JT33">
        <v>1.251008512523804</v>
      </c>
      <c r="JU33">
        <v>1.5541909239322951</v>
      </c>
      <c r="JV33">
        <v>1.4751982189842781</v>
      </c>
      <c r="JW33">
        <v>1.0924298137529791</v>
      </c>
      <c r="JX33">
        <v>0.72802080318099038</v>
      </c>
      <c r="JY33">
        <v>1.555268302580507</v>
      </c>
      <c r="JZ33">
        <v>1.2354885112494021</v>
      </c>
      <c r="KA33">
        <v>1.5004188843097039</v>
      </c>
      <c r="KB33">
        <v>0.34990227033528798</v>
      </c>
      <c r="KC33">
        <v>0.8363303780926592</v>
      </c>
      <c r="KD33">
        <v>1.006064858444599</v>
      </c>
      <c r="KE33">
        <v>1.017597399135902</v>
      </c>
      <c r="KF33">
        <v>0.95961830806792714</v>
      </c>
      <c r="KG33">
        <v>0.95271805580808944</v>
      </c>
      <c r="KH33">
        <v>0.58650752961857577</v>
      </c>
      <c r="KI33">
        <v>2.1970434971354842</v>
      </c>
      <c r="KJ33">
        <v>0.90535690800947932</v>
      </c>
      <c r="KK33">
        <v>1.276707512514188</v>
      </c>
      <c r="KL33">
        <v>1.297805456192141</v>
      </c>
      <c r="KM33">
        <v>0.8469349467172681</v>
      </c>
      <c r="KN33">
        <v>1.8274610176361299</v>
      </c>
      <c r="KO33">
        <v>1.178906347910349</v>
      </c>
      <c r="KP33">
        <v>1.8238794787941781</v>
      </c>
      <c r="KQ33">
        <v>1.328539942891563</v>
      </c>
      <c r="KR33">
        <v>0.32417726071839731</v>
      </c>
      <c r="KS33">
        <v>7.5458421828071442E-2</v>
      </c>
      <c r="KT33">
        <v>3.6066052349879869E-2</v>
      </c>
      <c r="KU33">
        <v>0.63927153690045324</v>
      </c>
      <c r="KV33">
        <v>0.12756428680994161</v>
      </c>
      <c r="KW33">
        <v>1.5603969116580989</v>
      </c>
      <c r="KX33">
        <v>0.5592216531681754</v>
      </c>
      <c r="KY33">
        <v>0.25497748876774312</v>
      </c>
      <c r="KZ33">
        <v>1.4996687781120619</v>
      </c>
      <c r="LA33">
        <v>0.7564900925630561</v>
      </c>
      <c r="LB33">
        <v>0.86642481671054805</v>
      </c>
      <c r="LC33">
        <v>1.0297962343753511</v>
      </c>
      <c r="LD33">
        <v>1.1125591392536409</v>
      </c>
      <c r="LE33">
        <v>1.680978312974986</v>
      </c>
      <c r="LF33">
        <v>1.1304181945633991</v>
      </c>
      <c r="LG33">
        <v>1.5484384024817739</v>
      </c>
      <c r="LH33">
        <v>0.72020990720344846</v>
      </c>
      <c r="LI33">
        <v>1.556392682275239</v>
      </c>
      <c r="LJ33">
        <v>2.0906108774689689</v>
      </c>
      <c r="LK33">
        <v>0.95651276403584384</v>
      </c>
      <c r="LL33">
        <v>1.274494573716342</v>
      </c>
      <c r="LM33">
        <v>2.1007432742473391</v>
      </c>
      <c r="LN33">
        <v>1.279385064280165</v>
      </c>
      <c r="LO33">
        <v>1.248393038435639</v>
      </c>
      <c r="LP33">
        <v>1.0156899891570521</v>
      </c>
      <c r="LQ33">
        <v>1</v>
      </c>
      <c r="LR33">
        <v>1.778127971494061</v>
      </c>
      <c r="LS33">
        <v>1.2031320238821299</v>
      </c>
      <c r="LT33">
        <v>0.78119443864897375</v>
      </c>
      <c r="LU33">
        <v>0.77352679426250026</v>
      </c>
      <c r="LV33">
        <v>0.5040650196257932</v>
      </c>
      <c r="LW33">
        <v>0.88011326349561281</v>
      </c>
      <c r="LX33">
        <v>0.57276622209937111</v>
      </c>
      <c r="LY33">
        <v>2.091583718166409</v>
      </c>
      <c r="LZ33">
        <v>1.024497841374622</v>
      </c>
      <c r="MA33">
        <v>1.2661361831656961</v>
      </c>
      <c r="MB33">
        <v>2.4516130892418449E-2</v>
      </c>
      <c r="MC33">
        <v>1.1259100649902489</v>
      </c>
      <c r="MD33">
        <v>1.117195119259053</v>
      </c>
      <c r="ME33">
        <v>0.69547220200876492</v>
      </c>
      <c r="MF33">
        <v>0.53330348007888373</v>
      </c>
      <c r="MG33">
        <v>0.84828229732997107</v>
      </c>
      <c r="MH33">
        <v>1.08054108007103</v>
      </c>
      <c r="MI33">
        <v>0.60239846880794301</v>
      </c>
      <c r="MJ33">
        <v>1.628387121282904</v>
      </c>
      <c r="MK33">
        <v>1.103259332628568</v>
      </c>
      <c r="ML33">
        <v>1.030391429426202</v>
      </c>
      <c r="MM33">
        <v>0.1117983795588368</v>
      </c>
      <c r="MN33">
        <v>1.055190341255035</v>
      </c>
      <c r="MO33">
        <v>1.1253323965636279</v>
      </c>
      <c r="MP33">
        <v>0.94886410139288702</v>
      </c>
      <c r="MQ33">
        <v>0.99057441097842569</v>
      </c>
      <c r="MR33">
        <v>0.99432710949153458</v>
      </c>
      <c r="MS33">
        <v>0.82801844509083011</v>
      </c>
      <c r="MT33">
        <v>1.7832821803868359</v>
      </c>
      <c r="MU33">
        <v>2.2768893598479161</v>
      </c>
      <c r="MV33">
        <v>0.78935648342833697</v>
      </c>
      <c r="MW33">
        <v>6.2380218804668529E-3</v>
      </c>
      <c r="MX33">
        <v>0.93395609478146724</v>
      </c>
      <c r="MY33">
        <v>0.93968759455400996</v>
      </c>
      <c r="MZ33">
        <v>0.99699891434079924</v>
      </c>
      <c r="NA33">
        <v>1.7577271275398909</v>
      </c>
      <c r="NB33">
        <v>1.13841620044756</v>
      </c>
      <c r="NC33">
        <v>0.89977681127481157</v>
      </c>
      <c r="ND33">
        <v>0.96912736861729631</v>
      </c>
      <c r="NE33">
        <v>0.99133827151982812</v>
      </c>
      <c r="NF33">
        <v>0.86700651691032216</v>
      </c>
      <c r="NG33">
        <v>2.273462224715538</v>
      </c>
      <c r="NH33">
        <v>1.7825377707987129</v>
      </c>
      <c r="NI33">
        <v>0.92661422199449206</v>
      </c>
      <c r="NJ33">
        <v>0.75765864477226985</v>
      </c>
      <c r="NK33">
        <v>1.295259362015347</v>
      </c>
      <c r="NL33">
        <v>1.739247552010134</v>
      </c>
      <c r="NM33">
        <v>1.2708649438852979</v>
      </c>
      <c r="NN33">
        <v>0.77474497074121962</v>
      </c>
      <c r="NO33">
        <v>1.2539163232534569</v>
      </c>
      <c r="NP33">
        <v>1.6082167418522531</v>
      </c>
      <c r="NQ33">
        <v>1.791369611142384</v>
      </c>
      <c r="NR33">
        <v>1.1316947759824161</v>
      </c>
      <c r="NS33">
        <v>1.0530853020175921</v>
      </c>
      <c r="NT33">
        <v>0.97968728416926021</v>
      </c>
      <c r="NU33">
        <v>1.2352101068562169</v>
      </c>
      <c r="NV33">
        <v>0.76423708169918747</v>
      </c>
      <c r="NW33">
        <v>1.021874286047608</v>
      </c>
      <c r="NX33">
        <v>1.0570714572539111</v>
      </c>
      <c r="NY33">
        <v>0.90855573383262389</v>
      </c>
      <c r="NZ33">
        <v>0.73238303766924351</v>
      </c>
      <c r="OA33">
        <v>1.031091630315208</v>
      </c>
      <c r="OB33">
        <v>1.1114929975356569</v>
      </c>
      <c r="OC33">
        <v>1.194301015842939</v>
      </c>
      <c r="OD33">
        <v>1.2851125470425331</v>
      </c>
      <c r="OE33">
        <v>1.1465730951619539</v>
      </c>
      <c r="OF33">
        <v>0.89752613812112325</v>
      </c>
      <c r="OG33">
        <v>1.279151597896828</v>
      </c>
      <c r="OH33">
        <v>1.7058558468846159</v>
      </c>
      <c r="OI33">
        <v>1.337482300519018</v>
      </c>
      <c r="OJ33">
        <v>0.34780516655472798</v>
      </c>
      <c r="OK33">
        <v>0.9313131275684966</v>
      </c>
      <c r="OL33">
        <v>1.2038079150263969</v>
      </c>
      <c r="OM33">
        <v>0.75139029663515455</v>
      </c>
      <c r="ON33">
        <v>0.82516176929719487</v>
      </c>
      <c r="OO33">
        <v>1.5673339128971651</v>
      </c>
      <c r="OP33">
        <v>1.4395927604265699</v>
      </c>
      <c r="OQ33">
        <v>0.95543820410020741</v>
      </c>
      <c r="OR33">
        <v>1.156685559317179</v>
      </c>
      <c r="OS33">
        <v>0.96713566175108512</v>
      </c>
      <c r="OT33">
        <v>1.1570594275736339</v>
      </c>
      <c r="OU33">
        <v>1.172172736209355</v>
      </c>
      <c r="OV33">
        <v>0.71385588745984974</v>
      </c>
      <c r="OW33">
        <v>1.705207096333081</v>
      </c>
      <c r="OX33">
        <v>1.148004214346569</v>
      </c>
      <c r="OY33">
        <v>1.2267797337814159</v>
      </c>
      <c r="OZ33">
        <v>1.046140190105137</v>
      </c>
      <c r="PA33">
        <v>0.7922380431659064</v>
      </c>
      <c r="PB33">
        <v>0.9816443691242186</v>
      </c>
      <c r="PC33">
        <v>2.3367735107260028</v>
      </c>
      <c r="PD33">
        <v>0.71023746864803106</v>
      </c>
      <c r="PE33">
        <v>0.81988200101941056</v>
      </c>
      <c r="PF33">
        <v>1.1912372326923499</v>
      </c>
      <c r="PG33">
        <v>1.648524173235407</v>
      </c>
      <c r="PH33">
        <v>0.91875473112529216</v>
      </c>
      <c r="PI33">
        <v>0.93462695937538887</v>
      </c>
      <c r="PJ33">
        <v>1.0113470325084939</v>
      </c>
      <c r="PK33">
        <v>0.41824509700845452</v>
      </c>
      <c r="PL33">
        <v>1.1962612700665269</v>
      </c>
      <c r="PM33">
        <v>0.83452580595168979</v>
      </c>
      <c r="PN33">
        <v>1.109714683165983</v>
      </c>
      <c r="PO33">
        <v>0.98025519032198083</v>
      </c>
      <c r="PP33">
        <v>0.95941673418138163</v>
      </c>
      <c r="PQ33">
        <v>0.98067416341813041</v>
      </c>
      <c r="PR33">
        <v>1.0455454864032381</v>
      </c>
      <c r="PS33">
        <v>0.87016573709727019</v>
      </c>
      <c r="PT33">
        <v>0.98357212279548145</v>
      </c>
      <c r="PU33">
        <v>1.2699979052001391</v>
      </c>
      <c r="PV33">
        <v>1.286081432183809</v>
      </c>
      <c r="PW33">
        <v>1.548922516030339</v>
      </c>
      <c r="PX33">
        <v>0.7689668923021622</v>
      </c>
      <c r="PY33">
        <v>1.355148949464599</v>
      </c>
      <c r="PZ33">
        <v>0.95925185281600434</v>
      </c>
      <c r="QA33">
        <v>0.91874265307387337</v>
      </c>
      <c r="QB33">
        <v>0.78015016473350973</v>
      </c>
      <c r="QC33">
        <v>1.150152650853604</v>
      </c>
      <c r="QD33">
        <v>0.61805440506364406</v>
      </c>
      <c r="QE33">
        <v>0.63078925335521785</v>
      </c>
      <c r="QF33">
        <v>0.67234428665859036</v>
      </c>
      <c r="QG33">
        <v>0.58921866669161049</v>
      </c>
      <c r="QH33">
        <v>0.42798794364156367</v>
      </c>
      <c r="QI33">
        <v>1.142026660926124</v>
      </c>
      <c r="QJ33">
        <v>1.155144614868574</v>
      </c>
      <c r="QK33">
        <v>8.4361210170647433E-2</v>
      </c>
      <c r="QL33">
        <v>1.3301528771507849</v>
      </c>
      <c r="QM33">
        <v>1.0910776226250529</v>
      </c>
      <c r="QN33">
        <v>1.2567448846438951</v>
      </c>
      <c r="QO33">
        <v>1.184780725503005</v>
      </c>
      <c r="QP33">
        <v>1.179319991928957</v>
      </c>
      <c r="QQ33">
        <v>1.0739413069307819</v>
      </c>
      <c r="QR33">
        <v>1.597641835512672</v>
      </c>
      <c r="QS33">
        <v>0.57253320344802994</v>
      </c>
      <c r="QT33">
        <v>0.91208407764057653</v>
      </c>
      <c r="QU33">
        <v>1.014776422675028</v>
      </c>
      <c r="QV33">
        <v>0.91085167542613388</v>
      </c>
      <c r="QW33">
        <v>1.314526126057302</v>
      </c>
      <c r="QX33">
        <v>0.9624105125839193</v>
      </c>
      <c r="QY33">
        <v>0.23801797447670339</v>
      </c>
      <c r="QZ33">
        <v>0.80635954631069007</v>
      </c>
      <c r="RA33">
        <v>0.82663061951581829</v>
      </c>
      <c r="RB33">
        <v>0.88607815881627539</v>
      </c>
      <c r="RC33">
        <v>1.222942285315251</v>
      </c>
      <c r="RD33">
        <v>1.081751916706162</v>
      </c>
      <c r="RE33">
        <v>1.1881756020802881</v>
      </c>
      <c r="RF33">
        <v>2.038648744217272</v>
      </c>
      <c r="RG33">
        <v>0.42994892872315787</v>
      </c>
      <c r="RH33">
        <v>0.43738769316775139</v>
      </c>
      <c r="RI33">
        <v>1.0347786696312109</v>
      </c>
      <c r="RJ33">
        <v>0.96640701490212799</v>
      </c>
      <c r="RK33">
        <v>0.87230809831773914</v>
      </c>
      <c r="RL33">
        <v>2.0439769115189348</v>
      </c>
      <c r="RM33">
        <v>0.45320092146272539</v>
      </c>
      <c r="RN33">
        <v>1.0912156593594331</v>
      </c>
      <c r="RO33">
        <v>0.94228371602004146</v>
      </c>
      <c r="RP33">
        <v>1.027142811761129</v>
      </c>
      <c r="RQ33">
        <v>0.84984483719218751</v>
      </c>
      <c r="RR33">
        <v>1.386953180311238</v>
      </c>
      <c r="RS33">
        <v>0.76705973251673065</v>
      </c>
      <c r="RT33">
        <v>0.19687841843689549</v>
      </c>
      <c r="RU33">
        <v>0.92421713744544431</v>
      </c>
      <c r="RV33">
        <v>1.284130273145067</v>
      </c>
      <c r="RW33">
        <v>0.93937139794844704</v>
      </c>
      <c r="RX33">
        <v>0.77572191736497687</v>
      </c>
      <c r="RY33">
        <v>1.308836065709841</v>
      </c>
      <c r="RZ33">
        <v>1.7270464029864201</v>
      </c>
      <c r="SA33">
        <v>1.1923837499901619</v>
      </c>
      <c r="SB33">
        <v>1.160169241671106</v>
      </c>
      <c r="SC33">
        <v>0.97997462378599498</v>
      </c>
      <c r="SD33">
        <v>1.5348982830591851</v>
      </c>
      <c r="SE33">
        <v>0.67032190914944911</v>
      </c>
      <c r="SF33">
        <v>1.09519415613531</v>
      </c>
      <c r="SG33">
        <v>0.77764328104772951</v>
      </c>
      <c r="SH33">
        <v>0.81332073791184478</v>
      </c>
      <c r="SI33">
        <v>0.74989399540064738</v>
      </c>
      <c r="SJ33">
        <v>0.2976042215516278</v>
      </c>
      <c r="SK33">
        <v>0.93962601973636251</v>
      </c>
      <c r="SL33">
        <v>0.82659057281758641</v>
      </c>
      <c r="SM33">
        <v>1.324479635620508</v>
      </c>
      <c r="SN33">
        <v>1</v>
      </c>
      <c r="SO33">
        <v>1.841352415986127</v>
      </c>
      <c r="SP33">
        <v>0.66866345764151824</v>
      </c>
      <c r="SQ33">
        <v>0.55544652738952327</v>
      </c>
      <c r="SR33">
        <v>1.026890538029601</v>
      </c>
      <c r="SS33">
        <v>0.92817547293458835</v>
      </c>
      <c r="ST33">
        <v>1.717191717173679</v>
      </c>
      <c r="SU33">
        <v>1.354354092060442</v>
      </c>
      <c r="SV33">
        <v>0.89698523848720768</v>
      </c>
      <c r="SW33">
        <v>1.242222095520459</v>
      </c>
      <c r="SX33">
        <v>0.77864583333333315</v>
      </c>
      <c r="SY33">
        <v>0.95814486430919787</v>
      </c>
      <c r="SZ33">
        <v>1.1263077061164239</v>
      </c>
      <c r="TA33">
        <v>1.072048368831735</v>
      </c>
      <c r="TB33">
        <v>0.58730988336374756</v>
      </c>
      <c r="TC33">
        <v>0.88985333218972462</v>
      </c>
      <c r="TD33">
        <v>1.0982328572846609</v>
      </c>
      <c r="TE33">
        <v>1.032347796767328</v>
      </c>
      <c r="TF33">
        <v>0.82387108439180956</v>
      </c>
      <c r="TG33">
        <v>1.134977082345503</v>
      </c>
      <c r="TH33">
        <v>3.7817900956486632</v>
      </c>
      <c r="TI33">
        <v>1.626966955847722</v>
      </c>
      <c r="TJ33">
        <v>0.96480615221265043</v>
      </c>
      <c r="TK33">
        <v>1.326340273954131</v>
      </c>
      <c r="TL33">
        <v>1.444494017339728</v>
      </c>
      <c r="TM33">
        <v>1.325129750940764</v>
      </c>
      <c r="TN33">
        <v>0.78718158483825162</v>
      </c>
      <c r="TO33">
        <v>0.90729242973380553</v>
      </c>
      <c r="TP33">
        <v>1.222961297436598</v>
      </c>
      <c r="TQ33">
        <v>1.021279113766729</v>
      </c>
      <c r="TR33">
        <v>1.28170736340529</v>
      </c>
      <c r="TS33">
        <v>1.6202399233466731</v>
      </c>
      <c r="TT33">
        <v>7.0645109099053555E-2</v>
      </c>
      <c r="TU33">
        <v>2.4117202744382199E-2</v>
      </c>
      <c r="TV33">
        <v>0.48364635920253279</v>
      </c>
      <c r="TW33">
        <v>1.095218273789702</v>
      </c>
      <c r="TX33">
        <v>1.4340566535194059</v>
      </c>
      <c r="TY33">
        <v>0.71969798758115355</v>
      </c>
      <c r="TZ33">
        <v>0.29720036614828999</v>
      </c>
      <c r="UA33">
        <v>1.605816255061447</v>
      </c>
      <c r="UB33">
        <v>1.4328384508018579</v>
      </c>
      <c r="UC33">
        <v>1.2968396385769509</v>
      </c>
      <c r="UD33">
        <v>1.0641000602156589</v>
      </c>
      <c r="UE33">
        <v>1.1462513136810379</v>
      </c>
      <c r="UF33">
        <v>1.0791163002142781</v>
      </c>
      <c r="UG33">
        <v>0.20673825221664541</v>
      </c>
      <c r="UH33">
        <v>0.44323490813648292</v>
      </c>
      <c r="UI33">
        <v>1.0166601383750311</v>
      </c>
      <c r="UJ33">
        <v>0.95998184844068568</v>
      </c>
      <c r="UK33">
        <v>0.40534370552580062</v>
      </c>
      <c r="UL33">
        <v>0.51087477806191861</v>
      </c>
      <c r="UM33">
        <v>0.95846016670252543</v>
      </c>
      <c r="UN33">
        <v>1.1302851326513521</v>
      </c>
      <c r="UO33">
        <v>1.0118731958032561</v>
      </c>
      <c r="UP33">
        <v>1.1725786306499659</v>
      </c>
      <c r="UQ33">
        <v>1.2152359861047339</v>
      </c>
      <c r="UR33">
        <v>0.75585245185844785</v>
      </c>
      <c r="US33">
        <v>1.070938187326244</v>
      </c>
      <c r="UT33">
        <v>0.95720929878606087</v>
      </c>
      <c r="UU33">
        <v>1.01020137866458</v>
      </c>
      <c r="UV33">
        <v>0.60176576913936752</v>
      </c>
      <c r="UW33">
        <v>0.41888409638776769</v>
      </c>
      <c r="UX33">
        <v>0.89117436697219976</v>
      </c>
      <c r="UY33">
        <v>0.90460884421622889</v>
      </c>
      <c r="UZ33">
        <v>0.92055660881468082</v>
      </c>
      <c r="VA33">
        <v>1.1804606266704429</v>
      </c>
      <c r="VB33">
        <v>4.7819054587139039E-2</v>
      </c>
      <c r="VC33">
        <v>0.28439098131292012</v>
      </c>
      <c r="VD33">
        <v>1.143037741806245</v>
      </c>
      <c r="VE33">
        <v>1.3042194296895671</v>
      </c>
      <c r="VF33">
        <v>3.7630845328385809</v>
      </c>
      <c r="VG33">
        <v>2.0917496125309509</v>
      </c>
      <c r="VH33">
        <v>0.16154633831518289</v>
      </c>
      <c r="VI33">
        <v>1.504761891802525</v>
      </c>
      <c r="VJ33">
        <v>1.325733986963314</v>
      </c>
      <c r="VK33">
        <v>0.72486367053929701</v>
      </c>
      <c r="VL33">
        <v>0.45627722110628899</v>
      </c>
      <c r="VM33">
        <v>1.846795291039895</v>
      </c>
      <c r="VN33">
        <v>0.84520766038117845</v>
      </c>
      <c r="VO33">
        <v>1.06829664328394</v>
      </c>
      <c r="VP33">
        <v>1.393556583799749</v>
      </c>
      <c r="VQ33">
        <v>0.21995398397312529</v>
      </c>
      <c r="VR33">
        <v>0.2185924262053667</v>
      </c>
      <c r="VS33">
        <v>0.98698251551043437</v>
      </c>
      <c r="VT33">
        <v>0.39764628578167921</v>
      </c>
      <c r="VU33">
        <v>1.159949186138723</v>
      </c>
      <c r="VV33">
        <v>1.33598316013764</v>
      </c>
      <c r="VW33">
        <v>1.442055587931107</v>
      </c>
      <c r="VX33">
        <v>0.79384687093430018</v>
      </c>
      <c r="VY33">
        <v>0.95408684773972929</v>
      </c>
      <c r="VZ33">
        <v>0.53538290740622141</v>
      </c>
      <c r="WA33">
        <v>0.82230582396928609</v>
      </c>
      <c r="WB33">
        <v>0.34209027117348861</v>
      </c>
      <c r="WC33">
        <v>1.0791821579787431</v>
      </c>
      <c r="WD33">
        <v>0.40508117211374067</v>
      </c>
      <c r="WE33">
        <v>1.2460070283121629</v>
      </c>
      <c r="WF33">
        <v>0.81967020023557136</v>
      </c>
      <c r="WG33">
        <v>0.34356996287879449</v>
      </c>
      <c r="WH33">
        <v>0.58767994701052473</v>
      </c>
      <c r="WI33">
        <v>0.90989948261501119</v>
      </c>
      <c r="WJ33">
        <v>0.86241218424877575</v>
      </c>
      <c r="WK33">
        <v>0.74292235079020463</v>
      </c>
      <c r="WL33">
        <v>1.1653335244933221</v>
      </c>
      <c r="WM33">
        <v>0.89127098417411155</v>
      </c>
      <c r="WN33">
        <v>0.72251626360087517</v>
      </c>
      <c r="WO33">
        <v>0.99489666267620125</v>
      </c>
      <c r="WP33">
        <v>0.97641347075446872</v>
      </c>
      <c r="WQ33">
        <v>0.96049669945415372</v>
      </c>
      <c r="WR33">
        <v>0.91113220982672694</v>
      </c>
      <c r="WS33">
        <v>0.40961667245181671</v>
      </c>
      <c r="WT33">
        <v>0.9223045792779333</v>
      </c>
      <c r="WU33">
        <v>1.0907764334164629</v>
      </c>
      <c r="WV33">
        <v>0.73326273880686699</v>
      </c>
      <c r="WW33">
        <v>0.70069686993726499</v>
      </c>
      <c r="WX33">
        <v>0.38177838363699679</v>
      </c>
      <c r="WY33">
        <v>1.006298196800933</v>
      </c>
      <c r="WZ33">
        <v>1</v>
      </c>
      <c r="XA33">
        <v>0.82928471913443025</v>
      </c>
      <c r="XB33">
        <v>1.309726212112329</v>
      </c>
      <c r="XC33">
        <v>1.0087655332017711</v>
      </c>
      <c r="XD33">
        <v>0.45612693524933712</v>
      </c>
      <c r="XE33">
        <v>0.54039801791217223</v>
      </c>
      <c r="XF33">
        <v>1.053412901728314</v>
      </c>
      <c r="XG33">
        <v>1.0951503473653801</v>
      </c>
      <c r="XH33">
        <v>0.96403849059841096</v>
      </c>
      <c r="XI33">
        <v>0.44127977664700307</v>
      </c>
      <c r="XJ33">
        <v>0.86375556071561088</v>
      </c>
      <c r="XK33">
        <v>0.75989772198649452</v>
      </c>
      <c r="XL33">
        <v>0.37950761271774131</v>
      </c>
      <c r="XM33">
        <v>1.1717951950564409</v>
      </c>
      <c r="XN33">
        <v>1.1288582887334551</v>
      </c>
      <c r="XO33">
        <v>1.039714288760947</v>
      </c>
      <c r="XP33">
        <v>0.61643417011719048</v>
      </c>
      <c r="XQ33">
        <v>0.21899478107195119</v>
      </c>
      <c r="XR33">
        <v>2.1184379606357382</v>
      </c>
      <c r="XS33">
        <v>1.9188042207053799</v>
      </c>
      <c r="XT33">
        <v>2.26582940635216</v>
      </c>
      <c r="XU33">
        <v>1.4949579468274179</v>
      </c>
      <c r="XV33">
        <v>1.026709657488895</v>
      </c>
      <c r="XW33">
        <v>1.4734099352267791</v>
      </c>
      <c r="XX33">
        <v>1.2336973810919041</v>
      </c>
      <c r="XY33">
        <v>0.34170787440606448</v>
      </c>
      <c r="XZ33">
        <v>0.8397537720329975</v>
      </c>
      <c r="YA33">
        <v>1.3782799984333629</v>
      </c>
      <c r="YB33">
        <v>0.79349600339088</v>
      </c>
      <c r="YC33">
        <v>1.1111815731660359</v>
      </c>
      <c r="YD33">
        <v>0.81499403216247557</v>
      </c>
      <c r="YE33">
        <v>1.138712853001751</v>
      </c>
      <c r="YF33">
        <v>0.50248497849911178</v>
      </c>
      <c r="YG33">
        <v>1.1852974742695579</v>
      </c>
      <c r="YH33">
        <v>1.0388551238984469</v>
      </c>
      <c r="YI33">
        <v>0.75267557317459921</v>
      </c>
      <c r="YJ33">
        <v>0.59602556873261903</v>
      </c>
      <c r="YK33">
        <v>1.2439883296993171</v>
      </c>
      <c r="YL33">
        <v>1.0219574048418529</v>
      </c>
      <c r="YM33">
        <v>1.019212761221042</v>
      </c>
      <c r="YN33">
        <v>1.0422061378438749</v>
      </c>
      <c r="YO33">
        <v>1.113476249396917</v>
      </c>
      <c r="YP33">
        <v>1.1652717155094701</v>
      </c>
      <c r="YQ33">
        <v>1.2741624570983581</v>
      </c>
      <c r="YR33">
        <v>1.3109894591543789</v>
      </c>
      <c r="YS33">
        <v>1.758521833797706</v>
      </c>
      <c r="YT33">
        <v>0.99870374058975431</v>
      </c>
      <c r="YU33">
        <v>0.96459296976224895</v>
      </c>
      <c r="YV33">
        <v>0.83830260502389897</v>
      </c>
      <c r="YW33">
        <v>1.4592287554439409</v>
      </c>
      <c r="YX33">
        <v>0.34768601427014217</v>
      </c>
      <c r="YY33">
        <v>1.407571560480148</v>
      </c>
      <c r="YZ33">
        <v>0.54391398871945495</v>
      </c>
      <c r="ZA33">
        <v>0.83938795753415241</v>
      </c>
      <c r="ZB33">
        <v>1.1316069504140669</v>
      </c>
      <c r="ZC33">
        <v>1.2076810567481111</v>
      </c>
      <c r="ZD33">
        <v>1.629210231431363</v>
      </c>
      <c r="ZE33">
        <v>1.2534028606373671</v>
      </c>
      <c r="ZF33">
        <v>1.010164508699364</v>
      </c>
      <c r="ZG33">
        <v>1.30651932810454</v>
      </c>
      <c r="ZH33">
        <v>1.586185243076691</v>
      </c>
      <c r="ZI33">
        <v>1.118164788349882</v>
      </c>
      <c r="ZJ33">
        <v>0.68161552857272634</v>
      </c>
      <c r="ZK33">
        <v>0.98174013874356503</v>
      </c>
      <c r="ZL33">
        <v>0.98054115846607759</v>
      </c>
      <c r="ZM33">
        <v>1.433014558344935</v>
      </c>
      <c r="ZN33">
        <v>1.0740922714506349</v>
      </c>
      <c r="ZO33">
        <v>1.647866886053597</v>
      </c>
      <c r="ZP33">
        <v>1.503379689147293</v>
      </c>
      <c r="ZQ33">
        <v>1.3601022706270489</v>
      </c>
      <c r="ZR33">
        <v>1.5055981006639521</v>
      </c>
      <c r="ZS33">
        <v>1.2032337031101989</v>
      </c>
      <c r="ZT33">
        <v>1.1815381876811699</v>
      </c>
      <c r="ZU33">
        <v>1.4491664589354201</v>
      </c>
      <c r="ZV33">
        <v>1.3083581159870259</v>
      </c>
      <c r="ZW33">
        <v>1.406275251493053</v>
      </c>
      <c r="ZX33">
        <v>1.2564215676516191</v>
      </c>
      <c r="ZY33">
        <v>2.894260521072002</v>
      </c>
      <c r="ZZ33">
        <v>1.855966590847745</v>
      </c>
      <c r="AAA33">
        <v>2.0408465533641711</v>
      </c>
      <c r="AAB33">
        <v>1.0433676946363371</v>
      </c>
      <c r="AAC33">
        <v>1.7034656429278869</v>
      </c>
      <c r="AAD33">
        <v>1.564092251487289</v>
      </c>
      <c r="AAE33">
        <v>1.44719956657958</v>
      </c>
      <c r="AAF33">
        <v>1.0939739641849591</v>
      </c>
      <c r="AAG33">
        <v>1.096612479911788</v>
      </c>
      <c r="AAH33">
        <v>1.2484159867577409</v>
      </c>
      <c r="AAI33">
        <v>1.933333826977635</v>
      </c>
      <c r="AAJ33">
        <v>1.0250207454735181</v>
      </c>
      <c r="AAK33">
        <v>1.2959855434468801</v>
      </c>
      <c r="AAL33">
        <v>0.87371690026052184</v>
      </c>
      <c r="AAM33">
        <v>0.73534849080922793</v>
      </c>
      <c r="AAN33">
        <v>1.387656053775115</v>
      </c>
      <c r="AAO33">
        <v>1.9551535540565339</v>
      </c>
      <c r="AAP33">
        <v>1.0207342049200989</v>
      </c>
      <c r="AAQ33">
        <v>1.096576086442838</v>
      </c>
      <c r="AAR33">
        <v>1.196494032538254</v>
      </c>
      <c r="AAS33">
        <v>1.373039400700274</v>
      </c>
      <c r="AAT33">
        <v>1.462127696947485</v>
      </c>
      <c r="AAU33">
        <v>0.89645698113946892</v>
      </c>
      <c r="AAV33">
        <v>1.3472704192464671</v>
      </c>
      <c r="AAW33">
        <v>0.36356415376512041</v>
      </c>
      <c r="AAX33">
        <v>1.2594026568629491</v>
      </c>
      <c r="AAY33">
        <v>3.257104072531166</v>
      </c>
      <c r="AAZ33">
        <v>0.92432478573491239</v>
      </c>
      <c r="ABA33">
        <v>0.35864786989138608</v>
      </c>
      <c r="ABB33">
        <v>1.345974940423178</v>
      </c>
      <c r="ABC33">
        <v>1.2051546696904509</v>
      </c>
      <c r="ABD33">
        <v>1.044334073755508</v>
      </c>
      <c r="ABE33">
        <v>1.1647404457408499</v>
      </c>
      <c r="ABF33">
        <v>0.7813892700178664</v>
      </c>
      <c r="ABG33">
        <v>0.75124283445090234</v>
      </c>
      <c r="ABH33">
        <v>1.055084011608123</v>
      </c>
      <c r="ABI33">
        <v>1.1733633915802699</v>
      </c>
      <c r="ABJ33">
        <v>1.0507615273361419</v>
      </c>
      <c r="ABK33">
        <v>1.474005809177245</v>
      </c>
      <c r="ABL33">
        <v>1.0342993355612129</v>
      </c>
      <c r="ABM33">
        <v>1.8545594681448521</v>
      </c>
      <c r="ABN33">
        <v>1.0138811374042971</v>
      </c>
      <c r="ABO33">
        <v>1.0228396761056739</v>
      </c>
      <c r="ABP33">
        <v>1.096157972706217</v>
      </c>
      <c r="ABQ33">
        <v>1.4131358518423791</v>
      </c>
      <c r="ABR33">
        <v>1.047956886899716</v>
      </c>
      <c r="ABS33">
        <v>1.8117647478437251</v>
      </c>
      <c r="ABT33">
        <v>1.0823908894151419</v>
      </c>
      <c r="ABU33">
        <v>1.1583200947328389</v>
      </c>
      <c r="ABV33">
        <v>1.6024158724214239</v>
      </c>
      <c r="ABW33">
        <v>0.84423842079327671</v>
      </c>
      <c r="ABX33">
        <v>2.9588347149390679</v>
      </c>
      <c r="ABY33">
        <v>0.53410273440336009</v>
      </c>
      <c r="ABZ33">
        <v>0.80267822294968072</v>
      </c>
      <c r="ACA33">
        <v>1.5520767056996001</v>
      </c>
      <c r="ACB33">
        <v>0.97707213779849811</v>
      </c>
      <c r="ACC33">
        <v>1.048859147130452</v>
      </c>
      <c r="ACD33">
        <v>0.97418924436150822</v>
      </c>
      <c r="ACE33">
        <v>0.99800991851945642</v>
      </c>
      <c r="ACF33">
        <v>1.5201885989401891</v>
      </c>
      <c r="ACG33">
        <v>1.7663650397512189</v>
      </c>
      <c r="ACH33">
        <v>1.5447014260552601</v>
      </c>
      <c r="ACI33">
        <v>1.0947902828149561</v>
      </c>
      <c r="ACJ33">
        <v>1.2405996814625031</v>
      </c>
      <c r="ACK33">
        <v>1.875025106721246</v>
      </c>
      <c r="ACL33">
        <v>0.91221779082295307</v>
      </c>
      <c r="ACM33">
        <v>0.67197964799335441</v>
      </c>
      <c r="ACN33">
        <v>0.41978101173064919</v>
      </c>
      <c r="ACO33">
        <v>1.0525148956041659</v>
      </c>
      <c r="ACP33">
        <v>0.58349967376332135</v>
      </c>
      <c r="ACQ33">
        <v>1.4550443325065541</v>
      </c>
      <c r="ACR33">
        <v>1.4530219485036471</v>
      </c>
      <c r="ACS33">
        <v>1.135054541320013</v>
      </c>
      <c r="ACT33">
        <v>2.0307488917548411</v>
      </c>
      <c r="ACU33">
        <v>1.7640810609335811</v>
      </c>
      <c r="ACV33">
        <v>0.65684002583292178</v>
      </c>
      <c r="ACW33">
        <v>1.0946592734927081</v>
      </c>
      <c r="ACX33">
        <v>1.0622106706433621</v>
      </c>
      <c r="ACY33">
        <v>0.59228916535376042</v>
      </c>
      <c r="ACZ33">
        <v>0.97174720999165998</v>
      </c>
      <c r="ADA33">
        <v>1.124456097254301</v>
      </c>
      <c r="ADB33">
        <v>1.0274600675865071</v>
      </c>
      <c r="ADC33">
        <v>0.97410348189366014</v>
      </c>
      <c r="ADD33">
        <v>2.1141747586416861</v>
      </c>
      <c r="ADE33">
        <v>1.076126366765819</v>
      </c>
      <c r="ADF33">
        <v>1.268456840114071</v>
      </c>
      <c r="ADG33">
        <v>0.82243908166132529</v>
      </c>
      <c r="ADH33">
        <v>0.92384865416488771</v>
      </c>
      <c r="ADI33">
        <v>1.614097495721577</v>
      </c>
      <c r="ADJ33">
        <v>2.4086185373371372</v>
      </c>
      <c r="ADK33">
        <v>1.555702233254844</v>
      </c>
      <c r="ADL33">
        <v>1.0762982810104691</v>
      </c>
      <c r="ADM33">
        <v>1.3193062257442869</v>
      </c>
      <c r="ADN33">
        <v>1.2394005953250891</v>
      </c>
      <c r="ADO33">
        <v>1.2893807820664021</v>
      </c>
      <c r="ADP33">
        <v>1.0919216121336319</v>
      </c>
      <c r="ADQ33">
        <v>0.9074513066990717</v>
      </c>
      <c r="ADR33">
        <v>1.475190000314716</v>
      </c>
      <c r="ADS33">
        <v>1.207311033142296</v>
      </c>
      <c r="ADT33">
        <v>2.1514979986762901</v>
      </c>
      <c r="ADU33">
        <v>0.73491371622857404</v>
      </c>
      <c r="ADV33">
        <v>0.90774420172805059</v>
      </c>
      <c r="ADW33">
        <v>1.2078293295529841</v>
      </c>
      <c r="ADX33">
        <v>0.84257465889992245</v>
      </c>
      <c r="ADY33">
        <v>1.141055581996874</v>
      </c>
      <c r="ADZ33">
        <v>1.0573075808740999</v>
      </c>
      <c r="AEA33">
        <v>1.6956331764378501</v>
      </c>
      <c r="AEB33">
        <v>1.799803541116002</v>
      </c>
      <c r="AEC33">
        <v>1.026367673788841</v>
      </c>
      <c r="AED33">
        <v>1.0592071032703041</v>
      </c>
      <c r="AEE33">
        <v>1.8278338778338781</v>
      </c>
      <c r="AEF33">
        <v>1.6506250340344779</v>
      </c>
      <c r="AEG33">
        <v>1.171943909598032</v>
      </c>
      <c r="AEH33">
        <v>1.0989034297548379</v>
      </c>
      <c r="AEI33">
        <v>1.7561529926070509</v>
      </c>
      <c r="AEJ33">
        <v>1.8717660665228439</v>
      </c>
      <c r="AEK33">
        <v>1.716320422390468</v>
      </c>
      <c r="AEL33">
        <v>1.127286797719812</v>
      </c>
      <c r="AEM33">
        <v>0.59731321638022061</v>
      </c>
      <c r="AEN33">
        <v>1.2338860857629439</v>
      </c>
      <c r="AEO33">
        <v>0.89756955157471974</v>
      </c>
      <c r="AEP33">
        <v>0.59429207194753964</v>
      </c>
      <c r="AEQ33">
        <v>0.73064865209355689</v>
      </c>
      <c r="AER33">
        <v>0.80471669765432796</v>
      </c>
      <c r="AES33">
        <v>0.55362290923431545</v>
      </c>
      <c r="AET33">
        <v>0.50210552390388918</v>
      </c>
      <c r="AEU33">
        <v>0.76571208816680891</v>
      </c>
      <c r="AEV33">
        <v>0.19983062794174219</v>
      </c>
      <c r="AEW33">
        <v>0.28299574189916737</v>
      </c>
      <c r="AEX33">
        <v>0.98303457868437172</v>
      </c>
      <c r="AEY33">
        <v>1.1820316511332201</v>
      </c>
      <c r="AEZ33">
        <v>0.2046085883710749</v>
      </c>
      <c r="AFA33">
        <v>2.7414653736648549</v>
      </c>
      <c r="AFB33">
        <v>0.2164815402774109</v>
      </c>
      <c r="AFC33">
        <v>1.094638034430292</v>
      </c>
      <c r="AFD33">
        <v>0.84202632286565304</v>
      </c>
      <c r="AFE33">
        <v>1.2068833428124279</v>
      </c>
      <c r="AFF33">
        <v>0.87124220304452382</v>
      </c>
      <c r="AFG33">
        <v>1.1101081558726109</v>
      </c>
      <c r="AFH33">
        <v>0.97958806548916066</v>
      </c>
      <c r="AFI33">
        <v>0.62612047834510709</v>
      </c>
      <c r="AFJ33">
        <v>2.232322164612917</v>
      </c>
      <c r="AFK33">
        <v>1.015856776497448</v>
      </c>
      <c r="AFL33">
        <v>0.1841853480865866</v>
      </c>
      <c r="AFM33">
        <v>1.565028797396294</v>
      </c>
      <c r="AFN33">
        <v>1.470250930048155</v>
      </c>
      <c r="AFO33">
        <v>1.0041074520814359</v>
      </c>
      <c r="AFP33">
        <v>0.92944299806535147</v>
      </c>
      <c r="AFQ33">
        <v>2.2670504490326429</v>
      </c>
      <c r="AFR33">
        <v>0.67861195129730845</v>
      </c>
      <c r="AFS33">
        <v>0.96844763987977123</v>
      </c>
      <c r="AFT33">
        <v>1.7379853495363511</v>
      </c>
      <c r="AFU33">
        <v>0.18752958713979229</v>
      </c>
      <c r="AFV33">
        <v>1.199897028652557</v>
      </c>
      <c r="AFW33">
        <v>0.46701062369745328</v>
      </c>
      <c r="AFX33">
        <v>0.59503120240931717</v>
      </c>
      <c r="AFY33">
        <v>2.2255535971028269</v>
      </c>
      <c r="AFZ33">
        <v>2.4987416176082551</v>
      </c>
      <c r="AGA33">
        <v>0.84682916414862708</v>
      </c>
      <c r="AGB33">
        <v>0.95949388245814293</v>
      </c>
      <c r="AGC33">
        <v>2.0328589663956328E-2</v>
      </c>
      <c r="AGD33">
        <v>0.84841901308263934</v>
      </c>
      <c r="AGE33">
        <v>0.83283901866779242</v>
      </c>
      <c r="AGF33">
        <v>1.024172767587709</v>
      </c>
      <c r="AGG33">
        <v>1.1934212526039261</v>
      </c>
      <c r="AGH33">
        <v>0.40329059062236883</v>
      </c>
      <c r="AGI33">
        <v>0.9041310729152453</v>
      </c>
      <c r="AGJ33">
        <v>1.0656040103811459</v>
      </c>
      <c r="AGK33">
        <v>0.85115683485046634</v>
      </c>
      <c r="AGL33">
        <v>0.45498707558818541</v>
      </c>
      <c r="AGM33">
        <v>0.75624398422001604</v>
      </c>
      <c r="AGN33">
        <v>1.0272570774365171</v>
      </c>
      <c r="AGO33">
        <v>0.74058140836169495</v>
      </c>
      <c r="AGP33">
        <v>1.074801194741305</v>
      </c>
      <c r="AGQ33">
        <v>0.99967848680551519</v>
      </c>
      <c r="AGR33">
        <v>1.0717781402936379</v>
      </c>
      <c r="AGS33">
        <v>1.3374207059361081</v>
      </c>
      <c r="AGT33">
        <v>1.738776445294258</v>
      </c>
      <c r="AGU33">
        <v>0.78338004424202135</v>
      </c>
      <c r="AGV33">
        <v>0.86709484954485205</v>
      </c>
      <c r="AGW33">
        <v>0.97594872613851325</v>
      </c>
      <c r="AGX33">
        <v>0.29871479009174062</v>
      </c>
      <c r="AGY33">
        <v>1.003181254959834</v>
      </c>
      <c r="AGZ33">
        <v>3.0073349438699348</v>
      </c>
      <c r="AHA33">
        <v>0.77855872021410855</v>
      </c>
      <c r="AHB33">
        <v>1.1767320124974829</v>
      </c>
      <c r="AHC33">
        <v>1.210848254627455</v>
      </c>
      <c r="AHD33">
        <v>1.236679755335341</v>
      </c>
      <c r="AHE33">
        <v>0.64279839571461217</v>
      </c>
      <c r="AHF33">
        <v>3.272622753576135</v>
      </c>
      <c r="AHG33">
        <v>2.140980202545486</v>
      </c>
      <c r="AHH33">
        <v>2.0286982157663611</v>
      </c>
      <c r="AHI33">
        <v>0.6780894465974654</v>
      </c>
      <c r="AHJ33">
        <v>1.2898603408195071</v>
      </c>
      <c r="AHK33">
        <v>0.29977174145086111</v>
      </c>
      <c r="AHL33">
        <v>1.378262311503371</v>
      </c>
      <c r="AHM33">
        <v>0.59435272749575252</v>
      </c>
      <c r="AHN33">
        <v>1.283332043523348</v>
      </c>
      <c r="AHO33">
        <v>1.2125105261618301</v>
      </c>
      <c r="AHP33">
        <v>1.383532129450701</v>
      </c>
      <c r="AHQ33">
        <v>1.063488036930385</v>
      </c>
      <c r="AHR33">
        <v>0.92091284090571868</v>
      </c>
      <c r="AHS33">
        <v>0.75258378284430272</v>
      </c>
      <c r="AHT33">
        <v>1.0336748325831131</v>
      </c>
      <c r="AHU33">
        <v>1.1370683731947031</v>
      </c>
      <c r="AHV33">
        <v>1.020802728544435</v>
      </c>
      <c r="AHW33">
        <v>0.78399877126291129</v>
      </c>
      <c r="AHX33">
        <v>0.80875122207393024</v>
      </c>
      <c r="AHY33">
        <v>0.54858776308189039</v>
      </c>
      <c r="AHZ33">
        <v>7.4285243108044977E-2</v>
      </c>
      <c r="AIA33">
        <v>1.1153871692537409</v>
      </c>
      <c r="AIB33">
        <v>0.96675787769044308</v>
      </c>
    </row>
    <row r="34" spans="1:912" x14ac:dyDescent="0.2">
      <c r="A34" t="s">
        <v>6277</v>
      </c>
      <c r="B34">
        <v>0.96648408518524787</v>
      </c>
      <c r="C34">
        <v>1.6796786992727231</v>
      </c>
      <c r="D34">
        <v>0.82028190114366284</v>
      </c>
      <c r="E34">
        <v>3.131046566669303</v>
      </c>
      <c r="F34">
        <v>1.186821623585181</v>
      </c>
      <c r="G34">
        <v>0.11286517461953539</v>
      </c>
      <c r="H34">
        <v>1.0829127499007021</v>
      </c>
      <c r="I34">
        <v>0.98162577473350332</v>
      </c>
      <c r="J34">
        <v>0.67977706224735235</v>
      </c>
      <c r="K34">
        <v>1.078460503924239</v>
      </c>
      <c r="L34">
        <v>1.2555745058044201</v>
      </c>
      <c r="M34">
        <v>1.570934257329816</v>
      </c>
      <c r="N34">
        <v>3.2159623143083351</v>
      </c>
      <c r="O34">
        <v>0.29588957849980929</v>
      </c>
      <c r="P34">
        <v>1.0482793701344659</v>
      </c>
      <c r="Q34">
        <v>0.23589229705490361</v>
      </c>
      <c r="R34">
        <v>1.2627279682456169</v>
      </c>
      <c r="S34">
        <v>0.17482074592635211</v>
      </c>
      <c r="T34">
        <v>0.56728808522499163</v>
      </c>
      <c r="U34">
        <v>0.58853030419686314</v>
      </c>
      <c r="V34">
        <v>2.2960760100990241</v>
      </c>
      <c r="W34">
        <v>1.578924779492985</v>
      </c>
      <c r="X34">
        <v>1.3008002937937491</v>
      </c>
      <c r="Y34">
        <v>1.0113975561873909</v>
      </c>
      <c r="Z34">
        <v>1.5660566158129821</v>
      </c>
      <c r="AA34">
        <v>2.223096552805309</v>
      </c>
      <c r="AB34">
        <v>0.87573907294142828</v>
      </c>
      <c r="AC34">
        <v>1.6697592129448799</v>
      </c>
      <c r="AD34">
        <v>1.0589369897326231</v>
      </c>
      <c r="AE34">
        <v>0.685736408925953</v>
      </c>
      <c r="AF34">
        <v>1</v>
      </c>
      <c r="AG34">
        <v>0.98256865791837056</v>
      </c>
      <c r="AH34">
        <v>1.3316098563729031</v>
      </c>
      <c r="AI34">
        <v>1.0330704799043851</v>
      </c>
      <c r="AJ34">
        <v>1.289822760059806</v>
      </c>
      <c r="AK34">
        <v>0.55932043540912268</v>
      </c>
      <c r="AL34">
        <v>0.6400382172618122</v>
      </c>
      <c r="AM34">
        <v>1</v>
      </c>
      <c r="AN34">
        <v>0.34119969092984792</v>
      </c>
      <c r="AO34">
        <v>1.105592868379496</v>
      </c>
      <c r="AP34">
        <v>2.83606294808189E-2</v>
      </c>
      <c r="AQ34">
        <v>1.0205535749894219</v>
      </c>
      <c r="AR34">
        <v>0.92862909145481964</v>
      </c>
      <c r="AS34">
        <v>0.57570797082211278</v>
      </c>
      <c r="AT34">
        <v>1.1408782143268039</v>
      </c>
      <c r="AU34">
        <v>1.075397214512221</v>
      </c>
      <c r="AV34">
        <v>1.0900284682630661</v>
      </c>
      <c r="AW34">
        <v>1.1004119828378021</v>
      </c>
      <c r="AX34">
        <v>1.3638125666618151</v>
      </c>
      <c r="AY34">
        <v>1.414974036052828</v>
      </c>
      <c r="AZ34">
        <v>1.6849610879003849</v>
      </c>
      <c r="BA34">
        <v>1.54966544996419</v>
      </c>
      <c r="BB34">
        <v>0.43745764396468773</v>
      </c>
      <c r="BC34">
        <v>2.4837468079025729</v>
      </c>
      <c r="BD34">
        <v>1.1493795785473491</v>
      </c>
      <c r="BE34">
        <v>2.2938632132051811</v>
      </c>
      <c r="BF34">
        <v>1.016821569785938</v>
      </c>
      <c r="BG34">
        <v>0.8093547821047169</v>
      </c>
      <c r="BH34">
        <v>0.91311341301344606</v>
      </c>
      <c r="BI34">
        <v>1.2470050524559391</v>
      </c>
      <c r="BJ34">
        <v>1.501748810572415</v>
      </c>
      <c r="BK34">
        <v>0.8483238868068026</v>
      </c>
      <c r="BL34">
        <v>0.12359014168116141</v>
      </c>
      <c r="BM34">
        <v>0.80464710565619579</v>
      </c>
      <c r="BN34">
        <v>0.17235827267848211</v>
      </c>
      <c r="BO34">
        <v>1.717179816874435</v>
      </c>
      <c r="BP34">
        <v>1.048769624253757</v>
      </c>
      <c r="BQ34">
        <v>0.74031385971996666</v>
      </c>
      <c r="BR34">
        <v>18.910196474495791</v>
      </c>
      <c r="BS34">
        <v>0.65541705582297582</v>
      </c>
      <c r="BT34">
        <v>0.87293248109605903</v>
      </c>
      <c r="BU34">
        <v>1.047659429459985</v>
      </c>
      <c r="BV34">
        <v>2.120918154360953</v>
      </c>
      <c r="BW34">
        <v>1.298025252740215</v>
      </c>
      <c r="BX34">
        <v>1.160511049460877</v>
      </c>
      <c r="BY34">
        <v>1.459251354242735</v>
      </c>
      <c r="BZ34">
        <v>0.86416296355550537</v>
      </c>
      <c r="CA34">
        <v>1.5474601725133621</v>
      </c>
      <c r="CB34">
        <v>0.9160892864511998</v>
      </c>
      <c r="CC34">
        <v>0.89472830713014573</v>
      </c>
      <c r="CD34">
        <v>1.5618770292994051</v>
      </c>
      <c r="CE34">
        <v>0.63825161408160702</v>
      </c>
      <c r="CF34">
        <v>1.1957708254647641</v>
      </c>
      <c r="CG34">
        <v>1.060925260956378</v>
      </c>
      <c r="CH34">
        <v>1.0224816699339181</v>
      </c>
      <c r="CI34">
        <v>0.95354393133650106</v>
      </c>
      <c r="CJ34">
        <v>1.0386560818634909</v>
      </c>
      <c r="CK34">
        <v>0.74718791370408566</v>
      </c>
      <c r="CL34">
        <v>3.970723955877423</v>
      </c>
      <c r="CM34">
        <v>1.2032258561130671</v>
      </c>
      <c r="CN34">
        <v>0.97249474343827258</v>
      </c>
      <c r="CO34">
        <v>2.04024835035883</v>
      </c>
      <c r="CP34">
        <v>0.24359095807457731</v>
      </c>
      <c r="CQ34">
        <v>2.0891873504790088</v>
      </c>
      <c r="CR34">
        <v>1.103678200711057</v>
      </c>
      <c r="CS34">
        <v>0.97859553982437919</v>
      </c>
      <c r="CT34">
        <v>1.1818715517309011</v>
      </c>
      <c r="CU34">
        <v>0.55838942296425564</v>
      </c>
      <c r="CV34">
        <v>1.151900592629536</v>
      </c>
      <c r="CW34">
        <v>1.284181554507569</v>
      </c>
      <c r="CX34">
        <v>0.59116424957738467</v>
      </c>
      <c r="CY34">
        <v>0.89157291402975958</v>
      </c>
      <c r="CZ34">
        <v>1.5071272291645541</v>
      </c>
      <c r="DA34">
        <v>1.1311081891411969</v>
      </c>
      <c r="DB34">
        <v>1.7599476938005849</v>
      </c>
      <c r="DC34">
        <v>1.1323228950875091</v>
      </c>
      <c r="DD34">
        <v>1.2272437012020061</v>
      </c>
      <c r="DE34">
        <v>2.294486327562403</v>
      </c>
      <c r="DF34">
        <v>0.9839949269313143</v>
      </c>
      <c r="DG34">
        <v>1.058595659248535</v>
      </c>
      <c r="DH34">
        <v>0.8019276708975448</v>
      </c>
      <c r="DI34">
        <v>0.979949059224129</v>
      </c>
      <c r="DJ34">
        <v>0.70208713641757359</v>
      </c>
      <c r="DK34">
        <v>1.0172898795239329</v>
      </c>
      <c r="DL34">
        <v>1.1927905147264839</v>
      </c>
      <c r="DM34">
        <v>0.77900190580227091</v>
      </c>
      <c r="DN34">
        <v>0.7779415658248876</v>
      </c>
      <c r="DO34">
        <v>0.95972619031448414</v>
      </c>
      <c r="DP34">
        <v>0.84104692519092061</v>
      </c>
      <c r="DQ34">
        <v>0.81385185833473372</v>
      </c>
      <c r="DR34">
        <v>0.97680753794326092</v>
      </c>
      <c r="DS34">
        <v>1.1805216548148429</v>
      </c>
      <c r="DT34">
        <v>1.1987428756993579</v>
      </c>
      <c r="DU34">
        <v>0.77294653153470727</v>
      </c>
      <c r="DV34">
        <v>0.48591039723972151</v>
      </c>
      <c r="DW34">
        <v>0.7040284028013819</v>
      </c>
      <c r="DX34">
        <v>1.005637354978554</v>
      </c>
      <c r="DY34">
        <v>0.57439043831567516</v>
      </c>
      <c r="DZ34">
        <v>0.49509530368473181</v>
      </c>
      <c r="EA34">
        <v>0.68477188545719336</v>
      </c>
      <c r="EB34">
        <v>0.51748666870844884</v>
      </c>
      <c r="EC34">
        <v>0.60973341975608708</v>
      </c>
      <c r="ED34">
        <v>0.30991925047701219</v>
      </c>
      <c r="EE34">
        <v>0.27606797871790889</v>
      </c>
      <c r="EF34">
        <v>1.471284833963264</v>
      </c>
      <c r="EG34">
        <v>1.0861871212456951</v>
      </c>
      <c r="EH34">
        <v>0.59678921806817409</v>
      </c>
      <c r="EI34">
        <v>0.89304736867027845</v>
      </c>
      <c r="EJ34">
        <v>1.4895550927815611</v>
      </c>
      <c r="EK34">
        <v>0.72885808638280203</v>
      </c>
      <c r="EL34">
        <v>4.2189423349775703</v>
      </c>
      <c r="EM34">
        <v>0.77451572330923368</v>
      </c>
      <c r="EN34">
        <v>1.079343447250219</v>
      </c>
      <c r="EO34">
        <v>0.84336861790035667</v>
      </c>
      <c r="EP34">
        <v>3.940308271620923</v>
      </c>
      <c r="EQ34">
        <v>1.6282652839358349</v>
      </c>
      <c r="ER34">
        <v>1.3265671579412339</v>
      </c>
      <c r="ES34">
        <v>1.5181953113022451</v>
      </c>
      <c r="ET34">
        <v>1.125166073990296</v>
      </c>
      <c r="EU34">
        <v>1.1165014022913009</v>
      </c>
      <c r="EV34">
        <v>1.0889577998862989</v>
      </c>
      <c r="EW34">
        <v>0.81545180231037973</v>
      </c>
      <c r="EX34">
        <v>0.5740344430601283</v>
      </c>
      <c r="EY34">
        <v>1.3229694814706661</v>
      </c>
      <c r="EZ34">
        <v>1.271873451242679</v>
      </c>
      <c r="FA34">
        <v>1.104640770393114</v>
      </c>
      <c r="FB34">
        <v>0.3779722560912237</v>
      </c>
      <c r="FC34">
        <v>1.409971704452777E-2</v>
      </c>
      <c r="FD34">
        <v>1.3435763132493579</v>
      </c>
      <c r="FE34">
        <v>0.35804648158341262</v>
      </c>
      <c r="FF34">
        <v>1.222986974494378</v>
      </c>
      <c r="FG34">
        <v>20.62018447236812</v>
      </c>
      <c r="FH34">
        <v>1.6681993410136101E-2</v>
      </c>
      <c r="FI34">
        <v>0.55851686972821013</v>
      </c>
      <c r="FJ34">
        <v>1.028482353931671</v>
      </c>
      <c r="FK34">
        <v>1.3571640418455659</v>
      </c>
      <c r="FL34">
        <v>0.75245149951555834</v>
      </c>
      <c r="FM34">
        <v>0.32067323812149301</v>
      </c>
      <c r="FN34">
        <v>0.92105089819108465</v>
      </c>
      <c r="FO34">
        <v>0.45979707852636809</v>
      </c>
      <c r="FP34">
        <v>1.006235003108384</v>
      </c>
      <c r="FQ34">
        <v>0.86426175119851545</v>
      </c>
      <c r="FR34">
        <v>0.3842449508758779</v>
      </c>
      <c r="FS34">
        <v>0.21717271717702161</v>
      </c>
      <c r="FT34">
        <v>0.83464365794552864</v>
      </c>
      <c r="FU34">
        <v>0.69020234779266276</v>
      </c>
      <c r="FV34">
        <v>0.47536405866694498</v>
      </c>
      <c r="FW34">
        <v>0.14131921912514661</v>
      </c>
      <c r="FX34">
        <v>0.85173462776336228</v>
      </c>
      <c r="FY34">
        <v>0.85501640807770696</v>
      </c>
      <c r="FZ34">
        <v>0.73487692031231622</v>
      </c>
      <c r="GA34">
        <v>1.017998463952984</v>
      </c>
      <c r="GB34">
        <v>1.1706532468448141</v>
      </c>
      <c r="GC34">
        <v>1.059473119911291</v>
      </c>
      <c r="GD34">
        <v>1.250407637325472</v>
      </c>
      <c r="GE34">
        <v>0.67852249374126516</v>
      </c>
      <c r="GF34">
        <v>0.70882016005460535</v>
      </c>
      <c r="GG34">
        <v>1.0135703317260001</v>
      </c>
      <c r="GH34">
        <v>0.88226185412047065</v>
      </c>
      <c r="GI34">
        <v>0.91706221306233326</v>
      </c>
      <c r="GJ34">
        <v>0.76351055658669786</v>
      </c>
      <c r="GK34">
        <v>1.079529697248983</v>
      </c>
      <c r="GL34">
        <v>1.133281758147759</v>
      </c>
      <c r="GM34">
        <v>2.8459196163574592</v>
      </c>
      <c r="GN34">
        <v>1.406654509121577</v>
      </c>
      <c r="GO34">
        <v>2.693852484511098</v>
      </c>
      <c r="GP34">
        <v>1.0182074831147481</v>
      </c>
      <c r="GQ34">
        <v>1.016086285018307</v>
      </c>
      <c r="GR34">
        <v>0.80101653469440381</v>
      </c>
      <c r="GS34">
        <v>1.1136907360528271E-3</v>
      </c>
      <c r="GT34">
        <v>0.94245420247452671</v>
      </c>
      <c r="GU34">
        <v>1.621236618387363</v>
      </c>
      <c r="GV34">
        <v>0.75164282717161512</v>
      </c>
      <c r="GW34">
        <v>0.92688213140796716</v>
      </c>
      <c r="GX34">
        <v>0.55262206367827549</v>
      </c>
      <c r="GY34">
        <v>1.642354118494356</v>
      </c>
      <c r="GZ34">
        <v>1.298210542736576</v>
      </c>
      <c r="HA34">
        <v>1.014715837016559</v>
      </c>
      <c r="HB34">
        <v>5.5783574947635993E-2</v>
      </c>
      <c r="HC34">
        <v>0.1025841193568313</v>
      </c>
      <c r="HD34">
        <v>0.26478837536262229</v>
      </c>
      <c r="HE34">
        <v>24.086579363426299</v>
      </c>
      <c r="HF34">
        <v>0.71280010542400218</v>
      </c>
      <c r="HG34">
        <v>1.0925135082516011</v>
      </c>
      <c r="HH34">
        <v>1.0545736565565</v>
      </c>
      <c r="HI34">
        <v>0.62518959751878644</v>
      </c>
      <c r="HJ34">
        <v>0.18171126139370769</v>
      </c>
      <c r="HK34">
        <v>0.56230263240011491</v>
      </c>
      <c r="HL34">
        <v>0.49519201875112689</v>
      </c>
      <c r="HM34">
        <v>1.53519084994446</v>
      </c>
      <c r="HN34">
        <v>0.89248569903555175</v>
      </c>
      <c r="HO34">
        <v>10.35197479967983</v>
      </c>
      <c r="HP34">
        <v>1.1162362720485659</v>
      </c>
      <c r="HQ34">
        <v>3.3726915936252442</v>
      </c>
      <c r="HR34">
        <v>1.00329449933046</v>
      </c>
      <c r="HS34">
        <v>0.93126636368139948</v>
      </c>
      <c r="HT34">
        <v>0.98321265897412957</v>
      </c>
      <c r="HU34">
        <v>0.91365139051577882</v>
      </c>
      <c r="HV34">
        <v>1.4556603695746371</v>
      </c>
      <c r="HW34">
        <v>11.82409148273109</v>
      </c>
      <c r="HX34">
        <v>0.53047242674867534</v>
      </c>
      <c r="HY34">
        <v>0.8842222703289907</v>
      </c>
      <c r="HZ34">
        <v>3.3076020385134091</v>
      </c>
      <c r="IA34">
        <v>0.87089709158194961</v>
      </c>
      <c r="IB34">
        <v>1.281136346830323</v>
      </c>
      <c r="IC34">
        <v>1.230278405351223</v>
      </c>
      <c r="ID34">
        <v>1.2974249854722339</v>
      </c>
      <c r="IE34">
        <v>2.1252040799831891</v>
      </c>
      <c r="IF34">
        <v>0.5796373824578307</v>
      </c>
      <c r="IG34">
        <v>1.7113308203740329</v>
      </c>
      <c r="IH34">
        <v>7.3265936584972744</v>
      </c>
      <c r="II34">
        <v>0.9323207117920671</v>
      </c>
      <c r="IJ34">
        <v>0.96080817579621347</v>
      </c>
      <c r="IK34">
        <v>0.90688148633930421</v>
      </c>
      <c r="IL34">
        <v>0.48162207380267352</v>
      </c>
      <c r="IM34">
        <v>1.019761679421529</v>
      </c>
      <c r="IN34">
        <v>0.98696929074772732</v>
      </c>
      <c r="IO34">
        <v>1.4450115291667669</v>
      </c>
      <c r="IP34">
        <v>0.87253729242893308</v>
      </c>
      <c r="IQ34">
        <v>1.2042569447099389</v>
      </c>
      <c r="IR34">
        <v>1.10406236284068</v>
      </c>
      <c r="IS34">
        <v>0.72799768753239702</v>
      </c>
      <c r="IT34">
        <v>0.30102152205637339</v>
      </c>
      <c r="IU34">
        <v>0.91451208751055701</v>
      </c>
      <c r="IV34">
        <v>0.91539839473963691</v>
      </c>
      <c r="IW34">
        <v>1.4228290757690261</v>
      </c>
      <c r="IX34">
        <v>1.086114671675563</v>
      </c>
      <c r="IY34">
        <v>0.79472105905567603</v>
      </c>
      <c r="IZ34">
        <v>0.53517135046036968</v>
      </c>
      <c r="JA34">
        <v>0.66068343301217314</v>
      </c>
      <c r="JB34">
        <v>0.87197516534099173</v>
      </c>
      <c r="JC34">
        <v>1.2601056248769411</v>
      </c>
      <c r="JD34">
        <v>1.2689590359836469</v>
      </c>
      <c r="JE34">
        <v>0.82659184410855813</v>
      </c>
      <c r="JF34">
        <v>0.64909595749797766</v>
      </c>
      <c r="JG34">
        <v>1.2876730348459411</v>
      </c>
      <c r="JH34">
        <v>3.0143242425380299</v>
      </c>
      <c r="JI34">
        <v>0.80256510711178075</v>
      </c>
      <c r="JJ34">
        <v>1.031729529371741</v>
      </c>
      <c r="JK34">
        <v>0.59656917331394077</v>
      </c>
      <c r="JL34">
        <v>0.95762324558954603</v>
      </c>
      <c r="JM34">
        <v>0.64532929176187392</v>
      </c>
      <c r="JN34">
        <v>0.13730021909311951</v>
      </c>
      <c r="JO34">
        <v>0.54191852774885763</v>
      </c>
      <c r="JP34">
        <v>1.6287142834499531</v>
      </c>
      <c r="JQ34">
        <v>3.300461986383143</v>
      </c>
      <c r="JR34">
        <v>0.6470720392408521</v>
      </c>
      <c r="JS34">
        <v>1.1477336891740231</v>
      </c>
      <c r="JT34">
        <v>0.53363284559753033</v>
      </c>
      <c r="JU34">
        <v>0.90286023964638307</v>
      </c>
      <c r="JV34">
        <v>0.93816589823617724</v>
      </c>
      <c r="JW34">
        <v>0.9832866017922921</v>
      </c>
      <c r="JX34">
        <v>1.684126138939614</v>
      </c>
      <c r="JY34">
        <v>1.15245258809534</v>
      </c>
      <c r="JZ34">
        <v>0.96878889420775505</v>
      </c>
      <c r="KA34">
        <v>0.81140662373873984</v>
      </c>
      <c r="KB34">
        <v>1.3396882674284569</v>
      </c>
      <c r="KC34">
        <v>2.9221360829374441</v>
      </c>
      <c r="KD34">
        <v>1.673976598130327</v>
      </c>
      <c r="KE34">
        <v>0.66522279595506895</v>
      </c>
      <c r="KF34">
        <v>0.39311568423430071</v>
      </c>
      <c r="KG34">
        <v>0.29300117913614943</v>
      </c>
      <c r="KH34">
        <v>0.38855425466792659</v>
      </c>
      <c r="KI34">
        <v>0.74099020270869498</v>
      </c>
      <c r="KJ34">
        <v>0.93144742959127469</v>
      </c>
      <c r="KK34">
        <v>0.91663070263625612</v>
      </c>
      <c r="KL34">
        <v>0.84199713151155109</v>
      </c>
      <c r="KM34">
        <v>0.60936088623952467</v>
      </c>
      <c r="KN34">
        <v>0.56007666698587211</v>
      </c>
      <c r="KO34">
        <v>0.68551620336064489</v>
      </c>
      <c r="KP34">
        <v>0.58111042220566667</v>
      </c>
      <c r="KQ34">
        <v>0.53987147835305482</v>
      </c>
      <c r="KR34">
        <v>0.49679397825480898</v>
      </c>
      <c r="KS34">
        <v>0.46219992691405032</v>
      </c>
      <c r="KT34">
        <v>0.30645952678491228</v>
      </c>
      <c r="KU34">
        <v>0.79321910274136642</v>
      </c>
      <c r="KV34">
        <v>1.722492602195439</v>
      </c>
      <c r="KW34">
        <v>1.592490893131667</v>
      </c>
      <c r="KX34">
        <v>1.1068842305859929</v>
      </c>
      <c r="KY34">
        <v>0.33550635906688531</v>
      </c>
      <c r="KZ34">
        <v>0.31704622375416741</v>
      </c>
      <c r="LA34">
        <v>1.0598315518125181</v>
      </c>
      <c r="LB34">
        <v>1.2973271812002261</v>
      </c>
      <c r="LC34">
        <v>0.69829559480263015</v>
      </c>
      <c r="LD34">
        <v>0.1602123042588498</v>
      </c>
      <c r="LE34">
        <v>1.007342037251397</v>
      </c>
      <c r="LF34">
        <v>0.71215176857109086</v>
      </c>
      <c r="LG34">
        <v>1.106002363219265</v>
      </c>
      <c r="LH34">
        <v>1.409299577333101</v>
      </c>
      <c r="LI34">
        <v>0.85475676804231315</v>
      </c>
      <c r="LJ34">
        <v>0.62378188015670477</v>
      </c>
      <c r="LK34">
        <v>1.0111982693476429</v>
      </c>
      <c r="LL34">
        <v>1.4736636794092639</v>
      </c>
      <c r="LM34">
        <v>0.4383306249973562</v>
      </c>
      <c r="LN34">
        <v>0.55568226555005806</v>
      </c>
      <c r="LO34">
        <v>0.54683276820826954</v>
      </c>
      <c r="LP34">
        <v>0.58506170733787366</v>
      </c>
      <c r="LQ34">
        <v>0.21563778676731149</v>
      </c>
      <c r="LR34">
        <v>0.36087254256725421</v>
      </c>
      <c r="LS34">
        <v>1.0686220598978291</v>
      </c>
      <c r="LT34">
        <v>1.29142582844665</v>
      </c>
      <c r="LU34">
        <v>1.220290104824483</v>
      </c>
      <c r="LV34">
        <v>1.270227367842145</v>
      </c>
      <c r="LW34">
        <v>1.0269547675181681</v>
      </c>
      <c r="LX34">
        <v>0.57276622209937111</v>
      </c>
      <c r="LY34">
        <v>0.19660715410079399</v>
      </c>
      <c r="LZ34">
        <v>0.51902858850163525</v>
      </c>
      <c r="MA34">
        <v>0.62846909740603496</v>
      </c>
      <c r="MB34">
        <v>7.2893701859033433E-2</v>
      </c>
      <c r="MC34">
        <v>0.40185315953537842</v>
      </c>
      <c r="MD34">
        <v>0.89063986365843484</v>
      </c>
      <c r="ME34">
        <v>1.4508348610755011</v>
      </c>
      <c r="MF34">
        <v>1.2573324832075441</v>
      </c>
      <c r="MG34">
        <v>0.92032449858589671</v>
      </c>
      <c r="MH34">
        <v>0.35641995798563147</v>
      </c>
      <c r="MI34">
        <v>0.9051827262396076</v>
      </c>
      <c r="MJ34">
        <v>1.0135763411362031</v>
      </c>
      <c r="MK34">
        <v>1.23990448508753</v>
      </c>
      <c r="ML34">
        <v>1.5990366222603141</v>
      </c>
      <c r="MM34">
        <v>1.7520305767455351</v>
      </c>
      <c r="MN34">
        <v>0.50108522924030985</v>
      </c>
      <c r="MO34">
        <v>0.79332399743762527</v>
      </c>
      <c r="MP34">
        <v>1.896136722349496</v>
      </c>
      <c r="MQ34">
        <v>0.74121165329398087</v>
      </c>
      <c r="MR34">
        <v>2.6571506873799051</v>
      </c>
      <c r="MS34">
        <v>1.358360694425454</v>
      </c>
      <c r="MT34">
        <v>0.59535885684163092</v>
      </c>
      <c r="MU34">
        <v>0.60948905051848923</v>
      </c>
      <c r="MV34">
        <v>0.69063136486690735</v>
      </c>
      <c r="MW34">
        <v>6.2380218804668529E-3</v>
      </c>
      <c r="MX34">
        <v>0.67848811482172577</v>
      </c>
      <c r="MY34">
        <v>1.031453179004699</v>
      </c>
      <c r="MZ34">
        <v>1.343959120843925</v>
      </c>
      <c r="NA34">
        <v>0.95957415897288756</v>
      </c>
      <c r="NB34">
        <v>0.72820197507502082</v>
      </c>
      <c r="NC34">
        <v>1.877619982844932</v>
      </c>
      <c r="ND34">
        <v>0.9509458097015141</v>
      </c>
      <c r="NE34">
        <v>0.34905292608272642</v>
      </c>
      <c r="NF34">
        <v>1.505758980868358</v>
      </c>
      <c r="NG34">
        <v>0.52495721461716582</v>
      </c>
      <c r="NH34">
        <v>3.118751238699252</v>
      </c>
      <c r="NI34">
        <v>0.99997618594115834</v>
      </c>
      <c r="NJ34">
        <v>1.6169991451206389</v>
      </c>
      <c r="NK34">
        <v>0.75694445446511971</v>
      </c>
      <c r="NL34">
        <v>0.5085299875772421</v>
      </c>
      <c r="NM34">
        <v>0.80838831981489601</v>
      </c>
      <c r="NN34">
        <v>1.187823060511688</v>
      </c>
      <c r="NO34">
        <v>0.4734220599191305</v>
      </c>
      <c r="NP34">
        <v>3.8307465293007432</v>
      </c>
      <c r="NQ34">
        <v>0.48785525394922807</v>
      </c>
      <c r="NR34">
        <v>0.35277300431557002</v>
      </c>
      <c r="NS34">
        <v>0.51516141629452417</v>
      </c>
      <c r="NT34">
        <v>0.86017542938184222</v>
      </c>
      <c r="NU34">
        <v>0.85227198231862045</v>
      </c>
      <c r="NV34">
        <v>0.79802135428835053</v>
      </c>
      <c r="NW34">
        <v>0.89118271834183183</v>
      </c>
      <c r="NX34">
        <v>0.91164625754864481</v>
      </c>
      <c r="NY34">
        <v>1.20746840427459</v>
      </c>
      <c r="NZ34">
        <v>3.2454831166122999</v>
      </c>
      <c r="OA34">
        <v>1.659417109686921</v>
      </c>
      <c r="OB34">
        <v>0.9502828511317285</v>
      </c>
      <c r="OC34">
        <v>0.97560990052108021</v>
      </c>
      <c r="OD34">
        <v>0.25132713200312429</v>
      </c>
      <c r="OE34">
        <v>1.4940751852356919</v>
      </c>
      <c r="OF34">
        <v>1.111157281149971</v>
      </c>
      <c r="OG34">
        <v>0.91283763312610977</v>
      </c>
      <c r="OH34">
        <v>1.6477430019617409</v>
      </c>
      <c r="OI34">
        <v>1.131791400495711</v>
      </c>
      <c r="OJ34">
        <v>0.69213188046954111</v>
      </c>
      <c r="OK34">
        <v>1.0036592596162479</v>
      </c>
      <c r="OL34">
        <v>0.90245941683892139</v>
      </c>
      <c r="OM34">
        <v>2.1253670845585551</v>
      </c>
      <c r="ON34">
        <v>0.82530899841389316</v>
      </c>
      <c r="OO34">
        <v>0.99565719734148472</v>
      </c>
      <c r="OP34">
        <v>0.89451006810350719</v>
      </c>
      <c r="OQ34">
        <v>1.780018771829309</v>
      </c>
      <c r="OR34">
        <v>0.50919646193537416</v>
      </c>
      <c r="OS34">
        <v>1.324624029222758</v>
      </c>
      <c r="OT34">
        <v>1.036358016034935</v>
      </c>
      <c r="OU34">
        <v>0.77415798464087071</v>
      </c>
      <c r="OV34">
        <v>0.92677009784685516</v>
      </c>
      <c r="OW34">
        <v>0.85791140379286757</v>
      </c>
      <c r="OX34">
        <v>0.67848475923337903</v>
      </c>
      <c r="OY34">
        <v>0.49138648010900482</v>
      </c>
      <c r="OZ34">
        <v>2.4987708482442388</v>
      </c>
      <c r="PA34">
        <v>2.7626131154420039</v>
      </c>
      <c r="PB34">
        <v>1.079628175275676</v>
      </c>
      <c r="PC34">
        <v>0.98703828059155607</v>
      </c>
      <c r="PD34">
        <v>0.30289004251172591</v>
      </c>
      <c r="PE34">
        <v>0.9990378851021009</v>
      </c>
      <c r="PF34">
        <v>0.75248544622106528</v>
      </c>
      <c r="PG34">
        <v>0.77439128769043908</v>
      </c>
      <c r="PH34">
        <v>0.98079432287388346</v>
      </c>
      <c r="PI34">
        <v>2.5322469962118839</v>
      </c>
      <c r="PJ34">
        <v>1.4652708280729509</v>
      </c>
      <c r="PK34">
        <v>3.6732030559472122</v>
      </c>
      <c r="PL34">
        <v>1.533142903313728</v>
      </c>
      <c r="PM34">
        <v>1.337193869213342</v>
      </c>
      <c r="PN34">
        <v>1.0750161201324711</v>
      </c>
      <c r="PO34">
        <v>1.093915161580294</v>
      </c>
      <c r="PP34">
        <v>1.2075017161092649</v>
      </c>
      <c r="PQ34">
        <v>0.69953780856357362</v>
      </c>
      <c r="PR34">
        <v>1.048967051492524</v>
      </c>
      <c r="PS34">
        <v>1.2312202144086959</v>
      </c>
      <c r="PT34">
        <v>0.99858638378588493</v>
      </c>
      <c r="PU34">
        <v>0.63219405273474027</v>
      </c>
      <c r="PV34">
        <v>1.415448588637628</v>
      </c>
      <c r="PW34">
        <v>0.78910310053141308</v>
      </c>
      <c r="PX34">
        <v>1.42588538582172</v>
      </c>
      <c r="PY34">
        <v>0.60521254160567661</v>
      </c>
      <c r="PZ34">
        <v>1.7510869722416149</v>
      </c>
      <c r="QA34">
        <v>1.190168946378561</v>
      </c>
      <c r="QB34">
        <v>0.45372953454610282</v>
      </c>
      <c r="QC34">
        <v>1.119299436673739</v>
      </c>
      <c r="QD34">
        <v>0.99717327362989971</v>
      </c>
      <c r="QE34">
        <v>0.80081351359384123</v>
      </c>
      <c r="QF34">
        <v>0.28665754966248269</v>
      </c>
      <c r="QG34">
        <v>5.9239189201829623</v>
      </c>
      <c r="QH34">
        <v>1.6403870479595919</v>
      </c>
      <c r="QI34">
        <v>1.379145677660079</v>
      </c>
      <c r="QJ34">
        <v>0.37330380557419041</v>
      </c>
      <c r="QK34">
        <v>0.37620712187206562</v>
      </c>
      <c r="QL34">
        <v>3.9527985362726419</v>
      </c>
      <c r="QM34">
        <v>1.0203503334180879</v>
      </c>
      <c r="QN34">
        <v>1.381134254303426</v>
      </c>
      <c r="QO34">
        <v>0.63187201633774248</v>
      </c>
      <c r="QP34">
        <v>0.71878988761752316</v>
      </c>
      <c r="QQ34">
        <v>1.5983944754418591</v>
      </c>
      <c r="QR34">
        <v>1.6646747543984339</v>
      </c>
      <c r="QS34">
        <v>0.70978373186575083</v>
      </c>
      <c r="QT34">
        <v>1.877648909188441</v>
      </c>
      <c r="QU34">
        <v>0.94751578568562778</v>
      </c>
      <c r="QV34">
        <v>1.4953361960631959</v>
      </c>
      <c r="QW34">
        <v>1.46170189329377</v>
      </c>
      <c r="QX34">
        <v>1.1666548777831349</v>
      </c>
      <c r="QY34">
        <v>1.048319351906192</v>
      </c>
      <c r="QZ34">
        <v>1.120800125019535</v>
      </c>
      <c r="RA34">
        <v>0.59191708735664017</v>
      </c>
      <c r="RB34">
        <v>1.3489050813514669</v>
      </c>
      <c r="RC34">
        <v>1.5669118032898779</v>
      </c>
      <c r="RD34">
        <v>0.58021629945125608</v>
      </c>
      <c r="RE34">
        <v>2.3700443510095832</v>
      </c>
      <c r="RF34">
        <v>0.22119146592447869</v>
      </c>
      <c r="RG34">
        <v>1.287595852611964</v>
      </c>
      <c r="RH34">
        <v>2.4466717246336298</v>
      </c>
      <c r="RI34">
        <v>1.082034067963112</v>
      </c>
      <c r="RJ34">
        <v>0.99630107760830289</v>
      </c>
      <c r="RK34">
        <v>0.82515703319715061</v>
      </c>
      <c r="RL34">
        <v>0.95000662247890011</v>
      </c>
      <c r="RM34">
        <v>1.2600809183653721</v>
      </c>
      <c r="RN34">
        <v>0.74794177529051042</v>
      </c>
      <c r="RO34">
        <v>0.97755021756080263</v>
      </c>
      <c r="RP34">
        <v>1.7792235640086591</v>
      </c>
      <c r="RQ34">
        <v>1.763122070064002</v>
      </c>
      <c r="RR34">
        <v>2.033030385898726</v>
      </c>
      <c r="RS34">
        <v>2.3281342177673801</v>
      </c>
      <c r="RT34">
        <v>0.19687841843689549</v>
      </c>
      <c r="RU34">
        <v>1.7084943915485571</v>
      </c>
      <c r="RV34">
        <v>1.005419273724484</v>
      </c>
      <c r="RW34">
        <v>0.99264068132399597</v>
      </c>
      <c r="RX34">
        <v>0.65553332408856491</v>
      </c>
      <c r="RY34">
        <v>0.93659455988136153</v>
      </c>
      <c r="RZ34">
        <v>0.78850918577729001</v>
      </c>
      <c r="SA34">
        <v>0.83446849080671071</v>
      </c>
      <c r="SB34">
        <v>1.0102827763496141</v>
      </c>
      <c r="SC34">
        <v>2.33070861914383</v>
      </c>
      <c r="SD34">
        <v>1.674690631278841</v>
      </c>
      <c r="SE34">
        <v>2.6717869889315859</v>
      </c>
      <c r="SF34">
        <v>1.0811011750827271</v>
      </c>
      <c r="SG34">
        <v>0.54166876817807363</v>
      </c>
      <c r="SH34">
        <v>1.4953886819565401</v>
      </c>
      <c r="SI34">
        <v>0.63271193852897201</v>
      </c>
      <c r="SJ34">
        <v>0.2976042215516278</v>
      </c>
      <c r="SK34">
        <v>0.65454198714366918</v>
      </c>
      <c r="SL34">
        <v>0.88915662650602434</v>
      </c>
      <c r="SM34">
        <v>0.50564471491376906</v>
      </c>
      <c r="SN34">
        <v>0.86454247776548232</v>
      </c>
      <c r="SO34">
        <v>0.48522581194824982</v>
      </c>
      <c r="SP34">
        <v>0.99335546852706325</v>
      </c>
      <c r="SQ34">
        <v>2.223212350102119</v>
      </c>
      <c r="SR34">
        <v>0.80742522367195257</v>
      </c>
      <c r="SS34">
        <v>0.68819699573700721</v>
      </c>
      <c r="ST34">
        <v>0.79746075097722846</v>
      </c>
      <c r="SU34">
        <v>0.92076322664146937</v>
      </c>
      <c r="SV34">
        <v>0.90055326324101326</v>
      </c>
      <c r="SW34">
        <v>0.9968261208354714</v>
      </c>
      <c r="SX34">
        <v>1.389544862689394</v>
      </c>
      <c r="SY34">
        <v>0.74682437451225592</v>
      </c>
      <c r="SZ34">
        <v>0.29988065675353132</v>
      </c>
      <c r="TA34">
        <v>1.050248107802366</v>
      </c>
      <c r="TB34">
        <v>0.99765999271945294</v>
      </c>
      <c r="TC34">
        <v>0.89996569174028651</v>
      </c>
      <c r="TD34">
        <v>0.87395310459131148</v>
      </c>
      <c r="TE34">
        <v>0.44600622370204912</v>
      </c>
      <c r="TF34">
        <v>1.5712640690683899</v>
      </c>
      <c r="TG34">
        <v>1.203900256531836</v>
      </c>
      <c r="TH34">
        <v>4.4497419817643733</v>
      </c>
      <c r="TI34">
        <v>1.920155196794636</v>
      </c>
      <c r="TJ34">
        <v>1.1492423281366611</v>
      </c>
      <c r="TK34">
        <v>0.45394581596305328</v>
      </c>
      <c r="TL34">
        <v>1.886033839768017</v>
      </c>
      <c r="TM34">
        <v>0.86357208356911297</v>
      </c>
      <c r="TN34">
        <v>1.06042998741539</v>
      </c>
      <c r="TO34">
        <v>1.4820039291139451</v>
      </c>
      <c r="TP34">
        <v>1.236282152589959</v>
      </c>
      <c r="TQ34">
        <v>1.49224767541089</v>
      </c>
      <c r="TR34">
        <v>1.1317142265372799</v>
      </c>
      <c r="TS34">
        <v>0.94978443698660031</v>
      </c>
      <c r="TT34">
        <v>4.8801327330654433E-2</v>
      </c>
      <c r="TU34">
        <v>0.2191477308491219</v>
      </c>
      <c r="TV34">
        <v>1.4238951398990329</v>
      </c>
      <c r="TW34">
        <v>1.300445586159872</v>
      </c>
      <c r="TX34">
        <v>0.74508799042861562</v>
      </c>
      <c r="TY34">
        <v>1.0512969616528001</v>
      </c>
      <c r="TZ34">
        <v>0.29720036614828999</v>
      </c>
      <c r="UA34">
        <v>0.89178937248924295</v>
      </c>
      <c r="UB34">
        <v>0.44534254191492972</v>
      </c>
      <c r="UC34">
        <v>0.53275438757051807</v>
      </c>
      <c r="UD34">
        <v>1.475502651824528</v>
      </c>
      <c r="UE34">
        <v>0.81233049455799367</v>
      </c>
      <c r="UF34">
        <v>1.10097382945087</v>
      </c>
      <c r="UG34">
        <v>0.58078732446092229</v>
      </c>
      <c r="UH34">
        <v>1.496863517060367</v>
      </c>
      <c r="UI34">
        <v>0.93886084714329998</v>
      </c>
      <c r="UJ34">
        <v>0.54771719035601563</v>
      </c>
      <c r="UK34">
        <v>0.40534370552580062</v>
      </c>
      <c r="UL34">
        <v>2.94364238540027</v>
      </c>
      <c r="UM34">
        <v>1.0020009385061841</v>
      </c>
      <c r="UN34">
        <v>0.8338930063749681</v>
      </c>
      <c r="UO34">
        <v>1.053965044049201</v>
      </c>
      <c r="UP34">
        <v>0.9531086869062958</v>
      </c>
      <c r="UQ34">
        <v>0.44144419260845541</v>
      </c>
      <c r="UR34">
        <v>0.88373999951867044</v>
      </c>
      <c r="US34">
        <v>1.4014582235982651</v>
      </c>
      <c r="UT34">
        <v>0.73115443967496174</v>
      </c>
      <c r="UU34">
        <v>1.9927863439515561</v>
      </c>
      <c r="UV34">
        <v>0.47993345959686878</v>
      </c>
      <c r="UW34">
        <v>0.41888409638776769</v>
      </c>
      <c r="UX34">
        <v>1.414447252353954</v>
      </c>
      <c r="UY34">
        <v>1.048890937149807</v>
      </c>
      <c r="UZ34">
        <v>1.016616281027428</v>
      </c>
      <c r="VA34">
        <v>0.99230388841590489</v>
      </c>
      <c r="VB34">
        <v>0.18817246088279929</v>
      </c>
      <c r="VC34">
        <v>0.96276215288147993</v>
      </c>
      <c r="VD34">
        <v>0.92786420933304636</v>
      </c>
      <c r="VE34">
        <v>1.937311006092679E-3</v>
      </c>
      <c r="VF34">
        <v>0.25863393323701039</v>
      </c>
      <c r="VG34">
        <v>0.51579093382498309</v>
      </c>
      <c r="VH34">
        <v>0.16154633831518289</v>
      </c>
      <c r="VI34">
        <v>0.45047809420912038</v>
      </c>
      <c r="VJ34">
        <v>0.2192705920379249</v>
      </c>
      <c r="VK34">
        <v>1.8748707282715471</v>
      </c>
      <c r="VL34">
        <v>0.36470163142087858</v>
      </c>
      <c r="VM34">
        <v>1.497724547634619</v>
      </c>
      <c r="VN34">
        <v>4.9256931982367496</v>
      </c>
      <c r="VO34">
        <v>1.135830476201602</v>
      </c>
      <c r="VP34">
        <v>0.46549818057209991</v>
      </c>
      <c r="VQ34">
        <v>1.0589247596718641</v>
      </c>
      <c r="VR34">
        <v>1.014269603228602</v>
      </c>
      <c r="VS34">
        <v>1.085403271291596</v>
      </c>
      <c r="VT34">
        <v>1.4185403433693331</v>
      </c>
      <c r="VU34">
        <v>0.75977064300870889</v>
      </c>
      <c r="VV34">
        <v>0.75109862779891889</v>
      </c>
      <c r="VW34">
        <v>2.189454603620645</v>
      </c>
      <c r="VX34">
        <v>1.265214922766047</v>
      </c>
      <c r="VY34">
        <v>0.65871729968244319</v>
      </c>
      <c r="VZ34">
        <v>1.280906936527253</v>
      </c>
      <c r="WA34">
        <v>1.5342614567484401</v>
      </c>
      <c r="WB34">
        <v>62.2359355016332</v>
      </c>
      <c r="WC34">
        <v>1.1311283656024731</v>
      </c>
      <c r="WD34">
        <v>1.3344674613790479</v>
      </c>
      <c r="WE34">
        <v>1.064771295691133</v>
      </c>
      <c r="WF34">
        <v>1.88126755458911</v>
      </c>
      <c r="WG34">
        <v>1.084743155505635</v>
      </c>
      <c r="WH34">
        <v>5.7281751749469887</v>
      </c>
      <c r="WI34">
        <v>1.069499609755431</v>
      </c>
      <c r="WJ34">
        <v>2.3426754743100688</v>
      </c>
      <c r="WK34">
        <v>1.491423685468682</v>
      </c>
      <c r="WL34">
        <v>0.73335353391516456</v>
      </c>
      <c r="WM34">
        <v>2.173119575519848</v>
      </c>
      <c r="WN34">
        <v>2.2418406124453729</v>
      </c>
      <c r="WO34">
        <v>1.2922398401009549</v>
      </c>
      <c r="WP34">
        <v>1.019914179453552</v>
      </c>
      <c r="WQ34">
        <v>0.41822630937712951</v>
      </c>
      <c r="WR34">
        <v>0.98924972487754359</v>
      </c>
      <c r="WS34">
        <v>1.389508893353389</v>
      </c>
      <c r="WT34">
        <v>1.6497381819236741</v>
      </c>
      <c r="WU34">
        <v>1.159830211518603</v>
      </c>
      <c r="WV34">
        <v>2.572452926671807</v>
      </c>
      <c r="WW34">
        <v>2.1939713138449108</v>
      </c>
      <c r="WX34">
        <v>2.2938800879163108</v>
      </c>
      <c r="WY34">
        <v>0.81981641205454925</v>
      </c>
      <c r="WZ34">
        <v>1.4634854238834749</v>
      </c>
      <c r="XA34">
        <v>1.6153715725507629</v>
      </c>
      <c r="XB34">
        <v>0.97713874395002387</v>
      </c>
      <c r="XC34">
        <v>1.2604955197451879</v>
      </c>
      <c r="XD34">
        <v>1.255966127790608</v>
      </c>
      <c r="XE34">
        <v>1.1073656928622591</v>
      </c>
      <c r="XF34">
        <v>0.53201318959802479</v>
      </c>
      <c r="XG34">
        <v>0.41493965630881158</v>
      </c>
      <c r="XH34">
        <v>0.991996124362436</v>
      </c>
      <c r="XI34">
        <v>1.8874566578106</v>
      </c>
      <c r="XJ34">
        <v>1.246057022990384</v>
      </c>
      <c r="XK34">
        <v>1.4100222384548471</v>
      </c>
      <c r="XL34">
        <v>1.680729700986404</v>
      </c>
      <c r="XM34">
        <v>1.3124493232108809</v>
      </c>
      <c r="XN34">
        <v>1.765484484717412</v>
      </c>
      <c r="XO34">
        <v>1.4399446163790171</v>
      </c>
      <c r="XP34">
        <v>1.7296368164525051</v>
      </c>
      <c r="XQ34">
        <v>1.110998867851587</v>
      </c>
      <c r="XR34">
        <v>0.53991493072702024</v>
      </c>
      <c r="XS34">
        <v>0.24544624165703671</v>
      </c>
      <c r="XT34">
        <v>0.4128142548767208</v>
      </c>
      <c r="XU34">
        <v>0.72362413542148385</v>
      </c>
      <c r="XV34">
        <v>0.88127846141848099</v>
      </c>
      <c r="XW34">
        <v>0.79957678421987555</v>
      </c>
      <c r="XX34">
        <v>0.79381001352822178</v>
      </c>
      <c r="XY34">
        <v>0.57228180048602972</v>
      </c>
      <c r="XZ34">
        <v>0.42043465783932132</v>
      </c>
      <c r="YA34">
        <v>0.96538562420407104</v>
      </c>
      <c r="YB34">
        <v>1.0383949032587121</v>
      </c>
      <c r="YC34">
        <v>0.93875463350923694</v>
      </c>
      <c r="YD34">
        <v>1.0111281954596361</v>
      </c>
      <c r="YE34">
        <v>0.83529370407931502</v>
      </c>
      <c r="YF34">
        <v>0.56028984944524796</v>
      </c>
      <c r="YG34">
        <v>0.79588648128836281</v>
      </c>
      <c r="YH34">
        <v>0.97067838636448167</v>
      </c>
      <c r="YI34">
        <v>2.584829119292289</v>
      </c>
      <c r="YJ34">
        <v>6.1863782414170254</v>
      </c>
      <c r="YK34">
        <v>0.93287520336898933</v>
      </c>
      <c r="YL34">
        <v>1.9056754408622349</v>
      </c>
      <c r="YM34">
        <v>0.56671739298480772</v>
      </c>
      <c r="YN34">
        <v>1.185229351699296</v>
      </c>
      <c r="YO34">
        <v>0.99427493014547341</v>
      </c>
      <c r="YP34">
        <v>1.0151675568579941</v>
      </c>
      <c r="YQ34">
        <v>0.65999001464230544</v>
      </c>
      <c r="YR34">
        <v>0.98776423819553028</v>
      </c>
      <c r="YS34">
        <v>0.85357782196188114</v>
      </c>
      <c r="YT34">
        <v>0.71584162340241764</v>
      </c>
      <c r="YU34">
        <v>0.44259278600226409</v>
      </c>
      <c r="YV34">
        <v>1.1431979669715351</v>
      </c>
      <c r="YW34">
        <v>0.72282373679028566</v>
      </c>
      <c r="YX34">
        <v>0.90680848412621062</v>
      </c>
      <c r="YY34">
        <v>2.5482686980609421</v>
      </c>
      <c r="YZ34">
        <v>1.264488862815569</v>
      </c>
      <c r="ZA34">
        <v>0.9565643322235643</v>
      </c>
      <c r="ZB34">
        <v>1.5249509074634029</v>
      </c>
      <c r="ZC34">
        <v>0.89929340453718043</v>
      </c>
      <c r="ZD34">
        <v>0.65255340833243602</v>
      </c>
      <c r="ZE34">
        <v>0.84924868145645582</v>
      </c>
      <c r="ZF34">
        <v>0.98839624110633273</v>
      </c>
      <c r="ZG34">
        <v>0.47851044058139097</v>
      </c>
      <c r="ZH34">
        <v>0.71184781492697979</v>
      </c>
      <c r="ZI34">
        <v>0.60723234084685129</v>
      </c>
      <c r="ZJ34">
        <v>0.86680139412263024</v>
      </c>
      <c r="ZK34">
        <v>2.4262669699625792</v>
      </c>
      <c r="ZL34">
        <v>1.618458387800209</v>
      </c>
      <c r="ZM34">
        <v>1.6481497446850031</v>
      </c>
      <c r="ZN34">
        <v>1.259452895268246</v>
      </c>
      <c r="ZO34">
        <v>0.78768403527816333</v>
      </c>
      <c r="ZP34">
        <v>0.41463020870966583</v>
      </c>
      <c r="ZQ34">
        <v>1.15874312920796</v>
      </c>
      <c r="ZR34">
        <v>0.50672408768447297</v>
      </c>
      <c r="ZS34">
        <v>0.74948834357143235</v>
      </c>
      <c r="ZT34">
        <v>1.004800548870562</v>
      </c>
      <c r="ZU34">
        <v>0.99556619954278947</v>
      </c>
      <c r="ZV34">
        <v>1.0413092309029319</v>
      </c>
      <c r="ZW34">
        <v>0.58560794837016017</v>
      </c>
      <c r="ZX34">
        <v>0.71323844345204535</v>
      </c>
      <c r="ZY34">
        <v>0.41337023338854362</v>
      </c>
      <c r="ZZ34">
        <v>0.85950572599226616</v>
      </c>
      <c r="AAA34">
        <v>0.79016347282101962</v>
      </c>
      <c r="AAB34">
        <v>0.73259568746688652</v>
      </c>
      <c r="AAC34">
        <v>1</v>
      </c>
      <c r="AAD34">
        <v>0.5762958120377093</v>
      </c>
      <c r="AAE34">
        <v>1.290651138094457</v>
      </c>
      <c r="AAF34">
        <v>0.74086699978298909</v>
      </c>
      <c r="AAG34">
        <v>1.435020445879978</v>
      </c>
      <c r="AAH34">
        <v>0.38804518307729252</v>
      </c>
      <c r="AAI34">
        <v>1.8642063660783621</v>
      </c>
      <c r="AAJ34">
        <v>0.58698115329060607</v>
      </c>
      <c r="AAK34">
        <v>1.328784852909787</v>
      </c>
      <c r="AAL34">
        <v>0.69484708694251751</v>
      </c>
      <c r="AAM34">
        <v>1.033481081938133</v>
      </c>
      <c r="AAN34">
        <v>0.54536060881469484</v>
      </c>
      <c r="AAO34">
        <v>0.66103085421255503</v>
      </c>
      <c r="AAP34">
        <v>1.4444956576542789</v>
      </c>
      <c r="AAQ34">
        <v>0.53310367364323286</v>
      </c>
      <c r="AAR34">
        <v>0.56604235667355729</v>
      </c>
      <c r="AAS34">
        <v>0.77940001078935028</v>
      </c>
      <c r="AAT34">
        <v>0.62964879978305599</v>
      </c>
      <c r="AAU34">
        <v>3.4216271479532052</v>
      </c>
      <c r="AAV34">
        <v>0.83966688326767902</v>
      </c>
      <c r="AAW34">
        <v>0.53039499924150058</v>
      </c>
      <c r="AAX34">
        <v>1.0290444846435141</v>
      </c>
      <c r="AAY34">
        <v>1.258217998412674</v>
      </c>
      <c r="AAZ34">
        <v>3.1106913692805889</v>
      </c>
      <c r="ABA34">
        <v>0.44283784931326792</v>
      </c>
      <c r="ABB34">
        <v>1.478064105105751</v>
      </c>
      <c r="ABC34">
        <v>1.349208013395679</v>
      </c>
      <c r="ABD34">
        <v>1.438219819784619</v>
      </c>
      <c r="ABE34">
        <v>0.53155008479717303</v>
      </c>
      <c r="ABF34">
        <v>1.7001772543524409</v>
      </c>
      <c r="ABG34">
        <v>0.98526309109149557</v>
      </c>
      <c r="ABH34">
        <v>0.98449433747262605</v>
      </c>
      <c r="ABI34">
        <v>1.434842891313914</v>
      </c>
      <c r="ABJ34">
        <v>1.116179257843706</v>
      </c>
      <c r="ABK34">
        <v>0.54847519572678016</v>
      </c>
      <c r="ABL34">
        <v>1.5338528856781259</v>
      </c>
      <c r="ABM34">
        <v>1.334544102360653</v>
      </c>
      <c r="ABN34">
        <v>1.419173367436116</v>
      </c>
      <c r="ABO34">
        <v>1.6476576516712069</v>
      </c>
      <c r="ABP34">
        <v>0.71503458731555092</v>
      </c>
      <c r="ABQ34">
        <v>0.68507786296815143</v>
      </c>
      <c r="ABR34">
        <v>0.28649701358892982</v>
      </c>
      <c r="ABS34">
        <v>1.0115087913434</v>
      </c>
      <c r="ABT34">
        <v>0.72035704275227519</v>
      </c>
      <c r="ABU34">
        <v>0.33819547169907321</v>
      </c>
      <c r="ABV34">
        <v>0.54757246003784976</v>
      </c>
      <c r="ABW34">
        <v>0.77522096308626043</v>
      </c>
      <c r="ABX34">
        <v>0.99403100449218884</v>
      </c>
      <c r="ABY34">
        <v>0.53410273440336009</v>
      </c>
      <c r="ABZ34">
        <v>0.41755976864217209</v>
      </c>
      <c r="ACA34">
        <v>1.0000220332001439</v>
      </c>
      <c r="ACB34">
        <v>0.76727374639666879</v>
      </c>
      <c r="ACC34">
        <v>0.92226064413840014</v>
      </c>
      <c r="ACD34">
        <v>1.030326490704387</v>
      </c>
      <c r="ACE34">
        <v>1.888456805461322</v>
      </c>
      <c r="ACF34">
        <v>0.31226681290855712</v>
      </c>
      <c r="ACG34">
        <v>0.17881089511691631</v>
      </c>
      <c r="ACH34">
        <v>0.37641738468129671</v>
      </c>
      <c r="ACI34">
        <v>0.2117485400206115</v>
      </c>
      <c r="ACJ34">
        <v>0.31397494944241799</v>
      </c>
      <c r="ACK34">
        <v>0.23312333270153979</v>
      </c>
      <c r="ACL34">
        <v>0.42176585110318432</v>
      </c>
      <c r="ACM34">
        <v>0.20848625959990891</v>
      </c>
      <c r="ACN34">
        <v>0.41978101173064919</v>
      </c>
      <c r="ACO34">
        <v>1.7270055710761449</v>
      </c>
      <c r="ACP34">
        <v>1</v>
      </c>
      <c r="ACQ34">
        <v>0.96618425336976588</v>
      </c>
      <c r="ACR34">
        <v>0.5043192469062594</v>
      </c>
      <c r="ACS34">
        <v>0.8613052394366546</v>
      </c>
      <c r="ACT34">
        <v>6.8896774109050998E-2</v>
      </c>
      <c r="ACU34">
        <v>0.57311958826519738</v>
      </c>
      <c r="ACV34">
        <v>0.65684002583292178</v>
      </c>
      <c r="ACW34">
        <v>0.25638250050670491</v>
      </c>
      <c r="ACX34">
        <v>1.112625538020086</v>
      </c>
      <c r="ACY34">
        <v>1.1982542873182309</v>
      </c>
      <c r="ACZ34">
        <v>2.6010411753453968</v>
      </c>
      <c r="ADA34">
        <v>1.5433380675454169</v>
      </c>
      <c r="ADB34">
        <v>1.6189585823504971</v>
      </c>
      <c r="ADC34">
        <v>2.4648016555976731</v>
      </c>
      <c r="ADD34">
        <v>0.72633855742078268</v>
      </c>
      <c r="ADE34">
        <v>0.72986005961770073</v>
      </c>
      <c r="ADF34">
        <v>0.70308636748013265</v>
      </c>
      <c r="ADG34">
        <v>1.4791953631127941</v>
      </c>
      <c r="ADH34">
        <v>0.37004146835752599</v>
      </c>
      <c r="ADI34">
        <v>0.73406894799381217</v>
      </c>
      <c r="ADJ34">
        <v>0.59068959562516254</v>
      </c>
      <c r="ADK34">
        <v>0.73935517032152975</v>
      </c>
      <c r="ADL34">
        <v>0.58576969159438141</v>
      </c>
      <c r="ADM34">
        <v>0.78340986442191762</v>
      </c>
      <c r="ADN34">
        <v>0.66227192961242887</v>
      </c>
      <c r="ADO34">
        <v>0.65578925628608209</v>
      </c>
      <c r="ADP34">
        <v>0.8744905584788788</v>
      </c>
      <c r="ADQ34">
        <v>0.69740891618884648</v>
      </c>
      <c r="ADR34">
        <v>0.2183792729441548</v>
      </c>
      <c r="ADS34">
        <v>0.2373786246134508</v>
      </c>
      <c r="ADT34">
        <v>0.49096284156449937</v>
      </c>
      <c r="ADU34">
        <v>0.62277491698786669</v>
      </c>
      <c r="ADV34">
        <v>0.7186142701846564</v>
      </c>
      <c r="ADW34">
        <v>0.77593065054735089</v>
      </c>
      <c r="ADX34">
        <v>0.68931103237479485</v>
      </c>
      <c r="ADY34">
        <v>0.68823363666391935</v>
      </c>
      <c r="ADZ34">
        <v>0.49351522042407309</v>
      </c>
      <c r="AEA34">
        <v>1.4402938444926821</v>
      </c>
      <c r="AEB34">
        <v>0.56783155572257626</v>
      </c>
      <c r="AEC34">
        <v>0.70372273318330014</v>
      </c>
      <c r="AED34">
        <v>0.36358226642316122</v>
      </c>
      <c r="AEE34">
        <v>0.54174834174834174</v>
      </c>
      <c r="AEF34">
        <v>0.56426089996234996</v>
      </c>
      <c r="AEG34">
        <v>0.42275690364350033</v>
      </c>
      <c r="AEH34">
        <v>0.69138675742754729</v>
      </c>
      <c r="AEI34">
        <v>1.091706918768055</v>
      </c>
      <c r="AEJ34">
        <v>0.91504203657861682</v>
      </c>
      <c r="AEK34">
        <v>0.3791527353305032</v>
      </c>
      <c r="AEL34">
        <v>0.87392580892068206</v>
      </c>
      <c r="AEM34">
        <v>1.018318979225769</v>
      </c>
      <c r="AEN34">
        <v>0.69957820721384811</v>
      </c>
      <c r="AEO34">
        <v>0.7851020026591804</v>
      </c>
      <c r="AEP34">
        <v>1.3405707928052459</v>
      </c>
      <c r="AEQ34">
        <v>0.61861092345930802</v>
      </c>
      <c r="AER34">
        <v>1.3509869100606611</v>
      </c>
      <c r="AES34">
        <v>1.0704681258695929</v>
      </c>
      <c r="AET34">
        <v>0.96469472448345961</v>
      </c>
      <c r="AEU34">
        <v>0.63497381757646643</v>
      </c>
      <c r="AEV34">
        <v>1.254753907046755</v>
      </c>
      <c r="AEW34">
        <v>1</v>
      </c>
      <c r="AEX34">
        <v>4.7434591650768656</v>
      </c>
      <c r="AEY34">
        <v>0.88779425956940039</v>
      </c>
      <c r="AEZ34">
        <v>0.2046085883710749</v>
      </c>
      <c r="AFA34">
        <v>1</v>
      </c>
      <c r="AFB34">
        <v>0.2164815402774109</v>
      </c>
      <c r="AFC34">
        <v>2.3975551119713092</v>
      </c>
      <c r="AFD34">
        <v>1.3676548813867591</v>
      </c>
      <c r="AFE34">
        <v>0.42860767700706692</v>
      </c>
      <c r="AFF34">
        <v>0.47871008782051577</v>
      </c>
      <c r="AFG34">
        <v>0.72044936620555311</v>
      </c>
      <c r="AFH34">
        <v>0.33131309652063862</v>
      </c>
      <c r="AFI34">
        <v>1.125231396823732</v>
      </c>
      <c r="AFJ34">
        <v>3.8247659895682169</v>
      </c>
      <c r="AFK34">
        <v>1.3042136187226361</v>
      </c>
      <c r="AFL34">
        <v>0.1841853480865866</v>
      </c>
      <c r="AFM34">
        <v>9.8679077964946984</v>
      </c>
      <c r="AFN34">
        <v>0.80196148135641643</v>
      </c>
      <c r="AFO34">
        <v>1.213675041319453</v>
      </c>
      <c r="AFP34">
        <v>1.008620191617793</v>
      </c>
      <c r="AFQ34">
        <v>0.3235944920602396</v>
      </c>
      <c r="AFR34">
        <v>1.1083175133910399</v>
      </c>
      <c r="AFS34">
        <v>1.738167095835371</v>
      </c>
      <c r="AFT34">
        <v>2.4865986365753479</v>
      </c>
      <c r="AFU34">
        <v>1.0156371181370429</v>
      </c>
      <c r="AFV34">
        <v>0.83193323198334101</v>
      </c>
      <c r="AFW34">
        <v>0.46701062369745328</v>
      </c>
      <c r="AFX34">
        <v>2.248977374305817</v>
      </c>
      <c r="AFY34">
        <v>0.88258975628960779</v>
      </c>
      <c r="AFZ34">
        <v>0.25522142252713748</v>
      </c>
      <c r="AGA34">
        <v>1.2335032304557569</v>
      </c>
      <c r="AGB34">
        <v>0.24971963836234401</v>
      </c>
      <c r="AGC34">
        <v>2.0328589663956328E-2</v>
      </c>
      <c r="AGD34">
        <v>0.20251094388892349</v>
      </c>
      <c r="AGE34">
        <v>0.26323636421644481</v>
      </c>
      <c r="AGF34">
        <v>1.158701793976926</v>
      </c>
      <c r="AGG34">
        <v>0.64512793088041531</v>
      </c>
      <c r="AGH34">
        <v>3.4094742508523241</v>
      </c>
      <c r="AGI34">
        <v>1.59422214229168</v>
      </c>
      <c r="AGJ34">
        <v>0.97988810419841277</v>
      </c>
      <c r="AGK34">
        <v>1.9656875763531101</v>
      </c>
      <c r="AGL34">
        <v>0.65155963215083101</v>
      </c>
      <c r="AGM34">
        <v>0.97231498511023839</v>
      </c>
      <c r="AGN34">
        <v>1.1842270679993769</v>
      </c>
      <c r="AGO34">
        <v>0.60351070062604084</v>
      </c>
      <c r="AGP34">
        <v>0.1144801271131414</v>
      </c>
      <c r="AGQ34">
        <v>0.38434591365872373</v>
      </c>
      <c r="AGR34">
        <v>1.782757240912308</v>
      </c>
      <c r="AGS34">
        <v>1.286565891177702</v>
      </c>
      <c r="AGT34">
        <v>2.2226206945166491</v>
      </c>
      <c r="AGU34">
        <v>1.2233928450654969</v>
      </c>
      <c r="AGV34">
        <v>1.0767085928291991</v>
      </c>
      <c r="AGW34">
        <v>0.9510727088645663</v>
      </c>
      <c r="AGX34">
        <v>0.803007012150182</v>
      </c>
      <c r="AGY34">
        <v>1.0041098751166</v>
      </c>
      <c r="AGZ34">
        <v>0.70639058377177499</v>
      </c>
      <c r="AHA34">
        <v>0.77855872021410855</v>
      </c>
      <c r="AHB34">
        <v>0.63680493933948257</v>
      </c>
      <c r="AHC34">
        <v>0.50239372440445296</v>
      </c>
      <c r="AHD34">
        <v>0.4181349870085399</v>
      </c>
      <c r="AHE34">
        <v>1.3829557375864221</v>
      </c>
      <c r="AHF34">
        <v>0.42000616598504342</v>
      </c>
      <c r="AHG34">
        <v>0.87720708656534019</v>
      </c>
      <c r="AHH34">
        <v>0.62600190400147404</v>
      </c>
      <c r="AHI34">
        <v>1.233261473663223</v>
      </c>
      <c r="AHJ34">
        <v>8.4630132792317361E-2</v>
      </c>
      <c r="AHK34">
        <v>2.6839264223932671</v>
      </c>
      <c r="AHL34">
        <v>2.4181139507810592</v>
      </c>
      <c r="AHM34">
        <v>0.43512318573139408</v>
      </c>
      <c r="AHN34">
        <v>1.1827082914145091</v>
      </c>
      <c r="AHO34">
        <v>0.98765701567011621</v>
      </c>
      <c r="AHP34">
        <v>1.1137358121765399</v>
      </c>
      <c r="AHQ34">
        <v>0.4223801253871306</v>
      </c>
      <c r="AHR34">
        <v>0.34246796026776438</v>
      </c>
      <c r="AHS34">
        <v>0.43242437973693532</v>
      </c>
      <c r="AHT34">
        <v>0.5106385241786574</v>
      </c>
      <c r="AHU34">
        <v>0.50283316424648461</v>
      </c>
      <c r="AHV34">
        <v>0.42412998627157678</v>
      </c>
      <c r="AHW34">
        <v>0.94431209922051995</v>
      </c>
      <c r="AHX34">
        <v>0.97891997553849919</v>
      </c>
      <c r="AHY34">
        <v>0.42230845564820702</v>
      </c>
      <c r="AHZ34">
        <v>3.2885710359233711</v>
      </c>
      <c r="AIA34">
        <v>1.1998352120690039</v>
      </c>
      <c r="AIB34">
        <v>1.8245749054260569</v>
      </c>
    </row>
    <row r="35" spans="1:912" x14ac:dyDescent="0.2">
      <c r="A35" t="s">
        <v>6280</v>
      </c>
      <c r="B35">
        <v>0.70470618765293158</v>
      </c>
      <c r="C35">
        <v>0.7845258538097557</v>
      </c>
      <c r="D35">
        <v>1.2676273891587031</v>
      </c>
      <c r="E35">
        <v>0.77198922480153287</v>
      </c>
      <c r="F35">
        <v>2.0569907489178552</v>
      </c>
      <c r="G35">
        <v>0.9055243514181831</v>
      </c>
      <c r="H35">
        <v>0.93923474116245198</v>
      </c>
      <c r="I35">
        <v>0.57792793655897934</v>
      </c>
      <c r="J35">
        <v>0.87483453044338677</v>
      </c>
      <c r="K35">
        <v>1.0003333924052891</v>
      </c>
      <c r="L35">
        <v>0.86934566276485126</v>
      </c>
      <c r="M35">
        <v>1.0036041185006059</v>
      </c>
      <c r="N35">
        <v>0.89793698972552705</v>
      </c>
      <c r="O35">
        <v>4.8252596974031128E-3</v>
      </c>
      <c r="P35">
        <v>0.49386500353857038</v>
      </c>
      <c r="Q35">
        <v>0.44357085834343762</v>
      </c>
      <c r="R35">
        <v>0.24994973383907709</v>
      </c>
      <c r="S35">
        <v>2.250765970576452</v>
      </c>
      <c r="T35">
        <v>1.051822052556749</v>
      </c>
      <c r="U35">
        <v>1.345339257232415</v>
      </c>
      <c r="V35">
        <v>2.835151524685191</v>
      </c>
      <c r="W35">
        <v>0.96111361121967676</v>
      </c>
      <c r="X35">
        <v>1.035752023271957</v>
      </c>
      <c r="Y35">
        <v>0.87961927312310206</v>
      </c>
      <c r="Z35">
        <v>0.88502813388247603</v>
      </c>
      <c r="AA35">
        <v>0.62816370255534848</v>
      </c>
      <c r="AB35">
        <v>0.95827125839917737</v>
      </c>
      <c r="AC35">
        <v>0.78428563828727127</v>
      </c>
      <c r="AD35">
        <v>1.2806943180878341</v>
      </c>
      <c r="AE35">
        <v>1.2436000186903</v>
      </c>
      <c r="AF35">
        <v>0.14857642170175009</v>
      </c>
      <c r="AG35">
        <v>1.660081831735668</v>
      </c>
      <c r="AH35">
        <v>0.79977776827232794</v>
      </c>
      <c r="AI35">
        <v>0.69269405588750599</v>
      </c>
      <c r="AJ35">
        <v>0.86937214004623409</v>
      </c>
      <c r="AK35">
        <v>0.43965969131835619</v>
      </c>
      <c r="AL35">
        <v>0.82710555716624579</v>
      </c>
      <c r="AM35">
        <v>0.90682066415007567</v>
      </c>
      <c r="AN35">
        <v>0.71627421215617226</v>
      </c>
      <c r="AO35">
        <v>0.91283789266624193</v>
      </c>
      <c r="AP35">
        <v>0.96346575928221678</v>
      </c>
      <c r="AQ35">
        <v>0.98298712604992977</v>
      </c>
      <c r="AR35">
        <v>0.99715997866923944</v>
      </c>
      <c r="AS35">
        <v>1.0819107814842059</v>
      </c>
      <c r="AT35">
        <v>1.6770293486830941</v>
      </c>
      <c r="AU35">
        <v>0.83414541242247964</v>
      </c>
      <c r="AV35">
        <v>1.4383606642500399</v>
      </c>
      <c r="AW35">
        <v>0.92153699279571144</v>
      </c>
      <c r="AX35">
        <v>2.0952941232614242</v>
      </c>
      <c r="AY35">
        <v>1.133099698531987</v>
      </c>
      <c r="AZ35">
        <v>0.7757594822642746</v>
      </c>
      <c r="BA35">
        <v>0.62579857965086694</v>
      </c>
      <c r="BB35">
        <v>0.73738257470847568</v>
      </c>
      <c r="BC35">
        <v>0.54012132274985936</v>
      </c>
      <c r="BD35">
        <v>1.1791678979538021</v>
      </c>
      <c r="BE35">
        <v>0.77074190851424129</v>
      </c>
      <c r="BF35">
        <v>0.82056992228332493</v>
      </c>
      <c r="BG35">
        <v>0.67125071047493723</v>
      </c>
      <c r="BH35">
        <v>0.66374405359877453</v>
      </c>
      <c r="BI35">
        <v>0.97231891369785661</v>
      </c>
      <c r="BJ35">
        <v>0.7935560724273778</v>
      </c>
      <c r="BK35">
        <v>0.66492150279285878</v>
      </c>
      <c r="BL35">
        <v>0.12359014168116141</v>
      </c>
      <c r="BM35">
        <v>0.5062014067905849</v>
      </c>
      <c r="BN35">
        <v>0.17235827267848211</v>
      </c>
      <c r="BO35">
        <v>0.64001971301269056</v>
      </c>
      <c r="BP35">
        <v>0.92007612549722217</v>
      </c>
      <c r="BQ35">
        <v>0.53613510609634174</v>
      </c>
      <c r="BR35">
        <v>0.18486164183403961</v>
      </c>
      <c r="BS35">
        <v>0.65541705582297582</v>
      </c>
      <c r="BT35">
        <v>0.98863868040770286</v>
      </c>
      <c r="BU35">
        <v>1.0812290973962171</v>
      </c>
      <c r="BV35">
        <v>0.83261140267613654</v>
      </c>
      <c r="BW35">
        <v>1.054471443427603</v>
      </c>
      <c r="BX35">
        <v>1.1271011255551111</v>
      </c>
      <c r="BY35">
        <v>1.0043960268030241</v>
      </c>
      <c r="BZ35">
        <v>0.78666166998944131</v>
      </c>
      <c r="CA35">
        <v>0.79722221451394759</v>
      </c>
      <c r="CB35">
        <v>0.79952955417692628</v>
      </c>
      <c r="CC35">
        <v>1.1794665932289889</v>
      </c>
      <c r="CD35">
        <v>1.254165444775289</v>
      </c>
      <c r="CE35">
        <v>1.463380799433561</v>
      </c>
      <c r="CF35">
        <v>1.4016958529643899</v>
      </c>
      <c r="CG35">
        <v>1.0807326903224239</v>
      </c>
      <c r="CH35">
        <v>0.75556811589384354</v>
      </c>
      <c r="CI35">
        <v>1.0931713383736319</v>
      </c>
      <c r="CJ35">
        <v>0.9663244650870938</v>
      </c>
      <c r="CK35">
        <v>0.89837442895443098</v>
      </c>
      <c r="CL35">
        <v>0.37533900083677002</v>
      </c>
      <c r="CM35">
        <v>0.6598342334872338</v>
      </c>
      <c r="CN35">
        <v>0.63076295455790776</v>
      </c>
      <c r="CO35">
        <v>0.98480997376401125</v>
      </c>
      <c r="CP35">
        <v>1.4386616973025881</v>
      </c>
      <c r="CQ35">
        <v>0.5666380126188667</v>
      </c>
      <c r="CR35">
        <v>0.82588529131548538</v>
      </c>
      <c r="CS35">
        <v>0.56653273646617552</v>
      </c>
      <c r="CT35">
        <v>0.93353997060885507</v>
      </c>
      <c r="CU35">
        <v>1.147963538432597</v>
      </c>
      <c r="CV35">
        <v>1.491373243833928</v>
      </c>
      <c r="CW35">
        <v>0.7169061424359664</v>
      </c>
      <c r="CX35">
        <v>0.76093340317110292</v>
      </c>
      <c r="CY35">
        <v>0.61587456997239431</v>
      </c>
      <c r="CZ35">
        <v>0.76560086917357062</v>
      </c>
      <c r="DA35">
        <v>0.8270637924520734</v>
      </c>
      <c r="DB35">
        <v>1.0205285023453301</v>
      </c>
      <c r="DC35">
        <v>1.046879567071626</v>
      </c>
      <c r="DD35">
        <v>1.0836566650905171</v>
      </c>
      <c r="DE35">
        <v>0.87929148237858268</v>
      </c>
      <c r="DF35">
        <v>1.286328722625383</v>
      </c>
      <c r="DG35">
        <v>0.31894794315446923</v>
      </c>
      <c r="DH35">
        <v>0.7385778012920774</v>
      </c>
      <c r="DI35">
        <v>0.6206380448264438</v>
      </c>
      <c r="DJ35">
        <v>1.179318113196145</v>
      </c>
      <c r="DK35">
        <v>0.97310003672160283</v>
      </c>
      <c r="DL35">
        <v>0.61643353835151415</v>
      </c>
      <c r="DM35">
        <v>0.77124254260599068</v>
      </c>
      <c r="DN35">
        <v>0.66344501826047053</v>
      </c>
      <c r="DO35">
        <v>1.1358204404922001</v>
      </c>
      <c r="DP35">
        <v>0.3291565325313402</v>
      </c>
      <c r="DQ35">
        <v>0.6680950475293328</v>
      </c>
      <c r="DR35">
        <v>1.0339710605244641</v>
      </c>
      <c r="DS35">
        <v>0.88640152057583854</v>
      </c>
      <c r="DT35">
        <v>1.1925645831097309</v>
      </c>
      <c r="DU35">
        <v>0.69466620490432429</v>
      </c>
      <c r="DV35">
        <v>0.38970537134167033</v>
      </c>
      <c r="DW35">
        <v>1.928432234065715</v>
      </c>
      <c r="DX35">
        <v>0.63001754956093081</v>
      </c>
      <c r="DY35">
        <v>1.1243977937415479</v>
      </c>
      <c r="DZ35">
        <v>0.72404994693702451</v>
      </c>
      <c r="EA35">
        <v>1.2917131296550599</v>
      </c>
      <c r="EB35">
        <v>1.401154739369755</v>
      </c>
      <c r="EC35">
        <v>1.165981851765826</v>
      </c>
      <c r="ED35">
        <v>1.60129056456274</v>
      </c>
      <c r="EE35">
        <v>1.87577870757787</v>
      </c>
      <c r="EF35">
        <v>0.40700556559769718</v>
      </c>
      <c r="EG35">
        <v>0.59284975398172191</v>
      </c>
      <c r="EH35">
        <v>0.66920602714919264</v>
      </c>
      <c r="EI35">
        <v>1.168048377111369</v>
      </c>
      <c r="EJ35">
        <v>1.064649564793763</v>
      </c>
      <c r="EK35">
        <v>3.5471893518700708</v>
      </c>
      <c r="EL35">
        <v>0.84705697673716573</v>
      </c>
      <c r="EM35">
        <v>1.05784134879445</v>
      </c>
      <c r="EN35">
        <v>0.8569455266558218</v>
      </c>
      <c r="EO35">
        <v>1.0107886609389489</v>
      </c>
      <c r="EP35">
        <v>9.8379362795339657E-3</v>
      </c>
      <c r="EQ35">
        <v>0.76305202509357994</v>
      </c>
      <c r="ER35">
        <v>1.3272165169271</v>
      </c>
      <c r="ES35">
        <v>0.49471571631401068</v>
      </c>
      <c r="ET35">
        <v>0.94094586610547193</v>
      </c>
      <c r="EU35">
        <v>0.96364326412532209</v>
      </c>
      <c r="EV35">
        <v>0.75341876221049442</v>
      </c>
      <c r="EW35">
        <v>0.99746566538868831</v>
      </c>
      <c r="EX35">
        <v>0.74240788567980864</v>
      </c>
      <c r="EY35">
        <v>0.99091222808312529</v>
      </c>
      <c r="EZ35">
        <v>0.99260060123166016</v>
      </c>
      <c r="FA35">
        <v>0.72656734364138498</v>
      </c>
      <c r="FB35">
        <v>1.338820513509569</v>
      </c>
      <c r="FC35">
        <v>1.409971704452777E-2</v>
      </c>
      <c r="FD35">
        <v>1.3124975427599881</v>
      </c>
      <c r="FE35">
        <v>0.35804648158341262</v>
      </c>
      <c r="FF35">
        <v>0.85268747823658009</v>
      </c>
      <c r="FG35">
        <v>0.8604185983805247</v>
      </c>
      <c r="FH35">
        <v>0.45385432830153549</v>
      </c>
      <c r="FI35">
        <v>0.61518861293345839</v>
      </c>
      <c r="FJ35">
        <v>0.95920883595984496</v>
      </c>
      <c r="FK35">
        <v>1.3303554512039779</v>
      </c>
      <c r="FL35">
        <v>1.061035127644713</v>
      </c>
      <c r="FM35">
        <v>1.332216161320062</v>
      </c>
      <c r="FN35">
        <v>1.104414589745087</v>
      </c>
      <c r="FO35">
        <v>0.33298731143796678</v>
      </c>
      <c r="FP35">
        <v>0.86612607206875047</v>
      </c>
      <c r="FQ35">
        <v>0.54443612567600919</v>
      </c>
      <c r="FR35">
        <v>3.229166026629636E-2</v>
      </c>
      <c r="FS35">
        <v>0.67400705342871803</v>
      </c>
      <c r="FT35">
        <v>1.817159312749437</v>
      </c>
      <c r="FU35">
        <v>0.77918264310013641</v>
      </c>
      <c r="FV35">
        <v>0.4340265091543864</v>
      </c>
      <c r="FW35">
        <v>0.99938610235639569</v>
      </c>
      <c r="FX35">
        <v>0.75988790938327178</v>
      </c>
      <c r="FY35">
        <v>0.76806469267253819</v>
      </c>
      <c r="FZ35">
        <v>1.1181231583512969</v>
      </c>
      <c r="GA35">
        <v>0.49011587137275858</v>
      </c>
      <c r="GB35">
        <v>0.70931749277303813</v>
      </c>
      <c r="GC35">
        <v>0.88802335165243895</v>
      </c>
      <c r="GD35">
        <v>0.90025759453694754</v>
      </c>
      <c r="GE35">
        <v>0.67852249374126516</v>
      </c>
      <c r="GF35">
        <v>1.6849925890962849</v>
      </c>
      <c r="GG35">
        <v>0.69559156305545644</v>
      </c>
      <c r="GH35">
        <v>1.6547488405001169</v>
      </c>
      <c r="GI35">
        <v>1.1695685840456429</v>
      </c>
      <c r="GJ35">
        <v>1.087069553790265</v>
      </c>
      <c r="GK35">
        <v>1.046848610280509</v>
      </c>
      <c r="GL35">
        <v>0.59281626851173752</v>
      </c>
      <c r="GM35">
        <v>1.329350373000173</v>
      </c>
      <c r="GN35">
        <v>0.97316072350697891</v>
      </c>
      <c r="GO35">
        <v>1</v>
      </c>
      <c r="GP35">
        <v>1.562529035485831</v>
      </c>
      <c r="GQ35">
        <v>0.58274585505266441</v>
      </c>
      <c r="GR35">
        <v>1.613193432360696</v>
      </c>
      <c r="GS35">
        <v>1.1624511613991779</v>
      </c>
      <c r="GT35">
        <v>1.808377398563795</v>
      </c>
      <c r="GU35">
        <v>0.82643086612964056</v>
      </c>
      <c r="GV35">
        <v>1.262814389470071</v>
      </c>
      <c r="GW35">
        <v>1.065591519315769</v>
      </c>
      <c r="GX35">
        <v>1.0689607357830531</v>
      </c>
      <c r="GY35">
        <v>1.129647074530721</v>
      </c>
      <c r="GZ35">
        <v>1.7300531104074071</v>
      </c>
      <c r="HA35">
        <v>0.94249048618577114</v>
      </c>
      <c r="HB35">
        <v>2.7917592271612349E-2</v>
      </c>
      <c r="HC35">
        <v>4.8014617995247158E-2</v>
      </c>
      <c r="HD35">
        <v>0.32151540018566838</v>
      </c>
      <c r="HE35">
        <v>1</v>
      </c>
      <c r="HF35">
        <v>2.0239597380715559</v>
      </c>
      <c r="HG35">
        <v>1.029304751718715</v>
      </c>
      <c r="HH35">
        <v>0.88011011908185988</v>
      </c>
      <c r="HI35">
        <v>1.066867084469989</v>
      </c>
      <c r="HJ35">
        <v>1.871617676322175</v>
      </c>
      <c r="HK35">
        <v>1.644956750752026</v>
      </c>
      <c r="HL35">
        <v>0.18049161608269729</v>
      </c>
      <c r="HM35">
        <v>0.79889359520525371</v>
      </c>
      <c r="HN35">
        <v>0.97410556550869987</v>
      </c>
      <c r="HO35">
        <v>0.86445016309633449</v>
      </c>
      <c r="HP35">
        <v>0.76384134141710769</v>
      </c>
      <c r="HQ35">
        <v>0.79408353877398574</v>
      </c>
      <c r="HR35">
        <v>1.4669174849378539</v>
      </c>
      <c r="HS35">
        <v>0.86743280108450083</v>
      </c>
      <c r="HT35">
        <v>0.81739979667547036</v>
      </c>
      <c r="HU35">
        <v>1.1954297109266969</v>
      </c>
      <c r="HV35">
        <v>1.1492602581626881</v>
      </c>
      <c r="HW35">
        <v>0.50502227831148427</v>
      </c>
      <c r="HX35">
        <v>1.2187768753976269</v>
      </c>
      <c r="HY35">
        <v>1.1402220884297951</v>
      </c>
      <c r="HZ35">
        <v>0.73199765798169325</v>
      </c>
      <c r="IA35">
        <v>1.103564549753681</v>
      </c>
      <c r="IB35">
        <v>0.8</v>
      </c>
      <c r="IC35">
        <v>0.85875363856381415</v>
      </c>
      <c r="ID35">
        <v>1.419478004466723</v>
      </c>
      <c r="IE35">
        <v>1.0021054588364611</v>
      </c>
      <c r="IF35">
        <v>0.93776759900206474</v>
      </c>
      <c r="IG35">
        <v>0.64443366068246977</v>
      </c>
      <c r="IH35">
        <v>0.47153845465046518</v>
      </c>
      <c r="II35">
        <v>0.81943034897844391</v>
      </c>
      <c r="IJ35">
        <v>0.64978357373013784</v>
      </c>
      <c r="IK35">
        <v>0.1433361320028512</v>
      </c>
      <c r="IL35">
        <v>0.43385726837840483</v>
      </c>
      <c r="IM35">
        <v>1.5534649142050101</v>
      </c>
      <c r="IN35">
        <v>1.102753995973494</v>
      </c>
      <c r="IO35">
        <v>0.73748840809516947</v>
      </c>
      <c r="IP35">
        <v>0.55049518012946796</v>
      </c>
      <c r="IQ35">
        <v>0.80937773257992252</v>
      </c>
      <c r="IR35">
        <v>0.63025751853879985</v>
      </c>
      <c r="IS35">
        <v>1.794210962704907</v>
      </c>
      <c r="IT35">
        <v>2.1855631011065531</v>
      </c>
      <c r="IU35">
        <v>1.401873662654521</v>
      </c>
      <c r="IV35">
        <v>1.359292987242759</v>
      </c>
      <c r="IW35">
        <v>1.5947246439771621</v>
      </c>
      <c r="IX35">
        <v>1.575906012020573</v>
      </c>
      <c r="IY35">
        <v>0.9051424786807758</v>
      </c>
      <c r="IZ35">
        <v>2.290494889889493</v>
      </c>
      <c r="JA35">
        <v>1.484388275076044</v>
      </c>
      <c r="JB35">
        <v>1.074929934042868</v>
      </c>
      <c r="JC35">
        <v>0.7141535047023001</v>
      </c>
      <c r="JD35">
        <v>1.1258068055509181</v>
      </c>
      <c r="JE35">
        <v>0.38302306706274708</v>
      </c>
      <c r="JF35">
        <v>0.64909595749797766</v>
      </c>
      <c r="JG35">
        <v>1.9957335975901189</v>
      </c>
      <c r="JH35">
        <v>0.86564368529517655</v>
      </c>
      <c r="JI35">
        <v>1.324453131858913</v>
      </c>
      <c r="JJ35">
        <v>1.0879273418101501</v>
      </c>
      <c r="JK35">
        <v>1.4876750827595091</v>
      </c>
      <c r="JL35">
        <v>0.90810994133181133</v>
      </c>
      <c r="JM35">
        <v>1.2515135974270031</v>
      </c>
      <c r="JN35">
        <v>0.13730021909311951</v>
      </c>
      <c r="JO35">
        <v>0.83681700590291186</v>
      </c>
      <c r="JP35">
        <v>0.90632253029388443</v>
      </c>
      <c r="JQ35">
        <v>0.60743887782953465</v>
      </c>
      <c r="JR35">
        <v>1.0044777356876149</v>
      </c>
      <c r="JS35">
        <v>0.49394991571119751</v>
      </c>
      <c r="JT35">
        <v>1.6878289756883329</v>
      </c>
      <c r="JU35">
        <v>1.2586815983612869</v>
      </c>
      <c r="JV35">
        <v>1.4933082436458009</v>
      </c>
      <c r="JW35">
        <v>1.081933812614605</v>
      </c>
      <c r="JX35">
        <v>0.79904751354100778</v>
      </c>
      <c r="JY35">
        <v>1.527579070900269</v>
      </c>
      <c r="JZ35">
        <v>0.73422307324078506</v>
      </c>
      <c r="KA35">
        <v>1.58915409008011</v>
      </c>
      <c r="KB35">
        <v>0.95001921181443072</v>
      </c>
      <c r="KC35">
        <v>0.87357755640411838</v>
      </c>
      <c r="KD35">
        <v>0.81901957951843407</v>
      </c>
      <c r="KE35">
        <v>1.0002173164411909</v>
      </c>
      <c r="KF35">
        <v>0.24800463873120479</v>
      </c>
      <c r="KG35">
        <v>1.8117922325086639</v>
      </c>
      <c r="KH35">
        <v>0.52904175209406545</v>
      </c>
      <c r="KI35">
        <v>0.98813007643218376</v>
      </c>
      <c r="KJ35">
        <v>0.99960936423687574</v>
      </c>
      <c r="KK35">
        <v>1.4462151287609391</v>
      </c>
      <c r="KL35">
        <v>0.86071876349751508</v>
      </c>
      <c r="KM35">
        <v>0.80898966245454962</v>
      </c>
      <c r="KN35">
        <v>1.027776712072785</v>
      </c>
      <c r="KO35">
        <v>0.934746856195804</v>
      </c>
      <c r="KP35">
        <v>1.246018090770729</v>
      </c>
      <c r="KQ35">
        <v>1.5704080770701989</v>
      </c>
      <c r="KR35">
        <v>1.0961358734982829</v>
      </c>
      <c r="KS35">
        <v>2.2353281283657461E-2</v>
      </c>
      <c r="KT35">
        <v>2.6901313128440789E-2</v>
      </c>
      <c r="KU35">
        <v>0.55179781315690646</v>
      </c>
      <c r="KV35">
        <v>0.1013149253220111</v>
      </c>
      <c r="KW35">
        <v>0.66647194441065005</v>
      </c>
      <c r="KX35">
        <v>0.65405252501191058</v>
      </c>
      <c r="KY35">
        <v>0.46863727740462802</v>
      </c>
      <c r="KZ35">
        <v>1.7850112380468659</v>
      </c>
      <c r="LA35">
        <v>0.74047486124590078</v>
      </c>
      <c r="LB35">
        <v>0.87547727332756564</v>
      </c>
      <c r="LC35">
        <v>0.54149368281681287</v>
      </c>
      <c r="LD35">
        <v>0.44096780436384903</v>
      </c>
      <c r="LE35">
        <v>1.211112831216566</v>
      </c>
      <c r="LF35">
        <v>0.93118242058040168</v>
      </c>
      <c r="LG35">
        <v>1.1589279015659</v>
      </c>
      <c r="LH35">
        <v>0.4795582712086191</v>
      </c>
      <c r="LI35">
        <v>1.0210286930421451</v>
      </c>
      <c r="LJ35">
        <v>0.99247744156100137</v>
      </c>
      <c r="LK35">
        <v>0.71632700852586451</v>
      </c>
      <c r="LL35">
        <v>1.412162355967421</v>
      </c>
      <c r="LM35">
        <v>1.9384764181854219</v>
      </c>
      <c r="LN35">
        <v>1.491489893902457</v>
      </c>
      <c r="LO35">
        <v>1.517282269968528</v>
      </c>
      <c r="LP35">
        <v>1.235644668071783</v>
      </c>
      <c r="LQ35">
        <v>1.5842132985284749</v>
      </c>
      <c r="LR35">
        <v>1.334380874670436</v>
      </c>
      <c r="LS35">
        <v>1.11617947659911</v>
      </c>
      <c r="LT35">
        <v>0.91005426129188616</v>
      </c>
      <c r="LU35">
        <v>1.8243227753185289</v>
      </c>
      <c r="LV35">
        <v>1.3845021961837991</v>
      </c>
      <c r="LW35">
        <v>2.281530272464332</v>
      </c>
      <c r="LX35">
        <v>0.57276622209937111</v>
      </c>
      <c r="LY35">
        <v>1.210455313328501</v>
      </c>
      <c r="LZ35">
        <v>0.28681009377103389</v>
      </c>
      <c r="MA35">
        <v>1.0268114743250401</v>
      </c>
      <c r="MB35">
        <v>3.3479333247709062E-2</v>
      </c>
      <c r="MC35">
        <v>1</v>
      </c>
      <c r="MD35">
        <v>0.78966559644545842</v>
      </c>
      <c r="ME35">
        <v>1.312288118916717</v>
      </c>
      <c r="MF35">
        <v>0.80689392703745988</v>
      </c>
      <c r="MG35">
        <v>0.79862402230242313</v>
      </c>
      <c r="MH35">
        <v>0.69994545095809013</v>
      </c>
      <c r="MI35">
        <v>0.6271158562114959</v>
      </c>
      <c r="MJ35">
        <v>1.3348511121635229</v>
      </c>
      <c r="MK35">
        <v>1.154186164907421</v>
      </c>
      <c r="ML35">
        <v>0.92629043308391923</v>
      </c>
      <c r="MM35">
        <v>0.1117983795588368</v>
      </c>
      <c r="MN35">
        <v>1.3485560749382539</v>
      </c>
      <c r="MO35">
        <v>1.3274394052272529</v>
      </c>
      <c r="MP35">
        <v>1.3100122230037661</v>
      </c>
      <c r="MQ35">
        <v>1.0564407007044541</v>
      </c>
      <c r="MR35">
        <v>1.1112956966314871</v>
      </c>
      <c r="MS35">
        <v>1.0110486993101819</v>
      </c>
      <c r="MT35">
        <v>1.515082793398121</v>
      </c>
      <c r="MU35">
        <v>1.6428645995955939</v>
      </c>
      <c r="MV35">
        <v>7.6973267746053314E-2</v>
      </c>
      <c r="MW35">
        <v>6.2380218804668529E-3</v>
      </c>
      <c r="MX35">
        <v>0.47930235161066209</v>
      </c>
      <c r="MY35">
        <v>0.65650794762873865</v>
      </c>
      <c r="MZ35">
        <v>0.81905324580323635</v>
      </c>
      <c r="NA35">
        <v>1.173507980323367</v>
      </c>
      <c r="NB35">
        <v>1.1321032196562659</v>
      </c>
      <c r="NC35">
        <v>1.1395653329357851</v>
      </c>
      <c r="ND35">
        <v>0.53131177523439932</v>
      </c>
      <c r="NE35">
        <v>0.67853448215724155</v>
      </c>
      <c r="NF35">
        <v>0.99888227529456364</v>
      </c>
      <c r="NG35">
        <v>0.87959018421367074</v>
      </c>
      <c r="NH35">
        <v>1</v>
      </c>
      <c r="NI35">
        <v>1.133290351493452</v>
      </c>
      <c r="NJ35">
        <v>0.5125041428121998</v>
      </c>
      <c r="NK35">
        <v>1.4920796353053449</v>
      </c>
      <c r="NL35">
        <v>1.1582438681364799</v>
      </c>
      <c r="NM35">
        <v>0.99687962810529163</v>
      </c>
      <c r="NN35">
        <v>1.1479316966626121</v>
      </c>
      <c r="NO35">
        <v>1.497592617005137</v>
      </c>
      <c r="NP35">
        <v>1.9205849234021739</v>
      </c>
      <c r="NQ35">
        <v>1.870474253345952</v>
      </c>
      <c r="NR35">
        <v>1.3435752995455299</v>
      </c>
      <c r="NS35">
        <v>1.1530812164120881</v>
      </c>
      <c r="NT35">
        <v>1.2812530555823041</v>
      </c>
      <c r="NU35">
        <v>1.1754277526479919</v>
      </c>
      <c r="NV35">
        <v>0.98051477520834252</v>
      </c>
      <c r="NW35">
        <v>0.87036325897696398</v>
      </c>
      <c r="NX35">
        <v>1.029586398599627</v>
      </c>
      <c r="NY35">
        <v>0.96635414564714661</v>
      </c>
      <c r="NZ35">
        <v>0.47461161505578142</v>
      </c>
      <c r="OA35">
        <v>0.70510371854266729</v>
      </c>
      <c r="OB35">
        <v>1.3213478270990411</v>
      </c>
      <c r="OC35">
        <v>1.2194332596452451</v>
      </c>
      <c r="OD35">
        <v>0.96247011763592027</v>
      </c>
      <c r="OE35">
        <v>1.2049588856909761</v>
      </c>
      <c r="OF35">
        <v>1.0512704257923959</v>
      </c>
      <c r="OG35">
        <v>1.2917825188207821</v>
      </c>
      <c r="OH35">
        <v>1.1573786857330639</v>
      </c>
      <c r="OI35">
        <v>0.515553238785734</v>
      </c>
      <c r="OJ35">
        <v>0.9361849293783896</v>
      </c>
      <c r="OK35">
        <v>0.9963407403837522</v>
      </c>
      <c r="OL35">
        <v>1.211294379013341</v>
      </c>
      <c r="OM35">
        <v>0.68802148167274946</v>
      </c>
      <c r="ON35">
        <v>0.99524481278408161</v>
      </c>
      <c r="OO35">
        <v>1.8109178608485941</v>
      </c>
      <c r="OP35">
        <v>2.075696312649538</v>
      </c>
      <c r="OQ35">
        <v>1.841299514125067</v>
      </c>
      <c r="OR35">
        <v>1.3975948231303319</v>
      </c>
      <c r="OS35">
        <v>1.0442787780348279</v>
      </c>
      <c r="OT35">
        <v>0.76011683155477361</v>
      </c>
      <c r="OU35">
        <v>1.261062330307791</v>
      </c>
      <c r="OV35">
        <v>0.50591334642992136</v>
      </c>
      <c r="OW35">
        <v>1.174331570045702</v>
      </c>
      <c r="OX35">
        <v>0.68289677684191519</v>
      </c>
      <c r="OY35">
        <v>2.1033791649067251</v>
      </c>
      <c r="OZ35">
        <v>0.52976864132549051</v>
      </c>
      <c r="PA35">
        <v>1.1788140933385669</v>
      </c>
      <c r="PB35">
        <v>1.672873696248226</v>
      </c>
      <c r="PC35">
        <v>1.2088163470169779</v>
      </c>
      <c r="PD35">
        <v>0.62432535366393438</v>
      </c>
      <c r="PE35">
        <v>0.64808904067788009</v>
      </c>
      <c r="PF35">
        <v>1.093768300502757</v>
      </c>
      <c r="PG35">
        <v>1.4701940869111569</v>
      </c>
      <c r="PH35">
        <v>1.412384111656402</v>
      </c>
      <c r="PI35">
        <v>1.886742089161507</v>
      </c>
      <c r="PJ35">
        <v>1.527138172213766</v>
      </c>
      <c r="PK35">
        <v>0.84481205748749844</v>
      </c>
      <c r="PL35">
        <v>1.247427487160554</v>
      </c>
      <c r="PM35">
        <v>1.1872094572877721</v>
      </c>
      <c r="PN35">
        <v>1.3555388480197521</v>
      </c>
      <c r="PO35">
        <v>0.93616883613892032</v>
      </c>
      <c r="PP35">
        <v>1.187645414870304</v>
      </c>
      <c r="PQ35">
        <v>1.4922741763020351</v>
      </c>
      <c r="PR35">
        <v>1.2875038941855921</v>
      </c>
      <c r="PS35">
        <v>0.98847418502817241</v>
      </c>
      <c r="PT35">
        <v>1.0271807073084089</v>
      </c>
      <c r="PU35">
        <v>1.825344431659881</v>
      </c>
      <c r="PV35">
        <v>0.94373432705572302</v>
      </c>
      <c r="PW35">
        <v>0.9725978476971211</v>
      </c>
      <c r="PX35">
        <v>0.53545162773949928</v>
      </c>
      <c r="PY35">
        <v>0.92730999404442449</v>
      </c>
      <c r="PZ35">
        <v>0.28697381931872118</v>
      </c>
      <c r="QA35">
        <v>1.1452447739285889</v>
      </c>
      <c r="QB35">
        <v>0.5773777459560071</v>
      </c>
      <c r="QC35">
        <v>0.73926957310063279</v>
      </c>
      <c r="QD35">
        <v>0.69607969128452718</v>
      </c>
      <c r="QE35">
        <v>0.65823472240840142</v>
      </c>
      <c r="QF35">
        <v>1.542991738766353</v>
      </c>
      <c r="QG35">
        <v>0.92672322672977447</v>
      </c>
      <c r="QH35">
        <v>0.47482720290731478</v>
      </c>
      <c r="QI35">
        <v>1.422812959990343</v>
      </c>
      <c r="QJ35">
        <v>1.2865005793742761</v>
      </c>
      <c r="QK35">
        <v>8.4361210170647433E-2</v>
      </c>
      <c r="QL35">
        <v>0.57295005638719521</v>
      </c>
      <c r="QM35">
        <v>1.573401493778301</v>
      </c>
      <c r="QN35">
        <v>1.4500441393911949</v>
      </c>
      <c r="QO35">
        <v>0.88262793256631367</v>
      </c>
      <c r="QP35">
        <v>0.9247103152921331</v>
      </c>
      <c r="QQ35">
        <v>1.5631643839489739</v>
      </c>
      <c r="QR35">
        <v>0.46313542407041391</v>
      </c>
      <c r="QS35">
        <v>0.91574904824116177</v>
      </c>
      <c r="QT35">
        <v>0.75543322587533135</v>
      </c>
      <c r="QU35">
        <v>0.89163502446183618</v>
      </c>
      <c r="QV35">
        <v>0.66353277878860728</v>
      </c>
      <c r="QW35">
        <v>1.8124665993871081</v>
      </c>
      <c r="QX35">
        <v>1.502287084197103</v>
      </c>
      <c r="QY35">
        <v>0.4141417628489123</v>
      </c>
      <c r="QZ35">
        <v>1.222756845230752</v>
      </c>
      <c r="RA35">
        <v>0.36827577958782881</v>
      </c>
      <c r="RB35">
        <v>1.2317279145118489</v>
      </c>
      <c r="RC35">
        <v>1.8118398750599509</v>
      </c>
      <c r="RD35">
        <v>1.5388182585983421</v>
      </c>
      <c r="RE35">
        <v>0.33252682316065968</v>
      </c>
      <c r="RF35">
        <v>0.52997567139931012</v>
      </c>
      <c r="RG35">
        <v>0.52976322670466336</v>
      </c>
      <c r="RH35">
        <v>1.390508325679831</v>
      </c>
      <c r="RI35">
        <v>1.0236436953584129</v>
      </c>
      <c r="RJ35">
        <v>0.56219002815133323</v>
      </c>
      <c r="RK35">
        <v>0.91974571570437724</v>
      </c>
      <c r="RL35">
        <v>1.6755013508657139</v>
      </c>
      <c r="RM35">
        <v>0.88202954101089892</v>
      </c>
      <c r="RN35">
        <v>1.2372496655480689</v>
      </c>
      <c r="RO35">
        <v>0.53369791431446623</v>
      </c>
      <c r="RP35">
        <v>0.30561644270783689</v>
      </c>
      <c r="RQ35">
        <v>1.604322599168063</v>
      </c>
      <c r="RR35">
        <v>1.518436052519831</v>
      </c>
      <c r="RS35">
        <v>1.021353385863778</v>
      </c>
      <c r="RT35">
        <v>0.19687841843689549</v>
      </c>
      <c r="RU35">
        <v>0.55600715951287849</v>
      </c>
      <c r="RV35">
        <v>1.163093503790446</v>
      </c>
      <c r="RW35">
        <v>1.008501611907858</v>
      </c>
      <c r="RX35">
        <v>1.3037401691792629</v>
      </c>
      <c r="RY35">
        <v>1.009351942739217</v>
      </c>
      <c r="RZ35">
        <v>2.0403837727173908</v>
      </c>
      <c r="SA35">
        <v>1.253931106233896</v>
      </c>
      <c r="SB35">
        <v>1.3737773685816701</v>
      </c>
      <c r="SC35">
        <v>1.5057347022410881</v>
      </c>
      <c r="SD35">
        <v>1.9901101729518149</v>
      </c>
      <c r="SE35">
        <v>2.3413423009171912</v>
      </c>
      <c r="SF35">
        <v>1.0880625716125349</v>
      </c>
      <c r="SG35">
        <v>0.5876666498545754</v>
      </c>
      <c r="SH35">
        <v>0.983337334253919</v>
      </c>
      <c r="SI35">
        <v>1.1502804341283259</v>
      </c>
      <c r="SJ35">
        <v>0.89993773051683656</v>
      </c>
      <c r="SK35">
        <v>1.587198087584361</v>
      </c>
      <c r="SL35">
        <v>0.78510885647854589</v>
      </c>
      <c r="SM35">
        <v>1.9774102813534531</v>
      </c>
      <c r="SN35">
        <v>1.2388760295078749</v>
      </c>
      <c r="SO35">
        <v>1.3061916300608161</v>
      </c>
      <c r="SP35">
        <v>1.0175867870809649</v>
      </c>
      <c r="SQ35">
        <v>0.80188948347272448</v>
      </c>
      <c r="SR35">
        <v>1.0069550242718199</v>
      </c>
      <c r="SS35">
        <v>1.2877622802880591</v>
      </c>
      <c r="ST35">
        <v>1.5293628970643349</v>
      </c>
      <c r="SU35">
        <v>0.71521927282255693</v>
      </c>
      <c r="SV35">
        <v>0.63826326722790061</v>
      </c>
      <c r="SW35">
        <v>1.1044631670665079</v>
      </c>
      <c r="SX35">
        <v>0.98066702178030296</v>
      </c>
      <c r="SY35">
        <v>0.76476119735105985</v>
      </c>
      <c r="SZ35">
        <v>1.3614770638237039</v>
      </c>
      <c r="TA35">
        <v>1.715223490045179</v>
      </c>
      <c r="TB35">
        <v>0.52887013376804215</v>
      </c>
      <c r="TC35">
        <v>1.018166223518312</v>
      </c>
      <c r="TD35">
        <v>0.96634219089483531</v>
      </c>
      <c r="TE35">
        <v>0.44600622370204912</v>
      </c>
      <c r="TF35">
        <v>0.99157324955928228</v>
      </c>
      <c r="TG35">
        <v>1.0171183329078071</v>
      </c>
      <c r="TH35">
        <v>3.0037685862196319</v>
      </c>
      <c r="TI35">
        <v>1.4567896076353599</v>
      </c>
      <c r="TJ35">
        <v>0.83099931973281504</v>
      </c>
      <c r="TK35">
        <v>0.99956738170417914</v>
      </c>
      <c r="TL35">
        <v>0.40781810486880798</v>
      </c>
      <c r="TM35">
        <v>1.3038170331768151</v>
      </c>
      <c r="TN35">
        <v>1.1897715273548899</v>
      </c>
      <c r="TO35">
        <v>1.28907808490121</v>
      </c>
      <c r="TP35">
        <v>1.4915919496597141</v>
      </c>
      <c r="TQ35">
        <v>1.209684033203666</v>
      </c>
      <c r="TR35">
        <v>1.324564252396581</v>
      </c>
      <c r="TS35">
        <v>1.1791536619286851</v>
      </c>
      <c r="TT35">
        <v>8.2906470971490828E-2</v>
      </c>
      <c r="TU35">
        <v>2.4117202744382199E-2</v>
      </c>
      <c r="TV35">
        <v>0.42303948832035598</v>
      </c>
      <c r="TW35">
        <v>0.74701885416171121</v>
      </c>
      <c r="TX35">
        <v>1.435114969312689</v>
      </c>
      <c r="TY35">
        <v>1.8800697370174639</v>
      </c>
      <c r="TZ35">
        <v>1.190952335695957</v>
      </c>
      <c r="UA35">
        <v>1.127053947719602</v>
      </c>
      <c r="UB35">
        <v>1.126726093559679</v>
      </c>
      <c r="UC35">
        <v>1.0796892177565971</v>
      </c>
      <c r="UD35">
        <v>1.504154338929204</v>
      </c>
      <c r="UE35">
        <v>1.434592391145235</v>
      </c>
      <c r="UF35">
        <v>1.674529494543439</v>
      </c>
      <c r="UG35">
        <v>0.20673825221664541</v>
      </c>
      <c r="UH35">
        <v>0.44323490813648292</v>
      </c>
      <c r="UI35">
        <v>0.88338367234040183</v>
      </c>
      <c r="UJ35">
        <v>1.0968950433849911</v>
      </c>
      <c r="UK35">
        <v>0.40534370552580062</v>
      </c>
      <c r="UL35">
        <v>0.93277587598829159</v>
      </c>
      <c r="UM35">
        <v>0.89887189723836325</v>
      </c>
      <c r="UN35">
        <v>1.2697480458596471</v>
      </c>
      <c r="UO35">
        <v>1.1141524109506009</v>
      </c>
      <c r="UP35">
        <v>0.86346104189890516</v>
      </c>
      <c r="UQ35">
        <v>1.517273242617637</v>
      </c>
      <c r="UR35">
        <v>3.02329119407552</v>
      </c>
      <c r="US35">
        <v>0.67588338429816297</v>
      </c>
      <c r="UT35">
        <v>1.0403588265151531</v>
      </c>
      <c r="UU35">
        <v>1.199410463805435</v>
      </c>
      <c r="UV35">
        <v>0.99152402007734231</v>
      </c>
      <c r="UW35">
        <v>1.6257261870676361</v>
      </c>
      <c r="UX35">
        <v>0.78772988390863807</v>
      </c>
      <c r="UY35">
        <v>1.3076873624872869</v>
      </c>
      <c r="UZ35">
        <v>0.53057542107998512</v>
      </c>
      <c r="VA35">
        <v>1.0958032641713911</v>
      </c>
      <c r="VB35">
        <v>0.131262714311457</v>
      </c>
      <c r="VC35">
        <v>0.28439098131292012</v>
      </c>
      <c r="VD35">
        <v>1.27641001691869</v>
      </c>
      <c r="VE35">
        <v>1.1705664655016941</v>
      </c>
      <c r="VF35">
        <v>0.74811335078528929</v>
      </c>
      <c r="VG35">
        <v>0.97875064032059167</v>
      </c>
      <c r="VH35">
        <v>0.57268613331571649</v>
      </c>
      <c r="VI35">
        <v>1.0843791715029449</v>
      </c>
      <c r="VJ35">
        <v>1.48453159510855</v>
      </c>
      <c r="VK35">
        <v>0.75498290300371307</v>
      </c>
      <c r="VL35">
        <v>0.2398449004013474</v>
      </c>
      <c r="VM35">
        <v>0.95237900588620006</v>
      </c>
      <c r="VN35">
        <v>1.4264358613327439</v>
      </c>
      <c r="VO35">
        <v>1.0230186497205169</v>
      </c>
      <c r="VP35">
        <v>1.044775365925297</v>
      </c>
      <c r="VQ35">
        <v>0.36313293907687999</v>
      </c>
      <c r="VR35">
        <v>0.55422169613481098</v>
      </c>
      <c r="VS35">
        <v>0.39192329385222779</v>
      </c>
      <c r="VT35">
        <v>0.39764628578167921</v>
      </c>
      <c r="VU35">
        <v>1.73975020694605</v>
      </c>
      <c r="VV35">
        <v>1.5819071345561839</v>
      </c>
      <c r="VW35">
        <v>1.156470054770437</v>
      </c>
      <c r="VX35">
        <v>1.4307655684131031</v>
      </c>
      <c r="VY35">
        <v>0.88739774878072464</v>
      </c>
      <c r="VZ35">
        <v>0.53538290740622141</v>
      </c>
      <c r="WA35">
        <v>1.13519719279187</v>
      </c>
      <c r="WB35">
        <v>0.58167731445432413</v>
      </c>
      <c r="WC35">
        <v>1.17609761330402</v>
      </c>
      <c r="WD35">
        <v>0.95872235918885795</v>
      </c>
      <c r="WE35">
        <v>0.70082975760847943</v>
      </c>
      <c r="WF35">
        <v>0.97431367219353104</v>
      </c>
      <c r="WG35">
        <v>0.34356996287879449</v>
      </c>
      <c r="WH35">
        <v>0.49971827835818639</v>
      </c>
      <c r="WI35">
        <v>1.0470323583151591</v>
      </c>
      <c r="WJ35">
        <v>1.8450388389105541</v>
      </c>
      <c r="WK35">
        <v>1.3151944431021141</v>
      </c>
      <c r="WL35">
        <v>1.2382174431745321</v>
      </c>
      <c r="WM35">
        <v>1.2216751816847511</v>
      </c>
      <c r="WN35">
        <v>1.5222639410215879</v>
      </c>
      <c r="WO35">
        <v>1.088916174315784</v>
      </c>
      <c r="WP35">
        <v>1.448869523468266</v>
      </c>
      <c r="WQ35">
        <v>1.0923292423543669</v>
      </c>
      <c r="WR35">
        <v>0.80035388300282684</v>
      </c>
      <c r="WS35">
        <v>0.13931342540487279</v>
      </c>
      <c r="WT35">
        <v>0.73693157917639729</v>
      </c>
      <c r="WU35">
        <v>0.79392858373142128</v>
      </c>
      <c r="WV35">
        <v>1.058529290593333</v>
      </c>
      <c r="WW35">
        <v>0.99715250442858694</v>
      </c>
      <c r="WX35">
        <v>0.38177838363699679</v>
      </c>
      <c r="WY35">
        <v>0.81617056273460842</v>
      </c>
      <c r="WZ35">
        <v>0.44343523611065849</v>
      </c>
      <c r="XA35">
        <v>0.6961387283236995</v>
      </c>
      <c r="XB35">
        <v>2.2466892054744552</v>
      </c>
      <c r="XC35">
        <v>1.351383371141897</v>
      </c>
      <c r="XD35">
        <v>0.95251389958087407</v>
      </c>
      <c r="XE35">
        <v>0.65125129540251658</v>
      </c>
      <c r="XF35">
        <v>1.450390100407827</v>
      </c>
      <c r="XG35">
        <v>0.57935833466557829</v>
      </c>
      <c r="XH35">
        <v>2.291833490005458</v>
      </c>
      <c r="XI35">
        <v>0.26634619714504443</v>
      </c>
      <c r="XJ35">
        <v>1.0153379959683679</v>
      </c>
      <c r="XK35">
        <v>0.791389568210081</v>
      </c>
      <c r="XL35">
        <v>1.2242194535391251</v>
      </c>
      <c r="XM35">
        <v>1.74076906487205</v>
      </c>
      <c r="XN35">
        <v>0.88738245479557065</v>
      </c>
      <c r="XO35">
        <v>1.014017338551249</v>
      </c>
      <c r="XP35">
        <v>0.71370074409081885</v>
      </c>
      <c r="XQ35">
        <v>0.34456200583562679</v>
      </c>
      <c r="XR35">
        <v>1.5134217895635991</v>
      </c>
      <c r="XS35">
        <v>2.024192976871253</v>
      </c>
      <c r="XT35">
        <v>1.622344261214739</v>
      </c>
      <c r="XU35">
        <v>1.5475133366361331</v>
      </c>
      <c r="XV35">
        <v>2.1972395154381861</v>
      </c>
      <c r="XW35">
        <v>1.1386576356642411</v>
      </c>
      <c r="XX35">
        <v>1.5533786266699869</v>
      </c>
      <c r="XY35">
        <v>0.34170787440606448</v>
      </c>
      <c r="XZ35">
        <v>1.146835453270443</v>
      </c>
      <c r="YA35">
        <v>0.84332796483136696</v>
      </c>
      <c r="YB35">
        <v>0.87076077360965398</v>
      </c>
      <c r="YC35">
        <v>0.93226583320121714</v>
      </c>
      <c r="YD35">
        <v>0.62641337096063043</v>
      </c>
      <c r="YE35">
        <v>0.96546338658130937</v>
      </c>
      <c r="YF35">
        <v>0.54963647482503231</v>
      </c>
      <c r="YG35">
        <v>0.80299477841235323</v>
      </c>
      <c r="YH35">
        <v>0.83024718138674458</v>
      </c>
      <c r="YI35">
        <v>1.1229430486426739</v>
      </c>
      <c r="YJ35">
        <v>0.28240307014233301</v>
      </c>
      <c r="YK35">
        <v>2.0359415905330609</v>
      </c>
      <c r="YL35">
        <v>0.72814004273604616</v>
      </c>
      <c r="YM35">
        <v>1.341597190191105</v>
      </c>
      <c r="YN35">
        <v>1.244103952537968</v>
      </c>
      <c r="YO35">
        <v>1.174951404430935</v>
      </c>
      <c r="YP35">
        <v>1.1512264169351489</v>
      </c>
      <c r="YQ35">
        <v>1.2342912649074931</v>
      </c>
      <c r="YR35">
        <v>1.2033591915038491</v>
      </c>
      <c r="YS35">
        <v>1.8130870414253299</v>
      </c>
      <c r="YT35">
        <v>1.1881696489438309</v>
      </c>
      <c r="YU35">
        <v>1.087208670443272</v>
      </c>
      <c r="YV35">
        <v>0.77201475524368424</v>
      </c>
      <c r="YW35">
        <v>1.2228130972131039</v>
      </c>
      <c r="YX35">
        <v>0.39867362973778792</v>
      </c>
      <c r="YY35">
        <v>1.050946445060019</v>
      </c>
      <c r="YZ35">
        <v>0.81213005814946748</v>
      </c>
      <c r="ZA35">
        <v>0.90405654910972966</v>
      </c>
      <c r="ZB35">
        <v>1.2843252903547631</v>
      </c>
      <c r="ZC35">
        <v>1.181655680052863</v>
      </c>
      <c r="ZD35">
        <v>1.2442323688634069</v>
      </c>
      <c r="ZE35">
        <v>1.4801796246082179</v>
      </c>
      <c r="ZF35">
        <v>1.3662797376105991</v>
      </c>
      <c r="ZG35">
        <v>1.1343767207007529</v>
      </c>
      <c r="ZH35">
        <v>1.111727207540407</v>
      </c>
      <c r="ZI35">
        <v>1.242882502853081</v>
      </c>
      <c r="ZJ35">
        <v>1.017845210802963</v>
      </c>
      <c r="ZK35">
        <v>1.2617483631280719</v>
      </c>
      <c r="ZL35">
        <v>1.3272924093478411</v>
      </c>
      <c r="ZM35">
        <v>1.694641816265416</v>
      </c>
      <c r="ZN35">
        <v>0.63016885605415385</v>
      </c>
      <c r="ZO35">
        <v>0.64626219552317465</v>
      </c>
      <c r="ZP35">
        <v>0.65569856487512734</v>
      </c>
      <c r="ZQ35">
        <v>1.4112526973037229</v>
      </c>
      <c r="ZR35">
        <v>1.5787936753028751</v>
      </c>
      <c r="ZS35">
        <v>1.2066041678995409</v>
      </c>
      <c r="ZT35">
        <v>0.98341731745438687</v>
      </c>
      <c r="ZU35">
        <v>0.8669085678623204</v>
      </c>
      <c r="ZV35">
        <v>1.0568803221702909</v>
      </c>
      <c r="ZW35">
        <v>1.2575095419164151</v>
      </c>
      <c r="ZX35">
        <v>1.648296251075529</v>
      </c>
      <c r="ZY35">
        <v>1.948559506161774</v>
      </c>
      <c r="ZZ35">
        <v>1.518430140768037</v>
      </c>
      <c r="AAA35">
        <v>1.977182045122541</v>
      </c>
      <c r="AAB35">
        <v>2.8104584205688221</v>
      </c>
      <c r="AAC35">
        <v>1.9741465532803479</v>
      </c>
      <c r="AAD35">
        <v>1.364124964419273</v>
      </c>
      <c r="AAE35">
        <v>1.527199638969081</v>
      </c>
      <c r="AAF35">
        <v>1.6609465521361839</v>
      </c>
      <c r="AAG35">
        <v>1.4559340431541521</v>
      </c>
      <c r="AAH35">
        <v>1.0280100338719811</v>
      </c>
      <c r="AAI35">
        <v>2.1885641343712599</v>
      </c>
      <c r="AAJ35">
        <v>0.49853242628170402</v>
      </c>
      <c r="AAK35">
        <v>1.575038894743634</v>
      </c>
      <c r="AAL35">
        <v>0.57796689777005106</v>
      </c>
      <c r="AAM35">
        <v>1.349741381010886</v>
      </c>
      <c r="AAN35">
        <v>1.414922590506712</v>
      </c>
      <c r="AAO35">
        <v>1.361304320392805</v>
      </c>
      <c r="AAP35">
        <v>1.3661744784533629</v>
      </c>
      <c r="AAQ35">
        <v>1.4130825918160981</v>
      </c>
      <c r="AAR35">
        <v>0.81918513648726454</v>
      </c>
      <c r="AAS35">
        <v>1.900870410465233</v>
      </c>
      <c r="AAT35">
        <v>1.6617209058292921</v>
      </c>
      <c r="AAU35">
        <v>1.958660438946483</v>
      </c>
      <c r="AAV35">
        <v>1.006381537815199</v>
      </c>
      <c r="AAW35">
        <v>0.36356415376512041</v>
      </c>
      <c r="AAX35">
        <v>1.024069632010957</v>
      </c>
      <c r="AAY35">
        <v>3.274326353067611</v>
      </c>
      <c r="AAZ35">
        <v>0.91045817040590049</v>
      </c>
      <c r="ABA35">
        <v>0.38641611537705423</v>
      </c>
      <c r="ABB35">
        <v>0.84761161655880557</v>
      </c>
      <c r="ABC35">
        <v>0.4777550600565752</v>
      </c>
      <c r="ABD35">
        <v>0.89297382113624679</v>
      </c>
      <c r="ABE35">
        <v>0.96421635357926838</v>
      </c>
      <c r="ABF35">
        <v>1.059688726127622</v>
      </c>
      <c r="ABG35">
        <v>0.63533829977476308</v>
      </c>
      <c r="ABH35">
        <v>1.282716066835806</v>
      </c>
      <c r="ABI35">
        <v>1.8376763836731771</v>
      </c>
      <c r="ABJ35">
        <v>0.65697418412758091</v>
      </c>
      <c r="ABK35">
        <v>1.037769018285525</v>
      </c>
      <c r="ABL35">
        <v>1.3882670927836489</v>
      </c>
      <c r="ABM35">
        <v>2.9151610276041739</v>
      </c>
      <c r="ABN35">
        <v>0.98611886259570314</v>
      </c>
      <c r="ABO35">
        <v>1.427834787313822</v>
      </c>
      <c r="ABP35">
        <v>2.362679766660055</v>
      </c>
      <c r="ABQ35">
        <v>2.0662256660059408</v>
      </c>
      <c r="ABR35">
        <v>1.0947473086859789</v>
      </c>
      <c r="ABS35">
        <v>1.683706915317343</v>
      </c>
      <c r="ABT35">
        <v>1.183998637121688</v>
      </c>
      <c r="ABU35">
        <v>0.79697943681785166</v>
      </c>
      <c r="ABV35">
        <v>0.96577830179877688</v>
      </c>
      <c r="ABW35">
        <v>1.2900950889315981</v>
      </c>
      <c r="ABX35">
        <v>0.50216970548837603</v>
      </c>
      <c r="ABY35">
        <v>0.53410273440336009</v>
      </c>
      <c r="ABZ35">
        <v>1.154171308248759</v>
      </c>
      <c r="ACA35">
        <v>0.83023136509696027</v>
      </c>
      <c r="ACB35">
        <v>0.92744403715434709</v>
      </c>
      <c r="ACC35">
        <v>0.77753160917240882</v>
      </c>
      <c r="ACD35">
        <v>0.67084668267607306</v>
      </c>
      <c r="ACE35">
        <v>0.8167687238812199</v>
      </c>
      <c r="ACF35">
        <v>0.89580763107219796</v>
      </c>
      <c r="ACG35">
        <v>1.008251976936537</v>
      </c>
      <c r="ACH35">
        <v>0.74499792586144753</v>
      </c>
      <c r="ACI35">
        <v>1.220689298753888</v>
      </c>
      <c r="ACJ35">
        <v>1.362775911555675</v>
      </c>
      <c r="ACK35">
        <v>0.99646242761484738</v>
      </c>
      <c r="ACL35">
        <v>0.5716401547779455</v>
      </c>
      <c r="ACM35">
        <v>1.072825518285256</v>
      </c>
      <c r="ACN35">
        <v>1.1506876691920569</v>
      </c>
      <c r="ACO35">
        <v>1.309718035448866</v>
      </c>
      <c r="ACP35">
        <v>0.74423044392353976</v>
      </c>
      <c r="ACQ35">
        <v>1.14427173598263</v>
      </c>
      <c r="ACR35">
        <v>1.381863959058707</v>
      </c>
      <c r="ACS35">
        <v>0.84728649109299736</v>
      </c>
      <c r="ACT35">
        <v>1.8721926959825821</v>
      </c>
      <c r="ACU35">
        <v>1.098862355813248</v>
      </c>
      <c r="ACV35">
        <v>0.65684002583292178</v>
      </c>
      <c r="ACW35">
        <v>1.205240970744726</v>
      </c>
      <c r="ACX35">
        <v>0.98733665038765717</v>
      </c>
      <c r="ACY35">
        <v>0.853153691530396</v>
      </c>
      <c r="ACZ35">
        <v>2.683209615295699</v>
      </c>
      <c r="ADA35">
        <v>1.8300246496982431</v>
      </c>
      <c r="ADB35">
        <v>1.5043750448025119</v>
      </c>
      <c r="ADC35">
        <v>1.771230470880979</v>
      </c>
      <c r="ADD35">
        <v>1.7802818074336411</v>
      </c>
      <c r="ADE35">
        <v>2.3945831976709271</v>
      </c>
      <c r="ADF35">
        <v>2.161236073656803</v>
      </c>
      <c r="ADG35">
        <v>1.7728661142539379</v>
      </c>
      <c r="ADH35">
        <v>1.6099915715373421</v>
      </c>
      <c r="ADI35">
        <v>1.4970767226411379</v>
      </c>
      <c r="ADJ35">
        <v>1.9623342736011511</v>
      </c>
      <c r="ADK35">
        <v>2.0709307114877791</v>
      </c>
      <c r="ADL35">
        <v>1.22728679155211</v>
      </c>
      <c r="ADM35">
        <v>1.786081166755753</v>
      </c>
      <c r="ADN35">
        <v>1.863826588173197</v>
      </c>
      <c r="ADO35">
        <v>1.1084512506538451</v>
      </c>
      <c r="ADP35">
        <v>2.413721728724155</v>
      </c>
      <c r="ADQ35">
        <v>1.0186936302663001</v>
      </c>
      <c r="ADR35">
        <v>1.3054581769027469</v>
      </c>
      <c r="ADS35">
        <v>0.95980201192839609</v>
      </c>
      <c r="ADT35">
        <v>1.979967852753002</v>
      </c>
      <c r="ADU35">
        <v>1.273006146817026</v>
      </c>
      <c r="ADV35">
        <v>1.4010915812944189</v>
      </c>
      <c r="ADW35">
        <v>1.187994602435948</v>
      </c>
      <c r="ADX35">
        <v>1.137078186653542</v>
      </c>
      <c r="ADY35">
        <v>1.3007510624309431</v>
      </c>
      <c r="ADZ35">
        <v>1.1920113164090369</v>
      </c>
      <c r="AEA35">
        <v>1.8040084566904731</v>
      </c>
      <c r="AEB35">
        <v>0.4230654949318971</v>
      </c>
      <c r="AEC35">
        <v>1.133113621047334</v>
      </c>
      <c r="AED35">
        <v>1.705228878419321</v>
      </c>
      <c r="AEE35">
        <v>0.87914067914067906</v>
      </c>
      <c r="AEF35">
        <v>2.6046197887725171</v>
      </c>
      <c r="AEG35">
        <v>1.754282758586553</v>
      </c>
      <c r="AEH35">
        <v>1.6262063293465041</v>
      </c>
      <c r="AEI35">
        <v>0.8033860098538379</v>
      </c>
      <c r="AEJ35">
        <v>0.93375220787311808</v>
      </c>
      <c r="AEK35">
        <v>1.205560966786771</v>
      </c>
      <c r="AEL35">
        <v>1.6924616964238259</v>
      </c>
      <c r="AEM35">
        <v>0.59731321638022061</v>
      </c>
      <c r="AEN35">
        <v>1.0255366538725501</v>
      </c>
      <c r="AEO35">
        <v>0.83480332441470173</v>
      </c>
      <c r="AEP35">
        <v>0.76561981985019345</v>
      </c>
      <c r="AEQ35">
        <v>1.4895631890892871</v>
      </c>
      <c r="AER35">
        <v>0.6869401093019325</v>
      </c>
      <c r="AES35">
        <v>0.66705365870165911</v>
      </c>
      <c r="AET35">
        <v>0.61971286151048022</v>
      </c>
      <c r="AEU35">
        <v>1.8598160381831399</v>
      </c>
      <c r="AEV35">
        <v>0.19983062794174219</v>
      </c>
      <c r="AEW35">
        <v>0.28299574189916737</v>
      </c>
      <c r="AEX35">
        <v>1.205624585895257</v>
      </c>
      <c r="AEY35">
        <v>1.0160137421940729</v>
      </c>
      <c r="AEZ35">
        <v>0.2046085883710749</v>
      </c>
      <c r="AFA35">
        <v>0.7471716250720567</v>
      </c>
      <c r="AFB35">
        <v>0.2164815402774109</v>
      </c>
      <c r="AFC35">
        <v>0.81989239623593058</v>
      </c>
      <c r="AFD35">
        <v>1.0730218327276071</v>
      </c>
      <c r="AFE35">
        <v>1.0616188886380391</v>
      </c>
      <c r="AFF35">
        <v>1.361537378106962</v>
      </c>
      <c r="AFG35">
        <v>1.881626937168311</v>
      </c>
      <c r="AFH35">
        <v>0.91876734473529309</v>
      </c>
      <c r="AFI35">
        <v>1.165049903392448</v>
      </c>
      <c r="AFJ35">
        <v>0.87015929550229387</v>
      </c>
      <c r="AFK35">
        <v>1.599482747036491</v>
      </c>
      <c r="AFL35">
        <v>2.0913479551440548</v>
      </c>
      <c r="AFM35">
        <v>0.55638360377017759</v>
      </c>
      <c r="AFN35">
        <v>0.77439291625770501</v>
      </c>
      <c r="AFO35">
        <v>1.166995726226135</v>
      </c>
      <c r="AFP35">
        <v>0.91049410670405506</v>
      </c>
      <c r="AFQ35">
        <v>0.58024450363918312</v>
      </c>
      <c r="AFR35">
        <v>1.24005807366997</v>
      </c>
      <c r="AFS35">
        <v>0.99642359412638792</v>
      </c>
      <c r="AFT35">
        <v>0.79595206842528676</v>
      </c>
      <c r="AFU35">
        <v>0.18752958713979229</v>
      </c>
      <c r="AFV35">
        <v>0.77322029122903457</v>
      </c>
      <c r="AFW35">
        <v>0.46701062369745328</v>
      </c>
      <c r="AFX35">
        <v>0.34363622946773198</v>
      </c>
      <c r="AFY35">
        <v>1.175161204722478</v>
      </c>
      <c r="AFZ35">
        <v>0.92921576299100117</v>
      </c>
      <c r="AGA35">
        <v>1.477307609826217</v>
      </c>
      <c r="AGB35">
        <v>0.76787994320569175</v>
      </c>
      <c r="AGC35">
        <v>2.0328589663956328E-2</v>
      </c>
      <c r="AGD35">
        <v>0.67101520419294813</v>
      </c>
      <c r="AGE35">
        <v>1.0233792225863969</v>
      </c>
      <c r="AGF35">
        <v>1.1427633017572401</v>
      </c>
      <c r="AGG35">
        <v>1.6427145503307541</v>
      </c>
      <c r="AGH35">
        <v>0.40329059062236883</v>
      </c>
      <c r="AGI35">
        <v>1.1445624166962201</v>
      </c>
      <c r="AGJ35">
        <v>0.90567326822051031</v>
      </c>
      <c r="AGK35">
        <v>0.44510686923179632</v>
      </c>
      <c r="AGL35">
        <v>0.5682714051398684</v>
      </c>
      <c r="AGM35">
        <v>0.67246704595265105</v>
      </c>
      <c r="AGN35">
        <v>0.95674504131053906</v>
      </c>
      <c r="AGO35">
        <v>1.412736081944874</v>
      </c>
      <c r="AGP35">
        <v>1.354434827778499</v>
      </c>
      <c r="AGQ35">
        <v>1.0342160131855971</v>
      </c>
      <c r="AGR35">
        <v>1</v>
      </c>
      <c r="AGS35">
        <v>0.87875566386170656</v>
      </c>
      <c r="AGT35">
        <v>1.011401986095569</v>
      </c>
      <c r="AGU35">
        <v>0.46310377079927612</v>
      </c>
      <c r="AGV35">
        <v>0.5031576833888578</v>
      </c>
      <c r="AGW35">
        <v>0.62999447227648619</v>
      </c>
      <c r="AGX35">
        <v>0.29871479009174062</v>
      </c>
      <c r="AGY35">
        <v>0.92260292090717977</v>
      </c>
      <c r="AGZ35">
        <v>0.3249098449619805</v>
      </c>
      <c r="AHA35">
        <v>0.77855872021410855</v>
      </c>
      <c r="AHB35">
        <v>1.6153519204814071</v>
      </c>
      <c r="AHC35">
        <v>1.4495560005163739</v>
      </c>
      <c r="AHD35">
        <v>0.6261639162902185</v>
      </c>
      <c r="AHE35">
        <v>0.79002459565639538</v>
      </c>
      <c r="AHF35">
        <v>0.46515318107533687</v>
      </c>
      <c r="AHG35">
        <v>0.68519084250009765</v>
      </c>
      <c r="AHH35">
        <v>1.008414458127322</v>
      </c>
      <c r="AHI35">
        <v>1.1822203391942581</v>
      </c>
      <c r="AHJ35">
        <v>1.806303036727829</v>
      </c>
      <c r="AHK35">
        <v>0.29977174145086111</v>
      </c>
      <c r="AHL35">
        <v>1</v>
      </c>
      <c r="AHM35">
        <v>0.65638836673054513</v>
      </c>
      <c r="AHN35">
        <v>1.3982324443962919</v>
      </c>
      <c r="AHO35">
        <v>1.312798251399504</v>
      </c>
      <c r="AHP35">
        <v>1.0602163434841521</v>
      </c>
      <c r="AHQ35">
        <v>0.69683800306080634</v>
      </c>
      <c r="AHR35">
        <v>1.2363789626602339</v>
      </c>
      <c r="AHS35">
        <v>0.57612305323989299</v>
      </c>
      <c r="AHT35">
        <v>1.0982569072761461</v>
      </c>
      <c r="AHU35">
        <v>1.387001903849528</v>
      </c>
      <c r="AHV35">
        <v>1.3057815049049331</v>
      </c>
      <c r="AHW35">
        <v>1.1977037975655651</v>
      </c>
      <c r="AHX35">
        <v>1.2074725423085</v>
      </c>
      <c r="AHY35">
        <v>0.42230845564820702</v>
      </c>
      <c r="AHZ35">
        <v>7.4285243108044977E-2</v>
      </c>
      <c r="AIA35">
        <v>0.79747995427139851</v>
      </c>
      <c r="AIB35">
        <v>1.337143541504487</v>
      </c>
    </row>
    <row r="36" spans="1:912" x14ac:dyDescent="0.2">
      <c r="A36" t="s">
        <v>6283</v>
      </c>
      <c r="B36">
        <v>0.63727466067982352</v>
      </c>
      <c r="C36">
        <v>1.3275882795899709</v>
      </c>
      <c r="D36">
        <v>0.29250303540654871</v>
      </c>
      <c r="E36">
        <v>1.27024177438116</v>
      </c>
      <c r="F36">
        <v>1.8269591814576069</v>
      </c>
      <c r="G36">
        <v>1.8897912374200181</v>
      </c>
      <c r="H36">
        <v>0.7377148153051768</v>
      </c>
      <c r="I36">
        <v>0.38767624241303372</v>
      </c>
      <c r="J36">
        <v>0.7301329096342094</v>
      </c>
      <c r="K36">
        <v>0.63537147763236368</v>
      </c>
      <c r="L36">
        <v>0.77202861915056065</v>
      </c>
      <c r="M36">
        <v>0.81223303646534795</v>
      </c>
      <c r="N36">
        <v>3.7065544175544338</v>
      </c>
      <c r="O36">
        <v>1.132527917826524</v>
      </c>
      <c r="P36">
        <v>0.3062057678697806</v>
      </c>
      <c r="Q36">
        <v>2.0891705831070322</v>
      </c>
      <c r="R36">
        <v>0.24994973383907709</v>
      </c>
      <c r="S36">
        <v>1.3518206408848319</v>
      </c>
      <c r="T36">
        <v>1.39713321807724</v>
      </c>
      <c r="U36">
        <v>2.901537051500291</v>
      </c>
      <c r="V36">
        <v>1.204651528617833</v>
      </c>
      <c r="W36">
        <v>1.0420592035653859</v>
      </c>
      <c r="X36">
        <v>1.589886320987701</v>
      </c>
      <c r="Y36">
        <v>0.65057314748840978</v>
      </c>
      <c r="Z36">
        <v>0.94199199489529561</v>
      </c>
      <c r="AA36">
        <v>0.52612395269034473</v>
      </c>
      <c r="AB36">
        <v>0.69449119845047169</v>
      </c>
      <c r="AC36">
        <v>1.000484753490531</v>
      </c>
      <c r="AD36">
        <v>0.95151204555927071</v>
      </c>
      <c r="AE36">
        <v>0.81780473532088349</v>
      </c>
      <c r="AF36">
        <v>1.330066535661151</v>
      </c>
      <c r="AG36">
        <v>1.5025167388720959</v>
      </c>
      <c r="AH36">
        <v>1.173518606785557</v>
      </c>
      <c r="AI36">
        <v>0.83967319316758526</v>
      </c>
      <c r="AJ36">
        <v>1.089274304510685</v>
      </c>
      <c r="AK36">
        <v>0.62525176979084185</v>
      </c>
      <c r="AL36">
        <v>1.1633434839561989</v>
      </c>
      <c r="AM36">
        <v>0.47401172705846278</v>
      </c>
      <c r="AN36">
        <v>0.85489045113210627</v>
      </c>
      <c r="AO36">
        <v>0.93179250343553766</v>
      </c>
      <c r="AP36">
        <v>0.40223724406953509</v>
      </c>
      <c r="AQ36">
        <v>0.52258899172701589</v>
      </c>
      <c r="AR36">
        <v>1.04796164618573</v>
      </c>
      <c r="AS36">
        <v>1.8227706205576979</v>
      </c>
      <c r="AT36">
        <v>0.9963698095615473</v>
      </c>
      <c r="AU36">
        <v>1.1323133426249601</v>
      </c>
      <c r="AV36">
        <v>2.1763736090831398</v>
      </c>
      <c r="AW36">
        <v>0.92863632994373757</v>
      </c>
      <c r="AX36">
        <v>0.60280104893186004</v>
      </c>
      <c r="AY36">
        <v>1.247896937731904</v>
      </c>
      <c r="AZ36">
        <v>1.0497150815106091</v>
      </c>
      <c r="BA36">
        <v>0.72474876388205767</v>
      </c>
      <c r="BB36">
        <v>2.7757574006590948</v>
      </c>
      <c r="BC36">
        <v>1.411653806086419</v>
      </c>
      <c r="BD36">
        <v>1.519060010693299</v>
      </c>
      <c r="BE36">
        <v>0.67126193544983404</v>
      </c>
      <c r="BF36">
        <v>1.1638526564559371</v>
      </c>
      <c r="BG36">
        <v>0.75978964638706326</v>
      </c>
      <c r="BH36">
        <v>0.52542104472864348</v>
      </c>
      <c r="BI36">
        <v>0.85131059803955211</v>
      </c>
      <c r="BJ36">
        <v>0.66716943471741008</v>
      </c>
      <c r="BK36">
        <v>1.0012762153316641</v>
      </c>
      <c r="BL36">
        <v>0.12359014168116141</v>
      </c>
      <c r="BM36">
        <v>0.91101079230751958</v>
      </c>
      <c r="BN36">
        <v>0.17235827267848211</v>
      </c>
      <c r="BO36">
        <v>0.71702399391792015</v>
      </c>
      <c r="BP36">
        <v>1.18698239997243</v>
      </c>
      <c r="BQ36">
        <v>3.4680448220127449</v>
      </c>
      <c r="BR36">
        <v>1.033745301583666</v>
      </c>
      <c r="BS36">
        <v>0.65541705582297582</v>
      </c>
      <c r="BT36">
        <v>0.81846722376434522</v>
      </c>
      <c r="BU36">
        <v>1.021690555584601</v>
      </c>
      <c r="BV36">
        <v>0.59805707779391004</v>
      </c>
      <c r="BW36">
        <v>1.1661807743737109</v>
      </c>
      <c r="BX36">
        <v>0.91794462529231258</v>
      </c>
      <c r="BY36">
        <v>0.75893580291659057</v>
      </c>
      <c r="BZ36">
        <v>0.78972495141519217</v>
      </c>
      <c r="CA36">
        <v>0.81792088473629387</v>
      </c>
      <c r="CB36">
        <v>0.91686000011790636</v>
      </c>
      <c r="CC36">
        <v>1.192437551119311</v>
      </c>
      <c r="CD36">
        <v>1.149934308299126</v>
      </c>
      <c r="CE36">
        <v>1.47084045871095</v>
      </c>
      <c r="CF36">
        <v>0.73980101087250627</v>
      </c>
      <c r="CG36">
        <v>0.85515158928505985</v>
      </c>
      <c r="CH36">
        <v>1.777945949908974</v>
      </c>
      <c r="CI36">
        <v>1.5212605316449379</v>
      </c>
      <c r="CJ36">
        <v>1.042005042224678</v>
      </c>
      <c r="CK36">
        <v>1.4923216471640159</v>
      </c>
      <c r="CL36">
        <v>1.847206360541529</v>
      </c>
      <c r="CM36">
        <v>0.81119233686244141</v>
      </c>
      <c r="CN36">
        <v>0.66301134502647685</v>
      </c>
      <c r="CO36">
        <v>0.4097380185847867</v>
      </c>
      <c r="CP36">
        <v>0.40698052591701628</v>
      </c>
      <c r="CQ36">
        <v>1.0621710899696131</v>
      </c>
      <c r="CR36">
        <v>1.056533249634481</v>
      </c>
      <c r="CS36">
        <v>0.84924741612791776</v>
      </c>
      <c r="CT36">
        <v>1.0608663160053391</v>
      </c>
      <c r="CU36">
        <v>2.911213988487928</v>
      </c>
      <c r="CV36">
        <v>1.3514849834641249</v>
      </c>
      <c r="CW36">
        <v>0.66185063894723595</v>
      </c>
      <c r="CX36">
        <v>0.84434779820142281</v>
      </c>
      <c r="CY36">
        <v>1.018113296889205</v>
      </c>
      <c r="CZ36">
        <v>1.002322455065753</v>
      </c>
      <c r="DA36">
        <v>1.1107568951870921</v>
      </c>
      <c r="DB36">
        <v>0.69117867878907102</v>
      </c>
      <c r="DC36">
        <v>1.0130645015032651</v>
      </c>
      <c r="DD36">
        <v>1.039712832461648</v>
      </c>
      <c r="DE36">
        <v>0.25397345684005002</v>
      </c>
      <c r="DF36">
        <v>0.95150939316950744</v>
      </c>
      <c r="DG36">
        <v>0.70173961059450229</v>
      </c>
      <c r="DH36">
        <v>0.99707334657745694</v>
      </c>
      <c r="DI36">
        <v>0.71361787747203187</v>
      </c>
      <c r="DJ36">
        <v>0.89193810133222606</v>
      </c>
      <c r="DK36">
        <v>0.78538264407643177</v>
      </c>
      <c r="DL36">
        <v>0.7154057873099211</v>
      </c>
      <c r="DM36">
        <v>1.287220075248537</v>
      </c>
      <c r="DN36">
        <v>1.0171960713629431</v>
      </c>
      <c r="DO36">
        <v>0.90924652279408036</v>
      </c>
      <c r="DP36">
        <v>0.39629162104671339</v>
      </c>
      <c r="DQ36">
        <v>0.54824754458074521</v>
      </c>
      <c r="DR36">
        <v>0.4987519310672856</v>
      </c>
      <c r="DS36">
        <v>0.75954843494225088</v>
      </c>
      <c r="DT36">
        <v>0.35008765194609343</v>
      </c>
      <c r="DU36">
        <v>0.60834089595563801</v>
      </c>
      <c r="DV36">
        <v>0.99019062764448329</v>
      </c>
      <c r="DW36">
        <v>0.62539749002634448</v>
      </c>
      <c r="DX36">
        <v>0.7060383752770466</v>
      </c>
      <c r="DY36">
        <v>2.3674696904135111</v>
      </c>
      <c r="DZ36">
        <v>0.65561322413220269</v>
      </c>
      <c r="EA36">
        <v>1.8471997258381589</v>
      </c>
      <c r="EB36">
        <v>1.708393084219491</v>
      </c>
      <c r="EC36">
        <v>1.1983034937067381</v>
      </c>
      <c r="ED36">
        <v>1.205411226573647</v>
      </c>
      <c r="EE36">
        <v>0.27606797871790889</v>
      </c>
      <c r="EF36">
        <v>1.467333887008174</v>
      </c>
      <c r="EG36">
        <v>1.002620231205448</v>
      </c>
      <c r="EH36">
        <v>0.27368680535967832</v>
      </c>
      <c r="EI36">
        <v>1.482050625496548</v>
      </c>
      <c r="EJ36">
        <v>1.0735223099208679</v>
      </c>
      <c r="EK36">
        <v>3.544151447802939</v>
      </c>
      <c r="EL36">
        <v>1.453269656883758</v>
      </c>
      <c r="EM36">
        <v>1.2025175294550079</v>
      </c>
      <c r="EN36">
        <v>0.52430819838024056</v>
      </c>
      <c r="EO36">
        <v>0.91717356531619565</v>
      </c>
      <c r="EP36">
        <v>9.8379362795339657E-3</v>
      </c>
      <c r="EQ36">
        <v>1.088759377745147</v>
      </c>
      <c r="ER36">
        <v>1.307210769177501</v>
      </c>
      <c r="ES36">
        <v>0.70513274867184672</v>
      </c>
      <c r="ET36">
        <v>0.73334397560817555</v>
      </c>
      <c r="EU36">
        <v>0.6181642888957718</v>
      </c>
      <c r="EV36">
        <v>1.18731559923222</v>
      </c>
      <c r="EW36">
        <v>1.1781443130623299</v>
      </c>
      <c r="EX36">
        <v>0.63791337518019531</v>
      </c>
      <c r="EY36">
        <v>0.78477197587517022</v>
      </c>
      <c r="EZ36">
        <v>0.97312403355218557</v>
      </c>
      <c r="FA36">
        <v>0.95377480279879456</v>
      </c>
      <c r="FB36">
        <v>1.3648828967074511</v>
      </c>
      <c r="FC36">
        <v>1.409971704452777E-2</v>
      </c>
      <c r="FD36">
        <v>1.365487271697329</v>
      </c>
      <c r="FE36">
        <v>0.35804648158341262</v>
      </c>
      <c r="FF36">
        <v>0.51580142786994343</v>
      </c>
      <c r="FG36">
        <v>7.2710021433425691</v>
      </c>
      <c r="FH36">
        <v>2.9580752094498779E-2</v>
      </c>
      <c r="FI36">
        <v>0.64869376757263375</v>
      </c>
      <c r="FJ36">
        <v>0.73033768263954479</v>
      </c>
      <c r="FK36">
        <v>0.84814732227439815</v>
      </c>
      <c r="FL36">
        <v>1.2537256934273679</v>
      </c>
      <c r="FM36">
        <v>1.680682889471756</v>
      </c>
      <c r="FN36">
        <v>1.3588041534169399</v>
      </c>
      <c r="FO36">
        <v>0.77761093185709795</v>
      </c>
      <c r="FP36">
        <v>0.89850991790219437</v>
      </c>
      <c r="FQ36">
        <v>1.131819328763555</v>
      </c>
      <c r="FR36">
        <v>1.3662673347629199</v>
      </c>
      <c r="FS36">
        <v>5.7401049692524451</v>
      </c>
      <c r="FT36">
        <v>1.940174052519495</v>
      </c>
      <c r="FU36">
        <v>0.58377839402604204</v>
      </c>
      <c r="FV36">
        <v>0.25380152060824329</v>
      </c>
      <c r="FW36">
        <v>2.4183113842576218</v>
      </c>
      <c r="FX36">
        <v>1.069441640384428</v>
      </c>
      <c r="FY36">
        <v>0.88155909608806471</v>
      </c>
      <c r="FZ36">
        <v>1.2288472460879289</v>
      </c>
      <c r="GA36">
        <v>0.47832838013824419</v>
      </c>
      <c r="GB36">
        <v>0.79444581541281811</v>
      </c>
      <c r="GC36">
        <v>1.0191532348049119</v>
      </c>
      <c r="GD36">
        <v>1.1426482512849581</v>
      </c>
      <c r="GE36">
        <v>0.67852249374126516</v>
      </c>
      <c r="GF36">
        <v>2.4635856900413828</v>
      </c>
      <c r="GG36">
        <v>0.77344712166837171</v>
      </c>
      <c r="GH36">
        <v>1.308898040595988</v>
      </c>
      <c r="GI36">
        <v>1.006004166027513</v>
      </c>
      <c r="GJ36">
        <v>1.691780238770429</v>
      </c>
      <c r="GK36">
        <v>1.125699523288779</v>
      </c>
      <c r="GL36">
        <v>0.96671513633420725</v>
      </c>
      <c r="GM36">
        <v>3.1249059847581071</v>
      </c>
      <c r="GN36">
        <v>0.61673859828066069</v>
      </c>
      <c r="GO36">
        <v>1.2456054668111991</v>
      </c>
      <c r="GP36">
        <v>1.0361424793624701</v>
      </c>
      <c r="GQ36">
        <v>0.9023861987302797</v>
      </c>
      <c r="GR36">
        <v>1.4863798400327231</v>
      </c>
      <c r="GS36">
        <v>0.82565546718444671</v>
      </c>
      <c r="GT36">
        <v>1.5358924285718001</v>
      </c>
      <c r="GU36">
        <v>0.93931144232674979</v>
      </c>
      <c r="GV36">
        <v>1.054315020925664</v>
      </c>
      <c r="GW36">
        <v>0.94686472050556147</v>
      </c>
      <c r="GX36">
        <v>1.0554192584961331</v>
      </c>
      <c r="GY36">
        <v>0.93488942911651884</v>
      </c>
      <c r="GZ36">
        <v>1.488966544481847</v>
      </c>
      <c r="HA36">
        <v>1.485292695552257</v>
      </c>
      <c r="HB36">
        <v>1.643927379327649</v>
      </c>
      <c r="HC36">
        <v>3.7426039084987019</v>
      </c>
      <c r="HD36">
        <v>3.265426115714102</v>
      </c>
      <c r="HE36">
        <v>0.84891474374476672</v>
      </c>
      <c r="HF36">
        <v>1.470636873927327</v>
      </c>
      <c r="HG36">
        <v>0.87449272943800127</v>
      </c>
      <c r="HH36">
        <v>1.006783311487186</v>
      </c>
      <c r="HI36">
        <v>1.160004295049792</v>
      </c>
      <c r="HJ36">
        <v>1.401547970145441</v>
      </c>
      <c r="HK36">
        <v>1.579277806208421</v>
      </c>
      <c r="HL36">
        <v>0.94767714405913828</v>
      </c>
      <c r="HM36">
        <v>0.84657446626710453</v>
      </c>
      <c r="HN36">
        <v>0.66136935696417298</v>
      </c>
      <c r="HO36">
        <v>1.0544440523629599</v>
      </c>
      <c r="HP36">
        <v>0.7016027534640511</v>
      </c>
      <c r="HQ36">
        <v>0.79632113718247921</v>
      </c>
      <c r="HR36">
        <v>0.78091880594977336</v>
      </c>
      <c r="HS36">
        <v>0.82200295432910886</v>
      </c>
      <c r="HT36">
        <v>0.74129705748845598</v>
      </c>
      <c r="HU36">
        <v>0.72902496204229783</v>
      </c>
      <c r="HV36">
        <v>1.2392171560399849</v>
      </c>
      <c r="HW36">
        <v>0.45619027995982181</v>
      </c>
      <c r="HX36">
        <v>0.65277659770677099</v>
      </c>
      <c r="HY36">
        <v>1.258011462007574</v>
      </c>
      <c r="HZ36">
        <v>0.99117462730644934</v>
      </c>
      <c r="IA36">
        <v>1.085253604919437</v>
      </c>
      <c r="IB36">
        <v>0.64524761378455386</v>
      </c>
      <c r="IC36">
        <v>0.8980043428841058</v>
      </c>
      <c r="ID36">
        <v>1.02128347243749</v>
      </c>
      <c r="IE36">
        <v>1.16029371352828</v>
      </c>
      <c r="IF36">
        <v>0.58333074209558367</v>
      </c>
      <c r="IG36">
        <v>1.0338047208356911</v>
      </c>
      <c r="IH36">
        <v>2.7090806522381512</v>
      </c>
      <c r="II36">
        <v>1.0187597393346479</v>
      </c>
      <c r="IJ36">
        <v>0.71313493106166415</v>
      </c>
      <c r="IK36">
        <v>0.48063775223054678</v>
      </c>
      <c r="IL36">
        <v>0.57284075399172663</v>
      </c>
      <c r="IM36">
        <v>0.63793218717159628</v>
      </c>
      <c r="IN36">
        <v>1.199212041367588</v>
      </c>
      <c r="IO36">
        <v>0.90898739739278989</v>
      </c>
      <c r="IP36">
        <v>0.53044258373205733</v>
      </c>
      <c r="IQ36">
        <v>0.75435785996650939</v>
      </c>
      <c r="IR36">
        <v>0.65229355238862208</v>
      </c>
      <c r="IS36">
        <v>1.67612657990613</v>
      </c>
      <c r="IT36">
        <v>0.96607719443391138</v>
      </c>
      <c r="IU36">
        <v>0.98523427464222568</v>
      </c>
      <c r="IV36">
        <v>1.1104580438415961</v>
      </c>
      <c r="IW36">
        <v>0.89766552816341394</v>
      </c>
      <c r="IX36">
        <v>1.0096368795934281</v>
      </c>
      <c r="IY36">
        <v>0.89079691309964082</v>
      </c>
      <c r="IZ36">
        <v>1.412214839953899</v>
      </c>
      <c r="JA36">
        <v>1.2067893416624249</v>
      </c>
      <c r="JB36">
        <v>1.0679776269692109</v>
      </c>
      <c r="JC36">
        <v>0.76245361374725062</v>
      </c>
      <c r="JD36">
        <v>0.76469185156209007</v>
      </c>
      <c r="JE36">
        <v>1.4125010446896671</v>
      </c>
      <c r="JF36">
        <v>0.64909595749797766</v>
      </c>
      <c r="JG36">
        <v>0.76880746817737355</v>
      </c>
      <c r="JH36">
        <v>0.93658678812269591</v>
      </c>
      <c r="JI36">
        <v>1.1614325194481889</v>
      </c>
      <c r="JJ36">
        <v>1.1251836746013251</v>
      </c>
      <c r="JK36">
        <v>0.92607322228029898</v>
      </c>
      <c r="JL36">
        <v>1.1060163327935939</v>
      </c>
      <c r="JM36">
        <v>1.021684577879332</v>
      </c>
      <c r="JN36">
        <v>3.836745565356722</v>
      </c>
      <c r="JO36">
        <v>1.004015410338412</v>
      </c>
      <c r="JP36">
        <v>1.2095401524468179</v>
      </c>
      <c r="JQ36">
        <v>1.2110421605448849</v>
      </c>
      <c r="JR36">
        <v>1.413319446544717</v>
      </c>
      <c r="JS36">
        <v>0.40512568146157918</v>
      </c>
      <c r="JT36">
        <v>4.9467350653555338</v>
      </c>
      <c r="JU36">
        <v>1.0549927613239081</v>
      </c>
      <c r="JV36">
        <v>1.0032262641313741</v>
      </c>
      <c r="JW36">
        <v>0.93263381552522051</v>
      </c>
      <c r="JX36">
        <v>1.29479074720633</v>
      </c>
      <c r="JY36">
        <v>0.96197188835472613</v>
      </c>
      <c r="JZ36">
        <v>0.94185782671134521</v>
      </c>
      <c r="KA36">
        <v>1.395761604164103</v>
      </c>
      <c r="KB36">
        <v>0.81438046074942794</v>
      </c>
      <c r="KC36">
        <v>0.33743493040055872</v>
      </c>
      <c r="KD36">
        <v>0.82571958570940485</v>
      </c>
      <c r="KE36">
        <v>1.83955424130072</v>
      </c>
      <c r="KF36">
        <v>0.24800463873120479</v>
      </c>
      <c r="KG36">
        <v>1.307070244069207</v>
      </c>
      <c r="KH36">
        <v>0.68619996774249026</v>
      </c>
      <c r="KI36">
        <v>0.93079988002098235</v>
      </c>
      <c r="KJ36">
        <v>0.84600802102828088</v>
      </c>
      <c r="KK36">
        <v>0.77853498276708777</v>
      </c>
      <c r="KL36">
        <v>0.7883876071619792</v>
      </c>
      <c r="KM36">
        <v>0.66290639821725961</v>
      </c>
      <c r="KN36">
        <v>0.80997918450386885</v>
      </c>
      <c r="KO36">
        <v>0.95600577729448866</v>
      </c>
      <c r="KP36">
        <v>1.347080570158262</v>
      </c>
      <c r="KQ36">
        <v>1.4748074775828539</v>
      </c>
      <c r="KR36">
        <v>1.2934575200313161</v>
      </c>
      <c r="KS36">
        <v>1</v>
      </c>
      <c r="KT36">
        <v>1.673280309684738</v>
      </c>
      <c r="KU36">
        <v>0.95666231045915373</v>
      </c>
      <c r="KV36">
        <v>0.1013149253220111</v>
      </c>
      <c r="KW36">
        <v>0.46895721707375693</v>
      </c>
      <c r="KX36">
        <v>1.1668175321581711</v>
      </c>
      <c r="KY36">
        <v>2.017186743016893</v>
      </c>
      <c r="KZ36">
        <v>2.604847317102708</v>
      </c>
      <c r="LA36">
        <v>0.4118108776204859</v>
      </c>
      <c r="LB36">
        <v>0.92002861261336211</v>
      </c>
      <c r="LC36">
        <v>0.65920311483135474</v>
      </c>
      <c r="LD36">
        <v>0.67221721245661059</v>
      </c>
      <c r="LE36">
        <v>0.62315551547202575</v>
      </c>
      <c r="LF36">
        <v>0.63284813016798214</v>
      </c>
      <c r="LG36">
        <v>0.62233427798364871</v>
      </c>
      <c r="LH36">
        <v>0.39131212377099472</v>
      </c>
      <c r="LI36">
        <v>0.47102296835256902</v>
      </c>
      <c r="LJ36">
        <v>1.2391087058740531</v>
      </c>
      <c r="LK36">
        <v>0.82687932364670069</v>
      </c>
      <c r="LL36">
        <v>1.2251778643882281</v>
      </c>
      <c r="LM36">
        <v>1.85362771133237</v>
      </c>
      <c r="LN36">
        <v>1.5174745815027639</v>
      </c>
      <c r="LO36">
        <v>1.8496921934139721</v>
      </c>
      <c r="LP36">
        <v>1.4966146245781611</v>
      </c>
      <c r="LQ36">
        <v>2.1100768198480639</v>
      </c>
      <c r="LR36">
        <v>4.8908239951079846</v>
      </c>
      <c r="LS36">
        <v>1.0985927544779679</v>
      </c>
      <c r="LT36">
        <v>1.36837964841874</v>
      </c>
      <c r="LU36">
        <v>2.403182348538893</v>
      </c>
      <c r="LV36">
        <v>1.564415572884813</v>
      </c>
      <c r="LW36">
        <v>2.9082346936295358</v>
      </c>
      <c r="LX36">
        <v>0.57276622209937111</v>
      </c>
      <c r="LY36">
        <v>1.3031299949462949</v>
      </c>
      <c r="LZ36">
        <v>2.146766473429758</v>
      </c>
      <c r="MA36">
        <v>1.319214862361038</v>
      </c>
      <c r="MB36">
        <v>3.1426664453480369</v>
      </c>
      <c r="MC36">
        <v>1.5868817471846031</v>
      </c>
      <c r="MD36">
        <v>0.60463970176945869</v>
      </c>
      <c r="ME36">
        <v>2.21124059250872</v>
      </c>
      <c r="MF36">
        <v>1.4579997331000429</v>
      </c>
      <c r="MG36">
        <v>1.325827968818484</v>
      </c>
      <c r="MH36">
        <v>0.35641995798563147</v>
      </c>
      <c r="MI36">
        <v>1.0182277648184701</v>
      </c>
      <c r="MJ36">
        <v>2.0758071904340141</v>
      </c>
      <c r="MK36">
        <v>0.85544832478033506</v>
      </c>
      <c r="ML36">
        <v>1.01229823052686</v>
      </c>
      <c r="MM36">
        <v>0.1117983795588368</v>
      </c>
      <c r="MN36">
        <v>1.269968155152849</v>
      </c>
      <c r="MO36">
        <v>1.027508419880909</v>
      </c>
      <c r="MP36">
        <v>1.1560072528541481</v>
      </c>
      <c r="MQ36">
        <v>0.99292081314695979</v>
      </c>
      <c r="MR36">
        <v>0.80858532378464232</v>
      </c>
      <c r="MS36">
        <v>0.89319809180965293</v>
      </c>
      <c r="MT36">
        <v>2.168283340739126</v>
      </c>
      <c r="MU36">
        <v>2.2434646538301108</v>
      </c>
      <c r="MV36">
        <v>7.6973267746053314E-2</v>
      </c>
      <c r="MW36">
        <v>6.2380218804668529E-3</v>
      </c>
      <c r="MX36">
        <v>0.88433522612625326</v>
      </c>
      <c r="MY36">
        <v>0.76094691703064321</v>
      </c>
      <c r="MZ36">
        <v>0.77205191679581486</v>
      </c>
      <c r="NA36">
        <v>0.72139437865927614</v>
      </c>
      <c r="NB36">
        <v>1.1031786261387171</v>
      </c>
      <c r="NC36">
        <v>1.3226276205229921</v>
      </c>
      <c r="ND36">
        <v>0.82999085799149375</v>
      </c>
      <c r="NE36">
        <v>0.19310700183742341</v>
      </c>
      <c r="NF36">
        <v>0.58221467169671504</v>
      </c>
      <c r="NG36">
        <v>81.866116064428823</v>
      </c>
      <c r="NH36">
        <v>0.971982528623481</v>
      </c>
      <c r="NI36">
        <v>0.83255576386801855</v>
      </c>
      <c r="NJ36">
        <v>1.088515944329256</v>
      </c>
      <c r="NK36">
        <v>1.9775735080437351</v>
      </c>
      <c r="NL36">
        <v>1.9206052211867179</v>
      </c>
      <c r="NM36">
        <v>1.109641130634115</v>
      </c>
      <c r="NN36">
        <v>0.97746070466657009</v>
      </c>
      <c r="NO36">
        <v>0.57258369226113204</v>
      </c>
      <c r="NP36">
        <v>2.986239950575345</v>
      </c>
      <c r="NQ36">
        <v>1.4190913657911111</v>
      </c>
      <c r="NR36">
        <v>1.278642638058104</v>
      </c>
      <c r="NS36">
        <v>1.1185967129808989</v>
      </c>
      <c r="NT36">
        <v>1.252562771624409</v>
      </c>
      <c r="NU36">
        <v>1.0164873242866099</v>
      </c>
      <c r="NV36">
        <v>1.2053064327332801</v>
      </c>
      <c r="NW36">
        <v>0.86184200932330668</v>
      </c>
      <c r="NX36">
        <v>1.047465331789492</v>
      </c>
      <c r="NY36">
        <v>0.99189805556430033</v>
      </c>
      <c r="NZ36">
        <v>0.47461161505578142</v>
      </c>
      <c r="OA36">
        <v>0.82412562110857301</v>
      </c>
      <c r="OB36">
        <v>1.070858810093416</v>
      </c>
      <c r="OC36">
        <v>1.462419074688142</v>
      </c>
      <c r="OD36">
        <v>0.1226452697105257</v>
      </c>
      <c r="OE36">
        <v>0.77692396969665545</v>
      </c>
      <c r="OF36">
        <v>0.68272704413262408</v>
      </c>
      <c r="OG36">
        <v>0.94962013277136248</v>
      </c>
      <c r="OH36">
        <v>0.89200466037980108</v>
      </c>
      <c r="OI36">
        <v>0.515553238785734</v>
      </c>
      <c r="OJ36">
        <v>1.208456549415079</v>
      </c>
      <c r="OK36">
        <v>0.94841385743442619</v>
      </c>
      <c r="OL36">
        <v>0.84679431821750961</v>
      </c>
      <c r="OM36">
        <v>0.72348897975543114</v>
      </c>
      <c r="ON36">
        <v>0.91041891382502282</v>
      </c>
      <c r="OO36">
        <v>1.1885958664011891</v>
      </c>
      <c r="OP36">
        <v>1.3240438525920271</v>
      </c>
      <c r="OQ36">
        <v>2.1413574746595372</v>
      </c>
      <c r="OR36">
        <v>0.66051741845691869</v>
      </c>
      <c r="OS36">
        <v>0.86585845529503935</v>
      </c>
      <c r="OT36">
        <v>0.86338096767529637</v>
      </c>
      <c r="OU36">
        <v>1.1435729083607611</v>
      </c>
      <c r="OV36">
        <v>0.40728326666551529</v>
      </c>
      <c r="OW36">
        <v>0.49622152650329271</v>
      </c>
      <c r="OX36">
        <v>1.6831636327456569</v>
      </c>
      <c r="OY36">
        <v>2.143770498992505</v>
      </c>
      <c r="OZ36">
        <v>0.99231246287962926</v>
      </c>
      <c r="PA36">
        <v>0.99152234384014293</v>
      </c>
      <c r="PB36">
        <v>1.9798986851109359</v>
      </c>
      <c r="PC36">
        <v>0.50144162951707139</v>
      </c>
      <c r="PD36">
        <v>0.72655250146680894</v>
      </c>
      <c r="PE36">
        <v>0.86381800351001903</v>
      </c>
      <c r="PF36">
        <v>1.0040000701541549</v>
      </c>
      <c r="PG36">
        <v>1.1537288978374109</v>
      </c>
      <c r="PH36">
        <v>1.3514612650140769</v>
      </c>
      <c r="PI36">
        <v>1.4355364526903891</v>
      </c>
      <c r="PJ36">
        <v>1.450982944324543</v>
      </c>
      <c r="PK36">
        <v>1.2563727197026719</v>
      </c>
      <c r="PL36">
        <v>0.95395667600099776</v>
      </c>
      <c r="PM36">
        <v>0.95743581301305725</v>
      </c>
      <c r="PN36">
        <v>1.0098522558130341</v>
      </c>
      <c r="PO36">
        <v>0.62636642610448978</v>
      </c>
      <c r="PP36">
        <v>1.409028273180724</v>
      </c>
      <c r="PQ36">
        <v>1.490832147489414</v>
      </c>
      <c r="PR36">
        <v>1.0076428667528079</v>
      </c>
      <c r="PS36">
        <v>1.1126866405182341</v>
      </c>
      <c r="PT36">
        <v>1.001413616214115</v>
      </c>
      <c r="PU36">
        <v>2.0587071651957141</v>
      </c>
      <c r="PV36">
        <v>0.78046086719609042</v>
      </c>
      <c r="PW36">
        <v>1.033030760128562</v>
      </c>
      <c r="PX36">
        <v>0.7005510981086932</v>
      </c>
      <c r="PY36">
        <v>1.236828387870258</v>
      </c>
      <c r="PZ36">
        <v>0.67483259904364856</v>
      </c>
      <c r="QA36">
        <v>1.251422868069616</v>
      </c>
      <c r="QB36">
        <v>1.0263040753248309</v>
      </c>
      <c r="QC36">
        <v>0.82136876077452492</v>
      </c>
      <c r="QD36">
        <v>1.6163486664013871</v>
      </c>
      <c r="QE36">
        <v>1.5650071887055941</v>
      </c>
      <c r="QF36">
        <v>1.733743849989295</v>
      </c>
      <c r="QG36">
        <v>1.0211772849298919</v>
      </c>
      <c r="QH36">
        <v>0.463364971414716</v>
      </c>
      <c r="QI36">
        <v>1.1101868893920619</v>
      </c>
      <c r="QJ36">
        <v>0.9857958010611696</v>
      </c>
      <c r="QK36">
        <v>1.9318989251177101</v>
      </c>
      <c r="QL36">
        <v>1.7474321598869449</v>
      </c>
      <c r="QM36">
        <v>1.315092587302146</v>
      </c>
      <c r="QN36">
        <v>0.87206034742018135</v>
      </c>
      <c r="QO36">
        <v>1.2084677251154321</v>
      </c>
      <c r="QP36">
        <v>1.039609325229039</v>
      </c>
      <c r="QQ36">
        <v>1.0226437778379021</v>
      </c>
      <c r="QR36">
        <v>0.46313542407041391</v>
      </c>
      <c r="QS36">
        <v>1.1786029136186871</v>
      </c>
      <c r="QT36">
        <v>0.95831011441933633</v>
      </c>
      <c r="QU36">
        <v>0.81387546579812375</v>
      </c>
      <c r="QV36">
        <v>0.78876220923144935</v>
      </c>
      <c r="QW36">
        <v>1.5862040696351849</v>
      </c>
      <c r="QX36">
        <v>1.0050989164833071</v>
      </c>
      <c r="QY36">
        <v>0.41964994649083442</v>
      </c>
      <c r="QZ36">
        <v>0.9875556213553105</v>
      </c>
      <c r="RA36">
        <v>0.36827577958782881</v>
      </c>
      <c r="RB36">
        <v>1.6769036720402271</v>
      </c>
      <c r="RC36">
        <v>1.9288785155442989</v>
      </c>
      <c r="RD36">
        <v>1.3986859773927269</v>
      </c>
      <c r="RE36">
        <v>1.4520842013540061</v>
      </c>
      <c r="RF36">
        <v>1.0204699184103789</v>
      </c>
      <c r="RG36">
        <v>0.99528377871604867</v>
      </c>
      <c r="RH36">
        <v>1.359062412650242</v>
      </c>
      <c r="RI36">
        <v>0.95385293141676653</v>
      </c>
      <c r="RJ36">
        <v>0.36428427759390242</v>
      </c>
      <c r="RK36">
        <v>0.94268611027768356</v>
      </c>
      <c r="RL36">
        <v>1.7309293343680989</v>
      </c>
      <c r="RM36">
        <v>0.45320092146272539</v>
      </c>
      <c r="RN36">
        <v>1.094180085182048</v>
      </c>
      <c r="RO36">
        <v>0.62202283275075709</v>
      </c>
      <c r="RP36">
        <v>1.07878003324968</v>
      </c>
      <c r="RQ36">
        <v>0.61835031110458272</v>
      </c>
      <c r="RR36">
        <v>1.30346849324222</v>
      </c>
      <c r="RS36">
        <v>1.7017286572256221</v>
      </c>
      <c r="RT36">
        <v>0.19687841843689549</v>
      </c>
      <c r="RU36">
        <v>1.4027167280662129</v>
      </c>
      <c r="RV36">
        <v>0.70739653756762033</v>
      </c>
      <c r="RW36">
        <v>0.86953139369110577</v>
      </c>
      <c r="RX36">
        <v>1.325009740023904</v>
      </c>
      <c r="RY36">
        <v>0.81208131680370821</v>
      </c>
      <c r="RZ36">
        <v>1.4043607074043949</v>
      </c>
      <c r="SA36">
        <v>1.0031633584057991</v>
      </c>
      <c r="SB36">
        <v>0.78821256588373412</v>
      </c>
      <c r="SC36">
        <v>1.3560919914601339</v>
      </c>
      <c r="SD36">
        <v>1.290780994031606</v>
      </c>
      <c r="SE36">
        <v>1.5310284632771129</v>
      </c>
      <c r="SF36">
        <v>0.89236892751040942</v>
      </c>
      <c r="SG36">
        <v>0.92807787360669791</v>
      </c>
      <c r="SH36">
        <v>1.7120585830122781</v>
      </c>
      <c r="SI36">
        <v>1.0753439121766439</v>
      </c>
      <c r="SJ36">
        <v>1.537685012214399</v>
      </c>
      <c r="SK36">
        <v>0.80546053942170792</v>
      </c>
      <c r="SL36">
        <v>0.733269921792433</v>
      </c>
      <c r="SM36">
        <v>1.731831776123792</v>
      </c>
      <c r="SN36">
        <v>1.562093471806355</v>
      </c>
      <c r="SO36">
        <v>0.86012463947518103</v>
      </c>
      <c r="SP36">
        <v>1.052233711235417</v>
      </c>
      <c r="SQ36">
        <v>0.55544652738952327</v>
      </c>
      <c r="SR36">
        <v>1.937340561191881</v>
      </c>
      <c r="SS36">
        <v>1.57328991481712</v>
      </c>
      <c r="ST36">
        <v>0.85452592826463203</v>
      </c>
      <c r="SU36">
        <v>0.98695400154042845</v>
      </c>
      <c r="SV36">
        <v>0.83857243905180001</v>
      </c>
      <c r="SW36">
        <v>0.61424722340395987</v>
      </c>
      <c r="SX36">
        <v>1.001127485795454</v>
      </c>
      <c r="SY36">
        <v>0.80203992214898889</v>
      </c>
      <c r="SZ36">
        <v>0.92851372779766839</v>
      </c>
      <c r="TA36">
        <v>1.405738932026338</v>
      </c>
      <c r="TB36">
        <v>0.48747316889141412</v>
      </c>
      <c r="TC36">
        <v>0.62001029247791406</v>
      </c>
      <c r="TD36">
        <v>1.109159973135541</v>
      </c>
      <c r="TE36">
        <v>0.50050927584487104</v>
      </c>
      <c r="TF36">
        <v>1.1138848709487861</v>
      </c>
      <c r="TG36">
        <v>0.58193213456371351</v>
      </c>
      <c r="TH36">
        <v>0.55674881204318938</v>
      </c>
      <c r="TI36">
        <v>1.002815931443704</v>
      </c>
      <c r="TJ36">
        <v>0.90836410324331796</v>
      </c>
      <c r="TK36">
        <v>0.76231276617262034</v>
      </c>
      <c r="TL36">
        <v>0.91477281465091509</v>
      </c>
      <c r="TM36">
        <v>0.77595639967451024</v>
      </c>
      <c r="TN36">
        <v>0.84653469284105054</v>
      </c>
      <c r="TO36">
        <v>1.4206204404595</v>
      </c>
      <c r="TP36">
        <v>0.89770119583976005</v>
      </c>
      <c r="TQ36">
        <v>0.7582842925380413</v>
      </c>
      <c r="TR36">
        <v>1.0778582493620961</v>
      </c>
      <c r="TS36">
        <v>1.5744929987286429</v>
      </c>
      <c r="TT36">
        <v>3.1270347548954329</v>
      </c>
      <c r="TU36">
        <v>0.4104194204905478</v>
      </c>
      <c r="TV36">
        <v>0.63695773081201335</v>
      </c>
      <c r="TW36">
        <v>0.31679828108399538</v>
      </c>
      <c r="TX36">
        <v>1.850703100389403</v>
      </c>
      <c r="TY36">
        <v>1.2335651554259699</v>
      </c>
      <c r="TZ36">
        <v>1.733468721498874</v>
      </c>
      <c r="UA36">
        <v>1.981053412438107</v>
      </c>
      <c r="UB36">
        <v>0.70814477347886506</v>
      </c>
      <c r="UC36">
        <v>0.75834211807827079</v>
      </c>
      <c r="UD36">
        <v>1.10732400458844</v>
      </c>
      <c r="UE36">
        <v>1.068366063797302</v>
      </c>
      <c r="UF36">
        <v>1.0216276717737589</v>
      </c>
      <c r="UG36">
        <v>2.093851104387821</v>
      </c>
      <c r="UH36">
        <v>0.44323490813648292</v>
      </c>
      <c r="UI36">
        <v>1.0760607855112769</v>
      </c>
      <c r="UJ36">
        <v>1.1038175350795529</v>
      </c>
      <c r="UK36">
        <v>0.71612408729678501</v>
      </c>
      <c r="UL36">
        <v>1.274168887926719</v>
      </c>
      <c r="UM36">
        <v>1.015911074768701</v>
      </c>
      <c r="UN36">
        <v>1.162901023550635</v>
      </c>
      <c r="UO36">
        <v>0.82032773796625835</v>
      </c>
      <c r="UP36">
        <v>0.76903489807763648</v>
      </c>
      <c r="UQ36">
        <v>0.64649397459863578</v>
      </c>
      <c r="UR36">
        <v>4.3658139111121814</v>
      </c>
      <c r="US36">
        <v>0.54946689402015114</v>
      </c>
      <c r="UT36">
        <v>0.92101758683915014</v>
      </c>
      <c r="UU36">
        <v>0.55577184887667785</v>
      </c>
      <c r="UV36">
        <v>1.3733319890827651</v>
      </c>
      <c r="UW36">
        <v>0.97421285478105879</v>
      </c>
      <c r="UX36">
        <v>0.81859818470594969</v>
      </c>
      <c r="UY36">
        <v>1.2025697624587539</v>
      </c>
      <c r="UZ36">
        <v>0.98342397868431264</v>
      </c>
      <c r="VA36">
        <v>0.83224416409384483</v>
      </c>
      <c r="VB36">
        <v>2.733193661352618</v>
      </c>
      <c r="VC36">
        <v>0.97545607287976455</v>
      </c>
      <c r="VD36">
        <v>0.99303859579262865</v>
      </c>
      <c r="VE36">
        <v>0.68962392532986627</v>
      </c>
      <c r="VF36">
        <v>1.60310658069717</v>
      </c>
      <c r="VG36">
        <v>0.52170864293539343</v>
      </c>
      <c r="VH36">
        <v>0.16154633831518289</v>
      </c>
      <c r="VI36">
        <v>0.96169939460904041</v>
      </c>
      <c r="VJ36">
        <v>0.43934708829391811</v>
      </c>
      <c r="VK36">
        <v>1.016512212757499</v>
      </c>
      <c r="VL36">
        <v>14.19385895727379</v>
      </c>
      <c r="VM36">
        <v>0.48944026596904278</v>
      </c>
      <c r="VN36">
        <v>0.80929663270846552</v>
      </c>
      <c r="VO36">
        <v>0.95931639107757194</v>
      </c>
      <c r="VP36">
        <v>0.896353036323287</v>
      </c>
      <c r="VQ36">
        <v>1.1337932853093651</v>
      </c>
      <c r="VR36">
        <v>1.3289465099588971</v>
      </c>
      <c r="VS36">
        <v>0.99276931754089126</v>
      </c>
      <c r="VT36">
        <v>0.39764628578167921</v>
      </c>
      <c r="VU36">
        <v>1.5352302921919461</v>
      </c>
      <c r="VV36">
        <v>0.99056559642428887</v>
      </c>
      <c r="VW36">
        <v>0.51357706922642488</v>
      </c>
      <c r="VX36">
        <v>1.2696808869985929</v>
      </c>
      <c r="VY36">
        <v>1.001403717687205</v>
      </c>
      <c r="VZ36">
        <v>0.53538290740622141</v>
      </c>
      <c r="WA36">
        <v>0.83826148143804613</v>
      </c>
      <c r="WB36">
        <v>0.64329517314698359</v>
      </c>
      <c r="WC36">
        <v>0.8486905220465597</v>
      </c>
      <c r="WD36">
        <v>1.011227677787387</v>
      </c>
      <c r="WE36">
        <v>0.42805262709215419</v>
      </c>
      <c r="WF36">
        <v>1.021060976714687</v>
      </c>
      <c r="WG36">
        <v>1.381855015426052</v>
      </c>
      <c r="WH36">
        <v>0.64835117570398149</v>
      </c>
      <c r="WI36">
        <v>1.0684900162257129</v>
      </c>
      <c r="WJ36">
        <v>0.84486247036499695</v>
      </c>
      <c r="WK36">
        <v>1.0665374124445199</v>
      </c>
      <c r="WL36">
        <v>0.7847703189259263</v>
      </c>
      <c r="WM36">
        <v>0.81634197341820491</v>
      </c>
      <c r="WN36">
        <v>1.286286586347392</v>
      </c>
      <c r="WO36">
        <v>1.265638749453931</v>
      </c>
      <c r="WP36">
        <v>0.97527761058088602</v>
      </c>
      <c r="WQ36">
        <v>1.2580999318552579</v>
      </c>
      <c r="WR36">
        <v>0.91683749433571426</v>
      </c>
      <c r="WS36">
        <v>0.13931342540487279</v>
      </c>
      <c r="WT36">
        <v>1.016872398137538</v>
      </c>
      <c r="WU36">
        <v>1.1247060906430479</v>
      </c>
      <c r="WV36">
        <v>1.116826315547246</v>
      </c>
      <c r="WW36">
        <v>1.0121631479970821</v>
      </c>
      <c r="WX36">
        <v>0.38177838363699679</v>
      </c>
      <c r="WY36">
        <v>1.2180215185005301</v>
      </c>
      <c r="WZ36">
        <v>1.0864100022812619</v>
      </c>
      <c r="XA36">
        <v>0.68925685489847355</v>
      </c>
      <c r="XB36">
        <v>1.441507396767701</v>
      </c>
      <c r="XC36">
        <v>1.0130233641459729</v>
      </c>
      <c r="XD36">
        <v>1.399069369600547</v>
      </c>
      <c r="XE36">
        <v>1.278368583244371</v>
      </c>
      <c r="XF36">
        <v>1.2919797012658649</v>
      </c>
      <c r="XG36">
        <v>1.2053256147259359</v>
      </c>
      <c r="XH36">
        <v>2.5209917752040498</v>
      </c>
      <c r="XI36">
        <v>0.26634619714504443</v>
      </c>
      <c r="XJ36">
        <v>0.83708972203196608</v>
      </c>
      <c r="XK36">
        <v>0.88905186471463915</v>
      </c>
      <c r="XL36">
        <v>2.0829260750469589</v>
      </c>
      <c r="XM36">
        <v>1.210228599915909</v>
      </c>
      <c r="XN36">
        <v>1.1684506618120101</v>
      </c>
      <c r="XO36">
        <v>0.83189775028647395</v>
      </c>
      <c r="XP36">
        <v>358.64856605906891</v>
      </c>
      <c r="XQ36">
        <v>0.98967719963550338</v>
      </c>
      <c r="XR36">
        <v>0.9421297093216211</v>
      </c>
      <c r="XS36">
        <v>1.456391885776875</v>
      </c>
      <c r="XT36">
        <v>0.63148186994461775</v>
      </c>
      <c r="XU36">
        <v>0.76969672898013508</v>
      </c>
      <c r="XV36">
        <v>1.337106582069219</v>
      </c>
      <c r="XW36">
        <v>0.6930083984703953</v>
      </c>
      <c r="XX36">
        <v>1.4738629948809669</v>
      </c>
      <c r="XY36">
        <v>0.34170787440606448</v>
      </c>
      <c r="XZ36">
        <v>0.83721146423187143</v>
      </c>
      <c r="YA36">
        <v>0.79104263271019937</v>
      </c>
      <c r="YB36">
        <v>0.99926150158671934</v>
      </c>
      <c r="YC36">
        <v>0.83614552427543631</v>
      </c>
      <c r="YD36">
        <v>1.1787895017137351</v>
      </c>
      <c r="YE36">
        <v>0.89141028510035425</v>
      </c>
      <c r="YF36">
        <v>0.71177646841844711</v>
      </c>
      <c r="YG36">
        <v>0.92136865319081485</v>
      </c>
      <c r="YH36">
        <v>1.6605986569137401</v>
      </c>
      <c r="YI36">
        <v>0.27720860855767232</v>
      </c>
      <c r="YJ36">
        <v>0.93547432248630602</v>
      </c>
      <c r="YK36">
        <v>4.3102548922497856</v>
      </c>
      <c r="YL36">
        <v>0.67212529645196895</v>
      </c>
      <c r="YM36">
        <v>1.300188363603928</v>
      </c>
      <c r="YN36">
        <v>1.1452193230921961</v>
      </c>
      <c r="YO36">
        <v>0.98695259690402148</v>
      </c>
      <c r="YP36">
        <v>0.86678866161712387</v>
      </c>
      <c r="YQ36">
        <v>0.93208398274186888</v>
      </c>
      <c r="YR36">
        <v>1.1545278827617189</v>
      </c>
      <c r="YS36">
        <v>1.4548040407209799</v>
      </c>
      <c r="YT36">
        <v>0.97568413985832703</v>
      </c>
      <c r="YU36">
        <v>1.3695817164388779</v>
      </c>
      <c r="YV36">
        <v>0.64438496058474315</v>
      </c>
      <c r="YW36">
        <v>1.413626719820444</v>
      </c>
      <c r="YX36">
        <v>1.5143710524536089</v>
      </c>
      <c r="YY36">
        <v>0.54883040935672522</v>
      </c>
      <c r="YZ36">
        <v>2.02937525854977</v>
      </c>
      <c r="ZA36">
        <v>1.430143484281547</v>
      </c>
      <c r="ZB36">
        <v>0.75172706442360659</v>
      </c>
      <c r="ZC36">
        <v>0.9214414966786012</v>
      </c>
      <c r="ZD36">
        <v>0.83581874090271313</v>
      </c>
      <c r="ZE36">
        <v>1.24814851994335</v>
      </c>
      <c r="ZF36">
        <v>1.109937704387379</v>
      </c>
      <c r="ZG36">
        <v>1.2307025345356679</v>
      </c>
      <c r="ZH36">
        <v>0.97813377599051021</v>
      </c>
      <c r="ZI36">
        <v>1.3145050152283611</v>
      </c>
      <c r="ZJ36">
        <v>1.271303793641307</v>
      </c>
      <c r="ZK36">
        <v>0.9907552577737937</v>
      </c>
      <c r="ZL36">
        <v>1.033438395153172</v>
      </c>
      <c r="ZM36">
        <v>0.994420807069061</v>
      </c>
      <c r="ZN36">
        <v>0.52409138972938396</v>
      </c>
      <c r="ZO36">
        <v>0.44543118541159188</v>
      </c>
      <c r="ZP36">
        <v>0.66060146901118977</v>
      </c>
      <c r="ZQ36">
        <v>0.95497819232925618</v>
      </c>
      <c r="ZR36">
        <v>1.6625479646410961</v>
      </c>
      <c r="ZS36">
        <v>1.0413211900456141</v>
      </c>
      <c r="ZT36">
        <v>1.0449865260105571</v>
      </c>
      <c r="ZU36">
        <v>1.0044338004572111</v>
      </c>
      <c r="ZV36">
        <v>0.98750668173038514</v>
      </c>
      <c r="ZW36">
        <v>1.483797246291122</v>
      </c>
      <c r="ZX36">
        <v>1.606054814942613</v>
      </c>
      <c r="ZY36">
        <v>0.98956377532185968</v>
      </c>
      <c r="ZZ36">
        <v>0.71818986704026821</v>
      </c>
      <c r="AAA36">
        <v>1.600299402763451</v>
      </c>
      <c r="AAB36">
        <v>2.8301569880109492</v>
      </c>
      <c r="AAC36">
        <v>1.122564281636895</v>
      </c>
      <c r="AAD36">
        <v>0.95946239710251069</v>
      </c>
      <c r="AAE36">
        <v>1.158332829688153</v>
      </c>
      <c r="AAF36">
        <v>0.41055442166592948</v>
      </c>
      <c r="AAG36">
        <v>1.108697501799716</v>
      </c>
      <c r="AAH36">
        <v>0.84821980514670203</v>
      </c>
      <c r="AAI36">
        <v>2.013309969261599</v>
      </c>
      <c r="AAJ36">
        <v>0.63425997296347114</v>
      </c>
      <c r="AAK36">
        <v>1.116269673188506</v>
      </c>
      <c r="AAL36">
        <v>0.83006968521556967</v>
      </c>
      <c r="AAM36">
        <v>1.2657694558511561</v>
      </c>
      <c r="AAN36">
        <v>1.260670684656124</v>
      </c>
      <c r="AAO36">
        <v>0.81031614239170335</v>
      </c>
      <c r="AAP36">
        <v>1.1610511232091409</v>
      </c>
      <c r="AAQ36">
        <v>1.238886955630669</v>
      </c>
      <c r="AAR36">
        <v>0.97089085480597148</v>
      </c>
      <c r="AAS36">
        <v>1.324495173156653</v>
      </c>
      <c r="AAT36">
        <v>1.083429016448338</v>
      </c>
      <c r="AAU36">
        <v>1.949067094237708</v>
      </c>
      <c r="AAV36">
        <v>0.79582795812179319</v>
      </c>
      <c r="AAW36">
        <v>0.36356415376512041</v>
      </c>
      <c r="AAX36">
        <v>0.86550566035059617</v>
      </c>
      <c r="AAY36">
        <v>3.7339511077512459</v>
      </c>
      <c r="AAZ36">
        <v>0.96794786806464916</v>
      </c>
      <c r="ABA36">
        <v>0.74039697505150359</v>
      </c>
      <c r="ABB36">
        <v>0.88355204855960856</v>
      </c>
      <c r="ABC36">
        <v>0.51807266799948481</v>
      </c>
      <c r="ABD36">
        <v>1.059656982568417</v>
      </c>
      <c r="ABE36">
        <v>0.82528482576303153</v>
      </c>
      <c r="ABF36">
        <v>0.94033972844367275</v>
      </c>
      <c r="ABG36">
        <v>0.73902353474396743</v>
      </c>
      <c r="ABH36">
        <v>0.6178297858770021</v>
      </c>
      <c r="ABI36">
        <v>1.057732997206563</v>
      </c>
      <c r="ABJ36">
        <v>1.0584142200501589</v>
      </c>
      <c r="ABK36">
        <v>2.0656634376023661</v>
      </c>
      <c r="ABL36">
        <v>1.138737722400891</v>
      </c>
      <c r="ABM36">
        <v>1.356000516628211</v>
      </c>
      <c r="ABN36">
        <v>0.84446768952520412</v>
      </c>
      <c r="ABO36">
        <v>1.1831939473909041</v>
      </c>
      <c r="ABP36">
        <v>1.3729036901247891</v>
      </c>
      <c r="ABQ36">
        <v>0.83431085896310608</v>
      </c>
      <c r="ABR36">
        <v>0.83727563040830422</v>
      </c>
      <c r="ABS36">
        <v>0.97987112338309323</v>
      </c>
      <c r="ABT36">
        <v>0.81928394035122132</v>
      </c>
      <c r="ABU36">
        <v>1.8889343954739879</v>
      </c>
      <c r="ABV36">
        <v>2.1453686448947211</v>
      </c>
      <c r="ABW36">
        <v>1.057054658964758</v>
      </c>
      <c r="ABX36">
        <v>0.57337271753038743</v>
      </c>
      <c r="ABY36">
        <v>0.53410273440336009</v>
      </c>
      <c r="ABZ36">
        <v>0.81783480228877603</v>
      </c>
      <c r="ACA36">
        <v>0.67450647988168522</v>
      </c>
      <c r="ACB36">
        <v>1.124919925976013</v>
      </c>
      <c r="ACC36">
        <v>0.87253835772697996</v>
      </c>
      <c r="ACD36">
        <v>0.81580201360838767</v>
      </c>
      <c r="ACE36">
        <v>0.54465344906026869</v>
      </c>
      <c r="ACF36">
        <v>0.7104037221990378</v>
      </c>
      <c r="ACG36">
        <v>0.86000254277474819</v>
      </c>
      <c r="ACH36">
        <v>0.39948180538459971</v>
      </c>
      <c r="ACI36">
        <v>1.1292880529453431</v>
      </c>
      <c r="ACJ36">
        <v>1.069910077458031</v>
      </c>
      <c r="ACK36">
        <v>0.47472637209999691</v>
      </c>
      <c r="ACL36">
        <v>0.42176585110318432</v>
      </c>
      <c r="ACM36">
        <v>1.702345912225981</v>
      </c>
      <c r="ACN36">
        <v>0.41978101173064919</v>
      </c>
      <c r="ACO36">
        <v>1.2475543111079159</v>
      </c>
      <c r="ACP36">
        <v>1.159826973731906</v>
      </c>
      <c r="ACQ36">
        <v>0.8027015144626457</v>
      </c>
      <c r="ACR36">
        <v>1.0233914871705261</v>
      </c>
      <c r="ACS36">
        <v>0.85412370258497639</v>
      </c>
      <c r="ACT36">
        <v>0.74827985097049443</v>
      </c>
      <c r="ACU36">
        <v>1.0285715758404761</v>
      </c>
      <c r="ACV36">
        <v>0.69096915064320008</v>
      </c>
      <c r="ACW36">
        <v>1.205276072091372</v>
      </c>
      <c r="ACX36">
        <v>1.056231491755659</v>
      </c>
      <c r="ACY36">
        <v>0.84238967059633119</v>
      </c>
      <c r="ACZ36">
        <v>1.184430439827094</v>
      </c>
      <c r="ADA36">
        <v>1.0580722445306221</v>
      </c>
      <c r="ADB36">
        <v>1.1323087955992299</v>
      </c>
      <c r="ADC36">
        <v>1.351724404931598</v>
      </c>
      <c r="ADD36">
        <v>7.1945866261553915E-2</v>
      </c>
      <c r="ADE36">
        <v>1.503856500257627</v>
      </c>
      <c r="ADF36">
        <v>1.42202857964121</v>
      </c>
      <c r="ADG36">
        <v>2.1444016631330332</v>
      </c>
      <c r="ADH36">
        <v>1.3162805793623571</v>
      </c>
      <c r="ADI36">
        <v>1</v>
      </c>
      <c r="ADJ36">
        <v>1.3382948218880619</v>
      </c>
      <c r="ADK36">
        <v>1.533454996634332</v>
      </c>
      <c r="ADL36">
        <v>1.2589466243457881</v>
      </c>
      <c r="ADM36">
        <v>1.2051582442332069</v>
      </c>
      <c r="ADN36">
        <v>1.486522752626759</v>
      </c>
      <c r="ADO36">
        <v>0.51361291206723181</v>
      </c>
      <c r="ADP36">
        <v>0.35687486036101967</v>
      </c>
      <c r="ADQ36">
        <v>1.1092118537497151</v>
      </c>
      <c r="ADR36">
        <v>0.58639919371243088</v>
      </c>
      <c r="ADS36">
        <v>0.2373786246134508</v>
      </c>
      <c r="ADT36">
        <v>1.119461691197327</v>
      </c>
      <c r="ADU36">
        <v>1.2911023943164379</v>
      </c>
      <c r="ADV36">
        <v>1.070272349710875</v>
      </c>
      <c r="ADW36">
        <v>1.0912049643501021</v>
      </c>
      <c r="ADX36">
        <v>1.159207255175577</v>
      </c>
      <c r="ADY36">
        <v>1.333330519179688</v>
      </c>
      <c r="ADZ36">
        <v>1.0107734746099031</v>
      </c>
      <c r="AEA36">
        <v>0.99808109637649833</v>
      </c>
      <c r="AEB36">
        <v>1.0556076333873401</v>
      </c>
      <c r="AEC36">
        <v>0.92104434305381311</v>
      </c>
      <c r="AED36">
        <v>1.852804544982471</v>
      </c>
      <c r="AEE36">
        <v>1.007746757746758</v>
      </c>
      <c r="AEF36">
        <v>2.3342487265981862</v>
      </c>
      <c r="AEG36">
        <v>1.412666043000002</v>
      </c>
      <c r="AEH36">
        <v>1.5319371874891461</v>
      </c>
      <c r="AEI36">
        <v>0.45757718171188583</v>
      </c>
      <c r="AEJ36">
        <v>0.86431977624676481</v>
      </c>
      <c r="AEK36">
        <v>1.168367274085184</v>
      </c>
      <c r="AEL36">
        <v>1.5414173550347721</v>
      </c>
      <c r="AEM36">
        <v>1.523108629002506</v>
      </c>
      <c r="AEN36">
        <v>3.8048398934953358</v>
      </c>
      <c r="AEO36">
        <v>0.70879108053646755</v>
      </c>
      <c r="AEP36">
        <v>1.1561560549102901</v>
      </c>
      <c r="AEQ36">
        <v>3.21336103498821</v>
      </c>
      <c r="AER36">
        <v>1.0112025090615431</v>
      </c>
      <c r="AES36">
        <v>1.4333811867206201</v>
      </c>
      <c r="AET36">
        <v>1.5324676536557389</v>
      </c>
      <c r="AEU36">
        <v>0.95414124811665668</v>
      </c>
      <c r="AEV36">
        <v>1.084896453256152</v>
      </c>
      <c r="AEW36">
        <v>0.40731594381849051</v>
      </c>
      <c r="AEX36">
        <v>0.85147479857381114</v>
      </c>
      <c r="AEY36">
        <v>0.86217751409300714</v>
      </c>
      <c r="AEZ36">
        <v>0.2046085883710749</v>
      </c>
      <c r="AFA36">
        <v>0.41067524906466019</v>
      </c>
      <c r="AFB36">
        <v>0.2164815402774109</v>
      </c>
      <c r="AFC36">
        <v>1.847751514758609</v>
      </c>
      <c r="AFD36">
        <v>1.076157587675699</v>
      </c>
      <c r="AFE36">
        <v>0.47433539863267349</v>
      </c>
      <c r="AFF36">
        <v>0.82418770486329007</v>
      </c>
      <c r="AFG36">
        <v>1.3064113230362191</v>
      </c>
      <c r="AFH36">
        <v>2.3170048959864671</v>
      </c>
      <c r="AFI36">
        <v>0.95463527081642185</v>
      </c>
      <c r="AFJ36">
        <v>0.16056035898520041</v>
      </c>
      <c r="AFK36">
        <v>1.4242126709448659</v>
      </c>
      <c r="AFL36">
        <v>3.3064190030727629</v>
      </c>
      <c r="AFM36">
        <v>0.62933683941065188</v>
      </c>
      <c r="AFN36">
        <v>1.009121365219968</v>
      </c>
      <c r="AFO36">
        <v>0.93516582344318044</v>
      </c>
      <c r="AFP36">
        <v>0.76693560827954177</v>
      </c>
      <c r="AFQ36">
        <v>1.28276992578564</v>
      </c>
      <c r="AFR36">
        <v>1.2071496606869849</v>
      </c>
      <c r="AFS36">
        <v>0.99892784735745899</v>
      </c>
      <c r="AFT36">
        <v>0.46572384299445307</v>
      </c>
      <c r="AFU36">
        <v>0.24780677457369341</v>
      </c>
      <c r="AFV36">
        <v>0.75132465480048838</v>
      </c>
      <c r="AFW36">
        <v>0.46701062369745328</v>
      </c>
      <c r="AFX36">
        <v>0.30069706755999931</v>
      </c>
      <c r="AFY36">
        <v>0.67415691283682222</v>
      </c>
      <c r="AFZ36">
        <v>0.65419142334604152</v>
      </c>
      <c r="AGA36">
        <v>1.2899474889526701</v>
      </c>
      <c r="AGB36">
        <v>0.62717628245787138</v>
      </c>
      <c r="AGC36">
        <v>2.0328589663956328E-2</v>
      </c>
      <c r="AGD36">
        <v>0.6061738656920993</v>
      </c>
      <c r="AGE36">
        <v>0.82014656419607501</v>
      </c>
      <c r="AGF36">
        <v>0.44049524609234908</v>
      </c>
      <c r="AGG36">
        <v>1.169882793350862</v>
      </c>
      <c r="AGH36">
        <v>0.41542326326105261</v>
      </c>
      <c r="AGI36">
        <v>0.92455869147114456</v>
      </c>
      <c r="AGJ36">
        <v>0.90708765891332532</v>
      </c>
      <c r="AGK36">
        <v>1.090976300568907</v>
      </c>
      <c r="AGL36">
        <v>1.4969410746476079</v>
      </c>
      <c r="AGM36">
        <v>0.57935067986786748</v>
      </c>
      <c r="AGN36">
        <v>1.012764445278832</v>
      </c>
      <c r="AGO36">
        <v>2.0002797764421651</v>
      </c>
      <c r="AGP36">
        <v>1.167137739005554</v>
      </c>
      <c r="AGQ36">
        <v>1.0110538572694741</v>
      </c>
      <c r="AGR36">
        <v>0.95343039182492539</v>
      </c>
      <c r="AGS36">
        <v>0.86773788219167658</v>
      </c>
      <c r="AGT36">
        <v>0.95393386143150427</v>
      </c>
      <c r="AGU36">
        <v>0.30290344451024481</v>
      </c>
      <c r="AGV36">
        <v>0.64209170055916065</v>
      </c>
      <c r="AGW36">
        <v>0.83582257496044687</v>
      </c>
      <c r="AGX36">
        <v>0.29871479009174062</v>
      </c>
      <c r="AGY36">
        <v>0.82134712573266311</v>
      </c>
      <c r="AGZ36">
        <v>0.69185437693558804</v>
      </c>
      <c r="AHA36">
        <v>0.77855872021410855</v>
      </c>
      <c r="AHB36">
        <v>1.310461049758775</v>
      </c>
      <c r="AHC36">
        <v>1.117675656523208</v>
      </c>
      <c r="AHD36">
        <v>0.97961253276086868</v>
      </c>
      <c r="AHE36">
        <v>1.190447351815566</v>
      </c>
      <c r="AHF36">
        <v>0.60498789993643043</v>
      </c>
      <c r="AHG36">
        <v>0.9670708541686287</v>
      </c>
      <c r="AHH36">
        <v>0.68914104965758682</v>
      </c>
      <c r="AHI36">
        <v>0.69782801031788555</v>
      </c>
      <c r="AHJ36">
        <v>2.793790591527257</v>
      </c>
      <c r="AHK36">
        <v>0.29977174145086111</v>
      </c>
      <c r="AHL36">
        <v>0.80212930124265636</v>
      </c>
      <c r="AHM36">
        <v>1.3437568931178041</v>
      </c>
      <c r="AHN36">
        <v>1.5831664319212491</v>
      </c>
      <c r="AHO36">
        <v>0.99371254044144697</v>
      </c>
      <c r="AHP36">
        <v>1.029993410482515</v>
      </c>
      <c r="AHQ36">
        <v>0.70792715392399275</v>
      </c>
      <c r="AHR36">
        <v>0.87382089969857435</v>
      </c>
      <c r="AHS36">
        <v>0.82671119359904655</v>
      </c>
      <c r="AHT36">
        <v>0.9813416325592873</v>
      </c>
      <c r="AHU36">
        <v>0.86674686254223154</v>
      </c>
      <c r="AHV36">
        <v>1.111643196240151</v>
      </c>
      <c r="AHW36">
        <v>1.538822716276927</v>
      </c>
      <c r="AHX36">
        <v>1.7752505215802961</v>
      </c>
      <c r="AHY36">
        <v>0.55941466593598643</v>
      </c>
      <c r="AHZ36">
        <v>7.4285243108044977E-2</v>
      </c>
      <c r="AIA36">
        <v>0.99362860123343311</v>
      </c>
      <c r="AIB36">
        <v>1.523405130554998</v>
      </c>
    </row>
    <row r="37" spans="1:912" x14ac:dyDescent="0.2">
      <c r="A37" t="s">
        <v>6286</v>
      </c>
      <c r="B37">
        <v>0.86070945284217626</v>
      </c>
      <c r="C37">
        <v>0.75452611010829229</v>
      </c>
      <c r="D37">
        <v>0.29250303540654871</v>
      </c>
      <c r="E37">
        <v>0.62433117601998311</v>
      </c>
      <c r="F37">
        <v>1.219576428628969</v>
      </c>
      <c r="G37">
        <v>1.162299234279863</v>
      </c>
      <c r="H37">
        <v>0.75488944790149615</v>
      </c>
      <c r="I37">
        <v>0.66210553120635851</v>
      </c>
      <c r="J37">
        <v>0.80701127153779617</v>
      </c>
      <c r="K37">
        <v>0.93289749559185653</v>
      </c>
      <c r="L37">
        <v>0.45843960716885479</v>
      </c>
      <c r="M37">
        <v>0.68072347926461318</v>
      </c>
      <c r="N37">
        <v>0.17174619148356751</v>
      </c>
      <c r="O37">
        <v>0.24852515393501129</v>
      </c>
      <c r="P37">
        <v>0.3062057678697806</v>
      </c>
      <c r="Q37">
        <v>0.53333466943239172</v>
      </c>
      <c r="R37">
        <v>0.24994973383907709</v>
      </c>
      <c r="S37">
        <v>0.67211649207368207</v>
      </c>
      <c r="T37">
        <v>1.152885570630759</v>
      </c>
      <c r="U37">
        <v>1.266938708460422</v>
      </c>
      <c r="V37">
        <v>0.5061514381670742</v>
      </c>
      <c r="W37">
        <v>0.72429266985610308</v>
      </c>
      <c r="X37">
        <v>0.66577022880516756</v>
      </c>
      <c r="Y37">
        <v>0.80763013663171301</v>
      </c>
      <c r="Z37">
        <v>0.69356546203376079</v>
      </c>
      <c r="AA37">
        <v>1.0353559546412581</v>
      </c>
      <c r="AB37">
        <v>1.0049757771091239</v>
      </c>
      <c r="AC37">
        <v>0.82699322114065044</v>
      </c>
      <c r="AD37">
        <v>0.63185574866784033</v>
      </c>
      <c r="AE37">
        <v>0.60340830961816161</v>
      </c>
      <c r="AF37">
        <v>1.5584549561080201</v>
      </c>
      <c r="AG37">
        <v>0.93120868968733816</v>
      </c>
      <c r="AH37">
        <v>1.0471186923191109</v>
      </c>
      <c r="AI37">
        <v>1.1014159199999669</v>
      </c>
      <c r="AJ37">
        <v>0.49986688436394089</v>
      </c>
      <c r="AK37">
        <v>0.71920147212675367</v>
      </c>
      <c r="AL37">
        <v>0.42073675551072959</v>
      </c>
      <c r="AM37">
        <v>1.119977197386322</v>
      </c>
      <c r="AN37">
        <v>0.87800771192140326</v>
      </c>
      <c r="AO37">
        <v>1.1174634676649351</v>
      </c>
      <c r="AP37">
        <v>0.43311940180807479</v>
      </c>
      <c r="AQ37">
        <v>0.62711262639281351</v>
      </c>
      <c r="AR37">
        <v>0.97903786359149303</v>
      </c>
      <c r="AS37">
        <v>0.94550398865801188</v>
      </c>
      <c r="AT37">
        <v>1.401522056939984</v>
      </c>
      <c r="AU37">
        <v>0.84649072958052507</v>
      </c>
      <c r="AV37">
        <v>0.27376012900708108</v>
      </c>
      <c r="AW37">
        <v>0.81694770220811985</v>
      </c>
      <c r="AX37">
        <v>1.0834160914164641</v>
      </c>
      <c r="AY37">
        <v>0.27292832368193548</v>
      </c>
      <c r="AZ37">
        <v>0.74139231588432863</v>
      </c>
      <c r="BA37">
        <v>0.30994123585906957</v>
      </c>
      <c r="BB37">
        <v>0.39071760152334628</v>
      </c>
      <c r="BC37">
        <v>0.4310691336855012</v>
      </c>
      <c r="BD37">
        <v>0.76905807663164616</v>
      </c>
      <c r="BE37">
        <v>0.53033954527502369</v>
      </c>
      <c r="BF37">
        <v>1.062139253738126</v>
      </c>
      <c r="BG37">
        <v>0.68946279197234916</v>
      </c>
      <c r="BH37">
        <v>1.098869510254217</v>
      </c>
      <c r="BI37">
        <v>0.70666599967578358</v>
      </c>
      <c r="BJ37">
        <v>0.63859799146304985</v>
      </c>
      <c r="BK37">
        <v>0.99872378466833622</v>
      </c>
      <c r="BL37">
        <v>0.47803243210332658</v>
      </c>
      <c r="BM37">
        <v>0.8002708680721996</v>
      </c>
      <c r="BN37">
        <v>0.17235827267848211</v>
      </c>
      <c r="BO37">
        <v>1.5983230935906489</v>
      </c>
      <c r="BP37">
        <v>0.94442930242914325</v>
      </c>
      <c r="BQ37">
        <v>0.43178338577970188</v>
      </c>
      <c r="BR37">
        <v>10.267414942612509</v>
      </c>
      <c r="BS37">
        <v>0.65541705582297582</v>
      </c>
      <c r="BT37">
        <v>0.67422119676712611</v>
      </c>
      <c r="BU37">
        <v>0.96469728034832614</v>
      </c>
      <c r="BV37">
        <v>1.595345417985653</v>
      </c>
      <c r="BW37">
        <v>0.8684869888419039</v>
      </c>
      <c r="BX37">
        <v>1.119524406203712</v>
      </c>
      <c r="BY37">
        <v>1.129237767129476</v>
      </c>
      <c r="BZ37">
        <v>0.78540980789457082</v>
      </c>
      <c r="CA37">
        <v>1.002859601908979</v>
      </c>
      <c r="CB37">
        <v>0.55310869578033295</v>
      </c>
      <c r="CC37">
        <v>1.059651611138366</v>
      </c>
      <c r="CD37">
        <v>1.041405749348405</v>
      </c>
      <c r="CE37">
        <v>0.82392390913605684</v>
      </c>
      <c r="CF37">
        <v>0.90996065746040877</v>
      </c>
      <c r="CG37">
        <v>0.64735859865937495</v>
      </c>
      <c r="CH37">
        <v>0.657486139226235</v>
      </c>
      <c r="CI37">
        <v>1.863478353486312</v>
      </c>
      <c r="CJ37">
        <v>0.83019762670247133</v>
      </c>
      <c r="CK37">
        <v>0.67819758482095738</v>
      </c>
      <c r="CL37">
        <v>0.37533900083677002</v>
      </c>
      <c r="CM37">
        <v>0.76104487823332923</v>
      </c>
      <c r="CN37">
        <v>1.1083925724292609</v>
      </c>
      <c r="CO37">
        <v>0.88652752734661111</v>
      </c>
      <c r="CP37">
        <v>1.9213030264395909</v>
      </c>
      <c r="CQ37">
        <v>0.68541976493077117</v>
      </c>
      <c r="CR37">
        <v>1.0017450977782321</v>
      </c>
      <c r="CS37">
        <v>0.88944498214536105</v>
      </c>
      <c r="CT37">
        <v>0.9176245114758308</v>
      </c>
      <c r="CU37">
        <v>1.26810330104251</v>
      </c>
      <c r="CV37">
        <v>0.84619519820872713</v>
      </c>
      <c r="CW37">
        <v>1.158945586607335</v>
      </c>
      <c r="CX37">
        <v>0.7032355451850878</v>
      </c>
      <c r="CY37">
        <v>0.3033847389013053</v>
      </c>
      <c r="CZ37">
        <v>0.64013617725858074</v>
      </c>
      <c r="DA37">
        <v>1.000460754198518</v>
      </c>
      <c r="DB37">
        <v>1.2211499658328051</v>
      </c>
      <c r="DC37">
        <v>1.0274276335127099</v>
      </c>
      <c r="DD37">
        <v>0.91006941356135274</v>
      </c>
      <c r="DE37">
        <v>1.2279127450020499</v>
      </c>
      <c r="DF37">
        <v>1.153882002905944</v>
      </c>
      <c r="DG37">
        <v>3.8171003705972248</v>
      </c>
      <c r="DH37">
        <v>0.81500023051784598</v>
      </c>
      <c r="DI37">
        <v>1.0461262872127139</v>
      </c>
      <c r="DJ37">
        <v>0.99892247808230727</v>
      </c>
      <c r="DK37">
        <v>0.88662247312052556</v>
      </c>
      <c r="DL37">
        <v>1.208549609702273</v>
      </c>
      <c r="DM37">
        <v>0.94544647173027252</v>
      </c>
      <c r="DN37">
        <v>0.87268547573789146</v>
      </c>
      <c r="DO37">
        <v>0.85601346459857997</v>
      </c>
      <c r="DP37">
        <v>1.182075499077305</v>
      </c>
      <c r="DQ37">
        <v>0.7357778567462584</v>
      </c>
      <c r="DR37">
        <v>1.156745665171605</v>
      </c>
      <c r="DS37">
        <v>0.97574446026605355</v>
      </c>
      <c r="DT37">
        <v>0.56377676686783951</v>
      </c>
      <c r="DU37">
        <v>0.77898221100835063</v>
      </c>
      <c r="DV37">
        <v>0.44596975630894509</v>
      </c>
      <c r="DW37">
        <v>1.08205632532631</v>
      </c>
      <c r="DX37">
        <v>0.83498915443740673</v>
      </c>
      <c r="DY37">
        <v>0.42430281949784909</v>
      </c>
      <c r="DZ37">
        <v>0.4149556948346661</v>
      </c>
      <c r="EA37">
        <v>1.1523652500832591</v>
      </c>
      <c r="EB37">
        <v>0.6777302234851007</v>
      </c>
      <c r="EC37">
        <v>0.87305039403040985</v>
      </c>
      <c r="ED37">
        <v>0.99886930548060016</v>
      </c>
      <c r="EE37">
        <v>1.649387881605455</v>
      </c>
      <c r="EF37">
        <v>1.071268565941657</v>
      </c>
      <c r="EG37">
        <v>0.97539299268594948</v>
      </c>
      <c r="EH37">
        <v>0.99599185571628701</v>
      </c>
      <c r="EI37">
        <v>0.92913728303170717</v>
      </c>
      <c r="EJ37">
        <v>0.99371347531707643</v>
      </c>
      <c r="EK37">
        <v>0.77310377825509702</v>
      </c>
      <c r="EL37">
        <v>0.56796092471728987</v>
      </c>
      <c r="EM37">
        <v>0.93944729472054211</v>
      </c>
      <c r="EN37">
        <v>1.310470258370257</v>
      </c>
      <c r="EO37">
        <v>0.73869362471133293</v>
      </c>
      <c r="EP37">
        <v>3.8370447215368073E-2</v>
      </c>
      <c r="EQ37">
        <v>0.74248223459378293</v>
      </c>
      <c r="ER37">
        <v>0.47382631447815438</v>
      </c>
      <c r="ES37">
        <v>0.85559457495761682</v>
      </c>
      <c r="ET37">
        <v>1.0120841635177991</v>
      </c>
      <c r="EU37">
        <v>1.115975187826298</v>
      </c>
      <c r="EV37">
        <v>0.64317294379863243</v>
      </c>
      <c r="EW37">
        <v>0.88482569969074065</v>
      </c>
      <c r="EX37">
        <v>0.59822310631649833</v>
      </c>
      <c r="EY37">
        <v>0.91404011947809616</v>
      </c>
      <c r="EZ37">
        <v>0.86908287531184347</v>
      </c>
      <c r="FA37">
        <v>0.85042768305022431</v>
      </c>
      <c r="FB37">
        <v>1.1970920930973961</v>
      </c>
      <c r="FC37">
        <v>2.0769671453933829</v>
      </c>
      <c r="FD37">
        <v>1.214824157898833</v>
      </c>
      <c r="FE37">
        <v>0.35804648158341262</v>
      </c>
      <c r="FF37">
        <v>0.70253931318912244</v>
      </c>
      <c r="FG37">
        <v>0.29143038997462289</v>
      </c>
      <c r="FH37">
        <v>3.5828430093867052</v>
      </c>
      <c r="FI37">
        <v>0.55851686972821013</v>
      </c>
      <c r="FJ37">
        <v>0.69082969032064712</v>
      </c>
      <c r="FK37">
        <v>0.51863571971982481</v>
      </c>
      <c r="FL37">
        <v>0.20662445641152741</v>
      </c>
      <c r="FM37">
        <v>0.41292152122353432</v>
      </c>
      <c r="FN37">
        <v>0.72240885500820118</v>
      </c>
      <c r="FO37">
        <v>0.95998741398031462</v>
      </c>
      <c r="FP37">
        <v>0.77124971734637093</v>
      </c>
      <c r="FQ37">
        <v>0.86565389293464301</v>
      </c>
      <c r="FR37">
        <v>0.21202788308520379</v>
      </c>
      <c r="FS37">
        <v>0.29261685648941271</v>
      </c>
      <c r="FT37">
        <v>1.0858084079937611</v>
      </c>
      <c r="FU37">
        <v>1.1187725253622249</v>
      </c>
      <c r="FV37">
        <v>1.2751934106976119</v>
      </c>
      <c r="FW37">
        <v>0.41325237368072149</v>
      </c>
      <c r="FX37">
        <v>1.2815329404405229</v>
      </c>
      <c r="FY37">
        <v>0.57872004013143208</v>
      </c>
      <c r="FZ37">
        <v>0.76580471072358258</v>
      </c>
      <c r="GA37">
        <v>0.47832838013824419</v>
      </c>
      <c r="GB37">
        <v>0.69984312204752175</v>
      </c>
      <c r="GC37">
        <v>0.62013990758125326</v>
      </c>
      <c r="GD37">
        <v>1.026009040104662</v>
      </c>
      <c r="GE37">
        <v>0.67852249374126516</v>
      </c>
      <c r="GF37">
        <v>0.99735230330059588</v>
      </c>
      <c r="GG37">
        <v>0.96484807541668249</v>
      </c>
      <c r="GH37">
        <v>0.83187132646469208</v>
      </c>
      <c r="GI37">
        <v>0.7546618853026521</v>
      </c>
      <c r="GJ37">
        <v>1.0107362504710209</v>
      </c>
      <c r="GK37">
        <v>0.79120786330704196</v>
      </c>
      <c r="GL37">
        <v>0.66021308570954584</v>
      </c>
      <c r="GM37">
        <v>7.1496705407029598E-2</v>
      </c>
      <c r="GN37">
        <v>1.35757015247438</v>
      </c>
      <c r="GO37">
        <v>0.14601325407886531</v>
      </c>
      <c r="GP37">
        <v>0.83709156749931513</v>
      </c>
      <c r="GQ37">
        <v>0.58808111826876286</v>
      </c>
      <c r="GR37">
        <v>1.0013160176239659</v>
      </c>
      <c r="GS37">
        <v>0.52048467438984669</v>
      </c>
      <c r="GT37">
        <v>0.95514815539454956</v>
      </c>
      <c r="GU37">
        <v>0.88766036600440745</v>
      </c>
      <c r="GV37">
        <v>1.3260266541738071</v>
      </c>
      <c r="GW37">
        <v>1.0667728046504179</v>
      </c>
      <c r="GX37">
        <v>0.61223379919892051</v>
      </c>
      <c r="GY37">
        <v>1.3560311627524031</v>
      </c>
      <c r="GZ37">
        <v>0.72843255801799289</v>
      </c>
      <c r="HA37">
        <v>0.9236790161379318</v>
      </c>
      <c r="HB37">
        <v>0.12680520288702371</v>
      </c>
      <c r="HC37">
        <v>9.0400122975936539E-2</v>
      </c>
      <c r="HD37">
        <v>0.45260424520849257</v>
      </c>
      <c r="HE37">
        <v>1.0864032285796961</v>
      </c>
      <c r="HF37">
        <v>1.869688434422192</v>
      </c>
      <c r="HG37">
        <v>1.028705508737064</v>
      </c>
      <c r="HH37">
        <v>0.91239187969484015</v>
      </c>
      <c r="HI37">
        <v>1.4806822269579041</v>
      </c>
      <c r="HJ37">
        <v>0.87138601540248106</v>
      </c>
      <c r="HK37">
        <v>1.1926182957424769</v>
      </c>
      <c r="HL37">
        <v>0.56051445399362954</v>
      </c>
      <c r="HM37">
        <v>0.68363219120393526</v>
      </c>
      <c r="HN37">
        <v>1.0972426210278221</v>
      </c>
      <c r="HO37">
        <v>0.88702372858015832</v>
      </c>
      <c r="HP37">
        <v>1.936484883313021</v>
      </c>
      <c r="HQ37">
        <v>0.84880158208109091</v>
      </c>
      <c r="HR37">
        <v>0.99638829719957511</v>
      </c>
      <c r="HS37">
        <v>1.1131946654714291</v>
      </c>
      <c r="HT37">
        <v>0.87801302030369044</v>
      </c>
      <c r="HU37">
        <v>0.89250577006636611</v>
      </c>
      <c r="HV37">
        <v>0.59188022915457683</v>
      </c>
      <c r="HW37">
        <v>1</v>
      </c>
      <c r="HX37">
        <v>1.183083238870088</v>
      </c>
      <c r="HY37">
        <v>0.6380607067800973</v>
      </c>
      <c r="HZ37">
        <v>0.62549169686804507</v>
      </c>
      <c r="IA37">
        <v>0.62883166570776738</v>
      </c>
      <c r="IB37">
        <v>1.308181044722581</v>
      </c>
      <c r="IC37">
        <v>0.77710078701928686</v>
      </c>
      <c r="ID37">
        <v>1.1823969115520281</v>
      </c>
      <c r="IE37">
        <v>0.4312270662593149</v>
      </c>
      <c r="IF37">
        <v>0.55805594334614461</v>
      </c>
      <c r="IG37">
        <v>0.80062788388182204</v>
      </c>
      <c r="IH37">
        <v>0.28209926842590682</v>
      </c>
      <c r="II37">
        <v>0.75554471979355919</v>
      </c>
      <c r="IJ37">
        <v>0.96665790820207154</v>
      </c>
      <c r="IK37">
        <v>1.060715525289081</v>
      </c>
      <c r="IL37">
        <v>1.010641413648345</v>
      </c>
      <c r="IM37">
        <v>0.9563905933674719</v>
      </c>
      <c r="IN37">
        <v>0.71524318937983378</v>
      </c>
      <c r="IO37">
        <v>0.95797098342317211</v>
      </c>
      <c r="IP37">
        <v>0.76492928511117342</v>
      </c>
      <c r="IQ37">
        <v>0.94918379300061939</v>
      </c>
      <c r="IR37">
        <v>2.2029578101189409</v>
      </c>
      <c r="IS37">
        <v>1.328632556438516</v>
      </c>
      <c r="IT37">
        <v>1.395079687912947</v>
      </c>
      <c r="IU37">
        <v>1.0868353100840891</v>
      </c>
      <c r="IV37">
        <v>1.1071361008997951</v>
      </c>
      <c r="IW37">
        <v>0.99594326386052412</v>
      </c>
      <c r="IX37">
        <v>1.0024515270476859</v>
      </c>
      <c r="IY37">
        <v>1.0104706841814439</v>
      </c>
      <c r="IZ37">
        <v>1.0213244601066691</v>
      </c>
      <c r="JA37">
        <v>1.0994935145774021</v>
      </c>
      <c r="JB37">
        <v>0.99139255147642691</v>
      </c>
      <c r="JC37">
        <v>0.67723597845112826</v>
      </c>
      <c r="JD37">
        <v>0.67509767535051035</v>
      </c>
      <c r="JE37">
        <v>0.50678486182164528</v>
      </c>
      <c r="JF37">
        <v>1.1327532302848771</v>
      </c>
      <c r="JG37">
        <v>0.83347876226097417</v>
      </c>
      <c r="JH37">
        <v>1.0137322769250481</v>
      </c>
      <c r="JI37">
        <v>0.77882350729560834</v>
      </c>
      <c r="JJ37">
        <v>0.57006562854131282</v>
      </c>
      <c r="JK37">
        <v>0.38259701990015832</v>
      </c>
      <c r="JL37">
        <v>0.40722175003670641</v>
      </c>
      <c r="JM37">
        <v>0.99981011239984929</v>
      </c>
      <c r="JN37">
        <v>0.29003203205722428</v>
      </c>
      <c r="JO37">
        <v>2.0547784085412641</v>
      </c>
      <c r="JP37">
        <v>0.74695682227455407</v>
      </c>
      <c r="JQ37">
        <v>1.060824029624118</v>
      </c>
      <c r="JR37">
        <v>1.534689770311398</v>
      </c>
      <c r="JS37">
        <v>0.72289290602669154</v>
      </c>
      <c r="JT37">
        <v>0.67118727253206112</v>
      </c>
      <c r="JU37">
        <v>1.040916809129973</v>
      </c>
      <c r="JV37">
        <v>1.26402836430759</v>
      </c>
      <c r="JW37">
        <v>0.83293069825654154</v>
      </c>
      <c r="JX37">
        <v>0.56853530787254603</v>
      </c>
      <c r="JY37">
        <v>1.6728897265269149</v>
      </c>
      <c r="JZ37">
        <v>1.6340325514600289</v>
      </c>
      <c r="KA37">
        <v>1.4659129019571639</v>
      </c>
      <c r="KB37">
        <v>0.9829098381195811</v>
      </c>
      <c r="KC37">
        <v>1.1457045343071419</v>
      </c>
      <c r="KD37">
        <v>1.083768421004359</v>
      </c>
      <c r="KE37">
        <v>1.3073678613020741</v>
      </c>
      <c r="KF37">
        <v>1.256793273765151</v>
      </c>
      <c r="KG37">
        <v>0.47134470515608051</v>
      </c>
      <c r="KH37">
        <v>2.5314866296340539</v>
      </c>
      <c r="KI37">
        <v>1.127806805683339</v>
      </c>
      <c r="KJ37">
        <v>1.000390635763124</v>
      </c>
      <c r="KK37">
        <v>1.3093716133325479</v>
      </c>
      <c r="KL37">
        <v>0.67366913316634724</v>
      </c>
      <c r="KM37">
        <v>0.7687205855957342</v>
      </c>
      <c r="KN37">
        <v>1.656317183701739</v>
      </c>
      <c r="KO37">
        <v>1.3478248139290601</v>
      </c>
      <c r="KP37">
        <v>2.3265210423163589</v>
      </c>
      <c r="KQ37">
        <v>0.93234092578227146</v>
      </c>
      <c r="KR37">
        <v>0.22324860499414259</v>
      </c>
      <c r="KS37">
        <v>0.46359128159631391</v>
      </c>
      <c r="KT37">
        <v>0.1196992593110367</v>
      </c>
      <c r="KU37">
        <v>0.78624585722801688</v>
      </c>
      <c r="KV37">
        <v>0.97899500061803491</v>
      </c>
      <c r="KW37">
        <v>3.553389926793145</v>
      </c>
      <c r="KX37">
        <v>1.2434522391615059</v>
      </c>
      <c r="KY37">
        <v>7.9859630074838109E-2</v>
      </c>
      <c r="KZ37">
        <v>0.70639687521746308</v>
      </c>
      <c r="LA37">
        <v>0.51588129948206807</v>
      </c>
      <c r="LB37">
        <v>1.109289324003131</v>
      </c>
      <c r="LC37">
        <v>0.54149368281681287</v>
      </c>
      <c r="LD37">
        <v>0.1602123042588498</v>
      </c>
      <c r="LE37">
        <v>0.81093693775205811</v>
      </c>
      <c r="LF37">
        <v>0.8547402199909977</v>
      </c>
      <c r="LG37">
        <v>1.273045184054963</v>
      </c>
      <c r="LH37">
        <v>0.58519918771888924</v>
      </c>
      <c r="LI37">
        <v>1.048466793432995</v>
      </c>
      <c r="LJ37">
        <v>1.247889636573313</v>
      </c>
      <c r="LK37">
        <v>0.74511961916357206</v>
      </c>
      <c r="LL37">
        <v>0.61499258253010869</v>
      </c>
      <c r="LM37">
        <v>1.1024042000041001</v>
      </c>
      <c r="LN37">
        <v>1.1111448935974899</v>
      </c>
      <c r="LO37">
        <v>1.085082137192062</v>
      </c>
      <c r="LP37">
        <v>1.078766706058649</v>
      </c>
      <c r="LQ37">
        <v>0.25200570097385178</v>
      </c>
      <c r="LR37">
        <v>0.80436991677370206</v>
      </c>
      <c r="LS37">
        <v>0.63931676788628988</v>
      </c>
      <c r="LT37">
        <v>0.73121434991888701</v>
      </c>
      <c r="LU37">
        <v>0.55615659608147017</v>
      </c>
      <c r="LV37">
        <v>1.295172188481748</v>
      </c>
      <c r="LW37">
        <v>1.771795931264128</v>
      </c>
      <c r="LX37">
        <v>2.1048476262870568</v>
      </c>
      <c r="LY37">
        <v>1.2189689891038411</v>
      </c>
      <c r="LZ37">
        <v>1.426099749279957</v>
      </c>
      <c r="MA37">
        <v>1.6228742059290631</v>
      </c>
      <c r="MB37">
        <v>6.3601123514071045E-2</v>
      </c>
      <c r="MC37">
        <v>0.98787105682310006</v>
      </c>
      <c r="MD37">
        <v>1.043005917415051</v>
      </c>
      <c r="ME37">
        <v>0.74745709765709989</v>
      </c>
      <c r="MF37">
        <v>0.51275455583398821</v>
      </c>
      <c r="MG37">
        <v>0.65153304522017785</v>
      </c>
      <c r="MH37">
        <v>0.9830143568435834</v>
      </c>
      <c r="MI37">
        <v>0.69148872540223694</v>
      </c>
      <c r="MJ37">
        <v>1.1878232408431491</v>
      </c>
      <c r="MK37">
        <v>1.162418811551474</v>
      </c>
      <c r="ML37">
        <v>0.82591602897176264</v>
      </c>
      <c r="MM37">
        <v>3.5859432544075389</v>
      </c>
      <c r="MN37">
        <v>0.97836871382804291</v>
      </c>
      <c r="MO37">
        <v>0.91746872521427114</v>
      </c>
      <c r="MP37">
        <v>1.386652693565078</v>
      </c>
      <c r="MQ37">
        <v>0.7633998576699631</v>
      </c>
      <c r="MR37">
        <v>1.050509486982496</v>
      </c>
      <c r="MS37">
        <v>0.79260978930866499</v>
      </c>
      <c r="MT37">
        <v>1.0446189422119529</v>
      </c>
      <c r="MU37">
        <v>1.038372361970074</v>
      </c>
      <c r="MV37">
        <v>7.6973267746053314E-2</v>
      </c>
      <c r="MW37">
        <v>7.3158045901981772E-2</v>
      </c>
      <c r="MX37">
        <v>0.90404982136288381</v>
      </c>
      <c r="MY37">
        <v>1.3101682610681651</v>
      </c>
      <c r="MZ37">
        <v>1.165101941789183</v>
      </c>
      <c r="NA37">
        <v>2.978879455708956</v>
      </c>
      <c r="NB37">
        <v>0.78430751354284645</v>
      </c>
      <c r="NC37">
        <v>0.72749369648493967</v>
      </c>
      <c r="ND37">
        <v>0.20393491903961911</v>
      </c>
      <c r="NE37">
        <v>1.4383845583666099</v>
      </c>
      <c r="NF37">
        <v>1.3569775918614519</v>
      </c>
      <c r="NG37">
        <v>127.4447951964885</v>
      </c>
      <c r="NH37">
        <v>0.37252577764903783</v>
      </c>
      <c r="NI37">
        <v>1.047946070328633</v>
      </c>
      <c r="NJ37">
        <v>0.83194013873704253</v>
      </c>
      <c r="NK37">
        <v>1.480992376566187</v>
      </c>
      <c r="NL37">
        <v>1.6148336292707499</v>
      </c>
      <c r="NM37">
        <v>0.84171450628203603</v>
      </c>
      <c r="NN37">
        <v>1.245034723630918</v>
      </c>
      <c r="NO37">
        <v>1.079049420226299</v>
      </c>
      <c r="NP37">
        <v>0.29699656103196248</v>
      </c>
      <c r="NQ37">
        <v>0.64259530078425975</v>
      </c>
      <c r="NR37">
        <v>1.1957600962196699</v>
      </c>
      <c r="NS37">
        <v>0.9605209822415669</v>
      </c>
      <c r="NT37">
        <v>1.1003643924700179</v>
      </c>
      <c r="NU37">
        <v>0.78340895681735156</v>
      </c>
      <c r="NV37">
        <v>0.52777207860977726</v>
      </c>
      <c r="NW37">
        <v>0.76647984406064529</v>
      </c>
      <c r="NX37">
        <v>0.78062244886024745</v>
      </c>
      <c r="NY37">
        <v>0.56608072631075368</v>
      </c>
      <c r="NZ37">
        <v>1.319347006866556</v>
      </c>
      <c r="OA37">
        <v>1.4129580571588529</v>
      </c>
      <c r="OB37">
        <v>0.9296523449658306</v>
      </c>
      <c r="OC37">
        <v>1.1151731670087901</v>
      </c>
      <c r="OD37">
        <v>1.4138105043906359</v>
      </c>
      <c r="OE37">
        <v>1.0541638974020351</v>
      </c>
      <c r="OF37">
        <v>1.0628178977076901</v>
      </c>
      <c r="OG37">
        <v>1.057549597505647</v>
      </c>
      <c r="OH37">
        <v>1.065387219804623</v>
      </c>
      <c r="OI37">
        <v>1.023408675690374</v>
      </c>
      <c r="OJ37">
        <v>0.57164910733081387</v>
      </c>
      <c r="OK37">
        <v>0.72154523374307478</v>
      </c>
      <c r="OL37">
        <v>0.87017059217005666</v>
      </c>
      <c r="OM37">
        <v>1.0906881920170191</v>
      </c>
      <c r="ON37">
        <v>0.66548500507992647</v>
      </c>
      <c r="OO37">
        <v>1.0043428026585151</v>
      </c>
      <c r="OP37">
        <v>0.92336907360501375</v>
      </c>
      <c r="OQ37">
        <v>1.112170588108047</v>
      </c>
      <c r="OR37">
        <v>1.5251347583747099</v>
      </c>
      <c r="OS37">
        <v>1.195550511930215</v>
      </c>
      <c r="OT37">
        <v>0.98700889807698411</v>
      </c>
      <c r="OU37">
        <v>1.079919469750755</v>
      </c>
      <c r="OV37">
        <v>0.98311247066421881</v>
      </c>
      <c r="OW37">
        <v>1.4437187376299969</v>
      </c>
      <c r="OX37">
        <v>0.86701219564425258</v>
      </c>
      <c r="OY37">
        <v>0.94179228610842458</v>
      </c>
      <c r="OZ37">
        <v>0.75716038757597448</v>
      </c>
      <c r="PA37">
        <v>1.8961637668352871</v>
      </c>
      <c r="PB37">
        <v>1.0618227494638031</v>
      </c>
      <c r="PC37">
        <v>1.236757101934751</v>
      </c>
      <c r="PD37">
        <v>0.41499370387271872</v>
      </c>
      <c r="PE37">
        <v>1.0320359591387649</v>
      </c>
      <c r="PF37">
        <v>0.77805235809931872</v>
      </c>
      <c r="PG37">
        <v>0.48192407704785739</v>
      </c>
      <c r="PH37">
        <v>1.200879027193587</v>
      </c>
      <c r="PI37">
        <v>2.2507325647576981</v>
      </c>
      <c r="PJ37">
        <v>1.1374465144351791</v>
      </c>
      <c r="PK37">
        <v>2.2810492815661751</v>
      </c>
      <c r="PL37">
        <v>1.351877839873576</v>
      </c>
      <c r="PM37">
        <v>1.2726586380545599</v>
      </c>
      <c r="PN37">
        <v>1.3970156763891339</v>
      </c>
      <c r="PO37">
        <v>1.000115425377168</v>
      </c>
      <c r="PP37">
        <v>0.82339514903624689</v>
      </c>
      <c r="PQ37">
        <v>0.86577138170834189</v>
      </c>
      <c r="PR37">
        <v>0.99709558813533561</v>
      </c>
      <c r="PS37">
        <v>0.44017515433811383</v>
      </c>
      <c r="PT37">
        <v>0.83709255911005498</v>
      </c>
      <c r="PU37">
        <v>0.97625192787306136</v>
      </c>
      <c r="PV37">
        <v>0.6856584645551107</v>
      </c>
      <c r="PW37">
        <v>0.7370704588701209</v>
      </c>
      <c r="PX37">
        <v>0.98176808199011867</v>
      </c>
      <c r="PY37">
        <v>1.1669739229065239</v>
      </c>
      <c r="PZ37">
        <v>4.2719317274937252</v>
      </c>
      <c r="QA37">
        <v>1.0665566153750601</v>
      </c>
      <c r="QB37">
        <v>0.64926666305220171</v>
      </c>
      <c r="QC37">
        <v>0.83257657411898878</v>
      </c>
      <c r="QD37">
        <v>0.64797115159810426</v>
      </c>
      <c r="QE37">
        <v>0.52921732171737179</v>
      </c>
      <c r="QF37">
        <v>1.1414196148434259</v>
      </c>
      <c r="QG37">
        <v>1.1161907078114619</v>
      </c>
      <c r="QH37">
        <v>1.201169849463497</v>
      </c>
      <c r="QI37">
        <v>0.98236180208848056</v>
      </c>
      <c r="QJ37">
        <v>0.99871546624382512</v>
      </c>
      <c r="QK37">
        <v>0.23394605599332119</v>
      </c>
      <c r="QL37">
        <v>0.31421940000280768</v>
      </c>
      <c r="QM37">
        <v>1.2030376470197099</v>
      </c>
      <c r="QN37">
        <v>1.0427448071051411</v>
      </c>
      <c r="QO37">
        <v>0.85440702853394601</v>
      </c>
      <c r="QP37">
        <v>0.37086444047945621</v>
      </c>
      <c r="QQ37">
        <v>1.374511227595328</v>
      </c>
      <c r="QR37">
        <v>0.90114111014828591</v>
      </c>
      <c r="QS37">
        <v>0.50081709387703077</v>
      </c>
      <c r="QT37">
        <v>1.0163895152932361</v>
      </c>
      <c r="QU37">
        <v>0.71133508892808861</v>
      </c>
      <c r="QV37">
        <v>0.78831331739045729</v>
      </c>
      <c r="QW37">
        <v>1.460930219369825</v>
      </c>
      <c r="QX37">
        <v>0.89087454751491157</v>
      </c>
      <c r="QY37">
        <v>7.5450838693839346</v>
      </c>
      <c r="QZ37">
        <v>1.460129461017758</v>
      </c>
      <c r="RA37">
        <v>0.78682348646028732</v>
      </c>
      <c r="RB37">
        <v>0.56950313017784737</v>
      </c>
      <c r="RC37">
        <v>0.6255183665321542</v>
      </c>
      <c r="RD37">
        <v>1.0758372451018321</v>
      </c>
      <c r="RE37">
        <v>0.71072228484895905</v>
      </c>
      <c r="RF37">
        <v>1.6460196747169951</v>
      </c>
      <c r="RG37">
        <v>0.83812222311476803</v>
      </c>
      <c r="RH37">
        <v>0.65387533442478929</v>
      </c>
      <c r="RI37">
        <v>0.90262418102508801</v>
      </c>
      <c r="RJ37">
        <v>1.5073420821342729</v>
      </c>
      <c r="RK37">
        <v>0.58846803360556688</v>
      </c>
      <c r="RL37">
        <v>0.82193961791191972</v>
      </c>
      <c r="RM37">
        <v>1.057707571093947</v>
      </c>
      <c r="RN37">
        <v>1.0577368807977749</v>
      </c>
      <c r="RO37">
        <v>0.92584717057893795</v>
      </c>
      <c r="RP37">
        <v>0.30561644270783689</v>
      </c>
      <c r="RQ37">
        <v>0.77630107890638966</v>
      </c>
      <c r="RR37">
        <v>1.002954039748803</v>
      </c>
      <c r="RS37">
        <v>0.73577153501144499</v>
      </c>
      <c r="RT37">
        <v>1.497705984097758</v>
      </c>
      <c r="RU37">
        <v>0.54470189294960603</v>
      </c>
      <c r="RV37">
        <v>1.4961615479785819</v>
      </c>
      <c r="RW37">
        <v>0.59713810497894215</v>
      </c>
      <c r="RX37">
        <v>0.65553332408856491</v>
      </c>
      <c r="RY37">
        <v>0.95507341587078887</v>
      </c>
      <c r="RZ37">
        <v>0.80002121036974971</v>
      </c>
      <c r="SA37">
        <v>0.82137110775281974</v>
      </c>
      <c r="SB37">
        <v>0.88758515100888091</v>
      </c>
      <c r="SC37">
        <v>1.1368096479721399</v>
      </c>
      <c r="SD37">
        <v>4.7700212062830968E-2</v>
      </c>
      <c r="SE37">
        <v>3.5044841863097587E-2</v>
      </c>
      <c r="SF37">
        <v>0.9590261312929006</v>
      </c>
      <c r="SG37">
        <v>1.073628553655789</v>
      </c>
      <c r="SH37">
        <v>0.89828654967152266</v>
      </c>
      <c r="SI37">
        <v>0.43969211275896303</v>
      </c>
      <c r="SJ37">
        <v>1.1796873752614521</v>
      </c>
      <c r="SK37">
        <v>1.077133125701486</v>
      </c>
      <c r="SL37">
        <v>0.61106531388712759</v>
      </c>
      <c r="SM37">
        <v>0.8848087233898152</v>
      </c>
      <c r="SN37">
        <v>1.2609020657693719</v>
      </c>
      <c r="SO37">
        <v>0.96121792863926458</v>
      </c>
      <c r="SP37">
        <v>0.56972477660720366</v>
      </c>
      <c r="SQ37">
        <v>0.55544652738952327</v>
      </c>
      <c r="SR37">
        <v>1.0669757015921131</v>
      </c>
      <c r="SS37">
        <v>1.400348501075884</v>
      </c>
      <c r="ST37">
        <v>1.138554225226063</v>
      </c>
      <c r="SU37">
        <v>0.76552934357109403</v>
      </c>
      <c r="SV37">
        <v>0.62736942260343964</v>
      </c>
      <c r="SW37">
        <v>0.95737411570697395</v>
      </c>
      <c r="SX37">
        <v>0.43553799715909081</v>
      </c>
      <c r="SY37">
        <v>0.83283256704620601</v>
      </c>
      <c r="SZ37">
        <v>1.552509366284037</v>
      </c>
      <c r="TA37">
        <v>1.1917274163261089</v>
      </c>
      <c r="TB37">
        <v>0.42080685622217479</v>
      </c>
      <c r="TC37">
        <v>0.57692769534265376</v>
      </c>
      <c r="TD37">
        <v>0.7906906988058966</v>
      </c>
      <c r="TE37">
        <v>1.1371392044057631</v>
      </c>
      <c r="TF37">
        <v>0.64323441667043357</v>
      </c>
      <c r="TG37">
        <v>1.3384882858567071</v>
      </c>
      <c r="TH37">
        <v>2.8703716109100141</v>
      </c>
      <c r="TI37">
        <v>1.2418527085601001</v>
      </c>
      <c r="TJ37">
        <v>0.97829636139809018</v>
      </c>
      <c r="TK37">
        <v>0.88139516591192579</v>
      </c>
      <c r="TL37">
        <v>0.4014373354305068</v>
      </c>
      <c r="TM37">
        <v>1.095366751623273</v>
      </c>
      <c r="TN37">
        <v>1.2997765732265389</v>
      </c>
      <c r="TO37">
        <v>1.2694575996293771</v>
      </c>
      <c r="TP37">
        <v>1.3071260258196971</v>
      </c>
      <c r="TQ37">
        <v>1.4789156245002899</v>
      </c>
      <c r="TR37">
        <v>0.99265614238057531</v>
      </c>
      <c r="TS37">
        <v>0.60043983663210809</v>
      </c>
      <c r="TT37">
        <v>6.0366261862215567E-2</v>
      </c>
      <c r="TU37">
        <v>0.16001867354860369</v>
      </c>
      <c r="TV37">
        <v>0.99692500213912905</v>
      </c>
      <c r="TW37">
        <v>1.233076447362162</v>
      </c>
      <c r="TX37">
        <v>1.215526742681704</v>
      </c>
      <c r="TY37">
        <v>0.72087949149638131</v>
      </c>
      <c r="TZ37">
        <v>0.96782196789699815</v>
      </c>
      <c r="UA37">
        <v>1.0914950605330569</v>
      </c>
      <c r="UB37">
        <v>1.074719751725203</v>
      </c>
      <c r="UC37">
        <v>1.1161947761556601</v>
      </c>
      <c r="UD37">
        <v>0.80113566936695035</v>
      </c>
      <c r="UE37">
        <v>0.70616040331582586</v>
      </c>
      <c r="UF37">
        <v>1.049963988997489</v>
      </c>
      <c r="UG37">
        <v>0.50971476539409943</v>
      </c>
      <c r="UH37">
        <v>0.44323490813648292</v>
      </c>
      <c r="UI37">
        <v>0.72075588335211382</v>
      </c>
      <c r="UJ37">
        <v>1.355945928588508</v>
      </c>
      <c r="UK37">
        <v>0.44599526984493321</v>
      </c>
      <c r="UL37">
        <v>0.79301614792163722</v>
      </c>
      <c r="UM37">
        <v>0.73529772577832386</v>
      </c>
      <c r="UN37">
        <v>0.68303301744090161</v>
      </c>
      <c r="UO37">
        <v>0.88675020031762641</v>
      </c>
      <c r="UP37">
        <v>0.81505133149526565</v>
      </c>
      <c r="UQ37">
        <v>0.43705423752942468</v>
      </c>
      <c r="UR37">
        <v>2.3560876157339758</v>
      </c>
      <c r="US37">
        <v>0.94041403194715778</v>
      </c>
      <c r="UT37">
        <v>0.6815733206405572</v>
      </c>
      <c r="UU37">
        <v>0.67946048505830681</v>
      </c>
      <c r="UV37">
        <v>5.836054240510431</v>
      </c>
      <c r="UW37">
        <v>0.49252339038154269</v>
      </c>
      <c r="UX37">
        <v>0.5359300938291518</v>
      </c>
      <c r="UY37">
        <v>0.67631652473627257</v>
      </c>
      <c r="UZ37">
        <v>1.4923506547693119</v>
      </c>
      <c r="VA37">
        <v>0.73681113777021734</v>
      </c>
      <c r="VB37">
        <v>0.38154506158231721</v>
      </c>
      <c r="VC37">
        <v>0.58868972953434684</v>
      </c>
      <c r="VD37">
        <v>0.88009562695532373</v>
      </c>
      <c r="VE37">
        <v>0.43411133500727139</v>
      </c>
      <c r="VF37">
        <v>1.5868275739344879</v>
      </c>
      <c r="VG37">
        <v>2.1914091640389399</v>
      </c>
      <c r="VH37">
        <v>0.16154633831518289</v>
      </c>
      <c r="VI37">
        <v>0.67392165160559914</v>
      </c>
      <c r="VJ37">
        <v>1.333181059096052</v>
      </c>
      <c r="VK37">
        <v>0.75501026972060026</v>
      </c>
      <c r="VL37">
        <v>14.63803747722266</v>
      </c>
      <c r="VM37">
        <v>1.1239508393285369</v>
      </c>
      <c r="VN37">
        <v>1.2926331870093779</v>
      </c>
      <c r="VO37">
        <v>0.86626754434638376</v>
      </c>
      <c r="VP37">
        <v>0.83852016464598667</v>
      </c>
      <c r="VQ37">
        <v>0.54325843960427733</v>
      </c>
      <c r="VR37">
        <v>0.62356581633128594</v>
      </c>
      <c r="VS37">
        <v>0.65828539199097591</v>
      </c>
      <c r="VT37">
        <v>0.39764628578167921</v>
      </c>
      <c r="VU37">
        <v>0.97651485263110949</v>
      </c>
      <c r="VV37">
        <v>1.2245451996690071</v>
      </c>
      <c r="VW37">
        <v>0.47258709140391159</v>
      </c>
      <c r="VX37">
        <v>0.94309017086626845</v>
      </c>
      <c r="VY37">
        <v>0.65871729968244319</v>
      </c>
      <c r="VZ37">
        <v>1.259138751894789</v>
      </c>
      <c r="WA37">
        <v>0.57422466923644311</v>
      </c>
      <c r="WB37">
        <v>2.634817617391954</v>
      </c>
      <c r="WC37">
        <v>1.7388301261434049</v>
      </c>
      <c r="WD37">
        <v>0.59131233867392474</v>
      </c>
      <c r="WE37">
        <v>0.97397156469930746</v>
      </c>
      <c r="WF37">
        <v>0.68712512458095498</v>
      </c>
      <c r="WG37">
        <v>0.34356996287879449</v>
      </c>
      <c r="WH37">
        <v>0.99944515890390917</v>
      </c>
      <c r="WI37">
        <v>1.370602863907594</v>
      </c>
      <c r="WJ37">
        <v>3.370392469584905</v>
      </c>
      <c r="WK37">
        <v>1.4831868585185679</v>
      </c>
      <c r="WL37">
        <v>1.0253476472738841</v>
      </c>
      <c r="WM37">
        <v>1.6932003130795159</v>
      </c>
      <c r="WN37">
        <v>0.65125959363323471</v>
      </c>
      <c r="WO37">
        <v>1.2790554031001189</v>
      </c>
      <c r="WP37">
        <v>1.1917644400747709</v>
      </c>
      <c r="WQ37">
        <v>1</v>
      </c>
      <c r="WR37">
        <v>0.64592710873271053</v>
      </c>
      <c r="WS37">
        <v>1.5250707366073779</v>
      </c>
      <c r="WT37">
        <v>0.82281661130531902</v>
      </c>
      <c r="WU37">
        <v>0.78014658816800053</v>
      </c>
      <c r="WV37">
        <v>0.94339892492983379</v>
      </c>
      <c r="WW37">
        <v>1.3292094895399109</v>
      </c>
      <c r="WX37">
        <v>0.38177838363699679</v>
      </c>
      <c r="WY37">
        <v>0.97049692244637087</v>
      </c>
      <c r="WZ37">
        <v>1.182292036093789</v>
      </c>
      <c r="XA37">
        <v>2.4377720468356312</v>
      </c>
      <c r="XB37">
        <v>1.561348224580329</v>
      </c>
      <c r="XC37">
        <v>1.4393025928482051</v>
      </c>
      <c r="XD37">
        <v>0.49447951415618852</v>
      </c>
      <c r="XE37">
        <v>0.52586609002144868</v>
      </c>
      <c r="XF37">
        <v>1.4030663155301559</v>
      </c>
      <c r="XG37">
        <v>0.41493965630881158</v>
      </c>
      <c r="XH37">
        <v>0.82865695308835674</v>
      </c>
      <c r="XI37">
        <v>0.53801729184491376</v>
      </c>
      <c r="XJ37">
        <v>0.64031354737696033</v>
      </c>
      <c r="XK37">
        <v>1.2935510876374869</v>
      </c>
      <c r="XL37">
        <v>0.65767947397342708</v>
      </c>
      <c r="XM37">
        <v>2.0283399643798572</v>
      </c>
      <c r="XN37">
        <v>0.84503880531639686</v>
      </c>
      <c r="XO37">
        <v>0.80981156280733924</v>
      </c>
      <c r="XP37">
        <v>292.48491191614852</v>
      </c>
      <c r="XQ37">
        <v>0.60177139806522284</v>
      </c>
      <c r="XR37">
        <v>0.91009795549368999</v>
      </c>
      <c r="XS37">
        <v>0.89904506741192225</v>
      </c>
      <c r="XT37">
        <v>0.97834438395149903</v>
      </c>
      <c r="XU37">
        <v>1.282229112617209</v>
      </c>
      <c r="XV37">
        <v>1.698375374285592</v>
      </c>
      <c r="XW37">
        <v>1.4170411495674911</v>
      </c>
      <c r="XX37">
        <v>0.84050839361195817</v>
      </c>
      <c r="XY37">
        <v>4.893146014435807</v>
      </c>
      <c r="XZ37">
        <v>0.95875721970955441</v>
      </c>
      <c r="YA37">
        <v>0.99412867076761668</v>
      </c>
      <c r="YB37">
        <v>0.49230087848244081</v>
      </c>
      <c r="YC37">
        <v>0.90117696796744673</v>
      </c>
      <c r="YD37">
        <v>0.89184355477303079</v>
      </c>
      <c r="YE37">
        <v>1.0008078748127931</v>
      </c>
      <c r="YF37">
        <v>1.497083062347722</v>
      </c>
      <c r="YG37">
        <v>0.48785801734665613</v>
      </c>
      <c r="YH37">
        <v>0.74190064102427111</v>
      </c>
      <c r="YI37">
        <v>0.1077667852974088</v>
      </c>
      <c r="YJ37">
        <v>0.4874872163736978</v>
      </c>
      <c r="YK37">
        <v>1.2922565175656351</v>
      </c>
      <c r="YL37">
        <v>1.0291967032192919</v>
      </c>
      <c r="YM37">
        <v>1.0059934098693359</v>
      </c>
      <c r="YN37">
        <v>1.014649746164352</v>
      </c>
      <c r="YO37">
        <v>1.1886854770443021</v>
      </c>
      <c r="YP37">
        <v>1.228878491867144</v>
      </c>
      <c r="YQ37">
        <v>1.033376754244381</v>
      </c>
      <c r="YR37">
        <v>0.66911162280001169</v>
      </c>
      <c r="YS37">
        <v>0.89523605688828223</v>
      </c>
      <c r="YT37">
        <v>1.0743636735116679</v>
      </c>
      <c r="YU37">
        <v>0.6574073346188215</v>
      </c>
      <c r="YV37">
        <v>0.77582609453770868</v>
      </c>
      <c r="YW37">
        <v>1.0708008851338009</v>
      </c>
      <c r="YX37">
        <v>0.4010400941047666</v>
      </c>
      <c r="YY37">
        <v>1.3290243151739001</v>
      </c>
      <c r="YZ37">
        <v>2.3804630740869972</v>
      </c>
      <c r="ZA37">
        <v>1.198975182424403</v>
      </c>
      <c r="ZB37">
        <v>3.6379867677050139</v>
      </c>
      <c r="ZC37">
        <v>0.87644144902581844</v>
      </c>
      <c r="ZD37">
        <v>1.13527316440499</v>
      </c>
      <c r="ZE37">
        <v>1.179032101299101</v>
      </c>
      <c r="ZF37">
        <v>1.2809550868011279</v>
      </c>
      <c r="ZG37">
        <v>0.75672766118583024</v>
      </c>
      <c r="ZH37">
        <v>1.1003365584491249</v>
      </c>
      <c r="ZI37">
        <v>0.86503073643876782</v>
      </c>
      <c r="ZJ37">
        <v>1.2385154014803821</v>
      </c>
      <c r="ZK37">
        <v>2.47379323590377</v>
      </c>
      <c r="ZL37">
        <v>1.321927987252423</v>
      </c>
      <c r="ZM37">
        <v>2.755650291326087</v>
      </c>
      <c r="ZN37">
        <v>1.2175492232627081</v>
      </c>
      <c r="ZO37">
        <v>1.3986425175568029</v>
      </c>
      <c r="ZP37">
        <v>0.9137840046568052</v>
      </c>
      <c r="ZQ37">
        <v>1.349888881726617</v>
      </c>
      <c r="ZR37">
        <v>0.98654790627352629</v>
      </c>
      <c r="ZS37">
        <v>0.99089463106731435</v>
      </c>
      <c r="ZT37">
        <v>0.95840779921481833</v>
      </c>
      <c r="ZU37">
        <v>0.84355259223226442</v>
      </c>
      <c r="ZV37">
        <v>1.0334537877883629</v>
      </c>
      <c r="ZW37">
        <v>0.9908826136412765</v>
      </c>
      <c r="ZX37">
        <v>0.8133834104175377</v>
      </c>
      <c r="ZY37">
        <v>0.8844771642395528</v>
      </c>
      <c r="ZZ37">
        <v>0.96737433619066926</v>
      </c>
      <c r="AAA37">
        <v>0.60386014510323149</v>
      </c>
      <c r="AAB37">
        <v>0.3531343800567121</v>
      </c>
      <c r="AAC37">
        <v>0.64346526655333602</v>
      </c>
      <c r="AAD37">
        <v>1.120706961109381</v>
      </c>
      <c r="AAE37">
        <v>0.95420276908590196</v>
      </c>
      <c r="AAF37">
        <v>0.74363320211956463</v>
      </c>
      <c r="AAG37">
        <v>1.446291762255288</v>
      </c>
      <c r="AAH37">
        <v>0.38804518307729252</v>
      </c>
      <c r="AAI37">
        <v>0.74405313587259825</v>
      </c>
      <c r="AAJ37">
        <v>1.025874477038538</v>
      </c>
      <c r="AAK37">
        <v>2.4306410471031819</v>
      </c>
      <c r="AAL37">
        <v>0.92448280302295194</v>
      </c>
      <c r="AAM37">
        <v>0.84365532703258539</v>
      </c>
      <c r="AAN37">
        <v>1.039452361286469</v>
      </c>
      <c r="AAO37">
        <v>1.4694433450348749</v>
      </c>
      <c r="AAP37">
        <v>1.643434980475375</v>
      </c>
      <c r="AAQ37">
        <v>1.3527847024542889</v>
      </c>
      <c r="AAR37">
        <v>1.0010554014854101</v>
      </c>
      <c r="AAS37">
        <v>2.0605820029862461</v>
      </c>
      <c r="AAT37">
        <v>0.74557323811432574</v>
      </c>
      <c r="AAU37">
        <v>1.543496576251326</v>
      </c>
      <c r="AAV37">
        <v>1.2542884266842229</v>
      </c>
      <c r="AAW37">
        <v>0.36356415376512041</v>
      </c>
      <c r="AAX37">
        <v>1.0862852753992269</v>
      </c>
      <c r="AAY37">
        <v>0.36974072346534442</v>
      </c>
      <c r="AAZ37">
        <v>1.0088012597098091</v>
      </c>
      <c r="ABA37">
        <v>0.51719244204915726</v>
      </c>
      <c r="ABB37">
        <v>1.2500239675762359</v>
      </c>
      <c r="ABC37">
        <v>1.276602717403382</v>
      </c>
      <c r="ABD37">
        <v>0.94978282177710061</v>
      </c>
      <c r="ABE37">
        <v>1.151722538154639</v>
      </c>
      <c r="ABF37">
        <v>1.747407209391197</v>
      </c>
      <c r="ABG37">
        <v>1.147316064012232</v>
      </c>
      <c r="ABH37">
        <v>1.520386051972227</v>
      </c>
      <c r="ABI37">
        <v>0.94307083685483817</v>
      </c>
      <c r="ABJ37">
        <v>0.66133223337841063</v>
      </c>
      <c r="ABK37">
        <v>1.525145564231519</v>
      </c>
      <c r="ABL37">
        <v>1.1911779963358351</v>
      </c>
      <c r="ABM37">
        <v>3.9932381293025523E-2</v>
      </c>
      <c r="ABN37">
        <v>1.0557965170620769</v>
      </c>
      <c r="ABO37">
        <v>0.71030063696686063</v>
      </c>
      <c r="ABP37">
        <v>0.81688153005641795</v>
      </c>
      <c r="ABQ37">
        <v>1.0839664482977101</v>
      </c>
      <c r="ABR37">
        <v>1.6159837183096151</v>
      </c>
      <c r="ABS37">
        <v>2.9681065315832198</v>
      </c>
      <c r="ABT37">
        <v>1.158889672564692</v>
      </c>
      <c r="ABU37">
        <v>1.005913170891783</v>
      </c>
      <c r="ABV37">
        <v>1.2976173850088679</v>
      </c>
      <c r="ABW37">
        <v>1.568242979191744</v>
      </c>
      <c r="ABX37">
        <v>0.57491203040209993</v>
      </c>
      <c r="ABY37">
        <v>0.53410273440336009</v>
      </c>
      <c r="ABZ37">
        <v>2.1216607683359658</v>
      </c>
      <c r="ACA37">
        <v>0.88133813869180766</v>
      </c>
      <c r="ACB37">
        <v>0.88153937862557386</v>
      </c>
      <c r="ACC37">
        <v>0.92108446632993013</v>
      </c>
      <c r="ACD37">
        <v>1.0029520529651721</v>
      </c>
      <c r="ACE37">
        <v>1.3373837971135201</v>
      </c>
      <c r="ACF37">
        <v>0.76829924940409466</v>
      </c>
      <c r="ACG37">
        <v>0.77500091192826981</v>
      </c>
      <c r="ACH37">
        <v>1.1566933471155869</v>
      </c>
      <c r="ACI37">
        <v>0.657104726350766</v>
      </c>
      <c r="ACJ37">
        <v>0.71763360839107471</v>
      </c>
      <c r="ACK37">
        <v>1.3144337479596371</v>
      </c>
      <c r="ACL37">
        <v>0.42176585110318432</v>
      </c>
      <c r="ACM37">
        <v>0.20848625959990891</v>
      </c>
      <c r="ACN37">
        <v>0.41978101173064919</v>
      </c>
      <c r="ACO37">
        <v>1.3885596030701599</v>
      </c>
      <c r="ACP37">
        <v>1.3425775114182841</v>
      </c>
      <c r="ACQ37">
        <v>0.80493907187582991</v>
      </c>
      <c r="ACR37">
        <v>0.79716385254144984</v>
      </c>
      <c r="ACS37">
        <v>1.11335583903945</v>
      </c>
      <c r="ACT37">
        <v>6.8896774109050998E-2</v>
      </c>
      <c r="ACU37">
        <v>1.4416284863991049</v>
      </c>
      <c r="ACV37">
        <v>1.4693903394279491</v>
      </c>
      <c r="ACW37">
        <v>1.1238420801737401</v>
      </c>
      <c r="ACX37">
        <v>0.67665964619657792</v>
      </c>
      <c r="ACY37">
        <v>0.59228916535376042</v>
      </c>
      <c r="ACZ37">
        <v>4.0419249733127884</v>
      </c>
      <c r="ADA37">
        <v>2.314253405669946</v>
      </c>
      <c r="ADB37">
        <v>1.856646926873172</v>
      </c>
      <c r="ADC37">
        <v>1.7050618209462669</v>
      </c>
      <c r="ADD37">
        <v>1.0001081185625429</v>
      </c>
      <c r="ADE37">
        <v>0.59281521357740974</v>
      </c>
      <c r="ADF37">
        <v>0.65133958868312058</v>
      </c>
      <c r="ADG37">
        <v>1.3193931647275889</v>
      </c>
      <c r="ADH37">
        <v>1.455323676624781</v>
      </c>
      <c r="ADI37">
        <v>0.62271910879274994</v>
      </c>
      <c r="ADJ37">
        <v>0.86731071841906704</v>
      </c>
      <c r="ADK37">
        <v>0.94693668884632043</v>
      </c>
      <c r="ADL37">
        <v>0.96496241114266201</v>
      </c>
      <c r="ADM37">
        <v>1.2458990731981341</v>
      </c>
      <c r="ADN37">
        <v>1.145855908617283</v>
      </c>
      <c r="ADO37">
        <v>1.4021428750658671</v>
      </c>
      <c r="ADP37">
        <v>0.93357165052632651</v>
      </c>
      <c r="ADQ37">
        <v>1.507591913877431</v>
      </c>
      <c r="ADR37">
        <v>0.52828876516874557</v>
      </c>
      <c r="ADS37">
        <v>0.30420115954334132</v>
      </c>
      <c r="ADT37">
        <v>0.99293643039490687</v>
      </c>
      <c r="ADU37">
        <v>1.0087461788290939</v>
      </c>
      <c r="ADV37">
        <v>0.96962894182957793</v>
      </c>
      <c r="ADW37">
        <v>0.80030443846182631</v>
      </c>
      <c r="ADX37">
        <v>1.10849373449704</v>
      </c>
      <c r="ADY37">
        <v>0.79881721122298566</v>
      </c>
      <c r="ADZ37">
        <v>1.049236604979902</v>
      </c>
      <c r="AEA37">
        <v>1.357671192627999</v>
      </c>
      <c r="AEB37">
        <v>1.619282321626984</v>
      </c>
      <c r="AEC37">
        <v>0.58909212959623025</v>
      </c>
      <c r="AED37">
        <v>1.043732748539056</v>
      </c>
      <c r="AEE37">
        <v>0.93544698544698535</v>
      </c>
      <c r="AEF37">
        <v>0.5909076270605863</v>
      </c>
      <c r="AEG37">
        <v>0.69342658634895971</v>
      </c>
      <c r="AEH37">
        <v>0.92559659927740212</v>
      </c>
      <c r="AEI37">
        <v>1.5777514286625129</v>
      </c>
      <c r="AEJ37">
        <v>1.37430615619646</v>
      </c>
      <c r="AEK37">
        <v>0.67160932516441763</v>
      </c>
      <c r="AEL37">
        <v>2.25657700306063</v>
      </c>
      <c r="AEM37">
        <v>0.59731321638022061</v>
      </c>
      <c r="AEN37">
        <v>1.3502792887826951</v>
      </c>
      <c r="AEO37">
        <v>0.67807172206780064</v>
      </c>
      <c r="AEP37">
        <v>0.83116715272275699</v>
      </c>
      <c r="AEQ37">
        <v>0.31161302657574408</v>
      </c>
      <c r="AER37">
        <v>0.53006272653858433</v>
      </c>
      <c r="AES37">
        <v>0.69986034446629586</v>
      </c>
      <c r="AET37">
        <v>0.57428927964275667</v>
      </c>
      <c r="AEU37">
        <v>0.63497381757646643</v>
      </c>
      <c r="AEV37">
        <v>0.87701807065603277</v>
      </c>
      <c r="AEW37">
        <v>0.28299574189916737</v>
      </c>
      <c r="AEX37">
        <v>0.95903125331989014</v>
      </c>
      <c r="AEY37">
        <v>0.99697440543236016</v>
      </c>
      <c r="AEZ37">
        <v>1</v>
      </c>
      <c r="AFA37">
        <v>0.83863771730781822</v>
      </c>
      <c r="AFB37">
        <v>0.2164815402774109</v>
      </c>
      <c r="AFC37">
        <v>1.0054607461093841</v>
      </c>
      <c r="AFD37">
        <v>0.57432239182163403</v>
      </c>
      <c r="AFE37">
        <v>0.83338406857981473</v>
      </c>
      <c r="AFF37">
        <v>2.5036854728163731</v>
      </c>
      <c r="AFG37">
        <v>0.9801640165980251</v>
      </c>
      <c r="AFH37">
        <v>1.3452360261997049</v>
      </c>
      <c r="AFI37">
        <v>0.61600506036395597</v>
      </c>
      <c r="AFJ37">
        <v>0.16056035898520041</v>
      </c>
      <c r="AFK37">
        <v>0.34442503808151598</v>
      </c>
      <c r="AFL37">
        <v>0.6419938280678561</v>
      </c>
      <c r="AFM37">
        <v>0.85006302086462715</v>
      </c>
      <c r="AFN37">
        <v>2.1245915065149279</v>
      </c>
      <c r="AFO37">
        <v>0.98067749536882165</v>
      </c>
      <c r="AFP37">
        <v>0.84024932386695306</v>
      </c>
      <c r="AFQ37">
        <v>1.7231747402012429</v>
      </c>
      <c r="AFR37">
        <v>0.40521871116048352</v>
      </c>
      <c r="AFS37">
        <v>0.7486409657680273</v>
      </c>
      <c r="AFT37">
        <v>0.93959859423296777</v>
      </c>
      <c r="AFU37">
        <v>1.0993171036330489</v>
      </c>
      <c r="AFV37">
        <v>0.81805045504249851</v>
      </c>
      <c r="AFW37">
        <v>0.46701062369745328</v>
      </c>
      <c r="AFX37">
        <v>2.431081118530487</v>
      </c>
      <c r="AFY37">
        <v>1.1609106203616251</v>
      </c>
      <c r="AFZ37">
        <v>1.6858793663503271</v>
      </c>
      <c r="AGA37">
        <v>1.069005856008123</v>
      </c>
      <c r="AGB37">
        <v>0.37815384209738351</v>
      </c>
      <c r="AGC37">
        <v>2.0328589663956328E-2</v>
      </c>
      <c r="AGD37">
        <v>0.38817321105821118</v>
      </c>
      <c r="AGE37">
        <v>0.4493952263560318</v>
      </c>
      <c r="AGF37">
        <v>1.5078616599753341</v>
      </c>
      <c r="AGG37">
        <v>1.4340348363254909</v>
      </c>
      <c r="AGH37">
        <v>1</v>
      </c>
      <c r="AGI37">
        <v>0.73930590714043742</v>
      </c>
      <c r="AGJ37">
        <v>0.7222889460563241</v>
      </c>
      <c r="AGK37">
        <v>0.74908232713512379</v>
      </c>
      <c r="AGL37">
        <v>0.5275194070947411</v>
      </c>
      <c r="AGM37">
        <v>0.46684034289381038</v>
      </c>
      <c r="AGN37">
        <v>0.8338459784873421</v>
      </c>
      <c r="AGO37">
        <v>0.28395992284753169</v>
      </c>
      <c r="AGP37">
        <v>0.68787765360141173</v>
      </c>
      <c r="AGQ37">
        <v>0.57590581136368835</v>
      </c>
      <c r="AGR37">
        <v>0.76082674135861372</v>
      </c>
      <c r="AGS37">
        <v>0.79482313520922965</v>
      </c>
      <c r="AGT37">
        <v>1.0013833939853201</v>
      </c>
      <c r="AGU37">
        <v>0.47032402909218068</v>
      </c>
      <c r="AGV37">
        <v>0.84050567365833484</v>
      </c>
      <c r="AGW37">
        <v>0.74473346205284674</v>
      </c>
      <c r="AGX37">
        <v>0.29871479009174062</v>
      </c>
      <c r="AGY37">
        <v>0.75774430228187173</v>
      </c>
      <c r="AGZ37">
        <v>0.70496306269316111</v>
      </c>
      <c r="AHA37">
        <v>0.77855872021410855</v>
      </c>
      <c r="AHB37">
        <v>0.43639780175531467</v>
      </c>
      <c r="AHC37">
        <v>0.50239372440445296</v>
      </c>
      <c r="AHD37">
        <v>0.74907949719945122</v>
      </c>
      <c r="AHE37">
        <v>1.06705100228765</v>
      </c>
      <c r="AHF37">
        <v>1.0626573212887449</v>
      </c>
      <c r="AHG37">
        <v>0.90685158685131118</v>
      </c>
      <c r="AHH37">
        <v>1.0879218745201611</v>
      </c>
      <c r="AHI37">
        <v>1.679672020835151</v>
      </c>
      <c r="AHJ37">
        <v>0.2071892022532488</v>
      </c>
      <c r="AHK37">
        <v>0.29977174145086111</v>
      </c>
      <c r="AHL37">
        <v>0.9005096515688874</v>
      </c>
      <c r="AHM37">
        <v>1.504233517580208</v>
      </c>
      <c r="AHN37">
        <v>0.65762974198641055</v>
      </c>
      <c r="AHO37">
        <v>1.1244455017247901</v>
      </c>
      <c r="AHP37">
        <v>1.181985443829916</v>
      </c>
      <c r="AHQ37">
        <v>1.101934886780829</v>
      </c>
      <c r="AHR37">
        <v>2.192424929730922</v>
      </c>
      <c r="AHS37">
        <v>0.30711168769902109</v>
      </c>
      <c r="AHT37">
        <v>0.51748410922303245</v>
      </c>
      <c r="AHU37">
        <v>0.56674087506735904</v>
      </c>
      <c r="AHV37">
        <v>0.44161370173649273</v>
      </c>
      <c r="AHW37">
        <v>0.23382098836539569</v>
      </c>
      <c r="AHX37">
        <v>0.26837401383138848</v>
      </c>
      <c r="AHY37">
        <v>0.42230845564820702</v>
      </c>
      <c r="AHZ37">
        <v>7.8399252398098029E-2</v>
      </c>
      <c r="AIA37">
        <v>0.69818521149182222</v>
      </c>
      <c r="AIB37">
        <v>0.52738127162573445</v>
      </c>
    </row>
    <row r="38" spans="1:912" x14ac:dyDescent="0.2">
      <c r="A38" t="s">
        <v>6289</v>
      </c>
      <c r="B38">
        <v>1.0106377161174469</v>
      </c>
      <c r="C38">
        <v>2.9405823712984689</v>
      </c>
      <c r="D38">
        <v>1.389261514961617</v>
      </c>
      <c r="E38">
        <v>2.234531574683944</v>
      </c>
      <c r="F38">
        <v>0.50014755498537211</v>
      </c>
      <c r="G38">
        <v>1.6932236673401759</v>
      </c>
      <c r="H38">
        <v>1.1508910366741689</v>
      </c>
      <c r="I38">
        <v>1.2049947835050461</v>
      </c>
      <c r="J38">
        <v>1.5503576227343461</v>
      </c>
      <c r="K38">
        <v>1.092098033551252</v>
      </c>
      <c r="L38">
        <v>1.6508046021817739</v>
      </c>
      <c r="M38">
        <v>0.98790811175967119</v>
      </c>
      <c r="N38">
        <v>6.8713625895206496</v>
      </c>
      <c r="O38">
        <v>6.9461179558288553</v>
      </c>
      <c r="P38">
        <v>1.205378627034678</v>
      </c>
      <c r="Q38">
        <v>0.23589229705490361</v>
      </c>
      <c r="R38">
        <v>0.24994973383907709</v>
      </c>
      <c r="S38">
        <v>1.0437303676679319</v>
      </c>
      <c r="T38">
        <v>0.61652558053220563</v>
      </c>
      <c r="U38">
        <v>1.06808619691462</v>
      </c>
      <c r="V38">
        <v>1.052214470548446</v>
      </c>
      <c r="W38">
        <v>1.459585813690039</v>
      </c>
      <c r="X38">
        <v>0.89464466946068055</v>
      </c>
      <c r="Y38">
        <v>1.0118965228325769</v>
      </c>
      <c r="Z38">
        <v>0.85727130343987479</v>
      </c>
      <c r="AA38">
        <v>1.647228657527565</v>
      </c>
      <c r="AB38">
        <v>0.83308445816278909</v>
      </c>
      <c r="AC38">
        <v>0.81432105244078623</v>
      </c>
      <c r="AD38">
        <v>1.105302645415126</v>
      </c>
      <c r="AE38">
        <v>0.66705144949947826</v>
      </c>
      <c r="AF38">
        <v>5.9678080570316663E-2</v>
      </c>
      <c r="AG38">
        <v>0.59407281508742582</v>
      </c>
      <c r="AH38">
        <v>0.84377850804188992</v>
      </c>
      <c r="AI38">
        <v>1.089117262055137</v>
      </c>
      <c r="AJ38">
        <v>1.195927309612141</v>
      </c>
      <c r="AK38">
        <v>2.1238908421228859</v>
      </c>
      <c r="AL38">
        <v>1.298289919746709</v>
      </c>
      <c r="AM38">
        <v>1.398389445647384</v>
      </c>
      <c r="AN38">
        <v>0.96745439384381204</v>
      </c>
      <c r="AO38">
        <v>0.61189018971993847</v>
      </c>
      <c r="AP38">
        <v>3.9996492979346293E-2</v>
      </c>
      <c r="AQ38">
        <v>1.7061899041384381</v>
      </c>
      <c r="AR38">
        <v>1.714384512623109</v>
      </c>
      <c r="AS38">
        <v>1.8912990094330211</v>
      </c>
      <c r="AT38">
        <v>0.50167418535822428</v>
      </c>
      <c r="AU38">
        <v>0.52470708199175753</v>
      </c>
      <c r="AV38">
        <v>1.385441194222472</v>
      </c>
      <c r="AW38">
        <v>1.0385426119772121</v>
      </c>
      <c r="AX38">
        <v>0.42914913873531663</v>
      </c>
      <c r="AY38">
        <v>0.76360212970687447</v>
      </c>
      <c r="AZ38">
        <v>1.6867777504710411</v>
      </c>
      <c r="BA38">
        <v>1.6660629751395759</v>
      </c>
      <c r="BB38">
        <v>1.130356837164552</v>
      </c>
      <c r="BC38">
        <v>1.0021434300412091</v>
      </c>
      <c r="BD38">
        <v>0.55615405655196282</v>
      </c>
      <c r="BE38">
        <v>1.786042292397729</v>
      </c>
      <c r="BF38">
        <v>1.0339953642685089</v>
      </c>
      <c r="BG38">
        <v>1.5313640729897431</v>
      </c>
      <c r="BH38">
        <v>1.330825996258961</v>
      </c>
      <c r="BI38">
        <v>1.090422970982267</v>
      </c>
      <c r="BJ38">
        <v>1.273125360374203</v>
      </c>
      <c r="BK38">
        <v>1.2326455165168451</v>
      </c>
      <c r="BL38">
        <v>1.5573885501031579</v>
      </c>
      <c r="BM38">
        <v>2.173060423400309</v>
      </c>
      <c r="BN38">
        <v>0.17235827267848211</v>
      </c>
      <c r="BO38">
        <v>1.592706532059327</v>
      </c>
      <c r="BP38">
        <v>1.127252639025913</v>
      </c>
      <c r="BQ38">
        <v>1.951293285397304</v>
      </c>
      <c r="BR38">
        <v>0.63974816835514636</v>
      </c>
      <c r="BS38">
        <v>0.65541705582297582</v>
      </c>
      <c r="BT38">
        <v>0.70639078376211606</v>
      </c>
      <c r="BU38">
        <v>0.97416211927630669</v>
      </c>
      <c r="BV38">
        <v>0.84487074732225997</v>
      </c>
      <c r="BW38">
        <v>1.0701217105693821</v>
      </c>
      <c r="BX38">
        <v>0.86792809382887337</v>
      </c>
      <c r="BY38">
        <v>0.83362845351615145</v>
      </c>
      <c r="BZ38">
        <v>1.414433857552331</v>
      </c>
      <c r="CA38">
        <v>1.0000293809162939</v>
      </c>
      <c r="CB38">
        <v>0.86183866891736549</v>
      </c>
      <c r="CC38">
        <v>0.79420371933725276</v>
      </c>
      <c r="CD38">
        <v>0.72187007501109191</v>
      </c>
      <c r="CE38">
        <v>0.49767023784800007</v>
      </c>
      <c r="CF38">
        <v>1.4858886690982449</v>
      </c>
      <c r="CG38">
        <v>0.92209977923369391</v>
      </c>
      <c r="CH38">
        <v>0.93527927642221331</v>
      </c>
      <c r="CI38">
        <v>1.879917575560935</v>
      </c>
      <c r="CJ38">
        <v>1.1867448606023729</v>
      </c>
      <c r="CK38">
        <v>1.1899277218011319</v>
      </c>
      <c r="CL38">
        <v>3.7245119069359229</v>
      </c>
      <c r="CM38">
        <v>1.0985387290016799</v>
      </c>
      <c r="CN38">
        <v>1.1984154258593971</v>
      </c>
      <c r="CO38">
        <v>2.129300335180289</v>
      </c>
      <c r="CP38">
        <v>0.13885539315366949</v>
      </c>
      <c r="CQ38">
        <v>2.6117092151562318</v>
      </c>
      <c r="CR38">
        <v>1.1083113402686759</v>
      </c>
      <c r="CS38">
        <v>1.1990534198898579</v>
      </c>
      <c r="CT38">
        <v>0.93815515290661733</v>
      </c>
      <c r="CU38">
        <v>1.469397366458191</v>
      </c>
      <c r="CV38">
        <v>0.79407565142045955</v>
      </c>
      <c r="CW38">
        <v>1.448630442795005</v>
      </c>
      <c r="CX38">
        <v>1.069868565521011</v>
      </c>
      <c r="CY38">
        <v>1.6861730862960049</v>
      </c>
      <c r="CZ38">
        <v>1.3419422138206889</v>
      </c>
      <c r="DA38">
        <v>1.025840262645485</v>
      </c>
      <c r="DB38">
        <v>0.972360519258469</v>
      </c>
      <c r="DC38">
        <v>1.2326726087882329</v>
      </c>
      <c r="DD38">
        <v>0.92218536354215375</v>
      </c>
      <c r="DE38">
        <v>2.0521455460815989</v>
      </c>
      <c r="DF38">
        <v>0.79045428781730087</v>
      </c>
      <c r="DG38">
        <v>1.2410861777753031</v>
      </c>
      <c r="DH38">
        <v>1.6268002034989451</v>
      </c>
      <c r="DI38">
        <v>0.87136783733221779</v>
      </c>
      <c r="DJ38">
        <v>0.65089839310011577</v>
      </c>
      <c r="DK38">
        <v>2.5288452743323671</v>
      </c>
      <c r="DL38">
        <v>1.1369462504032051</v>
      </c>
      <c r="DM38">
        <v>1.3261474058139151</v>
      </c>
      <c r="DN38">
        <v>1.2754735321082029</v>
      </c>
      <c r="DO38">
        <v>1.1595925203158779</v>
      </c>
      <c r="DP38">
        <v>1.39443778268621</v>
      </c>
      <c r="DQ38">
        <v>1.45543595907656</v>
      </c>
      <c r="DR38">
        <v>0.19309493578832751</v>
      </c>
      <c r="DS38">
        <v>1.483425929146031</v>
      </c>
      <c r="DT38">
        <v>0.5745977229758179</v>
      </c>
      <c r="DU38">
        <v>0.99202935655027968</v>
      </c>
      <c r="DV38">
        <v>1.7300818026842399</v>
      </c>
      <c r="DW38">
        <v>0.61287399387175612</v>
      </c>
      <c r="DX38">
        <v>0.73645676727788201</v>
      </c>
      <c r="DY38">
        <v>0.49651032744878748</v>
      </c>
      <c r="DZ38">
        <v>1.331296833317742</v>
      </c>
      <c r="EA38">
        <v>0.95848951906154667</v>
      </c>
      <c r="EB38">
        <v>0.4751925495028898</v>
      </c>
      <c r="EC38">
        <v>0.55583998601914464</v>
      </c>
      <c r="ED38">
        <v>0.34067443933548652</v>
      </c>
      <c r="EE38">
        <v>0.27606797871790889</v>
      </c>
      <c r="EF38">
        <v>1.0288968173450841</v>
      </c>
      <c r="EG38">
        <v>1.0623901295280169</v>
      </c>
      <c r="EH38">
        <v>0.36439743914897449</v>
      </c>
      <c r="EI38">
        <v>1.6677090147618241</v>
      </c>
      <c r="EJ38">
        <v>1.2668487653547551</v>
      </c>
      <c r="EK38">
        <v>0.85315255042402915</v>
      </c>
      <c r="EL38">
        <v>2.941088818987013</v>
      </c>
      <c r="EM38">
        <v>0.80584371007351041</v>
      </c>
      <c r="EN38">
        <v>0.85836857213519635</v>
      </c>
      <c r="EO38">
        <v>0.89348583373435231</v>
      </c>
      <c r="EP38">
        <v>9.8379362795339657E-3</v>
      </c>
      <c r="EQ38">
        <v>1.181792498150267</v>
      </c>
      <c r="ER38">
        <v>1.2396208574951031</v>
      </c>
      <c r="ES38">
        <v>1.3396639566636519</v>
      </c>
      <c r="ET38">
        <v>1.403026204805093</v>
      </c>
      <c r="EU38">
        <v>0.81461517323570531</v>
      </c>
      <c r="EV38">
        <v>0.94184581175022664</v>
      </c>
      <c r="EW38">
        <v>1.336324010134333</v>
      </c>
      <c r="EX38">
        <v>1.305715947237803</v>
      </c>
      <c r="EY38">
        <v>1.276459062792217</v>
      </c>
      <c r="EZ38">
        <v>1.319867377556931</v>
      </c>
      <c r="FA38">
        <v>0.9686195781410617</v>
      </c>
      <c r="FB38">
        <v>0.37101445880015432</v>
      </c>
      <c r="FC38">
        <v>1.409971704452777E-2</v>
      </c>
      <c r="FD38">
        <v>0.88325522318960581</v>
      </c>
      <c r="FE38">
        <v>0.35804648158341262</v>
      </c>
      <c r="FF38">
        <v>2.193176381815229</v>
      </c>
      <c r="FG38">
        <v>8.7500231576379406</v>
      </c>
      <c r="FH38">
        <v>1.394214309274181E-2</v>
      </c>
      <c r="FI38">
        <v>1.4513823805060919</v>
      </c>
      <c r="FJ38">
        <v>1.112643246412061</v>
      </c>
      <c r="FK38">
        <v>0.95337444727184761</v>
      </c>
      <c r="FL38">
        <v>1.0028176471913659</v>
      </c>
      <c r="FM38">
        <v>4.0961230039192724</v>
      </c>
      <c r="FN38">
        <v>0.99385407535694148</v>
      </c>
      <c r="FO38">
        <v>0.76976152583013646</v>
      </c>
      <c r="FP38">
        <v>1.4353331054479419</v>
      </c>
      <c r="FQ38">
        <v>1.097599213586488</v>
      </c>
      <c r="FR38">
        <v>1.9700923496629821</v>
      </c>
      <c r="FS38">
        <v>1.983428172966831</v>
      </c>
      <c r="FT38">
        <v>1.0679355715099019</v>
      </c>
      <c r="FU38">
        <v>1.1820692246222031</v>
      </c>
      <c r="FV38">
        <v>0.60866448028486753</v>
      </c>
      <c r="FW38">
        <v>1.610959764129116</v>
      </c>
      <c r="FX38">
        <v>0.69349080520248552</v>
      </c>
      <c r="FY38">
        <v>0.79028688697918437</v>
      </c>
      <c r="FZ38">
        <v>1.1402817600730919</v>
      </c>
      <c r="GA38">
        <v>0.47832838013824419</v>
      </c>
      <c r="GB38">
        <v>0.92806528943100886</v>
      </c>
      <c r="GC38">
        <v>1.0719027371540619</v>
      </c>
      <c r="GD38">
        <v>1.114075403239438</v>
      </c>
      <c r="GE38">
        <v>0.67852249374126516</v>
      </c>
      <c r="GF38">
        <v>0.35483008298044422</v>
      </c>
      <c r="GG38">
        <v>0.96044547735125163</v>
      </c>
      <c r="GH38">
        <v>1.287393623226823</v>
      </c>
      <c r="GI38">
        <v>0.80173880079113347</v>
      </c>
      <c r="GJ38">
        <v>1.8088305009778241</v>
      </c>
      <c r="GK38">
        <v>0.89048865436590108</v>
      </c>
      <c r="GL38">
        <v>1.0015767383333749</v>
      </c>
      <c r="GM38">
        <v>3.2711958566329709</v>
      </c>
      <c r="GN38">
        <v>1.066240659742822</v>
      </c>
      <c r="GO38">
        <v>2.0203602451753109</v>
      </c>
      <c r="GP38">
        <v>0.73957849408569487</v>
      </c>
      <c r="GQ38">
        <v>1.288347204365708</v>
      </c>
      <c r="GR38">
        <v>0.99868398237603428</v>
      </c>
      <c r="GS38">
        <v>0.97258803888581735</v>
      </c>
      <c r="GT38">
        <v>0.44441249002422939</v>
      </c>
      <c r="GU38">
        <v>1.2675007753350711</v>
      </c>
      <c r="GV38">
        <v>0.40323729294839827</v>
      </c>
      <c r="GW38">
        <v>0.69670563846060463</v>
      </c>
      <c r="GX38">
        <v>1.3558446253234679</v>
      </c>
      <c r="GY38">
        <v>0.89146689126462408</v>
      </c>
      <c r="GZ38">
        <v>0.52227279602103527</v>
      </c>
      <c r="HA38">
        <v>1.026308753846767</v>
      </c>
      <c r="HB38">
        <v>4.8890023683899333</v>
      </c>
      <c r="HC38">
        <v>4.1825730048008651</v>
      </c>
      <c r="HD38">
        <v>1.656810268236429</v>
      </c>
      <c r="HE38">
        <v>0.35321606853043419</v>
      </c>
      <c r="HF38">
        <v>0.33791116145246658</v>
      </c>
      <c r="HG38">
        <v>1.6504517078424981</v>
      </c>
      <c r="HH38">
        <v>1.169115972546509</v>
      </c>
      <c r="HI38">
        <v>0.49766543514055589</v>
      </c>
      <c r="HJ38">
        <v>1.6706791525962359</v>
      </c>
      <c r="HK38">
        <v>1.2339952819002209</v>
      </c>
      <c r="HL38">
        <v>1.655207644690186</v>
      </c>
      <c r="HM38">
        <v>0.86412265175835845</v>
      </c>
      <c r="HN38">
        <v>0.9149270610456649</v>
      </c>
      <c r="HO38">
        <v>2.2005800893372012</v>
      </c>
      <c r="HP38">
        <v>1.27677522260969</v>
      </c>
      <c r="HQ38">
        <v>1.104739783435273</v>
      </c>
      <c r="HR38">
        <v>1.2532749250656989</v>
      </c>
      <c r="HS38">
        <v>0.54186685013500313</v>
      </c>
      <c r="HT38">
        <v>1.1746197958315701</v>
      </c>
      <c r="HU38">
        <v>0.49154935162131852</v>
      </c>
      <c r="HV38">
        <v>0.65346283388893467</v>
      </c>
      <c r="HW38">
        <v>2.69665438998635</v>
      </c>
      <c r="HX38">
        <v>0.29204788716633068</v>
      </c>
      <c r="HY38">
        <v>1.0357347271241919</v>
      </c>
      <c r="HZ38">
        <v>1.7589735603820129</v>
      </c>
      <c r="IA38">
        <v>0.86296096572437975</v>
      </c>
      <c r="IB38">
        <v>0.57056022385799576</v>
      </c>
      <c r="IC38">
        <v>1.392826583208767</v>
      </c>
      <c r="ID38">
        <v>0.60041143941135067</v>
      </c>
      <c r="IE38">
        <v>1.166092818001067</v>
      </c>
      <c r="IF38">
        <v>1.13207788535666</v>
      </c>
      <c r="IG38">
        <v>1.362901143091952</v>
      </c>
      <c r="IH38">
        <v>0.28209926842590682</v>
      </c>
      <c r="II38">
        <v>1.027721763089446</v>
      </c>
      <c r="IJ38">
        <v>0.98673784071579707</v>
      </c>
      <c r="IK38">
        <v>0.62587492342536488</v>
      </c>
      <c r="IL38">
        <v>0.77091385221471198</v>
      </c>
      <c r="IM38">
        <v>0.56830432411765819</v>
      </c>
      <c r="IN38">
        <v>1.0756521225290401</v>
      </c>
      <c r="IO38">
        <v>1.001722636036793</v>
      </c>
      <c r="IP38">
        <v>2.223433542077117</v>
      </c>
      <c r="IQ38">
        <v>1.46447767676227</v>
      </c>
      <c r="IR38">
        <v>1.5055193851517199</v>
      </c>
      <c r="IS38">
        <v>0.45836691881276509</v>
      </c>
      <c r="IT38">
        <v>0.52846587840555237</v>
      </c>
      <c r="IU38">
        <v>0.68110264010027655</v>
      </c>
      <c r="IV38">
        <v>0.43761356602334728</v>
      </c>
      <c r="IW38">
        <v>1.09981667901184</v>
      </c>
      <c r="IX38">
        <v>0.6708625970910379</v>
      </c>
      <c r="IY38">
        <v>1.3403980134343201</v>
      </c>
      <c r="IZ38">
        <v>0.2117900296628725</v>
      </c>
      <c r="JA38">
        <v>0.45483459436097112</v>
      </c>
      <c r="JB38">
        <v>1.2770428723396019</v>
      </c>
      <c r="JC38">
        <v>1.241968396834505</v>
      </c>
      <c r="JD38">
        <v>1.4457955472443389</v>
      </c>
      <c r="JE38">
        <v>1.5814501155409459</v>
      </c>
      <c r="JF38">
        <v>0.64909595749797766</v>
      </c>
      <c r="JG38">
        <v>0.56053862782325792</v>
      </c>
      <c r="JH38">
        <v>2.2437661382416412</v>
      </c>
      <c r="JI38">
        <v>1.062528385586812</v>
      </c>
      <c r="JJ38">
        <v>1.2812287044899271</v>
      </c>
      <c r="JK38">
        <v>1.4425399025823999</v>
      </c>
      <c r="JL38">
        <v>1.1311700343489111</v>
      </c>
      <c r="JM38">
        <v>0.79186008696081978</v>
      </c>
      <c r="JN38">
        <v>1.12520745336057</v>
      </c>
      <c r="JO38">
        <v>0.74218013443020425</v>
      </c>
      <c r="JP38">
        <v>1.126470480132052</v>
      </c>
      <c r="JQ38">
        <v>0.59247576946061575</v>
      </c>
      <c r="JR38">
        <v>0.49630386652010661</v>
      </c>
      <c r="JS38">
        <v>2.7270587110718192</v>
      </c>
      <c r="JT38">
        <v>0.42119674603467427</v>
      </c>
      <c r="JU38">
        <v>0.97011158342189174</v>
      </c>
      <c r="JV38">
        <v>0.6616054763114676</v>
      </c>
      <c r="JW38">
        <v>0.89119150876580222</v>
      </c>
      <c r="JX38">
        <v>1.156708799540672</v>
      </c>
      <c r="JY38">
        <v>0.36322162879019271</v>
      </c>
      <c r="JZ38">
        <v>1.442191000478698</v>
      </c>
      <c r="KA38">
        <v>0.46169151745026388</v>
      </c>
      <c r="KB38">
        <v>1.2835697221804581</v>
      </c>
      <c r="KC38">
        <v>0.7327190109630195</v>
      </c>
      <c r="KD38">
        <v>0.7764853170808883</v>
      </c>
      <c r="KE38">
        <v>1.642781480387723</v>
      </c>
      <c r="KF38">
        <v>0.24800463873120479</v>
      </c>
      <c r="KG38">
        <v>1.090430923634875</v>
      </c>
      <c r="KH38">
        <v>1.188243485633091</v>
      </c>
      <c r="KI38">
        <v>1.055917299474618</v>
      </c>
      <c r="KJ38">
        <v>0.87089282842374471</v>
      </c>
      <c r="KK38">
        <v>0.56840067980776809</v>
      </c>
      <c r="KL38">
        <v>0.75460495310608833</v>
      </c>
      <c r="KM38">
        <v>1.19129102503824</v>
      </c>
      <c r="KN38">
        <v>0.21444144258686729</v>
      </c>
      <c r="KO38">
        <v>0.96777836099387615</v>
      </c>
      <c r="KP38">
        <v>0.83949987052823827</v>
      </c>
      <c r="KQ38">
        <v>0.73004500581523357</v>
      </c>
      <c r="KR38">
        <v>5.3324136815298768</v>
      </c>
      <c r="KS38">
        <v>11.236679654192599</v>
      </c>
      <c r="KT38">
        <v>4.0947987547294913</v>
      </c>
      <c r="KU38">
        <v>1.1740885280357209</v>
      </c>
      <c r="KV38">
        <v>0.54178810185812587</v>
      </c>
      <c r="KW38">
        <v>1.245888964074247</v>
      </c>
      <c r="KX38">
        <v>1.495987672701286</v>
      </c>
      <c r="KY38">
        <v>2.8201112643991761</v>
      </c>
      <c r="KZ38">
        <v>1.393119712537358</v>
      </c>
      <c r="LA38">
        <v>1.896059129361205</v>
      </c>
      <c r="LB38">
        <v>0.88022406209548387</v>
      </c>
      <c r="LC38">
        <v>0.54149368281681287</v>
      </c>
      <c r="LD38">
        <v>1.1275184366237201</v>
      </c>
      <c r="LE38">
        <v>0.8437117256360781</v>
      </c>
      <c r="LF38">
        <v>0.47557357782294241</v>
      </c>
      <c r="LG38">
        <v>1.083728937288079</v>
      </c>
      <c r="LH38">
        <v>1.2868135624684469</v>
      </c>
      <c r="LI38">
        <v>0.58584901636363229</v>
      </c>
      <c r="LJ38">
        <v>0.71890594534034724</v>
      </c>
      <c r="LK38">
        <v>1.2511284549186961</v>
      </c>
      <c r="LL38">
        <v>1.260962997552751</v>
      </c>
      <c r="LM38">
        <v>0.32901815309507321</v>
      </c>
      <c r="LN38">
        <v>0.58872584988623833</v>
      </c>
      <c r="LO38">
        <v>0.76464144994977812</v>
      </c>
      <c r="LP38">
        <v>0.4423295281490236</v>
      </c>
      <c r="LQ38">
        <v>0.81584247186790149</v>
      </c>
      <c r="LR38">
        <v>2.5206014496570739</v>
      </c>
      <c r="LS38">
        <v>0.937304318710516</v>
      </c>
      <c r="LT38">
        <v>0.9920002187214344</v>
      </c>
      <c r="LU38">
        <v>1.325232235293524</v>
      </c>
      <c r="LV38">
        <v>1.1401639799996639</v>
      </c>
      <c r="LW38">
        <v>1.901502078117784</v>
      </c>
      <c r="LX38">
        <v>0.57276622209937111</v>
      </c>
      <c r="LY38">
        <v>0.57203049937898454</v>
      </c>
      <c r="LZ38">
        <v>1.992948289910172</v>
      </c>
      <c r="MA38">
        <v>0.94635554526204357</v>
      </c>
      <c r="MB38">
        <v>1.968630272937541E-2</v>
      </c>
      <c r="MC38">
        <v>1.3098137203193969</v>
      </c>
      <c r="MD38">
        <v>0.74780519978117765</v>
      </c>
      <c r="ME38">
        <v>2.369908246547205</v>
      </c>
      <c r="MF38">
        <v>2.6568123248469031</v>
      </c>
      <c r="MG38">
        <v>1.088699978511217</v>
      </c>
      <c r="MH38">
        <v>0.35641995798563147</v>
      </c>
      <c r="MI38">
        <v>2.940352293797476</v>
      </c>
      <c r="MJ38">
        <v>0.31348746275806011</v>
      </c>
      <c r="MK38">
        <v>0.71533803497000437</v>
      </c>
      <c r="ML38">
        <v>1.1677192841815029</v>
      </c>
      <c r="MM38">
        <v>0.57055294001094081</v>
      </c>
      <c r="MN38">
        <v>0.63690194029077452</v>
      </c>
      <c r="MO38">
        <v>0.46977025493637481</v>
      </c>
      <c r="MP38">
        <v>0.68088513763174541</v>
      </c>
      <c r="MQ38">
        <v>0.73694086373542611</v>
      </c>
      <c r="MR38">
        <v>0.76047980196827325</v>
      </c>
      <c r="MS38">
        <v>1.295366813445737</v>
      </c>
      <c r="MT38">
        <v>0.60203562222851636</v>
      </c>
      <c r="MU38">
        <v>0.64013364528446348</v>
      </c>
      <c r="MV38">
        <v>4.4604553297646428</v>
      </c>
      <c r="MW38">
        <v>4.2427016371184623</v>
      </c>
      <c r="MX38">
        <v>1.117951346845683</v>
      </c>
      <c r="MY38">
        <v>1.26949278337724</v>
      </c>
      <c r="MZ38">
        <v>2.0356128831558511</v>
      </c>
      <c r="NA38">
        <v>0.96457880854514277</v>
      </c>
      <c r="NB38">
        <v>0.85683247230763948</v>
      </c>
      <c r="NC38">
        <v>1.162910484684673</v>
      </c>
      <c r="ND38">
        <v>1.9959106544273251</v>
      </c>
      <c r="NE38">
        <v>1.1376923341021981</v>
      </c>
      <c r="NF38">
        <v>1.0327869834571879</v>
      </c>
      <c r="NG38">
        <v>0.56787718318717684</v>
      </c>
      <c r="NH38">
        <v>1.623484975530926</v>
      </c>
      <c r="NI38">
        <v>0.87070366513172237</v>
      </c>
      <c r="NJ38">
        <v>1.614683256020867</v>
      </c>
      <c r="NK38">
        <v>0.46272681502036128</v>
      </c>
      <c r="NL38">
        <v>0.67051663475692513</v>
      </c>
      <c r="NM38">
        <v>0.97422528897760152</v>
      </c>
      <c r="NN38">
        <v>1.2772123757076519</v>
      </c>
      <c r="NO38">
        <v>0.1700934681484261</v>
      </c>
      <c r="NP38">
        <v>5.1710174587582509</v>
      </c>
      <c r="NQ38">
        <v>0.55034600118348909</v>
      </c>
      <c r="NR38">
        <v>0.52981744443111223</v>
      </c>
      <c r="NS38">
        <v>0.79336568527617535</v>
      </c>
      <c r="NT38">
        <v>0.45453334432040982</v>
      </c>
      <c r="NU38">
        <v>0.83001924535723293</v>
      </c>
      <c r="NV38">
        <v>1.7594695464793171</v>
      </c>
      <c r="NW38">
        <v>0.60244214251340411</v>
      </c>
      <c r="NX38">
        <v>0.98461616433336085</v>
      </c>
      <c r="NY38">
        <v>1.002929271712659</v>
      </c>
      <c r="NZ38">
        <v>0.47461161505578142</v>
      </c>
      <c r="OA38">
        <v>0.44734762429189651</v>
      </c>
      <c r="OB38">
        <v>0.92031860558819667</v>
      </c>
      <c r="OC38">
        <v>0.79106860887415142</v>
      </c>
      <c r="OD38">
        <v>0.1226452697105257</v>
      </c>
      <c r="OE38">
        <v>0.58775413768143092</v>
      </c>
      <c r="OF38">
        <v>1.1444336894143641</v>
      </c>
      <c r="OG38">
        <v>1.057796961829192</v>
      </c>
      <c r="OH38">
        <v>0.73844240746457412</v>
      </c>
      <c r="OI38">
        <v>0.515553238785734</v>
      </c>
      <c r="OJ38">
        <v>1.1314444099160961</v>
      </c>
      <c r="OK38">
        <v>1.1972080282515991</v>
      </c>
      <c r="OL38">
        <v>0.71571512224004807</v>
      </c>
      <c r="OM38">
        <v>1.249427694940207</v>
      </c>
      <c r="ON38">
        <v>1.0363238246991979</v>
      </c>
      <c r="OO38">
        <v>0.6770369331725512</v>
      </c>
      <c r="OP38">
        <v>0.73111089029520338</v>
      </c>
      <c r="OQ38">
        <v>0.63652832283482075</v>
      </c>
      <c r="OR38">
        <v>0.69187265473438786</v>
      </c>
      <c r="OS38">
        <v>0.77688757602415504</v>
      </c>
      <c r="OT38">
        <v>0.52197708907275142</v>
      </c>
      <c r="OU38">
        <v>0.89409580051422577</v>
      </c>
      <c r="OV38">
        <v>1.474230501822102</v>
      </c>
      <c r="OW38">
        <v>0.40077008888409082</v>
      </c>
      <c r="OX38">
        <v>1.9344891817934431</v>
      </c>
      <c r="OY38">
        <v>0.20861636657257229</v>
      </c>
      <c r="OZ38">
        <v>1.4375048025959269</v>
      </c>
      <c r="PA38">
        <v>1.251791426310817</v>
      </c>
      <c r="PB38">
        <v>0.84896457653040136</v>
      </c>
      <c r="PC38">
        <v>0.90067839856938636</v>
      </c>
      <c r="PD38">
        <v>1.9795470219489519</v>
      </c>
      <c r="PE38">
        <v>2.1188170338386629</v>
      </c>
      <c r="PF38">
        <v>1.021975789116609</v>
      </c>
      <c r="PG38">
        <v>0.74119843165385524</v>
      </c>
      <c r="PH38">
        <v>0.66173012882611348</v>
      </c>
      <c r="PI38">
        <v>0.37077039287208408</v>
      </c>
      <c r="PJ38">
        <v>0.28628699790970941</v>
      </c>
      <c r="PK38">
        <v>1</v>
      </c>
      <c r="PL38">
        <v>0.61796341656234333</v>
      </c>
      <c r="PM38">
        <v>1.042666700435803</v>
      </c>
      <c r="PN38">
        <v>0.45776950629884322</v>
      </c>
      <c r="PO38">
        <v>1.1412371474726291</v>
      </c>
      <c r="PP38">
        <v>0.76069595690241631</v>
      </c>
      <c r="PQ38">
        <v>0.45013345877953481</v>
      </c>
      <c r="PR38">
        <v>0.58659965136899195</v>
      </c>
      <c r="PS38">
        <v>1.5092951654992881</v>
      </c>
      <c r="PT38">
        <v>1.6676448753104089</v>
      </c>
      <c r="PU38">
        <v>0.87134357204747159</v>
      </c>
      <c r="PV38">
        <v>0.60141628048137097</v>
      </c>
      <c r="PW38">
        <v>0.6201915645504309</v>
      </c>
      <c r="PX38">
        <v>0.83006664224552973</v>
      </c>
      <c r="PY38">
        <v>0.41176414838403191</v>
      </c>
      <c r="PZ38">
        <v>1.260342177678383</v>
      </c>
      <c r="QA38">
        <v>0.90764287351277795</v>
      </c>
      <c r="QB38">
        <v>2.283353271063703</v>
      </c>
      <c r="QC38">
        <v>1.18143274389012</v>
      </c>
      <c r="QD38">
        <v>5.5031361334285034</v>
      </c>
      <c r="QE38">
        <v>2.341172267508405</v>
      </c>
      <c r="QF38">
        <v>1.265893776408985</v>
      </c>
      <c r="QG38">
        <v>6.9583488452580271</v>
      </c>
      <c r="QH38">
        <v>1.4353785614751591</v>
      </c>
      <c r="QI38">
        <v>1.017638197911519</v>
      </c>
      <c r="QJ38">
        <v>0.85196034335549187</v>
      </c>
      <c r="QK38">
        <v>1.601037087554446</v>
      </c>
      <c r="QL38">
        <v>1.932136489768415</v>
      </c>
      <c r="QM38">
        <v>0.47834742734381702</v>
      </c>
      <c r="QN38">
        <v>0.53384055420571319</v>
      </c>
      <c r="QO38">
        <v>1.083373663355083</v>
      </c>
      <c r="QP38">
        <v>1.336610116463341</v>
      </c>
      <c r="QQ38">
        <v>0.29413210251014638</v>
      </c>
      <c r="QR38">
        <v>1.158952164896258</v>
      </c>
      <c r="QS38">
        <v>1.2705756680520091</v>
      </c>
      <c r="QT38">
        <v>0.72321144922479208</v>
      </c>
      <c r="QU38">
        <v>0.79877359364364131</v>
      </c>
      <c r="QV38">
        <v>1.14670218304989</v>
      </c>
      <c r="QW38">
        <v>0.36267234139739152</v>
      </c>
      <c r="QX38">
        <v>0.86576655073584663</v>
      </c>
      <c r="QY38">
        <v>1.03139587960246</v>
      </c>
      <c r="QZ38">
        <v>0.42568328932974731</v>
      </c>
      <c r="RA38">
        <v>0.36827577958782881</v>
      </c>
      <c r="RB38">
        <v>0.5188889624215568</v>
      </c>
      <c r="RC38">
        <v>0.61575100352384671</v>
      </c>
      <c r="RD38">
        <v>0.36382879339863378</v>
      </c>
      <c r="RE38">
        <v>1.257276040091452</v>
      </c>
      <c r="RF38">
        <v>9.6995018584574058E-2</v>
      </c>
      <c r="RG38">
        <v>2.230311741410691</v>
      </c>
      <c r="RH38">
        <v>1.00027951922693</v>
      </c>
      <c r="RI38">
        <v>0.99389735838182747</v>
      </c>
      <c r="RJ38">
        <v>1.321744615675996</v>
      </c>
      <c r="RK38">
        <v>1.0170162877471149</v>
      </c>
      <c r="RL38">
        <v>0.64655321491746376</v>
      </c>
      <c r="RM38">
        <v>0.45320092146272539</v>
      </c>
      <c r="RN38">
        <v>0.64161943528016607</v>
      </c>
      <c r="RO38">
        <v>1.08490156985604</v>
      </c>
      <c r="RP38">
        <v>1.878676109091624</v>
      </c>
      <c r="RQ38">
        <v>1.376723649957454</v>
      </c>
      <c r="RR38">
        <v>0.77534392500299709</v>
      </c>
      <c r="RS38">
        <v>1.3417095380958499</v>
      </c>
      <c r="RT38">
        <v>0.19687841843689549</v>
      </c>
      <c r="RU38">
        <v>2.4487947164979098</v>
      </c>
      <c r="RV38">
        <v>0.40911422510573492</v>
      </c>
      <c r="RW38">
        <v>1.9465005774486011</v>
      </c>
      <c r="RX38">
        <v>1.1810653935299831</v>
      </c>
      <c r="RY38">
        <v>1.175333632347928</v>
      </c>
      <c r="RZ38">
        <v>1.035303744546163</v>
      </c>
      <c r="SA38">
        <v>0.93832536943391331</v>
      </c>
      <c r="SB38">
        <v>0.61544071627709696</v>
      </c>
      <c r="SC38">
        <v>0.95862674953605198</v>
      </c>
      <c r="SD38">
        <v>1.2850967129587409</v>
      </c>
      <c r="SE38">
        <v>2.0087442364642669</v>
      </c>
      <c r="SF38">
        <v>0.82419790213015043</v>
      </c>
      <c r="SG38">
        <v>1.4137960020846989</v>
      </c>
      <c r="SH38">
        <v>4.2125520143045998</v>
      </c>
      <c r="SI38">
        <v>1.2274950157053091</v>
      </c>
      <c r="SJ38">
        <v>0.2976042215516278</v>
      </c>
      <c r="SK38">
        <v>1.0001214694892939</v>
      </c>
      <c r="SL38">
        <v>0.39492707672796462</v>
      </c>
      <c r="SM38">
        <v>0.83621895949747005</v>
      </c>
      <c r="SN38">
        <v>1.196998539371938</v>
      </c>
      <c r="SO38">
        <v>0.77443387266927433</v>
      </c>
      <c r="SP38">
        <v>1.020256519732037</v>
      </c>
      <c r="SQ38">
        <v>0.56684504181737272</v>
      </c>
      <c r="SR38">
        <v>1.3937998717638</v>
      </c>
      <c r="SS38">
        <v>0.87397485722027413</v>
      </c>
      <c r="ST38">
        <v>0.69268875751676662</v>
      </c>
      <c r="SU38">
        <v>1.3515749688341181</v>
      </c>
      <c r="SV38">
        <v>1.373771023193928</v>
      </c>
      <c r="SW38">
        <v>0.52156878224498959</v>
      </c>
      <c r="SX38">
        <v>1.0849550189393939</v>
      </c>
      <c r="SY38">
        <v>0.72157908427904771</v>
      </c>
      <c r="SZ38">
        <v>0.57280436683255043</v>
      </c>
      <c r="TA38">
        <v>0.46688781070421659</v>
      </c>
      <c r="TB38">
        <v>1.242276429342577</v>
      </c>
      <c r="TC38">
        <v>0.5123166652371558</v>
      </c>
      <c r="TD38">
        <v>1.1576391824988841</v>
      </c>
      <c r="TE38">
        <v>0.44600622370204912</v>
      </c>
      <c r="TF38">
        <v>2.269263888261086</v>
      </c>
      <c r="TG38">
        <v>1.389618363302574</v>
      </c>
      <c r="TH38">
        <v>0.56830588314590358</v>
      </c>
      <c r="TI38">
        <v>0.5746759229577294</v>
      </c>
      <c r="TJ38">
        <v>1.0894167213661421</v>
      </c>
      <c r="TK38">
        <v>0.45394581596305328</v>
      </c>
      <c r="TL38">
        <v>2.2635632908236132</v>
      </c>
      <c r="TM38">
        <v>0.43262673858059592</v>
      </c>
      <c r="TN38">
        <v>0.63036148112337675</v>
      </c>
      <c r="TO38">
        <v>0.75263135271969694</v>
      </c>
      <c r="TP38">
        <v>0.65579866656542651</v>
      </c>
      <c r="TQ38">
        <v>0.75662308012608914</v>
      </c>
      <c r="TR38">
        <v>0.83061974081872259</v>
      </c>
      <c r="TS38">
        <v>0.66431460748935889</v>
      </c>
      <c r="TT38">
        <v>3.165602831606205</v>
      </c>
      <c r="TU38">
        <v>2.592471832315729</v>
      </c>
      <c r="TV38">
        <v>1.430601309146915</v>
      </c>
      <c r="TW38">
        <v>1.696727875299304</v>
      </c>
      <c r="TX38">
        <v>1.0601740199050189</v>
      </c>
      <c r="TY38">
        <v>0.87249277199204722</v>
      </c>
      <c r="TZ38">
        <v>1.074881993874186</v>
      </c>
      <c r="UA38">
        <v>0.71842846776321989</v>
      </c>
      <c r="UB38">
        <v>0.35581680361195139</v>
      </c>
      <c r="UC38">
        <v>0.43982421471159489</v>
      </c>
      <c r="UD38">
        <v>1.1293347066610571</v>
      </c>
      <c r="UE38">
        <v>0.50048004917066213</v>
      </c>
      <c r="UF38">
        <v>0.66345036483487296</v>
      </c>
      <c r="UG38">
        <v>1.8630576590126089</v>
      </c>
      <c r="UH38">
        <v>0.95778871391076104</v>
      </c>
      <c r="UI38">
        <v>1.5374835323069991</v>
      </c>
      <c r="UJ38">
        <v>0.5997318827381436</v>
      </c>
      <c r="UK38">
        <v>1.209123701716909</v>
      </c>
      <c r="UL38">
        <v>0.59099949937083096</v>
      </c>
      <c r="UM38">
        <v>1.620443605588298</v>
      </c>
      <c r="UN38">
        <v>0.953130530756512</v>
      </c>
      <c r="UO38">
        <v>0.70733224867485378</v>
      </c>
      <c r="UP38">
        <v>1.0923295651601881</v>
      </c>
      <c r="UQ38">
        <v>0.37597268142324342</v>
      </c>
      <c r="UR38">
        <v>0.66564785241060165</v>
      </c>
      <c r="US38">
        <v>0.90528909266418878</v>
      </c>
      <c r="UT38">
        <v>1.144948674874056</v>
      </c>
      <c r="UU38">
        <v>1.0626836525371</v>
      </c>
      <c r="UV38">
        <v>0.39600901608059741</v>
      </c>
      <c r="UW38">
        <v>1.581171320113419</v>
      </c>
      <c r="UX38">
        <v>0.58224459623011515</v>
      </c>
      <c r="UY38">
        <v>1.010427682917135</v>
      </c>
      <c r="UZ38">
        <v>2.3857722178709202</v>
      </c>
      <c r="VA38">
        <v>0.96775742977941481</v>
      </c>
      <c r="VB38">
        <v>3.9225250378308441</v>
      </c>
      <c r="VC38">
        <v>0.28439098131292012</v>
      </c>
      <c r="VD38">
        <v>0.59152562471543957</v>
      </c>
      <c r="VE38">
        <v>0.88428029685616771</v>
      </c>
      <c r="VF38">
        <v>0.78422821872520421</v>
      </c>
      <c r="VG38">
        <v>1.0212493596794081</v>
      </c>
      <c r="VH38">
        <v>0.16154633831518289</v>
      </c>
      <c r="VI38">
        <v>0.85069064100139202</v>
      </c>
      <c r="VJ38">
        <v>0.2192705920379249</v>
      </c>
      <c r="VK38">
        <v>2.1027591412036171</v>
      </c>
      <c r="VL38">
        <v>0.53388529933989426</v>
      </c>
      <c r="VM38">
        <v>0.48944026596904278</v>
      </c>
      <c r="VN38">
        <v>0.98022325906702379</v>
      </c>
      <c r="VO38">
        <v>0.63181024362037053</v>
      </c>
      <c r="VP38">
        <v>1.0924710972047711</v>
      </c>
      <c r="VQ38">
        <v>0.92285691790100943</v>
      </c>
      <c r="VR38">
        <v>1.9701466106197161</v>
      </c>
      <c r="VS38">
        <v>1.443575860124084</v>
      </c>
      <c r="VT38">
        <v>1.841006351827204</v>
      </c>
      <c r="VU38">
        <v>0.64554413720607751</v>
      </c>
      <c r="VV38">
        <v>0.49048875326509261</v>
      </c>
      <c r="VW38">
        <v>1.3016118526564771</v>
      </c>
      <c r="VX38">
        <v>0.83857419880758055</v>
      </c>
      <c r="VY38">
        <v>1.085650849337515</v>
      </c>
      <c r="VZ38">
        <v>0.53538290740622141</v>
      </c>
      <c r="WA38">
        <v>1.2022356437660291</v>
      </c>
      <c r="WB38">
        <v>17.709462968654549</v>
      </c>
      <c r="WC38">
        <v>0.25472469907183842</v>
      </c>
      <c r="WD38">
        <v>1.0987802111111009</v>
      </c>
      <c r="WE38">
        <v>0.52179155655328535</v>
      </c>
      <c r="WF38">
        <v>1.4184379813355079</v>
      </c>
      <c r="WG38">
        <v>0.34356996287879449</v>
      </c>
      <c r="WH38">
        <v>2.5931853470337511</v>
      </c>
      <c r="WI38">
        <v>0.38184894304656769</v>
      </c>
      <c r="WJ38">
        <v>0.36571818132721512</v>
      </c>
      <c r="WK38">
        <v>0.5312027519411463</v>
      </c>
      <c r="WL38">
        <v>0.55347858524736815</v>
      </c>
      <c r="WM38">
        <v>0.39904838505067558</v>
      </c>
      <c r="WN38">
        <v>1.720961715338494</v>
      </c>
      <c r="WO38">
        <v>0.45804323734360641</v>
      </c>
      <c r="WP38">
        <v>0.32683560122923538</v>
      </c>
      <c r="WQ38">
        <v>0.3412124257463226</v>
      </c>
      <c r="WR38">
        <v>2.4998209006753989</v>
      </c>
      <c r="WS38">
        <v>1.705293938214598</v>
      </c>
      <c r="WT38">
        <v>1.168262717396034</v>
      </c>
      <c r="WU38">
        <v>0.92046242005865775</v>
      </c>
      <c r="WV38">
        <v>0.89588883676677167</v>
      </c>
      <c r="WW38">
        <v>1.002077497850606</v>
      </c>
      <c r="WX38">
        <v>1.868981275747349</v>
      </c>
      <c r="WY38">
        <v>1.252202766458006</v>
      </c>
      <c r="WZ38">
        <v>3.482952835379121</v>
      </c>
      <c r="XA38">
        <v>0.46203408922484068</v>
      </c>
      <c r="XB38">
        <v>1</v>
      </c>
      <c r="XC38">
        <v>0.85705358287728051</v>
      </c>
      <c r="XD38">
        <v>2.0634539389273798</v>
      </c>
      <c r="XE38">
        <v>1.7239909521867181</v>
      </c>
      <c r="XF38">
        <v>0.71007104130282228</v>
      </c>
      <c r="XG38">
        <v>1.366502029219641</v>
      </c>
      <c r="XH38">
        <v>0.53462491347521401</v>
      </c>
      <c r="XI38">
        <v>1.0228531544107711</v>
      </c>
      <c r="XJ38">
        <v>1.0250485452343869</v>
      </c>
      <c r="XK38">
        <v>0.60960620531709497</v>
      </c>
      <c r="XL38">
        <v>0.35626933998040139</v>
      </c>
      <c r="XM38">
        <v>0.42551415942285897</v>
      </c>
      <c r="XN38">
        <v>1.722387998412199</v>
      </c>
      <c r="XO38">
        <v>1.2140266894588201</v>
      </c>
      <c r="XP38">
        <v>0.50234533759110145</v>
      </c>
      <c r="XQ38">
        <v>1.0899068508785661</v>
      </c>
      <c r="XR38">
        <v>0.47504290093646839</v>
      </c>
      <c r="XS38">
        <v>0.83340454164574462</v>
      </c>
      <c r="XT38">
        <v>0.2255005227306551</v>
      </c>
      <c r="XU38">
        <v>0.32627942124994702</v>
      </c>
      <c r="XV38">
        <v>0.3393018258992766</v>
      </c>
      <c r="XW38">
        <v>0.60884196715413885</v>
      </c>
      <c r="XX38">
        <v>0.7258140887358111</v>
      </c>
      <c r="XY38">
        <v>0.69363204410537882</v>
      </c>
      <c r="XZ38">
        <v>1.741691018661105</v>
      </c>
      <c r="YA38">
        <v>1.4430129757918939</v>
      </c>
      <c r="YB38">
        <v>2.2253983332180991</v>
      </c>
      <c r="YC38">
        <v>0.65282842237975536</v>
      </c>
      <c r="YD38">
        <v>1.078831791109913</v>
      </c>
      <c r="YE38">
        <v>0.87708122264796717</v>
      </c>
      <c r="YF38">
        <v>0.57220512720954386</v>
      </c>
      <c r="YG38">
        <v>1.4378725174855069</v>
      </c>
      <c r="YH38">
        <v>0.88178045485068213</v>
      </c>
      <c r="YI38">
        <v>1.642856726673827</v>
      </c>
      <c r="YJ38">
        <v>2.0916795057935169</v>
      </c>
      <c r="YK38">
        <v>0.81065023618966503</v>
      </c>
      <c r="YL38">
        <v>1.26834949632517</v>
      </c>
      <c r="YM38">
        <v>0.25804002399974979</v>
      </c>
      <c r="YN38">
        <v>0.51723333793785398</v>
      </c>
      <c r="YO38">
        <v>0.81741741685916613</v>
      </c>
      <c r="YP38">
        <v>0.71821716143206671</v>
      </c>
      <c r="YQ38">
        <v>0.56099211579851649</v>
      </c>
      <c r="YR38">
        <v>0.37089090103424871</v>
      </c>
      <c r="YS38">
        <v>0.79898872088147455</v>
      </c>
      <c r="YT38">
        <v>0.48047411824002978</v>
      </c>
      <c r="YU38">
        <v>0.99084955967688704</v>
      </c>
      <c r="YV38">
        <v>1.244692695306103</v>
      </c>
      <c r="YW38">
        <v>0.88960422891929414</v>
      </c>
      <c r="YX38">
        <v>1.8642478035387271</v>
      </c>
      <c r="YY38">
        <v>0.53317174515235466</v>
      </c>
      <c r="YZ38">
        <v>2.198073897411712</v>
      </c>
      <c r="ZA38">
        <v>2.0062264910678329</v>
      </c>
      <c r="ZB38">
        <v>0.38006463503440052</v>
      </c>
      <c r="ZC38">
        <v>0.93505262455643212</v>
      </c>
      <c r="ZD38">
        <v>0.5749919889435855</v>
      </c>
      <c r="ZE38">
        <v>0.6175600139311499</v>
      </c>
      <c r="ZF38">
        <v>0.85208269910067014</v>
      </c>
      <c r="ZG38">
        <v>0.55572749356012141</v>
      </c>
      <c r="ZH38">
        <v>0.83884385518645821</v>
      </c>
      <c r="ZI38">
        <v>0.66212409447875586</v>
      </c>
      <c r="ZJ38">
        <v>0.83448322215281379</v>
      </c>
      <c r="ZK38">
        <v>1.364844759922567</v>
      </c>
      <c r="ZL38">
        <v>0.7088182959560102</v>
      </c>
      <c r="ZM38">
        <v>0.3560683408166731</v>
      </c>
      <c r="ZN38">
        <v>1.1073612315965911</v>
      </c>
      <c r="ZO38">
        <v>0.84666287033722054</v>
      </c>
      <c r="ZP38">
        <v>0.87559620005852024</v>
      </c>
      <c r="ZQ38">
        <v>0.38799243920508047</v>
      </c>
      <c r="ZR38">
        <v>0.25830043316644619</v>
      </c>
      <c r="ZS38">
        <v>0.4261555546443288</v>
      </c>
      <c r="ZT38">
        <v>0.66531504389227514</v>
      </c>
      <c r="ZU38">
        <v>0.70423822482997012</v>
      </c>
      <c r="ZV38">
        <v>0.9001192043539098</v>
      </c>
      <c r="ZW38">
        <v>0.5864659643395751</v>
      </c>
      <c r="ZX38">
        <v>0.9763956443553794</v>
      </c>
      <c r="ZY38">
        <v>0.21351308192374091</v>
      </c>
      <c r="ZZ38">
        <v>0.46671074835107129</v>
      </c>
      <c r="AAA38">
        <v>0.90344072601404601</v>
      </c>
      <c r="AAB38">
        <v>0.36490463790483157</v>
      </c>
      <c r="AAC38">
        <v>0.80516553161859872</v>
      </c>
      <c r="AAD38">
        <v>0.31991075535089869</v>
      </c>
      <c r="AAE38">
        <v>0.46229982122136759</v>
      </c>
      <c r="AAF38">
        <v>0.41055442166592948</v>
      </c>
      <c r="AAG38">
        <v>0.47073777575899672</v>
      </c>
      <c r="AAH38">
        <v>0.38804518307729252</v>
      </c>
      <c r="AAI38">
        <v>0.47241669201304071</v>
      </c>
      <c r="AAJ38">
        <v>0.53280888369255686</v>
      </c>
      <c r="AAK38">
        <v>0.66620955770186274</v>
      </c>
      <c r="AAL38">
        <v>0.95506253664220375</v>
      </c>
      <c r="AAM38">
        <v>0.80908669427601621</v>
      </c>
      <c r="AAN38">
        <v>0.57204129431615258</v>
      </c>
      <c r="AAO38">
        <v>0.33188397691813509</v>
      </c>
      <c r="AAP38">
        <v>0.82821677421005691</v>
      </c>
      <c r="AAQ38">
        <v>0.1770193348055781</v>
      </c>
      <c r="AAR38">
        <v>0.87476366373281589</v>
      </c>
      <c r="AAS38">
        <v>0.63852308697418436</v>
      </c>
      <c r="AAT38">
        <v>0.37476042800269638</v>
      </c>
      <c r="AAU38">
        <v>0.59696570110350933</v>
      </c>
      <c r="AAV38">
        <v>0.32620558421536322</v>
      </c>
      <c r="AAW38">
        <v>1.4610772517183439</v>
      </c>
      <c r="AAX38">
        <v>0.97153780603076456</v>
      </c>
      <c r="AAY38">
        <v>0.28999829870117999</v>
      </c>
      <c r="AAZ38">
        <v>1.7859692010395869</v>
      </c>
      <c r="ABA38">
        <v>0.39236620442481901</v>
      </c>
      <c r="ABB38">
        <v>1.2873606025316191</v>
      </c>
      <c r="ABC38">
        <v>1.205618859956453</v>
      </c>
      <c r="ABD38">
        <v>0.96844341425708136</v>
      </c>
      <c r="ABE38">
        <v>0.38922409400979818</v>
      </c>
      <c r="ABF38">
        <v>0.61657309057739706</v>
      </c>
      <c r="ABG38">
        <v>1.3455083758928821</v>
      </c>
      <c r="ABH38">
        <v>0.38292013283522858</v>
      </c>
      <c r="ABI38">
        <v>0.9847984533687687</v>
      </c>
      <c r="ABJ38">
        <v>1.0638252324786059</v>
      </c>
      <c r="ABK38">
        <v>0.53422477603496243</v>
      </c>
      <c r="ABL38">
        <v>0.76477175649439177</v>
      </c>
      <c r="ABM38">
        <v>1.6563116361537349</v>
      </c>
      <c r="ABN38">
        <v>1.3622194703045969</v>
      </c>
      <c r="ABO38">
        <v>0.87349135680586276</v>
      </c>
      <c r="ABP38">
        <v>0.71213664146510713</v>
      </c>
      <c r="ABQ38">
        <v>0.42108781454720901</v>
      </c>
      <c r="ABR38">
        <v>0.1298097021834288</v>
      </c>
      <c r="ABS38">
        <v>0.46034295986429541</v>
      </c>
      <c r="ABT38">
        <v>0.29862065747715483</v>
      </c>
      <c r="ABU38">
        <v>0.99788987943440111</v>
      </c>
      <c r="ABV38">
        <v>0.96739529342602693</v>
      </c>
      <c r="ABW38">
        <v>1.2737485258474761</v>
      </c>
      <c r="ABX38">
        <v>0.40470609096955462</v>
      </c>
      <c r="ABY38">
        <v>1.4594276279877709</v>
      </c>
      <c r="ABZ38">
        <v>0.4239824583234415</v>
      </c>
      <c r="ACA38">
        <v>2.0990580865850572</v>
      </c>
      <c r="ACB38">
        <v>0.72147140467632287</v>
      </c>
      <c r="ACC38">
        <v>1.1986299371360769</v>
      </c>
      <c r="ACD38">
        <v>1.5561237156098771</v>
      </c>
      <c r="ACE38">
        <v>0.75420549918685753</v>
      </c>
      <c r="ACF38">
        <v>0.6306988498385061</v>
      </c>
      <c r="ACG38">
        <v>0.37749722260293023</v>
      </c>
      <c r="ACH38">
        <v>0.82322355133322911</v>
      </c>
      <c r="ACI38">
        <v>0.74943196845654125</v>
      </c>
      <c r="ACJ38">
        <v>0.94320874946474675</v>
      </c>
      <c r="ACK38">
        <v>0.23312333270153979</v>
      </c>
      <c r="ACL38">
        <v>0.42176585110318432</v>
      </c>
      <c r="ACM38">
        <v>1.0702036398781121</v>
      </c>
      <c r="ACN38">
        <v>0.65775209994973449</v>
      </c>
      <c r="ACO38">
        <v>0.54475475316272692</v>
      </c>
      <c r="ACP38">
        <v>1.4717140716754069</v>
      </c>
      <c r="ACQ38">
        <v>0.57694349537318379</v>
      </c>
      <c r="ACR38">
        <v>0.56987097098008899</v>
      </c>
      <c r="ACS38">
        <v>0.99895335824643183</v>
      </c>
      <c r="ACT38">
        <v>9.5313706184447095E-2</v>
      </c>
      <c r="ACU38">
        <v>0.97142842415952424</v>
      </c>
      <c r="ACV38">
        <v>1.6751419634829581</v>
      </c>
      <c r="ACW38">
        <v>1.2545560981795989</v>
      </c>
      <c r="ACX38">
        <v>0.83381981892841228</v>
      </c>
      <c r="ACY38">
        <v>0.59228916535376042</v>
      </c>
      <c r="ACZ38">
        <v>4.9739382641442897E-2</v>
      </c>
      <c r="ADA38">
        <v>0.33413338007670951</v>
      </c>
      <c r="ADB38">
        <v>0.83913582295873024</v>
      </c>
      <c r="ADC38">
        <v>0.12557271924174751</v>
      </c>
      <c r="ADD38">
        <v>7.1945866261553915E-2</v>
      </c>
      <c r="ADE38">
        <v>0.52601715194294907</v>
      </c>
      <c r="ADF38">
        <v>0.58282335176860545</v>
      </c>
      <c r="ADG38">
        <v>0.91562729039395252</v>
      </c>
      <c r="ADH38">
        <v>0.25998442539766492</v>
      </c>
      <c r="ADI38">
        <v>0.49734202220544899</v>
      </c>
      <c r="ADJ38">
        <v>0.42434722997697638</v>
      </c>
      <c r="ADK38">
        <v>0.96679689660718526</v>
      </c>
      <c r="ADL38">
        <v>1.14777367049793</v>
      </c>
      <c r="ADM38">
        <v>0.2009963264030423</v>
      </c>
      <c r="ADN38">
        <v>0.5857523628475928</v>
      </c>
      <c r="ADO38">
        <v>0.63039439169717959</v>
      </c>
      <c r="ADP38">
        <v>0.35687486036101967</v>
      </c>
      <c r="ADQ38">
        <v>0.87210056504997524</v>
      </c>
      <c r="ADR38">
        <v>0.15914968286585179</v>
      </c>
      <c r="ADS38">
        <v>0.2373786246134508</v>
      </c>
      <c r="ADT38">
        <v>0.31360458886192438</v>
      </c>
      <c r="ADU38">
        <v>0.75861468851848202</v>
      </c>
      <c r="ADV38">
        <v>0.59814890997053904</v>
      </c>
      <c r="ADW38">
        <v>0.63628298908820347</v>
      </c>
      <c r="ADX38">
        <v>0.46571717007883262</v>
      </c>
      <c r="ADY38">
        <v>0.81774520863959255</v>
      </c>
      <c r="ADZ38">
        <v>0.39936357372586923</v>
      </c>
      <c r="AEA38">
        <v>0.19914906347842329</v>
      </c>
      <c r="AEB38">
        <v>1.057231092482197</v>
      </c>
      <c r="AEC38">
        <v>1.0035596205652111</v>
      </c>
      <c r="AED38">
        <v>0.33867917571157619</v>
      </c>
      <c r="AEE38">
        <v>1.3503217503217499</v>
      </c>
      <c r="AEF38">
        <v>0.30869051724794139</v>
      </c>
      <c r="AEG38">
        <v>0.50336911992054023</v>
      </c>
      <c r="AEH38">
        <v>0.9094345235491238</v>
      </c>
      <c r="AEI38">
        <v>0.83933369874734298</v>
      </c>
      <c r="AEJ38">
        <v>1.0902402895006309</v>
      </c>
      <c r="AEK38">
        <v>1.058391535920888</v>
      </c>
      <c r="AEL38">
        <v>0.58386298831368133</v>
      </c>
      <c r="AEM38">
        <v>0.77616073208068836</v>
      </c>
      <c r="AEN38">
        <v>1.617253469662693</v>
      </c>
      <c r="AEO38">
        <v>0.82514628843718718</v>
      </c>
      <c r="AEP38">
        <v>2.722650213808488</v>
      </c>
      <c r="AEQ38">
        <v>0.83426881651902363</v>
      </c>
      <c r="AER38">
        <v>2.3730538809698198</v>
      </c>
      <c r="AES38">
        <v>4.8036687886151457</v>
      </c>
      <c r="AET38">
        <v>2.5494586038052129</v>
      </c>
      <c r="AEU38">
        <v>0.68920883775326358</v>
      </c>
      <c r="AEV38">
        <v>4.6667217470108158</v>
      </c>
      <c r="AEW38">
        <v>1.641230037315127</v>
      </c>
      <c r="AEX38">
        <v>1.195999809137696</v>
      </c>
      <c r="AEY38">
        <v>1.017363229953252</v>
      </c>
      <c r="AEZ38">
        <v>0.2046085883710749</v>
      </c>
      <c r="AFA38">
        <v>1.136238648575713</v>
      </c>
      <c r="AFB38">
        <v>2.511003366448457</v>
      </c>
      <c r="AFC38">
        <v>0.89104434363491003</v>
      </c>
      <c r="AFD38">
        <v>1.549826839846338</v>
      </c>
      <c r="AFE38">
        <v>1.85444038939375</v>
      </c>
      <c r="AFF38">
        <v>0.42558532132416488</v>
      </c>
      <c r="AFG38">
        <v>0.56240226956804829</v>
      </c>
      <c r="AFH38">
        <v>1.606691957544089</v>
      </c>
      <c r="AFI38">
        <v>1.091506699473189</v>
      </c>
      <c r="AFJ38">
        <v>1.0736328141329521</v>
      </c>
      <c r="AFK38">
        <v>0.96532074649833455</v>
      </c>
      <c r="AFL38">
        <v>0.1841853480865866</v>
      </c>
      <c r="AFM38">
        <v>2.3458748977352042</v>
      </c>
      <c r="AFN38">
        <v>0.19053810819722369</v>
      </c>
      <c r="AFO38">
        <v>1.2581127599235169</v>
      </c>
      <c r="AFP38">
        <v>1.062517163456989</v>
      </c>
      <c r="AFQ38">
        <v>1.008929729755945</v>
      </c>
      <c r="AFR38">
        <v>1.7888929706661969</v>
      </c>
      <c r="AFS38">
        <v>0.91779496503582547</v>
      </c>
      <c r="AFT38">
        <v>0.46572384299445307</v>
      </c>
      <c r="AFU38">
        <v>0.98436288186295751</v>
      </c>
      <c r="AFV38">
        <v>1.3346692687887149</v>
      </c>
      <c r="AFW38">
        <v>0.46701062369745328</v>
      </c>
      <c r="AFX38">
        <v>0.39100070054774211</v>
      </c>
      <c r="AFY38">
        <v>0.65322218946994115</v>
      </c>
      <c r="AFZ38">
        <v>0.55231977289063994</v>
      </c>
      <c r="AGA38">
        <v>0.50529749596396289</v>
      </c>
      <c r="AGB38">
        <v>1.093840859378864</v>
      </c>
      <c r="AGC38">
        <v>2.0328589663956328E-2</v>
      </c>
      <c r="AGD38">
        <v>1.1563796606666239</v>
      </c>
      <c r="AGE38">
        <v>1.0283569324103941</v>
      </c>
      <c r="AGF38">
        <v>0.50551313338056625</v>
      </c>
      <c r="AGG38">
        <v>0.30860418159317388</v>
      </c>
      <c r="AGH38">
        <v>1.582727159795166</v>
      </c>
      <c r="AGI38">
        <v>1.198009770235513</v>
      </c>
      <c r="AGJ38">
        <v>1.368161674300737</v>
      </c>
      <c r="AGK38">
        <v>4.0154378631034504</v>
      </c>
      <c r="AGL38">
        <v>3.5800518341607188</v>
      </c>
      <c r="AGM38">
        <v>2.0697683614032081</v>
      </c>
      <c r="AGN38">
        <v>0.92907812712147098</v>
      </c>
      <c r="AGO38">
        <v>0.95454455686703044</v>
      </c>
      <c r="AGP38">
        <v>0.41552781745819539</v>
      </c>
      <c r="AGQ38">
        <v>1.0470988894334921</v>
      </c>
      <c r="AGR38">
        <v>0.9486441564837329</v>
      </c>
      <c r="AGS38">
        <v>0.98409473403647707</v>
      </c>
      <c r="AGT38">
        <v>0.96660469296583817</v>
      </c>
      <c r="AGU38">
        <v>0.84601566121366978</v>
      </c>
      <c r="AGV38">
        <v>1.4856329056045521</v>
      </c>
      <c r="AGW38">
        <v>1.0450223114664059</v>
      </c>
      <c r="AGX38">
        <v>0.29871479009174062</v>
      </c>
      <c r="AGY38">
        <v>0.65552647333175551</v>
      </c>
      <c r="AGZ38">
        <v>0.51857050553661754</v>
      </c>
      <c r="AHA38">
        <v>0.77855872021410855</v>
      </c>
      <c r="AHB38">
        <v>0.7183070234961636</v>
      </c>
      <c r="AHC38">
        <v>0.55220736272821414</v>
      </c>
      <c r="AHD38">
        <v>1.7844621761307089</v>
      </c>
      <c r="AHE38">
        <v>2.7224754287634378</v>
      </c>
      <c r="AHF38">
        <v>0.86993754893909592</v>
      </c>
      <c r="AHG38">
        <v>0.86284652436265241</v>
      </c>
      <c r="AHH38">
        <v>0.85448208088935296</v>
      </c>
      <c r="AHI38">
        <v>0.55120936086430972</v>
      </c>
      <c r="AHJ38">
        <v>0.27083248453472453</v>
      </c>
      <c r="AHK38">
        <v>0.56220573297268639</v>
      </c>
      <c r="AHL38">
        <v>3.510098275441969</v>
      </c>
      <c r="AHM38">
        <v>0.79532779767777928</v>
      </c>
      <c r="AHN38">
        <v>0.51034376015725358</v>
      </c>
      <c r="AHO38">
        <v>0.45747812172492919</v>
      </c>
      <c r="AHP38">
        <v>0.51321235275389998</v>
      </c>
      <c r="AHQ38">
        <v>0.4223801253871306</v>
      </c>
      <c r="AHR38">
        <v>0.47665752356080882</v>
      </c>
      <c r="AHS38">
        <v>0.90489816947132551</v>
      </c>
      <c r="AHT38">
        <v>0.92971894384833342</v>
      </c>
      <c r="AHU38">
        <v>1.2156211125900691</v>
      </c>
      <c r="AHV38">
        <v>0.97317036172125815</v>
      </c>
      <c r="AHW38">
        <v>4.6667926122182548</v>
      </c>
      <c r="AHX38">
        <v>4.1982045166822743</v>
      </c>
      <c r="AHY38">
        <v>1.2474339795903251</v>
      </c>
      <c r="AHZ38">
        <v>1.4359849380205041</v>
      </c>
      <c r="AIA38">
        <v>1.0965826779686469</v>
      </c>
      <c r="AIB38">
        <v>1.1289376736242189</v>
      </c>
    </row>
    <row r="39" spans="1:912" x14ac:dyDescent="0.2">
      <c r="A39" t="s">
        <v>6292</v>
      </c>
      <c r="B39">
        <v>0.62250176731847828</v>
      </c>
      <c r="C39">
        <v>1.545627241849401</v>
      </c>
      <c r="D39">
        <v>0.97767262650791154</v>
      </c>
      <c r="E39">
        <v>15.850420953054069</v>
      </c>
      <c r="F39">
        <v>0.23446552221905881</v>
      </c>
      <c r="G39">
        <v>1.1812413541615829</v>
      </c>
      <c r="H39">
        <v>0.45411359724612738</v>
      </c>
      <c r="I39">
        <v>1.161045987075533</v>
      </c>
      <c r="J39">
        <v>0.9652798604867654</v>
      </c>
      <c r="K39">
        <v>0.78697600950330193</v>
      </c>
      <c r="L39">
        <v>1.2621445380657921</v>
      </c>
      <c r="M39">
        <v>0.56189709696802037</v>
      </c>
      <c r="N39">
        <v>67.451649380231245</v>
      </c>
      <c r="O39">
        <v>8.4776348084920148</v>
      </c>
      <c r="P39">
        <v>1.6970143312101911</v>
      </c>
      <c r="Q39">
        <v>0.23589229705490361</v>
      </c>
      <c r="R39">
        <v>0.89211076126147704</v>
      </c>
      <c r="S39">
        <v>0.87501354131143194</v>
      </c>
      <c r="T39">
        <v>0.71560388317871026</v>
      </c>
      <c r="U39">
        <v>0.8791825778149871</v>
      </c>
      <c r="V39">
        <v>0.47941262063378448</v>
      </c>
      <c r="W39">
        <v>10.55655283427812</v>
      </c>
      <c r="X39">
        <v>0.25011707623976259</v>
      </c>
      <c r="Y39">
        <v>0.71420791344069701</v>
      </c>
      <c r="Z39">
        <v>2.4244880793549508</v>
      </c>
      <c r="AA39">
        <v>0.30265507150446802</v>
      </c>
      <c r="AB39">
        <v>923.224319678862</v>
      </c>
      <c r="AC39">
        <v>1.725450311511789</v>
      </c>
      <c r="AD39">
        <v>0.26159362926379709</v>
      </c>
      <c r="AE39">
        <v>0.26166775322574543</v>
      </c>
      <c r="AF39">
        <v>1.288761304999702</v>
      </c>
      <c r="AG39">
        <v>0.43168342724989778</v>
      </c>
      <c r="AH39">
        <v>0.40401456213894021</v>
      </c>
      <c r="AI39">
        <v>2.27695421404177</v>
      </c>
      <c r="AJ39">
        <v>3.7254831546686482</v>
      </c>
      <c r="AK39">
        <v>0.47040722552797631</v>
      </c>
      <c r="AL39">
        <v>0.88432426029633404</v>
      </c>
      <c r="AM39">
        <v>1.1906748807174199</v>
      </c>
      <c r="AN39">
        <v>1.243897639747868</v>
      </c>
      <c r="AO39">
        <v>0.43951824588102339</v>
      </c>
      <c r="AP39">
        <v>2.83606294808189E-2</v>
      </c>
      <c r="AQ39">
        <v>2.0774382444348252</v>
      </c>
      <c r="AR39">
        <v>0.89983251426928823</v>
      </c>
      <c r="AS39">
        <v>1.3960998207499991</v>
      </c>
      <c r="AT39">
        <v>0.45048308480874949</v>
      </c>
      <c r="AU39">
        <v>3.1836519161101871</v>
      </c>
      <c r="AV39">
        <v>0.65788984759405844</v>
      </c>
      <c r="AW39">
        <v>0.76289696259827999</v>
      </c>
      <c r="AX39">
        <v>0.59904508068614848</v>
      </c>
      <c r="AY39">
        <v>4.4588265203424013</v>
      </c>
      <c r="AZ39">
        <v>4.5388645858933394</v>
      </c>
      <c r="BA39">
        <v>1.2118101253807589</v>
      </c>
      <c r="BB39">
        <v>1.3732964901115381</v>
      </c>
      <c r="BC39">
        <v>14.568709609019921</v>
      </c>
      <c r="BD39">
        <v>0.48349310777003868</v>
      </c>
      <c r="BE39">
        <v>2.155445334888701</v>
      </c>
      <c r="BF39">
        <v>1.8818058901058941</v>
      </c>
      <c r="BG39">
        <v>1.6742000874195</v>
      </c>
      <c r="BH39">
        <v>2.7237702611151522</v>
      </c>
      <c r="BI39">
        <v>1.0941587630314149</v>
      </c>
      <c r="BJ39">
        <v>0.90556165957652357</v>
      </c>
      <c r="BK39">
        <v>1.028171742747569</v>
      </c>
      <c r="BL39">
        <v>4.3523362378040602</v>
      </c>
      <c r="BM39">
        <v>1.62071404720934</v>
      </c>
      <c r="BN39">
        <v>135.6479698967008</v>
      </c>
      <c r="BO39">
        <v>0.83748575867033404</v>
      </c>
      <c r="BP39">
        <v>1.1326560200699061</v>
      </c>
      <c r="BQ39">
        <v>1.0303918539439061</v>
      </c>
      <c r="BR39">
        <v>6.1766778075098294</v>
      </c>
      <c r="BS39">
        <v>16.824412673324229</v>
      </c>
      <c r="BT39">
        <v>0.88810463741627232</v>
      </c>
      <c r="BU39">
        <v>1.0317722526389059</v>
      </c>
      <c r="BV39">
        <v>1.254780900464022</v>
      </c>
      <c r="BW39">
        <v>0.84925493302144173</v>
      </c>
      <c r="BX39">
        <v>1.080307415433206</v>
      </c>
      <c r="BY39">
        <v>0.92303362607952399</v>
      </c>
      <c r="BZ39">
        <v>1.410450796509451</v>
      </c>
      <c r="CA39">
        <v>0.88902369663623693</v>
      </c>
      <c r="CB39">
        <v>0.67032713081105733</v>
      </c>
      <c r="CC39">
        <v>0.50296272337421821</v>
      </c>
      <c r="CD39">
        <v>4.4405881705514361</v>
      </c>
      <c r="CE39">
        <v>0.29292047027197249</v>
      </c>
      <c r="CF39">
        <v>1.830343568199549</v>
      </c>
      <c r="CG39">
        <v>0.44478440799093072</v>
      </c>
      <c r="CH39">
        <v>70.264026949598247</v>
      </c>
      <c r="CI39">
        <v>0.88655791116720617</v>
      </c>
      <c r="CJ39">
        <v>1.118753745250878</v>
      </c>
      <c r="CK39">
        <v>2.376449693716701</v>
      </c>
      <c r="CL39">
        <v>23.382785435297521</v>
      </c>
      <c r="CM39">
        <v>1.1358984671663359</v>
      </c>
      <c r="CN39">
        <v>0.99864339950801562</v>
      </c>
      <c r="CO39">
        <v>0.65678831667686366</v>
      </c>
      <c r="CP39">
        <v>0.13885539315366949</v>
      </c>
      <c r="CQ39">
        <v>1.548197000073021</v>
      </c>
      <c r="CR39">
        <v>1.2181854686657361</v>
      </c>
      <c r="CS39">
        <v>3.5093690960025598E-2</v>
      </c>
      <c r="CT39">
        <v>0.78972338106960727</v>
      </c>
      <c r="CU39">
        <v>0.95305139523735549</v>
      </c>
      <c r="CV39">
        <v>0.72789886165785811</v>
      </c>
      <c r="CW39">
        <v>1.1993147212415189</v>
      </c>
      <c r="CX39">
        <v>1.3833688884952451</v>
      </c>
      <c r="CY39">
        <v>0.68897306197564268</v>
      </c>
      <c r="CZ39">
        <v>2.354145010782366</v>
      </c>
      <c r="DA39">
        <v>0.95998824094587654</v>
      </c>
      <c r="DB39">
        <v>1.001779515169384</v>
      </c>
      <c r="DC39">
        <v>1.096033620207489</v>
      </c>
      <c r="DD39">
        <v>0.96957614224679445</v>
      </c>
      <c r="DE39">
        <v>0.91444776009274353</v>
      </c>
      <c r="DF39">
        <v>0.54118845977678431</v>
      </c>
      <c r="DG39">
        <v>13.925445923121179</v>
      </c>
      <c r="DH39">
        <v>1.0559722657227399</v>
      </c>
      <c r="DI39">
        <v>1.9931485997172711</v>
      </c>
      <c r="DJ39">
        <v>0.42243121278467899</v>
      </c>
      <c r="DK39">
        <v>1.287357346668397</v>
      </c>
      <c r="DL39">
        <v>1.060968989445086</v>
      </c>
      <c r="DM39">
        <v>1.4063188769999151</v>
      </c>
      <c r="DN39">
        <v>1.0154665900834821</v>
      </c>
      <c r="DO39">
        <v>0.86155370117988805</v>
      </c>
      <c r="DP39">
        <v>1.257106348379154</v>
      </c>
      <c r="DQ39">
        <v>1.0763251939800129</v>
      </c>
      <c r="DR39">
        <v>0.6385356515312921</v>
      </c>
      <c r="DS39">
        <v>1.093917276222319</v>
      </c>
      <c r="DT39">
        <v>0.48038495303672019</v>
      </c>
      <c r="DU39">
        <v>1.63458279744278</v>
      </c>
      <c r="DV39">
        <v>1.3609415689272439</v>
      </c>
      <c r="DW39">
        <v>0.2635397380702813</v>
      </c>
      <c r="DX39">
        <v>1.7685704057030609</v>
      </c>
      <c r="DY39">
        <v>2.121243270093085</v>
      </c>
      <c r="DZ39">
        <v>2.1930718140441088</v>
      </c>
      <c r="EA39">
        <v>0.78536637002858101</v>
      </c>
      <c r="EB39">
        <v>0.30519834654030481</v>
      </c>
      <c r="EC39">
        <v>0.27784833677277831</v>
      </c>
      <c r="ED39">
        <v>0.26522404928703119</v>
      </c>
      <c r="EE39">
        <v>0.37181672607056149</v>
      </c>
      <c r="EF39">
        <v>1.686914484515745E-2</v>
      </c>
      <c r="EG39">
        <v>1.276420104239347</v>
      </c>
      <c r="EH39">
        <v>1.1432289382802669</v>
      </c>
      <c r="EI39">
        <v>0.69944070980222273</v>
      </c>
      <c r="EJ39">
        <v>1.0382589881672659</v>
      </c>
      <c r="EK39">
        <v>0.87146558848689593</v>
      </c>
      <c r="EL39">
        <v>0.75389213241642472</v>
      </c>
      <c r="EM39">
        <v>0.64280176470703676</v>
      </c>
      <c r="EN39">
        <v>0.76081718403699627</v>
      </c>
      <c r="EO39">
        <v>0.72655458321945265</v>
      </c>
      <c r="EP39">
        <v>1.3224192851942169</v>
      </c>
      <c r="EQ39">
        <v>1.4750982669271</v>
      </c>
      <c r="ER39">
        <v>0.81908810857744641</v>
      </c>
      <c r="ES39">
        <v>1.1782341727010339</v>
      </c>
      <c r="ET39">
        <v>1.024395650453825</v>
      </c>
      <c r="EU39">
        <v>0.6000776135866438</v>
      </c>
      <c r="EV39">
        <v>2.1358880180900091</v>
      </c>
      <c r="EW39">
        <v>0.50945149775944698</v>
      </c>
      <c r="EX39">
        <v>1.0761567392001969</v>
      </c>
      <c r="EY39">
        <v>0.9370842641472753</v>
      </c>
      <c r="EZ39">
        <v>0.97211748658014852</v>
      </c>
      <c r="FA39">
        <v>1.510822917477435</v>
      </c>
      <c r="FB39">
        <v>0.30003339623263392</v>
      </c>
      <c r="FC39">
        <v>1.409971704452777E-2</v>
      </c>
      <c r="FD39">
        <v>0.49230974142212608</v>
      </c>
      <c r="FE39">
        <v>0.67407848827952632</v>
      </c>
      <c r="FF39">
        <v>0.88562694764835004</v>
      </c>
      <c r="FG39">
        <v>1.5391162311655029</v>
      </c>
      <c r="FH39">
        <v>2.770810325817346E-3</v>
      </c>
      <c r="FI39">
        <v>3.266401124648548</v>
      </c>
      <c r="FJ39">
        <v>0.93124330747649653</v>
      </c>
      <c r="FK39">
        <v>0.49778580818547769</v>
      </c>
      <c r="FL39">
        <v>1.3076372772132221</v>
      </c>
      <c r="FM39">
        <v>1.1787267449110379</v>
      </c>
      <c r="FN39">
        <v>0.82293533083248938</v>
      </c>
      <c r="FO39">
        <v>0.57046415161658715</v>
      </c>
      <c r="FP39">
        <v>1.5590483710342831</v>
      </c>
      <c r="FQ39">
        <v>0.27662014010656849</v>
      </c>
      <c r="FR39">
        <v>1.868029996743491</v>
      </c>
      <c r="FS39">
        <v>0.90021894898746857</v>
      </c>
      <c r="FT39">
        <v>0.45579714016718292</v>
      </c>
      <c r="FU39">
        <v>0.46958923588993079</v>
      </c>
      <c r="FV39">
        <v>0.66724443400548628</v>
      </c>
      <c r="FW39">
        <v>1.110167116375953</v>
      </c>
      <c r="FX39">
        <v>0.6394954804074372</v>
      </c>
      <c r="FY39">
        <v>2.9937143893209521</v>
      </c>
      <c r="FZ39">
        <v>0.97905563249514493</v>
      </c>
      <c r="GA39">
        <v>0.98811233178615565</v>
      </c>
      <c r="GB39">
        <v>1.298473524642177</v>
      </c>
      <c r="GC39">
        <v>4.9279227007142179</v>
      </c>
      <c r="GD39">
        <v>0.8762478370165333</v>
      </c>
      <c r="GE39">
        <v>1.3214775062587349</v>
      </c>
      <c r="GF39">
        <v>0.26666471315611467</v>
      </c>
      <c r="GG39">
        <v>0.61257650179854117</v>
      </c>
      <c r="GH39">
        <v>0.56809799956508844</v>
      </c>
      <c r="GI39">
        <v>0.62613923104859481</v>
      </c>
      <c r="GJ39">
        <v>1.1346795572847539</v>
      </c>
      <c r="GK39">
        <v>1.0280407650025829</v>
      </c>
      <c r="GL39">
        <v>1.121886472481376</v>
      </c>
      <c r="GM39">
        <v>9.6880317770799099E-2</v>
      </c>
      <c r="GN39">
        <v>0.84565368476685632</v>
      </c>
      <c r="GO39">
        <v>0.14601325407886531</v>
      </c>
      <c r="GP39">
        <v>0.53218323029458359</v>
      </c>
      <c r="GQ39">
        <v>1.1140077741976979</v>
      </c>
      <c r="GR39">
        <v>0.55207561766131219</v>
      </c>
      <c r="GS39">
        <v>0.28141294639216619</v>
      </c>
      <c r="GT39">
        <v>0.57141091394044052</v>
      </c>
      <c r="GU39">
        <v>4.243605191287477</v>
      </c>
      <c r="GV39">
        <v>0.48954534882633299</v>
      </c>
      <c r="GW39">
        <v>0.73480794311993514</v>
      </c>
      <c r="GX39">
        <v>1.095931858074543</v>
      </c>
      <c r="GY39">
        <v>0.47663048690565518</v>
      </c>
      <c r="GZ39">
        <v>0.47338778199314091</v>
      </c>
      <c r="HA39">
        <v>3.7790462863416332</v>
      </c>
      <c r="HB39">
        <v>2.1636718350548798</v>
      </c>
      <c r="HC39">
        <v>2.8931855317327351</v>
      </c>
      <c r="HD39">
        <v>3.64499120434346</v>
      </c>
      <c r="HE39">
        <v>1.197622598939557</v>
      </c>
      <c r="HF39">
        <v>0.29378851819662211</v>
      </c>
      <c r="HG39">
        <v>0.8974763526582874</v>
      </c>
      <c r="HH39">
        <v>0.73958031756948761</v>
      </c>
      <c r="HI39">
        <v>0.79679972921904418</v>
      </c>
      <c r="HJ39">
        <v>0.61123911861930091</v>
      </c>
      <c r="HK39">
        <v>0.64347142304379856</v>
      </c>
      <c r="HL39">
        <v>2.6300318528757738</v>
      </c>
      <c r="HM39">
        <v>0.70649756478644565</v>
      </c>
      <c r="HN39">
        <v>0.37679292759939481</v>
      </c>
      <c r="HO39">
        <v>0.85012866966752443</v>
      </c>
      <c r="HP39">
        <v>1.588694013858214</v>
      </c>
      <c r="HQ39">
        <v>2.0754625429804081</v>
      </c>
      <c r="HR39">
        <v>1.059977554843075</v>
      </c>
      <c r="HS39">
        <v>0.50788169765996782</v>
      </c>
      <c r="HT39">
        <v>0.63723975051499104</v>
      </c>
      <c r="HU39">
        <v>0.39703591236438079</v>
      </c>
      <c r="HV39">
        <v>0.43419581750142711</v>
      </c>
      <c r="HW39">
        <v>0.93036417956576611</v>
      </c>
      <c r="HX39">
        <v>0.42259989099597772</v>
      </c>
      <c r="HY39">
        <v>1.001940615931163</v>
      </c>
      <c r="HZ39">
        <v>0.42278499394327268</v>
      </c>
      <c r="IA39">
        <v>2.0849374597686978</v>
      </c>
      <c r="IB39">
        <v>0.50476838001016566</v>
      </c>
      <c r="IC39">
        <v>1.437538688101021</v>
      </c>
      <c r="ID39">
        <v>0.32863660000554618</v>
      </c>
      <c r="IE39">
        <v>0.73750464736595378</v>
      </c>
      <c r="IF39">
        <v>0.88789081034314699</v>
      </c>
      <c r="IG39">
        <v>3.2486931939301389</v>
      </c>
      <c r="IH39">
        <v>3.4654405114750571</v>
      </c>
      <c r="II39">
        <v>0.83518659133201079</v>
      </c>
      <c r="IJ39">
        <v>1.7617858970281151</v>
      </c>
      <c r="IK39">
        <v>1.355474289943936</v>
      </c>
      <c r="IL39">
        <v>1.099065263125655</v>
      </c>
      <c r="IM39">
        <v>0.770595289580291</v>
      </c>
      <c r="IN39">
        <v>0.59039644018317639</v>
      </c>
      <c r="IO39">
        <v>0.3569925487391743</v>
      </c>
      <c r="IP39">
        <v>10.385762032085561</v>
      </c>
      <c r="IQ39">
        <v>0.95001460434460128</v>
      </c>
      <c r="IR39">
        <v>2.038591824385104</v>
      </c>
      <c r="IS39">
        <v>0.64090355478927219</v>
      </c>
      <c r="IT39">
        <v>0.3109954381973411</v>
      </c>
      <c r="IU39">
        <v>0.56077432070718869</v>
      </c>
      <c r="IV39">
        <v>0.31307417727660358</v>
      </c>
      <c r="IW39">
        <v>0.77780212709010288</v>
      </c>
      <c r="IX39">
        <v>0.33266956016427313</v>
      </c>
      <c r="IY39">
        <v>3.319974535215974</v>
      </c>
      <c r="IZ39">
        <v>0.31836196790082039</v>
      </c>
      <c r="JA39">
        <v>0.2924589028145328</v>
      </c>
      <c r="JB39">
        <v>1.505476430174624</v>
      </c>
      <c r="JC39">
        <v>0.82164376682564799</v>
      </c>
      <c r="JD39">
        <v>1.0048086326405019</v>
      </c>
      <c r="JE39">
        <v>1.843963702804668</v>
      </c>
      <c r="JF39">
        <v>0.64909595749797766</v>
      </c>
      <c r="JG39">
        <v>0.5465379876436568</v>
      </c>
      <c r="JH39">
        <v>1.228138687824283</v>
      </c>
      <c r="JI39">
        <v>0.88335726172056017</v>
      </c>
      <c r="JJ39">
        <v>0.41424351679729488</v>
      </c>
      <c r="JK39">
        <v>0.57157655917399575</v>
      </c>
      <c r="JL39">
        <v>0.77672483854357299</v>
      </c>
      <c r="JM39">
        <v>1.1811889753598741</v>
      </c>
      <c r="JN39">
        <v>1.328368434372033</v>
      </c>
      <c r="JO39">
        <v>2.985835757361559</v>
      </c>
      <c r="JP39">
        <v>0.86024213319352338</v>
      </c>
      <c r="JQ39">
        <v>1.418038972020933</v>
      </c>
      <c r="JR39">
        <v>1.744942550358882</v>
      </c>
      <c r="JS39">
        <v>0.61174961169989595</v>
      </c>
      <c r="JT39">
        <v>0.36337073538645742</v>
      </c>
      <c r="JU39">
        <v>0.52571943969566759</v>
      </c>
      <c r="JV39">
        <v>0.57238372766367396</v>
      </c>
      <c r="JW39">
        <v>0.7429716732478906</v>
      </c>
      <c r="JX39">
        <v>0.76901726887968491</v>
      </c>
      <c r="JY39">
        <v>3.4028933013287743E-2</v>
      </c>
      <c r="JZ39">
        <v>1.4598805648635711</v>
      </c>
      <c r="KA39">
        <v>0.14855000101787841</v>
      </c>
      <c r="KB39">
        <v>0.34990227033528798</v>
      </c>
      <c r="KC39">
        <v>0.75197127483738269</v>
      </c>
      <c r="KD39">
        <v>0.79468677127114373</v>
      </c>
      <c r="KE39">
        <v>1.021834660942202</v>
      </c>
      <c r="KF39">
        <v>0.24800463873120479</v>
      </c>
      <c r="KG39">
        <v>0.57645549278201014</v>
      </c>
      <c r="KH39">
        <v>1.628703513047326</v>
      </c>
      <c r="KI39">
        <v>0.92343281359401619</v>
      </c>
      <c r="KJ39">
        <v>0.48996042638899939</v>
      </c>
      <c r="KK39">
        <v>0.58428438241094205</v>
      </c>
      <c r="KL39">
        <v>0.53327434938970641</v>
      </c>
      <c r="KM39">
        <v>0.32200769017098202</v>
      </c>
      <c r="KN39">
        <v>0.1511835365348754</v>
      </c>
      <c r="KO39">
        <v>0.5742160641879549</v>
      </c>
      <c r="KP39">
        <v>2.2548418865705719</v>
      </c>
      <c r="KQ39">
        <v>1.3463334886275571</v>
      </c>
      <c r="KR39">
        <v>2.5915171510246409</v>
      </c>
      <c r="KS39">
        <v>4.918705655133226</v>
      </c>
      <c r="KT39">
        <v>2.4445332086893079</v>
      </c>
      <c r="KU39">
        <v>1.1591604147788821</v>
      </c>
      <c r="KV39">
        <v>2.0646930004184769</v>
      </c>
      <c r="KW39">
        <v>0.5268922830665036</v>
      </c>
      <c r="KX39">
        <v>0.87595581229156749</v>
      </c>
      <c r="KY39">
        <v>1.254311285235556</v>
      </c>
      <c r="KZ39">
        <v>0.88452647018686703</v>
      </c>
      <c r="LA39">
        <v>1.444937929596235</v>
      </c>
      <c r="LB39">
        <v>1.0102618288495651</v>
      </c>
      <c r="LC39">
        <v>0.54149368281681287</v>
      </c>
      <c r="LD39">
        <v>0.89397139904224254</v>
      </c>
      <c r="LE39">
        <v>0.79398799624638849</v>
      </c>
      <c r="LF39">
        <v>0.38399450185830142</v>
      </c>
      <c r="LG39">
        <v>0.93553338061271607</v>
      </c>
      <c r="LH39">
        <v>0.99709272184352504</v>
      </c>
      <c r="LI39">
        <v>0.35805127076883703</v>
      </c>
      <c r="LJ39">
        <v>3.4935947879827349</v>
      </c>
      <c r="LK39">
        <v>0.68681877793578494</v>
      </c>
      <c r="LL39">
        <v>1.1108283587141221</v>
      </c>
      <c r="LM39">
        <v>0.18801336687805431</v>
      </c>
      <c r="LN39">
        <v>0.42351593742703142</v>
      </c>
      <c r="LO39">
        <v>0.33427792834742148</v>
      </c>
      <c r="LP39">
        <v>0.28839500006091551</v>
      </c>
      <c r="LQ39">
        <v>0.41655935383799092</v>
      </c>
      <c r="LR39">
        <v>0.8629873146157272</v>
      </c>
      <c r="LS39">
        <v>0.52062043419837167</v>
      </c>
      <c r="LT39">
        <v>0.76727640495466787</v>
      </c>
      <c r="LU39">
        <v>0.56341932163138975</v>
      </c>
      <c r="LV39">
        <v>0.69252694101831724</v>
      </c>
      <c r="LW39">
        <v>0.360510901003816</v>
      </c>
      <c r="LX39">
        <v>0.57276622209937111</v>
      </c>
      <c r="LY39">
        <v>0.50823151782693698</v>
      </c>
      <c r="LZ39">
        <v>1.398526560215922</v>
      </c>
      <c r="MA39">
        <v>7.8222290232927483</v>
      </c>
      <c r="MB39">
        <v>2.6079849688515542</v>
      </c>
      <c r="MC39">
        <v>3.2673413924279089</v>
      </c>
      <c r="MD39">
        <v>1.218104671202582</v>
      </c>
      <c r="ME39">
        <v>1.3259221165194259</v>
      </c>
      <c r="MF39">
        <v>1.844617962367106</v>
      </c>
      <c r="MG39">
        <v>0.81743247481966275</v>
      </c>
      <c r="MH39">
        <v>1.1355601722356981</v>
      </c>
      <c r="MI39">
        <v>2.689544829236199</v>
      </c>
      <c r="MJ39">
        <v>0.50154819861271083</v>
      </c>
      <c r="MK39">
        <v>0.55214534083182665</v>
      </c>
      <c r="ML39">
        <v>0.96172215839168251</v>
      </c>
      <c r="MM39">
        <v>1</v>
      </c>
      <c r="MN39">
        <v>1.009924041852085</v>
      </c>
      <c r="MO39">
        <v>0.39191314326057353</v>
      </c>
      <c r="MP39">
        <v>0.33034816534971639</v>
      </c>
      <c r="MQ39">
        <v>1.0150397182540489</v>
      </c>
      <c r="MR39">
        <v>0.91260706565456617</v>
      </c>
      <c r="MS39">
        <v>1.0747037416488581</v>
      </c>
      <c r="MT39">
        <v>0.43571409701942931</v>
      </c>
      <c r="MU39">
        <v>0.36966084553728418</v>
      </c>
      <c r="MV39">
        <v>0.95985447884600705</v>
      </c>
      <c r="MW39">
        <v>2.6512206585028331</v>
      </c>
      <c r="MX39">
        <v>0.84608542004071696</v>
      </c>
      <c r="MY39">
        <v>0.65369699298582784</v>
      </c>
      <c r="MZ39">
        <v>0.94247595107028281</v>
      </c>
      <c r="NA39">
        <v>0.42657321017692501</v>
      </c>
      <c r="NB39">
        <v>0.53164712456882834</v>
      </c>
      <c r="NC39">
        <v>1.328165207189572</v>
      </c>
      <c r="ND39">
        <v>9.8134084903961387</v>
      </c>
      <c r="NE39">
        <v>0.16418827208748291</v>
      </c>
      <c r="NF39">
        <v>0.85199116204442271</v>
      </c>
      <c r="NG39">
        <v>0.56876198446001136</v>
      </c>
      <c r="NH39">
        <v>0.1863981928965997</v>
      </c>
      <c r="NI39">
        <v>0.67728960145342265</v>
      </c>
      <c r="NJ39">
        <v>2.286518934604493</v>
      </c>
      <c r="NK39">
        <v>0.33284128195127172</v>
      </c>
      <c r="NL39">
        <v>1.0324039358701369</v>
      </c>
      <c r="NM39">
        <v>0.99997333224174001</v>
      </c>
      <c r="NN39">
        <v>0.64357751504821925</v>
      </c>
      <c r="NO39">
        <v>0.2093010236729182</v>
      </c>
      <c r="NP39">
        <v>6.3276248199085909</v>
      </c>
      <c r="NQ39">
        <v>0.50622643562922054</v>
      </c>
      <c r="NR39">
        <v>1.0650153447531201</v>
      </c>
      <c r="NS39">
        <v>1.206884987104877</v>
      </c>
      <c r="NT39">
        <v>0.44773603005227652</v>
      </c>
      <c r="NU39">
        <v>0.68740927523202111</v>
      </c>
      <c r="NV39">
        <v>1.100488257276125</v>
      </c>
      <c r="NW39">
        <v>1.4524477326087271</v>
      </c>
      <c r="NX39">
        <v>0.77685641103612835</v>
      </c>
      <c r="NY39">
        <v>2.9669388646130459</v>
      </c>
      <c r="NZ39">
        <v>0.68112963045712482</v>
      </c>
      <c r="OA39">
        <v>0.17232419166264931</v>
      </c>
      <c r="OB39">
        <v>0.87977561012835759</v>
      </c>
      <c r="OC39">
        <v>0.22088991525869789</v>
      </c>
      <c r="OD39">
        <v>0.1226452697105257</v>
      </c>
      <c r="OE39">
        <v>4.9309642304315258</v>
      </c>
      <c r="OF39">
        <v>0.3109778652419542</v>
      </c>
      <c r="OG39">
        <v>1.016243590579446</v>
      </c>
      <c r="OH39">
        <v>0.74201611216777363</v>
      </c>
      <c r="OI39">
        <v>0.515553238785734</v>
      </c>
      <c r="OJ39">
        <v>0.7961546558136271</v>
      </c>
      <c r="OK39">
        <v>0.74031984737682432</v>
      </c>
      <c r="OL39">
        <v>0.4293424876410315</v>
      </c>
      <c r="OM39">
        <v>0.4147260643525244</v>
      </c>
      <c r="ON39">
        <v>0.71656724350547296</v>
      </c>
      <c r="OO39">
        <v>0.36670069267225658</v>
      </c>
      <c r="OP39">
        <v>0.27483860730858772</v>
      </c>
      <c r="OQ39">
        <v>0.16422182850325431</v>
      </c>
      <c r="OR39">
        <v>0.1356970403503158</v>
      </c>
      <c r="OS39">
        <v>0.78261081316782088</v>
      </c>
      <c r="OT39">
        <v>0.44361309273391569</v>
      </c>
      <c r="OU39">
        <v>0.91803066721175597</v>
      </c>
      <c r="OV39">
        <v>2.3821188597694429</v>
      </c>
      <c r="OW39">
        <v>0.40077008888409082</v>
      </c>
      <c r="OX39">
        <v>1.53281240425309</v>
      </c>
      <c r="OY39">
        <v>0.66817233040894508</v>
      </c>
      <c r="OZ39">
        <v>4.3465952664874597E-3</v>
      </c>
      <c r="PA39">
        <v>0.53239752450428313</v>
      </c>
      <c r="PB39">
        <v>4.4848647680458544</v>
      </c>
      <c r="PC39">
        <v>1.119899083635655</v>
      </c>
      <c r="PD39">
        <v>2.9332010060079119</v>
      </c>
      <c r="PE39">
        <v>1.195388800431411</v>
      </c>
      <c r="PF39">
        <v>0.80578292678857821</v>
      </c>
      <c r="PG39">
        <v>0.42708902239213542</v>
      </c>
      <c r="PH39">
        <v>0.39684470672521249</v>
      </c>
      <c r="PI39">
        <v>0.15196737919762651</v>
      </c>
      <c r="PJ39">
        <v>0.23053381824994271</v>
      </c>
      <c r="PK39">
        <v>0.25117020583389932</v>
      </c>
      <c r="PL39">
        <v>0.33011587210971882</v>
      </c>
      <c r="PM39">
        <v>0.68664231670746112</v>
      </c>
      <c r="PN39">
        <v>0.26817895631474681</v>
      </c>
      <c r="PO39">
        <v>0.64585594173351146</v>
      </c>
      <c r="PP39">
        <v>0.44016272734410011</v>
      </c>
      <c r="PQ39">
        <v>0.30568317205483547</v>
      </c>
      <c r="PR39">
        <v>0.26731905336310791</v>
      </c>
      <c r="PS39">
        <v>1.011525814971828</v>
      </c>
      <c r="PT39">
        <v>0.81974428151843182</v>
      </c>
      <c r="PU39">
        <v>0.42890532586267122</v>
      </c>
      <c r="PV39">
        <v>0.32242922589112438</v>
      </c>
      <c r="PW39">
        <v>1.223337401992399</v>
      </c>
      <c r="PX39">
        <v>1.4210583629808851</v>
      </c>
      <c r="PY39">
        <v>1.3802150844451171</v>
      </c>
      <c r="PZ39">
        <v>0.53266570163778815</v>
      </c>
      <c r="QA39">
        <v>0.4398085694559446</v>
      </c>
      <c r="QB39">
        <v>1.0715801362963571</v>
      </c>
      <c r="QC39">
        <v>0.7907129620418808</v>
      </c>
      <c r="QD39">
        <v>1.566685607849392</v>
      </c>
      <c r="QE39">
        <v>1.1646111477403851</v>
      </c>
      <c r="QF39">
        <v>0.87623601785489924</v>
      </c>
      <c r="QG39">
        <v>0.87577427109543804</v>
      </c>
      <c r="QH39">
        <v>1.5510985688369281</v>
      </c>
      <c r="QI39">
        <v>2.9225898095466478</v>
      </c>
      <c r="QJ39">
        <v>0.46822208330792209</v>
      </c>
      <c r="QK39">
        <v>3.0178206379415471</v>
      </c>
      <c r="QL39">
        <v>5.0988577498467489</v>
      </c>
      <c r="QM39">
        <v>0.1779093212263711</v>
      </c>
      <c r="QN39">
        <v>0.49149508180591611</v>
      </c>
      <c r="QO39">
        <v>3.101657061034206</v>
      </c>
      <c r="QP39">
        <v>1.9203823316700031</v>
      </c>
      <c r="QQ39">
        <v>0.31958177398712639</v>
      </c>
      <c r="QR39">
        <v>1.264519458264773</v>
      </c>
      <c r="QS39">
        <v>0.96514794937507886</v>
      </c>
      <c r="QT39">
        <v>1.4406889116882711</v>
      </c>
      <c r="QU39">
        <v>0.67540722183712887</v>
      </c>
      <c r="QV39">
        <v>1.3151824563042529</v>
      </c>
      <c r="QW39">
        <v>0.27003082334941758</v>
      </c>
      <c r="QX39">
        <v>0.45920891288545362</v>
      </c>
      <c r="QY39">
        <v>0.8317280583652662</v>
      </c>
      <c r="QZ39">
        <v>1.217081616370979</v>
      </c>
      <c r="RA39">
        <v>0.36827577958782881</v>
      </c>
      <c r="RB39">
        <v>4.8807890633350342</v>
      </c>
      <c r="RC39">
        <v>0.20355342298965889</v>
      </c>
      <c r="RD39">
        <v>0.30070518380419697</v>
      </c>
      <c r="RE39">
        <v>6.2980717779953848</v>
      </c>
      <c r="RF39">
        <v>9.6995018584574058E-2</v>
      </c>
      <c r="RG39">
        <v>2.2426635245237918</v>
      </c>
      <c r="RH39">
        <v>6.7485325240586187</v>
      </c>
      <c r="RI39">
        <v>0.82214860522244326</v>
      </c>
      <c r="RJ39">
        <v>0.50231522605982293</v>
      </c>
      <c r="RK39">
        <v>0.90221985484700262</v>
      </c>
      <c r="RL39">
        <v>1.020053304303975</v>
      </c>
      <c r="RM39">
        <v>0.45320092146272539</v>
      </c>
      <c r="RN39">
        <v>0.47118035529606628</v>
      </c>
      <c r="RO39">
        <v>2.5577741029625121</v>
      </c>
      <c r="RP39">
        <v>19.11740064048746</v>
      </c>
      <c r="RQ39">
        <v>1.027788349472788</v>
      </c>
      <c r="RR39">
        <v>0.33858351362109779</v>
      </c>
      <c r="RS39">
        <v>4.3030591222793841</v>
      </c>
      <c r="RT39">
        <v>0.19687841843689549</v>
      </c>
      <c r="RU39">
        <v>1.045778550054794</v>
      </c>
      <c r="RV39">
        <v>0.16451692852977901</v>
      </c>
      <c r="RW39">
        <v>1.1363436906854789</v>
      </c>
      <c r="RX39">
        <v>0.69519668244880706</v>
      </c>
      <c r="RY39">
        <v>0.70673308520655531</v>
      </c>
      <c r="RZ39">
        <v>0.60172657230301707</v>
      </c>
      <c r="SA39">
        <v>0.80174353393662523</v>
      </c>
      <c r="SB39">
        <v>0.25179353757506479</v>
      </c>
      <c r="SC39">
        <v>0.37984505834918603</v>
      </c>
      <c r="SD39">
        <v>0.33706490847519149</v>
      </c>
      <c r="SE39">
        <v>0.22327817642768999</v>
      </c>
      <c r="SF39">
        <v>0.75226762907436995</v>
      </c>
      <c r="SG39">
        <v>1.3649484709402999</v>
      </c>
      <c r="SH39">
        <v>0.61104699978630594</v>
      </c>
      <c r="SI39">
        <v>0.43969211275896303</v>
      </c>
      <c r="SJ39">
        <v>0.2976042215516278</v>
      </c>
      <c r="SK39">
        <v>0.97036387400212809</v>
      </c>
      <c r="SL39">
        <v>0.39492707672796462</v>
      </c>
      <c r="SM39">
        <v>0.67285086230949631</v>
      </c>
      <c r="SN39">
        <v>4.5151293717118044</v>
      </c>
      <c r="SO39">
        <v>0.98216745892334956</v>
      </c>
      <c r="SP39">
        <v>0.57705308617626805</v>
      </c>
      <c r="SQ39">
        <v>1.0185525369966799</v>
      </c>
      <c r="SR39">
        <v>0.99304497572818007</v>
      </c>
      <c r="SS39">
        <v>0.53311299060725192</v>
      </c>
      <c r="ST39">
        <v>0.68059242836926404</v>
      </c>
      <c r="SU39">
        <v>0.86711820802134365</v>
      </c>
      <c r="SV39">
        <v>1.968203035368409</v>
      </c>
      <c r="SW39">
        <v>0.4713364063384019</v>
      </c>
      <c r="SX39">
        <v>0.80308061079545434</v>
      </c>
      <c r="SY39">
        <v>0.44753399713543379</v>
      </c>
      <c r="SZ39">
        <v>0.29988065675353132</v>
      </c>
      <c r="TA39">
        <v>0.19966651837739521</v>
      </c>
      <c r="TB39">
        <v>1.5151054495122549</v>
      </c>
      <c r="TC39">
        <v>0.72411012951368037</v>
      </c>
      <c r="TD39">
        <v>0.72467648645278337</v>
      </c>
      <c r="TE39">
        <v>1.311817306949332</v>
      </c>
      <c r="TF39">
        <v>0.39112914161732132</v>
      </c>
      <c r="TG39">
        <v>1.3660684976474451</v>
      </c>
      <c r="TH39">
        <v>0.17208561129654251</v>
      </c>
      <c r="TI39">
        <v>0.61226345707631535</v>
      </c>
      <c r="TJ39">
        <v>0.75651078257986049</v>
      </c>
      <c r="TK39">
        <v>0.45394581596305328</v>
      </c>
      <c r="TL39">
        <v>0.62604166416653939</v>
      </c>
      <c r="TM39">
        <v>0.41792660320283659</v>
      </c>
      <c r="TN39">
        <v>0.38335161111907579</v>
      </c>
      <c r="TO39">
        <v>0.39282516671036838</v>
      </c>
      <c r="TP39">
        <v>0.52527601683660996</v>
      </c>
      <c r="TQ39">
        <v>0.60938986759381075</v>
      </c>
      <c r="TR39">
        <v>0.58762013544881209</v>
      </c>
      <c r="TS39">
        <v>0.30869719684891411</v>
      </c>
      <c r="TT39">
        <v>1.679891296164054</v>
      </c>
      <c r="TU39">
        <v>2.0602673045047308</v>
      </c>
      <c r="TV39">
        <v>0.77630593822195615</v>
      </c>
      <c r="TW39">
        <v>1.599543313829028</v>
      </c>
      <c r="TX39">
        <v>0.60428544758318692</v>
      </c>
      <c r="TY39">
        <v>1.082530659537027</v>
      </c>
      <c r="TZ39">
        <v>1.316793301287021</v>
      </c>
      <c r="UA39">
        <v>0.77927448369573804</v>
      </c>
      <c r="UB39">
        <v>0.23001334274586141</v>
      </c>
      <c r="UC39">
        <v>0.48188421762666139</v>
      </c>
      <c r="UD39">
        <v>0.64878802023164928</v>
      </c>
      <c r="UE39">
        <v>0.39981113866669649</v>
      </c>
      <c r="UF39">
        <v>0.32260303360771497</v>
      </c>
      <c r="UG39">
        <v>1.652139696752418</v>
      </c>
      <c r="UH39">
        <v>1.0399409448818899</v>
      </c>
      <c r="UI39">
        <v>0.70180063278019211</v>
      </c>
      <c r="UJ39">
        <v>1.9987827811058669</v>
      </c>
      <c r="UK39">
        <v>0.75576845318675678</v>
      </c>
      <c r="UL39">
        <v>1.042785001571044</v>
      </c>
      <c r="UM39">
        <v>0.81592594590530332</v>
      </c>
      <c r="UN39">
        <v>0.51855890809263105</v>
      </c>
      <c r="UO39">
        <v>0.38098139084198718</v>
      </c>
      <c r="UP39">
        <v>1.5627964466012381</v>
      </c>
      <c r="UQ39">
        <v>0.42423384070756848</v>
      </c>
      <c r="UR39">
        <v>0.40952895025458891</v>
      </c>
      <c r="US39">
        <v>0.65369353564848387</v>
      </c>
      <c r="UT39">
        <v>0.89567482058551851</v>
      </c>
      <c r="UU39">
        <v>0.48197510025811452</v>
      </c>
      <c r="UV39">
        <v>0.7910962603429279</v>
      </c>
      <c r="UW39">
        <v>0.5660056709552882</v>
      </c>
      <c r="UX39">
        <v>0.62601610308792044</v>
      </c>
      <c r="UY39">
        <v>0.85075948329711437</v>
      </c>
      <c r="UZ39">
        <v>1.5367644367666331</v>
      </c>
      <c r="VA39">
        <v>1.059811444793431</v>
      </c>
      <c r="VB39">
        <v>4.7673480198782912</v>
      </c>
      <c r="VC39">
        <v>0.43378653445875459</v>
      </c>
      <c r="VD39">
        <v>0.32286102030389219</v>
      </c>
      <c r="VE39">
        <v>0.23418786829470661</v>
      </c>
      <c r="VF39">
        <v>2.8828243634294779</v>
      </c>
      <c r="VG39">
        <v>2.3074150489811118</v>
      </c>
      <c r="VH39">
        <v>0.16154633831518289</v>
      </c>
      <c r="VI39">
        <v>0.85672277883839509</v>
      </c>
      <c r="VJ39">
        <v>0.2192705920379249</v>
      </c>
      <c r="VK39">
        <v>1.019989226155668</v>
      </c>
      <c r="VL39">
        <v>0.46234599798743509</v>
      </c>
      <c r="VM39">
        <v>0.79268857641159784</v>
      </c>
      <c r="VN39">
        <v>1.33170260346208</v>
      </c>
      <c r="VO39">
        <v>0.61919408442313206</v>
      </c>
      <c r="VP39">
        <v>0.50613088050519717</v>
      </c>
      <c r="VQ39">
        <v>1.816629507246087</v>
      </c>
      <c r="VR39">
        <v>0.54654164841412611</v>
      </c>
      <c r="VS39">
        <v>0.66003384094754658</v>
      </c>
      <c r="VT39">
        <v>2.6806690478998529</v>
      </c>
      <c r="VU39">
        <v>0.47587755715549312</v>
      </c>
      <c r="VV39">
        <v>0.46260934763883571</v>
      </c>
      <c r="VW39">
        <v>0.3414169134189679</v>
      </c>
      <c r="VX39">
        <v>0.29750003172760048</v>
      </c>
      <c r="VY39">
        <v>0.91919833695698994</v>
      </c>
      <c r="VZ39">
        <v>0.75645509084310081</v>
      </c>
      <c r="WA39">
        <v>1.602750422037942</v>
      </c>
      <c r="WB39">
        <v>3.5176083164852461</v>
      </c>
      <c r="WC39">
        <v>0.14122693863932481</v>
      </c>
      <c r="WD39">
        <v>1.532411411277423</v>
      </c>
      <c r="WE39">
        <v>0.63459501955992537</v>
      </c>
      <c r="WF39">
        <v>1.0802709069493519</v>
      </c>
      <c r="WG39">
        <v>3.6073960881969662</v>
      </c>
      <c r="WH39">
        <v>1.4877827431515831</v>
      </c>
      <c r="WI39">
        <v>0.33043038148898141</v>
      </c>
      <c r="WJ39">
        <v>0.30047069007846061</v>
      </c>
      <c r="WK39">
        <v>0.48782121501782683</v>
      </c>
      <c r="WL39">
        <v>0.56859400200280918</v>
      </c>
      <c r="WM39">
        <v>0.188743478844524</v>
      </c>
      <c r="WN39">
        <v>0.61967717953866375</v>
      </c>
      <c r="WO39">
        <v>0.50445522643714447</v>
      </c>
      <c r="WP39">
        <v>0.21279153303173171</v>
      </c>
      <c r="WQ39">
        <v>0.3412124257463226</v>
      </c>
      <c r="WR39">
        <v>14.0836803832294</v>
      </c>
      <c r="WS39">
        <v>0.37297738882870002</v>
      </c>
      <c r="WT39">
        <v>2.3147473926981039</v>
      </c>
      <c r="WU39">
        <v>1.1076691616082881</v>
      </c>
      <c r="WV39">
        <v>0.22654263863209009</v>
      </c>
      <c r="WW39">
        <v>0.41798556276273419</v>
      </c>
      <c r="WX39">
        <v>4.0357039910642438</v>
      </c>
      <c r="WY39">
        <v>1.1032343653234009</v>
      </c>
      <c r="WZ39">
        <v>1.461142816611424</v>
      </c>
      <c r="XA39">
        <v>2.0307194308581602</v>
      </c>
      <c r="XB39">
        <v>0.55763518399093237</v>
      </c>
      <c r="XC39">
        <v>0.65252765507190247</v>
      </c>
      <c r="XD39">
        <v>0.96223419724574455</v>
      </c>
      <c r="XE39">
        <v>0.98201561704095908</v>
      </c>
      <c r="XF39">
        <v>0.95778924236030938</v>
      </c>
      <c r="XG39">
        <v>2.7635727728367852</v>
      </c>
      <c r="XH39">
        <v>0.2336462196693653</v>
      </c>
      <c r="XI39">
        <v>0.98824694916017475</v>
      </c>
      <c r="XJ39">
        <v>0.68375116149936821</v>
      </c>
      <c r="XK39">
        <v>0.65970088138869709</v>
      </c>
      <c r="XL39">
        <v>1.0684402860802289</v>
      </c>
      <c r="XM39">
        <v>0.17927184133613289</v>
      </c>
      <c r="XN39">
        <v>1.1450374365221681</v>
      </c>
      <c r="XO39">
        <v>0.65410910868625494</v>
      </c>
      <c r="XP39">
        <v>0.38694250485110537</v>
      </c>
      <c r="XQ39">
        <v>0.42314277035796127</v>
      </c>
      <c r="XR39">
        <v>0.43862012010062862</v>
      </c>
      <c r="XS39">
        <v>0.62008153068147975</v>
      </c>
      <c r="XT39">
        <v>0.26454025522690638</v>
      </c>
      <c r="XU39">
        <v>0.2634203269068971</v>
      </c>
      <c r="XV39">
        <v>0.34942916497299248</v>
      </c>
      <c r="XW39">
        <v>1.1864820964276901</v>
      </c>
      <c r="XX39">
        <v>0.55632249476755113</v>
      </c>
      <c r="XY39">
        <v>0.34170787440606448</v>
      </c>
      <c r="XZ39">
        <v>0.69885980122305613</v>
      </c>
      <c r="YA39">
        <v>0.78080014811843301</v>
      </c>
      <c r="YB39">
        <v>1.2362603722953871</v>
      </c>
      <c r="YC39">
        <v>0.58343336428630754</v>
      </c>
      <c r="YD39">
        <v>0.92924751164836261</v>
      </c>
      <c r="YE39">
        <v>0.75780626393911432</v>
      </c>
      <c r="YF39">
        <v>1.8612440423611181</v>
      </c>
      <c r="YG39">
        <v>1.6351900379279349</v>
      </c>
      <c r="YH39">
        <v>1.368646873291596</v>
      </c>
      <c r="YI39">
        <v>1.626578964818914</v>
      </c>
      <c r="YJ39">
        <v>0.16637436377871409</v>
      </c>
      <c r="YK39">
        <v>0.67165511330583016</v>
      </c>
      <c r="YL39">
        <v>0.5328433559536947</v>
      </c>
      <c r="YM39">
        <v>0.63737620651565663</v>
      </c>
      <c r="YN39">
        <v>0.21421483298010671</v>
      </c>
      <c r="YO39">
        <v>0.66496201669524579</v>
      </c>
      <c r="YP39">
        <v>0.59305876650516276</v>
      </c>
      <c r="YQ39">
        <v>0.42026879617335589</v>
      </c>
      <c r="YR39">
        <v>0.41107508710941187</v>
      </c>
      <c r="YS39">
        <v>0.54468653283290069</v>
      </c>
      <c r="YT39">
        <v>1.086932337755836</v>
      </c>
      <c r="YU39">
        <v>1.2005475698157959</v>
      </c>
      <c r="YV39">
        <v>0.93958879949292107</v>
      </c>
      <c r="YW39">
        <v>0.52155721279909584</v>
      </c>
      <c r="YX39">
        <v>0.27792537117120281</v>
      </c>
      <c r="YY39">
        <v>1.29095106186519</v>
      </c>
      <c r="YZ39">
        <v>2.4182654681460289</v>
      </c>
      <c r="ZA39">
        <v>0.95014633236105794</v>
      </c>
      <c r="ZB39">
        <v>0.223094806168215</v>
      </c>
      <c r="ZC39">
        <v>0.6411995793847709</v>
      </c>
      <c r="ZD39">
        <v>0.41587301970970059</v>
      </c>
      <c r="ZE39">
        <v>0.41278625635242477</v>
      </c>
      <c r="ZF39">
        <v>0.94969639459564981</v>
      </c>
      <c r="ZG39">
        <v>0.88907059677037537</v>
      </c>
      <c r="ZH39">
        <v>0.9122221658925912</v>
      </c>
      <c r="ZI39">
        <v>0.70886149340347315</v>
      </c>
      <c r="ZJ39">
        <v>0.80887996608974089</v>
      </c>
      <c r="ZK39">
        <v>0.63671591948639672</v>
      </c>
      <c r="ZL39">
        <v>0.5209184543648232</v>
      </c>
      <c r="ZM39">
        <v>0.3574761426530737</v>
      </c>
      <c r="ZN39">
        <v>2.2214575613997121</v>
      </c>
      <c r="ZO39">
        <v>1.2380504299167869</v>
      </c>
      <c r="ZP39">
        <v>1.1237556436456719</v>
      </c>
      <c r="ZQ39">
        <v>0.35129197288740183</v>
      </c>
      <c r="ZR39">
        <v>0.46141353098923482</v>
      </c>
      <c r="ZS39">
        <v>0.54677104976587432</v>
      </c>
      <c r="ZT39">
        <v>1.5044324907782061</v>
      </c>
      <c r="ZU39">
        <v>2.0523746259405402</v>
      </c>
      <c r="ZV39">
        <v>0.59669405950745769</v>
      </c>
      <c r="ZW39">
        <v>0.5368821010868744</v>
      </c>
      <c r="ZX39">
        <v>0.59129105535685467</v>
      </c>
      <c r="ZY39">
        <v>0.2041036876458564</v>
      </c>
      <c r="ZZ39">
        <v>0.65465140522920207</v>
      </c>
      <c r="AAA39">
        <v>0.88754258989666301</v>
      </c>
      <c r="AAB39">
        <v>0.44058046314486382</v>
      </c>
      <c r="AAC39">
        <v>0.81577789998334194</v>
      </c>
      <c r="AAD39">
        <v>0.53385861707736071</v>
      </c>
      <c r="AAE39">
        <v>0.2211187958844954</v>
      </c>
      <c r="AAF39">
        <v>0.42259715358603661</v>
      </c>
      <c r="AAG39">
        <v>0.27856410506230622</v>
      </c>
      <c r="AAH39">
        <v>0.38804518307729252</v>
      </c>
      <c r="AAI39">
        <v>0.1878134935710272</v>
      </c>
      <c r="AAJ39">
        <v>1.288887396469784</v>
      </c>
      <c r="AAK39">
        <v>0.69224095522483209</v>
      </c>
      <c r="AAL39">
        <v>3.37497110131567</v>
      </c>
      <c r="AAM39">
        <v>0.14993660916145571</v>
      </c>
      <c r="AAN39">
        <v>0.66939187069290462</v>
      </c>
      <c r="AAO39">
        <v>0.4108371191262849</v>
      </c>
      <c r="AAP39">
        <v>0.52984257248723732</v>
      </c>
      <c r="AAQ39">
        <v>0.23575294012237949</v>
      </c>
      <c r="AAR39">
        <v>1.0244944795692561</v>
      </c>
      <c r="AAS39">
        <v>0.49939232908988651</v>
      </c>
      <c r="AAT39">
        <v>0.39366832725519219</v>
      </c>
      <c r="AAU39">
        <v>0.13079068223821599</v>
      </c>
      <c r="AAV39">
        <v>0.29526071180114671</v>
      </c>
      <c r="AAW39">
        <v>0.95992713195353685</v>
      </c>
      <c r="AAX39">
        <v>0.85338070126958032</v>
      </c>
      <c r="AAY39">
        <v>0.1003966907533866</v>
      </c>
      <c r="AAZ39">
        <v>13.680114347360981</v>
      </c>
      <c r="ABA39">
        <v>6.485270185226331</v>
      </c>
      <c r="ABB39">
        <v>4.8410940821063964</v>
      </c>
      <c r="ABC39">
        <v>5.1335399044564767</v>
      </c>
      <c r="ABD39">
        <v>11.67168493129909</v>
      </c>
      <c r="ABE39">
        <v>0.47773385218615438</v>
      </c>
      <c r="ABF39">
        <v>0.38660616637251849</v>
      </c>
      <c r="ABG39">
        <v>0.91118717824133422</v>
      </c>
      <c r="ABH39">
        <v>0.80133137694741319</v>
      </c>
      <c r="ABI39">
        <v>0.45692380425141937</v>
      </c>
      <c r="ABJ39">
        <v>1.314054534790426</v>
      </c>
      <c r="ABK39">
        <v>2.2609944549658949</v>
      </c>
      <c r="ABL39">
        <v>0.51623109551699708</v>
      </c>
      <c r="ABM39">
        <v>0.6944374096678031</v>
      </c>
      <c r="ABN39">
        <v>0.56040950333885586</v>
      </c>
      <c r="ABO39">
        <v>0.32516256419505812</v>
      </c>
      <c r="ABP39">
        <v>0.49669907007646008</v>
      </c>
      <c r="ABQ39">
        <v>0.28247487400673132</v>
      </c>
      <c r="ABR39">
        <v>0.69046344702284679</v>
      </c>
      <c r="ABS39">
        <v>0.54537615875098944</v>
      </c>
      <c r="ABT39">
        <v>0.21639996448863771</v>
      </c>
      <c r="ABU39">
        <v>0.9708907659648619</v>
      </c>
      <c r="ABV39">
        <v>0.8669599613467438</v>
      </c>
      <c r="ABW39">
        <v>1.241744619474189</v>
      </c>
      <c r="ABX39">
        <v>1.6485808805564439</v>
      </c>
      <c r="ABY39">
        <v>0.53410273440336009</v>
      </c>
      <c r="ABZ39">
        <v>1.925142517628103</v>
      </c>
      <c r="ACA39">
        <v>0.94439986747089011</v>
      </c>
      <c r="ACB39">
        <v>1.003919178618456</v>
      </c>
      <c r="ACC39">
        <v>0.79420695249436257</v>
      </c>
      <c r="ACD39">
        <v>0.95739466324358735</v>
      </c>
      <c r="ACE39">
        <v>0.61081923291492779</v>
      </c>
      <c r="ACF39">
        <v>0.59377221940597802</v>
      </c>
      <c r="ACG39">
        <v>0.78425264556588614</v>
      </c>
      <c r="ACH39">
        <v>1.1392188998225079</v>
      </c>
      <c r="ACI39">
        <v>0.45779724754744749</v>
      </c>
      <c r="ACJ39">
        <v>0.73694582742729375</v>
      </c>
      <c r="ACK39">
        <v>1</v>
      </c>
      <c r="ACL39">
        <v>1.1885350370068339</v>
      </c>
      <c r="ACM39">
        <v>0.46511883319421871</v>
      </c>
      <c r="ACN39">
        <v>0.41978101173064919</v>
      </c>
      <c r="ACO39">
        <v>0.42018483011274937</v>
      </c>
      <c r="ACP39">
        <v>0.99369759068171382</v>
      </c>
      <c r="ACQ39">
        <v>0.4118906249765546</v>
      </c>
      <c r="ACR39">
        <v>0.61031035001979772</v>
      </c>
      <c r="ACS39">
        <v>1.003938645930208</v>
      </c>
      <c r="ACT39">
        <v>6.8896774109050998E-2</v>
      </c>
      <c r="ACU39">
        <v>0.64510101690197652</v>
      </c>
      <c r="ACV39">
        <v>1.064178891174294</v>
      </c>
      <c r="ACW39">
        <v>0.35074058179915912</v>
      </c>
      <c r="ACX39">
        <v>1.099442720738421</v>
      </c>
      <c r="ACY39">
        <v>1.272573839662448</v>
      </c>
      <c r="ACZ39">
        <v>0.17566177478621589</v>
      </c>
      <c r="ADA39">
        <v>0.90028754196116123</v>
      </c>
      <c r="ADB39">
        <v>0.75456020357662856</v>
      </c>
      <c r="ADC39">
        <v>0.31932375311040478</v>
      </c>
      <c r="ADD39">
        <v>7.1945866261553915E-2</v>
      </c>
      <c r="ADE39">
        <v>0.2505397519827785</v>
      </c>
      <c r="ADF39">
        <v>0.44961946688389842</v>
      </c>
      <c r="ADG39">
        <v>0.168551134856431</v>
      </c>
      <c r="ADH39">
        <v>0.31555244612310962</v>
      </c>
      <c r="ADI39">
        <v>0.6998951257121363</v>
      </c>
      <c r="ADJ39">
        <v>0.37893893331632578</v>
      </c>
      <c r="ADK39">
        <v>0.53215702309844004</v>
      </c>
      <c r="ADL39">
        <v>1.732278101795631</v>
      </c>
      <c r="ADM39">
        <v>0.1368414866733294</v>
      </c>
      <c r="ADN39">
        <v>0.60206187301343639</v>
      </c>
      <c r="ADO39">
        <v>0.60719065643161707</v>
      </c>
      <c r="ADP39">
        <v>0.35687486036101967</v>
      </c>
      <c r="ADQ39">
        <v>2.518589787966794</v>
      </c>
      <c r="ADR39">
        <v>0.15914968286585179</v>
      </c>
      <c r="ADS39">
        <v>0.2373786246134508</v>
      </c>
      <c r="ADT39">
        <v>0.41471965709603198</v>
      </c>
      <c r="ADU39">
        <v>1.540539343150519</v>
      </c>
      <c r="ADV39">
        <v>0.44082108389922542</v>
      </c>
      <c r="ADW39">
        <v>0.77306457045119836</v>
      </c>
      <c r="ADX39">
        <v>1.1061536439471691</v>
      </c>
      <c r="ADY39">
        <v>1.0959855042945741</v>
      </c>
      <c r="ADZ39">
        <v>0.26019949796825659</v>
      </c>
      <c r="AEA39">
        <v>0.1461235361048685</v>
      </c>
      <c r="AEB39">
        <v>0.29321998913648151</v>
      </c>
      <c r="AEC39">
        <v>0.34743603504369908</v>
      </c>
      <c r="AED39">
        <v>0.91011467333321261</v>
      </c>
      <c r="AEE39">
        <v>1.291476091476091</v>
      </c>
      <c r="AEF39">
        <v>0.5238217922541335</v>
      </c>
      <c r="AEG39">
        <v>0.70391177591557719</v>
      </c>
      <c r="AEH39">
        <v>0.7471063871193363</v>
      </c>
      <c r="AEI39">
        <v>0.93089047554896953</v>
      </c>
      <c r="AEJ39">
        <v>1.1760499203011661</v>
      </c>
      <c r="AEK39">
        <v>0.67870743739715123</v>
      </c>
      <c r="AEL39">
        <v>0.48432091489173718</v>
      </c>
      <c r="AEM39">
        <v>1</v>
      </c>
      <c r="AEN39">
        <v>1.004693576675733</v>
      </c>
      <c r="AEO39">
        <v>0.99501917887114022</v>
      </c>
      <c r="AEP39">
        <v>1.70705708489967</v>
      </c>
      <c r="AEQ39">
        <v>0.74776113695749169</v>
      </c>
      <c r="AER39">
        <v>0.78480477773395674</v>
      </c>
      <c r="AES39">
        <v>2.034593703917253</v>
      </c>
      <c r="AET39">
        <v>1.983681765586137</v>
      </c>
      <c r="AEU39">
        <v>0.63497381757646643</v>
      </c>
      <c r="AEV39">
        <v>2.507155711272278</v>
      </c>
      <c r="AEW39">
        <v>0.28299574189916737</v>
      </c>
      <c r="AEX39">
        <v>0.90195309702297843</v>
      </c>
      <c r="AEY39">
        <v>0.61337511727371208</v>
      </c>
      <c r="AEZ39">
        <v>0.22646555498069801</v>
      </c>
      <c r="AFA39">
        <v>1.152783344484489</v>
      </c>
      <c r="AFB39">
        <v>1.2671515580427579</v>
      </c>
      <c r="AFC39">
        <v>1.0515896138860441</v>
      </c>
      <c r="AFD39">
        <v>1.7940914305429381</v>
      </c>
      <c r="AFE39">
        <v>0.2512202528235955</v>
      </c>
      <c r="AFF39">
        <v>1.426437671635514</v>
      </c>
      <c r="AFG39">
        <v>0.29027733997529942</v>
      </c>
      <c r="AFH39">
        <v>1.427744063435312</v>
      </c>
      <c r="AFI39">
        <v>1.767670619688825</v>
      </c>
      <c r="AFJ39">
        <v>1.398758911626051</v>
      </c>
      <c r="AFK39">
        <v>0.85883466828264954</v>
      </c>
      <c r="AFL39">
        <v>0.1841853480865866</v>
      </c>
      <c r="AFM39">
        <v>0.66389102212285644</v>
      </c>
      <c r="AFN39">
        <v>0.13741086324749549</v>
      </c>
      <c r="AFO39">
        <v>0.41238594041986082</v>
      </c>
      <c r="AFP39">
        <v>0.87822825705003671</v>
      </c>
      <c r="AFQ39">
        <v>2.9031090978972389</v>
      </c>
      <c r="AFR39">
        <v>1.94117665174496</v>
      </c>
      <c r="AFS39">
        <v>0.50166437469042935</v>
      </c>
      <c r="AFT39">
        <v>0.46572384299445307</v>
      </c>
      <c r="AFU39">
        <v>0.56596799049182644</v>
      </c>
      <c r="AFV39">
        <v>0.88627585583460711</v>
      </c>
      <c r="AFW39">
        <v>0.46701062369745328</v>
      </c>
      <c r="AFX39">
        <v>0.31334543448460772</v>
      </c>
      <c r="AFY39">
        <v>1.0450811755261591</v>
      </c>
      <c r="AFZ39">
        <v>1.1919310664859011</v>
      </c>
      <c r="AGA39">
        <v>0.40642161766317902</v>
      </c>
      <c r="AGB39">
        <v>0.40215005407499838</v>
      </c>
      <c r="AGC39">
        <v>2.0328589663956328E-2</v>
      </c>
      <c r="AGD39">
        <v>0.41540222875027621</v>
      </c>
      <c r="AGE39">
        <v>0.26323636421644481</v>
      </c>
      <c r="AGF39">
        <v>0.58665407121677293</v>
      </c>
      <c r="AGG39">
        <v>0.30386883642376311</v>
      </c>
      <c r="AGH39">
        <v>1.9153335449764659</v>
      </c>
      <c r="AGI39">
        <v>0.77839021075636594</v>
      </c>
      <c r="AGJ39">
        <v>1.0923769317641201</v>
      </c>
      <c r="AGK39">
        <v>1.9189677274874071</v>
      </c>
      <c r="AGL39">
        <v>1.457657961430852</v>
      </c>
      <c r="AGM39">
        <v>1.230190290700564</v>
      </c>
      <c r="AGN39">
        <v>4.0428635604002174</v>
      </c>
      <c r="AGO39">
        <v>1.317121659963004</v>
      </c>
      <c r="AGP39">
        <v>1.8711317958550719</v>
      </c>
      <c r="AGQ39">
        <v>0.82334703870094461</v>
      </c>
      <c r="AGR39">
        <v>0.7350795653913631</v>
      </c>
      <c r="AGS39">
        <v>0.76553325971899633</v>
      </c>
      <c r="AGT39">
        <v>0.88117791151565339</v>
      </c>
      <c r="AGU39">
        <v>0.84269272580009269</v>
      </c>
      <c r="AGV39">
        <v>0.98604155766891366</v>
      </c>
      <c r="AGW39">
        <v>0.77931919941609473</v>
      </c>
      <c r="AGX39">
        <v>0.29871479009174062</v>
      </c>
      <c r="AGY39">
        <v>0.51712308741838031</v>
      </c>
      <c r="AGZ39">
        <v>1.621186513506546</v>
      </c>
      <c r="AHA39">
        <v>0.77855872021410855</v>
      </c>
      <c r="AHB39">
        <v>0.62814021639437156</v>
      </c>
      <c r="AHC39">
        <v>0.50239372440445296</v>
      </c>
      <c r="AHD39">
        <v>1.805163846676312</v>
      </c>
      <c r="AHE39">
        <v>1.1324981099048801</v>
      </c>
      <c r="AHF39">
        <v>1.5959495480551229</v>
      </c>
      <c r="AHG39">
        <v>0.9794858955482717</v>
      </c>
      <c r="AHH39">
        <v>1.3660596382397201</v>
      </c>
      <c r="AHI39">
        <v>0.55120936086430972</v>
      </c>
      <c r="AHJ39">
        <v>0.3391591573536154</v>
      </c>
      <c r="AHK39">
        <v>0.29977174145086111</v>
      </c>
      <c r="AHL39">
        <v>1.2190689552481251</v>
      </c>
      <c r="AHM39">
        <v>2.6813515406689921</v>
      </c>
      <c r="AHN39">
        <v>3.141450881456143</v>
      </c>
      <c r="AHO39">
        <v>0.32164957670886568</v>
      </c>
      <c r="AHP39">
        <v>2.009506674662934</v>
      </c>
      <c r="AHQ39">
        <v>1.2289444120770829</v>
      </c>
      <c r="AHR39">
        <v>2.005711968141858</v>
      </c>
      <c r="AHS39">
        <v>1.073748766301885</v>
      </c>
      <c r="AHT39">
        <v>0.13501629496004969</v>
      </c>
      <c r="AHU39">
        <v>0.1465671043106051</v>
      </c>
      <c r="AHV39">
        <v>0.14411463242341471</v>
      </c>
      <c r="AHW39">
        <v>0.62266098375763157</v>
      </c>
      <c r="AHX39">
        <v>1.021080024461501</v>
      </c>
      <c r="AHY39">
        <v>1.416739487832694</v>
      </c>
      <c r="AHZ39">
        <v>7.4285243108044977E-2</v>
      </c>
      <c r="AIA39">
        <v>3.0581707710885291</v>
      </c>
      <c r="AIB39">
        <v>2.9442850782757199</v>
      </c>
    </row>
    <row r="40" spans="1:912" x14ac:dyDescent="0.2">
      <c r="A40" t="s">
        <v>6295</v>
      </c>
      <c r="B40">
        <v>1.202931909270692</v>
      </c>
      <c r="C40">
        <v>0.98614614874834772</v>
      </c>
      <c r="D40">
        <v>0.29250303540654871</v>
      </c>
      <c r="E40">
        <v>1.0895058884084381</v>
      </c>
      <c r="F40">
        <v>1.1568118716466771</v>
      </c>
      <c r="G40">
        <v>0.21210200803605811</v>
      </c>
      <c r="H40">
        <v>1.3141586124718649</v>
      </c>
      <c r="I40">
        <v>1.349561533952204</v>
      </c>
      <c r="J40">
        <v>1.4861371323699191</v>
      </c>
      <c r="K40">
        <v>1.143855586062579</v>
      </c>
      <c r="L40">
        <v>0.8486155405411131</v>
      </c>
      <c r="M40">
        <v>1.191997542958291</v>
      </c>
      <c r="N40">
        <v>6.1959490045646293</v>
      </c>
      <c r="O40">
        <v>1.050715671648099</v>
      </c>
      <c r="P40">
        <v>1.7668347487614999</v>
      </c>
      <c r="Q40">
        <v>1.9341276442235431</v>
      </c>
      <c r="R40">
        <v>0.24994973383907709</v>
      </c>
      <c r="S40">
        <v>0.19084050277681669</v>
      </c>
      <c r="T40">
        <v>0.70696611679203303</v>
      </c>
      <c r="U40">
        <v>1.1539292715464</v>
      </c>
      <c r="V40">
        <v>0.89751693002257327</v>
      </c>
      <c r="W40">
        <v>1.6014649226010249</v>
      </c>
      <c r="X40">
        <v>1.2925976026771671</v>
      </c>
      <c r="Y40">
        <v>1.2665268651815971</v>
      </c>
      <c r="Z40">
        <v>1.484113057601949</v>
      </c>
      <c r="AA40">
        <v>0.80795040847253918</v>
      </c>
      <c r="AB40">
        <v>0.71455773012034052</v>
      </c>
      <c r="AC40">
        <v>1.6844209267250141</v>
      </c>
      <c r="AD40">
        <v>0.79617513616976032</v>
      </c>
      <c r="AE40">
        <v>1.100282802031902</v>
      </c>
      <c r="AF40">
        <v>0.67789580249859982</v>
      </c>
      <c r="AG40">
        <v>1.0406497678372331</v>
      </c>
      <c r="AH40">
        <v>0.78799712323722837</v>
      </c>
      <c r="AI40">
        <v>1.0788347372700879</v>
      </c>
      <c r="AJ40">
        <v>0.7847473376471088</v>
      </c>
      <c r="AK40">
        <v>1.110481153546125</v>
      </c>
      <c r="AL40">
        <v>1.145260066033114</v>
      </c>
      <c r="AM40">
        <v>0.60710042730948321</v>
      </c>
      <c r="AN40">
        <v>1.0043793590456089</v>
      </c>
      <c r="AO40">
        <v>2.3168970256778931</v>
      </c>
      <c r="AP40">
        <v>0.92368850407446257</v>
      </c>
      <c r="AQ40">
        <v>1.3695947161846029</v>
      </c>
      <c r="AR40">
        <v>2.018672282550491</v>
      </c>
      <c r="AS40">
        <v>0.96606653849822066</v>
      </c>
      <c r="AT40">
        <v>0.86306431629272629</v>
      </c>
      <c r="AU40">
        <v>1.19343139586423</v>
      </c>
      <c r="AV40">
        <v>1.034154994862345</v>
      </c>
      <c r="AW40">
        <v>1.193877551212672</v>
      </c>
      <c r="AX40">
        <v>0.68238076035629336</v>
      </c>
      <c r="AY40">
        <v>0.91858734718620161</v>
      </c>
      <c r="AZ40">
        <v>0.87190497255672972</v>
      </c>
      <c r="BA40">
        <v>0.49182324160604729</v>
      </c>
      <c r="BB40">
        <v>1.4966242350837771</v>
      </c>
      <c r="BC40">
        <v>1.1969282112269639</v>
      </c>
      <c r="BD40">
        <v>1.1612794181085899</v>
      </c>
      <c r="BE40">
        <v>0.41777573261368312</v>
      </c>
      <c r="BF40">
        <v>1.135146343680407</v>
      </c>
      <c r="BG40">
        <v>1.3430003885442039</v>
      </c>
      <c r="BH40">
        <v>0.90270616812031512</v>
      </c>
      <c r="BI40">
        <v>1.1816385678382779</v>
      </c>
      <c r="BJ40">
        <v>1.2694843604019539</v>
      </c>
      <c r="BK40">
        <v>1.0781699625112331</v>
      </c>
      <c r="BL40">
        <v>0.13687958277464821</v>
      </c>
      <c r="BM40">
        <v>1.336213602578221</v>
      </c>
      <c r="BN40">
        <v>0.4100633785405447</v>
      </c>
      <c r="BO40">
        <v>1.305715321644372</v>
      </c>
      <c r="BP40">
        <v>0.80799554648251193</v>
      </c>
      <c r="BQ40">
        <v>2.241631781955971</v>
      </c>
      <c r="BR40">
        <v>0.72954128185639044</v>
      </c>
      <c r="BS40">
        <v>0.65541705582297582</v>
      </c>
      <c r="BT40">
        <v>1.0955175084306259</v>
      </c>
      <c r="BU40">
        <v>0.81197115585406276</v>
      </c>
      <c r="BV40">
        <v>1.0182275727533689</v>
      </c>
      <c r="BW40">
        <v>0.90144971082776504</v>
      </c>
      <c r="BX40">
        <v>0.74399891987530586</v>
      </c>
      <c r="BY40">
        <v>0.81133380130553223</v>
      </c>
      <c r="BZ40">
        <v>1.32578340779605</v>
      </c>
      <c r="CA40">
        <v>0.68963203347689062</v>
      </c>
      <c r="CB40">
        <v>1.1795766773633809</v>
      </c>
      <c r="CC40">
        <v>0.82472410395179863</v>
      </c>
      <c r="CD40">
        <v>0.99088048099285431</v>
      </c>
      <c r="CE40">
        <v>0.92740322441708234</v>
      </c>
      <c r="CF40">
        <v>1.049697795992351</v>
      </c>
      <c r="CG40">
        <v>0.86759127141746395</v>
      </c>
      <c r="CH40">
        <v>1.513271261960206</v>
      </c>
      <c r="CI40">
        <v>0.63959661731430895</v>
      </c>
      <c r="CJ40">
        <v>0.91093106758730902</v>
      </c>
      <c r="CK40">
        <v>1.8045737793578649</v>
      </c>
      <c r="CL40">
        <v>3.5170202269363591</v>
      </c>
      <c r="CM40">
        <v>0.72807056055632691</v>
      </c>
      <c r="CN40">
        <v>0.8405283764529925</v>
      </c>
      <c r="CO40">
        <v>0.92042726632250682</v>
      </c>
      <c r="CP40">
        <v>0.2707933050676925</v>
      </c>
      <c r="CQ40">
        <v>0.98766454086889011</v>
      </c>
      <c r="CR40">
        <v>0.82189873595719565</v>
      </c>
      <c r="CS40">
        <v>0.25560755307692962</v>
      </c>
      <c r="CT40">
        <v>1.149446351221814</v>
      </c>
      <c r="CU40">
        <v>0.98860598855493509</v>
      </c>
      <c r="CV40">
        <v>0.63611187223823584</v>
      </c>
      <c r="CW40">
        <v>1.219577056714598</v>
      </c>
      <c r="CX40">
        <v>0.83296581970555128</v>
      </c>
      <c r="CY40">
        <v>0.94948420864399041</v>
      </c>
      <c r="CZ40">
        <v>0.89772646141191914</v>
      </c>
      <c r="DA40">
        <v>0.91484667814371434</v>
      </c>
      <c r="DB40">
        <v>0.58533217116783154</v>
      </c>
      <c r="DC40">
        <v>0.88394653021863245</v>
      </c>
      <c r="DD40">
        <v>0.60148068992019121</v>
      </c>
      <c r="DE40">
        <v>1.333337590228439</v>
      </c>
      <c r="DF40">
        <v>1.105225532949647</v>
      </c>
      <c r="DG40">
        <v>0.49635589707419991</v>
      </c>
      <c r="DH40">
        <v>1.1110475726825799</v>
      </c>
      <c r="DI40">
        <v>1.1166065686721089</v>
      </c>
      <c r="DJ40">
        <v>1.1087244787725139</v>
      </c>
      <c r="DK40">
        <v>1.024847872425044</v>
      </c>
      <c r="DL40">
        <v>0.85197419661645724</v>
      </c>
      <c r="DM40">
        <v>1.0203321015356479</v>
      </c>
      <c r="DN40">
        <v>1.893233400310149</v>
      </c>
      <c r="DO40">
        <v>1.182080975745712</v>
      </c>
      <c r="DP40">
        <v>0.45312503514590269</v>
      </c>
      <c r="DQ40">
        <v>2.1503414879156089</v>
      </c>
      <c r="DR40">
        <v>1</v>
      </c>
      <c r="DS40">
        <v>1.6552155358129439</v>
      </c>
      <c r="DT40">
        <v>0.93211583817001453</v>
      </c>
      <c r="DU40">
        <v>0.58440995957332487</v>
      </c>
      <c r="DV40">
        <v>1.5532330661085061</v>
      </c>
      <c r="DW40">
        <v>0.93400158317407755</v>
      </c>
      <c r="DX40">
        <v>0.96260091251618829</v>
      </c>
      <c r="DY40">
        <v>0.97338813074315655</v>
      </c>
      <c r="DZ40">
        <v>1.014422161937234</v>
      </c>
      <c r="EA40">
        <v>1.174998102811657</v>
      </c>
      <c r="EB40">
        <v>0.96313180249331332</v>
      </c>
      <c r="EC40">
        <v>0.83614590863835259</v>
      </c>
      <c r="ED40">
        <v>0.69310534109875499</v>
      </c>
      <c r="EE40">
        <v>1.2206002376155789</v>
      </c>
      <c r="EF40">
        <v>0.32526074092406831</v>
      </c>
      <c r="EG40">
        <v>0.79854299780893612</v>
      </c>
      <c r="EH40">
        <v>0.76849233569808328</v>
      </c>
      <c r="EI40">
        <v>0.82591149920990836</v>
      </c>
      <c r="EJ40">
        <v>0.83125516851207604</v>
      </c>
      <c r="EK40">
        <v>1.1963280025021279</v>
      </c>
      <c r="EL40">
        <v>0.30815376534302569</v>
      </c>
      <c r="EM40">
        <v>0.9519306091802785</v>
      </c>
      <c r="EN40">
        <v>0.95288666626106544</v>
      </c>
      <c r="EO40">
        <v>1.3395730176543199</v>
      </c>
      <c r="EP40">
        <v>9.8379362795339657E-3</v>
      </c>
      <c r="EQ40">
        <v>0.85584715006968459</v>
      </c>
      <c r="ER40">
        <v>0.74824728928470419</v>
      </c>
      <c r="ES40">
        <v>0.8311984375451329</v>
      </c>
      <c r="ET40">
        <v>0.70461457395050731</v>
      </c>
      <c r="EU40">
        <v>0.99672154319577366</v>
      </c>
      <c r="EV40">
        <v>1.1951574790452399</v>
      </c>
      <c r="EW40">
        <v>1.002534334611312</v>
      </c>
      <c r="EX40">
        <v>1.4436242401504651</v>
      </c>
      <c r="EY40">
        <v>0.82489187843523937</v>
      </c>
      <c r="EZ40">
        <v>1.286025780620182</v>
      </c>
      <c r="FA40">
        <v>0.91438287228018011</v>
      </c>
      <c r="FB40">
        <v>1.009773795648361</v>
      </c>
      <c r="FC40">
        <v>1.409971704452777E-2</v>
      </c>
      <c r="FD40">
        <v>1.5024829156627091</v>
      </c>
      <c r="FE40">
        <v>0.35804648158341262</v>
      </c>
      <c r="FF40">
        <v>0.56050436153156347</v>
      </c>
      <c r="FG40">
        <v>6.4068746543550583</v>
      </c>
      <c r="FH40">
        <v>2.294449838240983E-2</v>
      </c>
      <c r="FI40">
        <v>0.65478561387066547</v>
      </c>
      <c r="FJ40">
        <v>1.0757117432362979</v>
      </c>
      <c r="FK40">
        <v>1.0415387776874181</v>
      </c>
      <c r="FL40">
        <v>1.387674905928213</v>
      </c>
      <c r="FM40">
        <v>0.40407847154500792</v>
      </c>
      <c r="FN40">
        <v>1.3910257537195421</v>
      </c>
      <c r="FO40">
        <v>2.1451859177048491</v>
      </c>
      <c r="FP40">
        <v>1.113375746186881</v>
      </c>
      <c r="FQ40">
        <v>1.1722560763793011</v>
      </c>
      <c r="FR40">
        <v>0.44785707921917528</v>
      </c>
      <c r="FS40">
        <v>3.831699107273526</v>
      </c>
      <c r="FT40">
        <v>0.98868242758625058</v>
      </c>
      <c r="FU40">
        <v>0.70761275853259009</v>
      </c>
      <c r="FV40">
        <v>0.67020431360950161</v>
      </c>
      <c r="FW40">
        <v>1.2699935845346091</v>
      </c>
      <c r="FX40">
        <v>3.7580895147067679</v>
      </c>
      <c r="FY40">
        <v>1.1562626012654971</v>
      </c>
      <c r="FZ40">
        <v>1.6843023511760209</v>
      </c>
      <c r="GA40">
        <v>0.75286339199252017</v>
      </c>
      <c r="GB40">
        <v>1.2866636113657191</v>
      </c>
      <c r="GC40">
        <v>1.370568626225779</v>
      </c>
      <c r="GD40">
        <v>1.188765154542111</v>
      </c>
      <c r="GE40">
        <v>0.67852249374126516</v>
      </c>
      <c r="GF40">
        <v>1.164576332308267</v>
      </c>
      <c r="GG40">
        <v>0.83094343804297421</v>
      </c>
      <c r="GH40">
        <v>0.89704175747167136</v>
      </c>
      <c r="GI40">
        <v>0.96886183911451706</v>
      </c>
      <c r="GJ40">
        <v>1.4049052875006369</v>
      </c>
      <c r="GK40">
        <v>1.0775325364184021</v>
      </c>
      <c r="GL40">
        <v>1.0900549126347019</v>
      </c>
      <c r="GM40">
        <v>0.17087049276488589</v>
      </c>
      <c r="GN40">
        <v>0.61653595171517739</v>
      </c>
      <c r="GO40">
        <v>0.18242160253381351</v>
      </c>
      <c r="GP40">
        <v>1.128049470511858</v>
      </c>
      <c r="GQ40">
        <v>1.159687015946359</v>
      </c>
      <c r="GR40">
        <v>0.98103796444084801</v>
      </c>
      <c r="GS40">
        <v>1.3141938572746079</v>
      </c>
      <c r="GT40">
        <v>0.83997020692237789</v>
      </c>
      <c r="GU40">
        <v>1.169091617199788</v>
      </c>
      <c r="GV40">
        <v>0.96086605770077627</v>
      </c>
      <c r="GW40">
        <v>0.85931492853596125</v>
      </c>
      <c r="GX40">
        <v>1.3120131877042209</v>
      </c>
      <c r="GY40">
        <v>0.9183097256455095</v>
      </c>
      <c r="GZ40">
        <v>0.96585120375407529</v>
      </c>
      <c r="HA40">
        <v>1.9059142078647531</v>
      </c>
      <c r="HB40">
        <v>0.88151609798188368</v>
      </c>
      <c r="HC40">
        <v>0.99829116728262668</v>
      </c>
      <c r="HD40">
        <v>1.299645655260222</v>
      </c>
      <c r="HE40">
        <v>0.47909796592210091</v>
      </c>
      <c r="HF40">
        <v>0.87965677584535296</v>
      </c>
      <c r="HG40">
        <v>1.0838914889797451</v>
      </c>
      <c r="HH40">
        <v>1.191625830893011</v>
      </c>
      <c r="HI40">
        <v>1.265013142835079</v>
      </c>
      <c r="HJ40">
        <v>1.448132605086442</v>
      </c>
      <c r="HK40">
        <v>0.57986444824444261</v>
      </c>
      <c r="HL40">
        <v>1.237490233788088</v>
      </c>
      <c r="HM40">
        <v>0.71886625245657498</v>
      </c>
      <c r="HN40">
        <v>1.091895089907057</v>
      </c>
      <c r="HO40">
        <v>0.79633355997555699</v>
      </c>
      <c r="HP40">
        <v>0.91086347995217798</v>
      </c>
      <c r="HQ40">
        <v>0.65863086801793447</v>
      </c>
      <c r="HR40">
        <v>0.73683956932602279</v>
      </c>
      <c r="HS40">
        <v>1.8571019288298249</v>
      </c>
      <c r="HT40">
        <v>1.075808396050371</v>
      </c>
      <c r="HU40">
        <v>0.90056403741084701</v>
      </c>
      <c r="HV40">
        <v>0.98373200525756399</v>
      </c>
      <c r="HW40">
        <v>1.02905838720478</v>
      </c>
      <c r="HX40">
        <v>1.246090050585327</v>
      </c>
      <c r="HY40">
        <v>0.76565887484260042</v>
      </c>
      <c r="HZ40">
        <v>0.73502108615125872</v>
      </c>
      <c r="IA40">
        <v>1.0993405063529429</v>
      </c>
      <c r="IB40">
        <v>0.989246393246484</v>
      </c>
      <c r="IC40">
        <v>1.0291908841965549</v>
      </c>
      <c r="ID40">
        <v>0.9254390854871738</v>
      </c>
      <c r="IE40">
        <v>0.4565249017991368</v>
      </c>
      <c r="IF40">
        <v>1.3300628422145659</v>
      </c>
      <c r="IG40">
        <v>0.63961023423833874</v>
      </c>
      <c r="IH40">
        <v>1.297456056305238</v>
      </c>
      <c r="II40">
        <v>1.388493889462499</v>
      </c>
      <c r="IJ40">
        <v>0.75371658530514019</v>
      </c>
      <c r="IK40">
        <v>0.30546770683448871</v>
      </c>
      <c r="IL40">
        <v>1.0832993550832419</v>
      </c>
      <c r="IM40">
        <v>1.007397506690819</v>
      </c>
      <c r="IN40">
        <v>1.013030709252273</v>
      </c>
      <c r="IO40">
        <v>1.098934064063948</v>
      </c>
      <c r="IP40">
        <v>1.0102061638052351</v>
      </c>
      <c r="IQ40">
        <v>0.64817194895361019</v>
      </c>
      <c r="IR40">
        <v>1.0010062975403189</v>
      </c>
      <c r="IS40">
        <v>0.64910144492622568</v>
      </c>
      <c r="IT40">
        <v>0.76037781378192981</v>
      </c>
      <c r="IU40">
        <v>0.96167866207753405</v>
      </c>
      <c r="IV40">
        <v>1.145562916922872</v>
      </c>
      <c r="IW40">
        <v>0.84943070902359519</v>
      </c>
      <c r="IX40">
        <v>0.8911340680343891</v>
      </c>
      <c r="IY40">
        <v>1.117497945510217</v>
      </c>
      <c r="IZ40">
        <v>1.026948569869659</v>
      </c>
      <c r="JA40">
        <v>1.0400652787961779</v>
      </c>
      <c r="JB40">
        <v>0.88508103368829072</v>
      </c>
      <c r="JC40">
        <v>0.72883934866867028</v>
      </c>
      <c r="JD40">
        <v>0.87202263110441125</v>
      </c>
      <c r="JE40">
        <v>1.3949370323734449</v>
      </c>
      <c r="JF40">
        <v>0.64909595749797766</v>
      </c>
      <c r="JG40">
        <v>1.403563081807061</v>
      </c>
      <c r="JH40">
        <v>0.7366084346264542</v>
      </c>
      <c r="JI40">
        <v>1.237600585720523</v>
      </c>
      <c r="JJ40">
        <v>1.633209045353575</v>
      </c>
      <c r="JK40">
        <v>0.99597565317516223</v>
      </c>
      <c r="JL40">
        <v>0.78921328378487354</v>
      </c>
      <c r="JM40">
        <v>1.322642644492755</v>
      </c>
      <c r="JN40">
        <v>0.38613799091469619</v>
      </c>
      <c r="JO40">
        <v>1.7534039358492139</v>
      </c>
      <c r="JP40">
        <v>1.4992518201995351</v>
      </c>
      <c r="JQ40">
        <v>0.43853417604293232</v>
      </c>
      <c r="JR40">
        <v>1.5212989359138089</v>
      </c>
      <c r="JS40">
        <v>1.1904117554238931</v>
      </c>
      <c r="JT40">
        <v>0.7545850090629842</v>
      </c>
      <c r="JU40">
        <v>1.1166870735726719</v>
      </c>
      <c r="JV40">
        <v>1.1377991937555181</v>
      </c>
      <c r="JW40">
        <v>1.0189675078344049</v>
      </c>
      <c r="JX40">
        <v>1.0526333344054171</v>
      </c>
      <c r="JY40">
        <v>0.81231227815346985</v>
      </c>
      <c r="JZ40">
        <v>0.82114504547630451</v>
      </c>
      <c r="KA40">
        <v>0.80684036936111903</v>
      </c>
      <c r="KB40">
        <v>0.34990227033528798</v>
      </c>
      <c r="KC40">
        <v>0.55584578095031445</v>
      </c>
      <c r="KD40">
        <v>0.68956867277050526</v>
      </c>
      <c r="KE40">
        <v>1.078998369063819</v>
      </c>
      <c r="KF40">
        <v>1.1586850040033121</v>
      </c>
      <c r="KG40">
        <v>1.1992424349651429</v>
      </c>
      <c r="KH40">
        <v>1.344024017435788</v>
      </c>
      <c r="KI40">
        <v>1.503553535456065</v>
      </c>
      <c r="KJ40">
        <v>1.3628625179025109</v>
      </c>
      <c r="KK40">
        <v>1.2280968129171981</v>
      </c>
      <c r="KL40">
        <v>1.2539616641781071</v>
      </c>
      <c r="KM40">
        <v>0.68105363588168977</v>
      </c>
      <c r="KN40">
        <v>0.80131164552251732</v>
      </c>
      <c r="KO40">
        <v>1.371877573916706</v>
      </c>
      <c r="KP40">
        <v>2.1025780263131022</v>
      </c>
      <c r="KQ40">
        <v>1.598145764838806</v>
      </c>
      <c r="KR40">
        <v>1.2638904738036461</v>
      </c>
      <c r="KS40">
        <v>0.85267007668050387</v>
      </c>
      <c r="KT40">
        <v>0.82871594948823002</v>
      </c>
      <c r="KU40">
        <v>1.3377814902702909</v>
      </c>
      <c r="KV40">
        <v>0.36621552593289769</v>
      </c>
      <c r="KW40">
        <v>0.52831801194274164</v>
      </c>
      <c r="KX40">
        <v>0.59058033587422598</v>
      </c>
      <c r="KY40">
        <v>1.696118219825675</v>
      </c>
      <c r="KZ40">
        <v>1.402942949402129</v>
      </c>
      <c r="LA40">
        <v>1.498535080158742</v>
      </c>
      <c r="LB40">
        <v>0.80227974435411709</v>
      </c>
      <c r="LC40">
        <v>1.556574134332712</v>
      </c>
      <c r="LD40">
        <v>1.7025393335227439</v>
      </c>
      <c r="LE40">
        <v>1.6053042795070831</v>
      </c>
      <c r="LF40">
        <v>2.0350833181441939</v>
      </c>
      <c r="LG40">
        <v>1.5706432151929921</v>
      </c>
      <c r="LH40">
        <v>1.109432920023816</v>
      </c>
      <c r="LI40">
        <v>1.5746578094868211</v>
      </c>
      <c r="LJ40">
        <v>1.940959512964757</v>
      </c>
      <c r="LK40">
        <v>1.3844809962030751</v>
      </c>
      <c r="LL40">
        <v>0.98265585578556913</v>
      </c>
      <c r="LM40">
        <v>1.0843947179383171</v>
      </c>
      <c r="LN40">
        <v>1.052689589059157</v>
      </c>
      <c r="LO40">
        <v>1.2651742615138011</v>
      </c>
      <c r="LP40">
        <v>1.007325385899295</v>
      </c>
      <c r="LQ40">
        <v>1.725111008262926</v>
      </c>
      <c r="LR40">
        <v>2.193874196349769</v>
      </c>
      <c r="LS40">
        <v>0.5974470162565837</v>
      </c>
      <c r="LT40">
        <v>0.9540283849326926</v>
      </c>
      <c r="LU40">
        <v>1.3668843219413891</v>
      </c>
      <c r="LV40">
        <v>0.34152371322507358</v>
      </c>
      <c r="LW40">
        <v>0.63409328439831814</v>
      </c>
      <c r="LX40">
        <v>0.57276622209937111</v>
      </c>
      <c r="LY40">
        <v>0.53549236502893172</v>
      </c>
      <c r="LZ40">
        <v>1.9398906884674789</v>
      </c>
      <c r="MA40">
        <v>1.9053004235044999</v>
      </c>
      <c r="MB40">
        <v>1.193422968902345</v>
      </c>
      <c r="MC40">
        <v>2.4841204063073312</v>
      </c>
      <c r="MD40">
        <v>1.1149313952622171</v>
      </c>
      <c r="ME40">
        <v>1.5477333180517949</v>
      </c>
      <c r="MF40">
        <v>1.267526084528205</v>
      </c>
      <c r="MG40">
        <v>1.3027768295159301</v>
      </c>
      <c r="MH40">
        <v>0.35641995798563147</v>
      </c>
      <c r="MI40">
        <v>0.98951791375082243</v>
      </c>
      <c r="MJ40">
        <v>0.93043302276173312</v>
      </c>
      <c r="MK40">
        <v>0.95047970714305707</v>
      </c>
      <c r="ML40">
        <v>0.78651729978225082</v>
      </c>
      <c r="MM40">
        <v>0.1117983795588368</v>
      </c>
      <c r="MN40">
        <v>1.2063358488289739</v>
      </c>
      <c r="MO40">
        <v>1.0184260228772291</v>
      </c>
      <c r="MP40">
        <v>0.92350156329496969</v>
      </c>
      <c r="MQ40">
        <v>1.0418869657848191</v>
      </c>
      <c r="MR40">
        <v>0.89641983818363458</v>
      </c>
      <c r="MS40">
        <v>0.89080536196243165</v>
      </c>
      <c r="MT40">
        <v>1.00833443014159</v>
      </c>
      <c r="MU40">
        <v>0.95744558662274204</v>
      </c>
      <c r="MV40">
        <v>7.6973267746053314E-2</v>
      </c>
      <c r="MW40">
        <v>0.35450194522050182</v>
      </c>
      <c r="MX40">
        <v>1.136424308371746</v>
      </c>
      <c r="MY40">
        <v>1.142663513562719</v>
      </c>
      <c r="MZ40">
        <v>0.90041015882652653</v>
      </c>
      <c r="NA40">
        <v>0.7247626305512298</v>
      </c>
      <c r="NB40">
        <v>0.75468410361797</v>
      </c>
      <c r="NC40">
        <v>1.59102880711784</v>
      </c>
      <c r="ND40">
        <v>2.441350397711699</v>
      </c>
      <c r="NE40">
        <v>0.3059480238841788</v>
      </c>
      <c r="NF40">
        <v>0.63203353212414226</v>
      </c>
      <c r="NG40">
        <v>0.3263850671129761</v>
      </c>
      <c r="NH40">
        <v>0.50888560263036198</v>
      </c>
      <c r="NI40">
        <v>0.91790006559765525</v>
      </c>
      <c r="NJ40">
        <v>0.85606614656097924</v>
      </c>
      <c r="NK40">
        <v>0.9113408789051739</v>
      </c>
      <c r="NL40">
        <v>0.79235990548306234</v>
      </c>
      <c r="NM40">
        <v>1.246649642672097</v>
      </c>
      <c r="NN40">
        <v>0.92002708144820033</v>
      </c>
      <c r="NO40">
        <v>1.08435775370717</v>
      </c>
      <c r="NP40">
        <v>3.3711598931089002</v>
      </c>
      <c r="NQ40">
        <v>1.7268459582982261</v>
      </c>
      <c r="NR40">
        <v>1.308456309309767</v>
      </c>
      <c r="NS40">
        <v>1.0875157735927941</v>
      </c>
      <c r="NT40">
        <v>0.87930028346701594</v>
      </c>
      <c r="NU40">
        <v>1.1380912913587879</v>
      </c>
      <c r="NV40">
        <v>1.4319742695412609</v>
      </c>
      <c r="NW40">
        <v>0.45060057067581821</v>
      </c>
      <c r="NX40">
        <v>1.3569470922367379</v>
      </c>
      <c r="NY40">
        <v>0.94488675392208143</v>
      </c>
      <c r="NZ40">
        <v>0.47461161505578142</v>
      </c>
      <c r="OA40">
        <v>2.5622685895324362</v>
      </c>
      <c r="OB40">
        <v>1.2111437562409511</v>
      </c>
      <c r="OC40">
        <v>1.156667456181905</v>
      </c>
      <c r="OD40">
        <v>0.36310161187247042</v>
      </c>
      <c r="OE40">
        <v>0.83676022487997181</v>
      </c>
      <c r="OF40">
        <v>1.115117440721392</v>
      </c>
      <c r="OG40">
        <v>0.85562360737720944</v>
      </c>
      <c r="OH40">
        <v>1.37344031626851</v>
      </c>
      <c r="OI40">
        <v>0.515553238785734</v>
      </c>
      <c r="OJ40">
        <v>0.53812765018996167</v>
      </c>
      <c r="OK40">
        <v>1.167483086615541</v>
      </c>
      <c r="OL40">
        <v>0.95213414514686001</v>
      </c>
      <c r="OM40">
        <v>0.92815451851223807</v>
      </c>
      <c r="ON40">
        <v>0.67422999694055796</v>
      </c>
      <c r="OO40">
        <v>0.5717283154322893</v>
      </c>
      <c r="OP40">
        <v>0.65417638588323246</v>
      </c>
      <c r="OQ40">
        <v>1.292855594591567</v>
      </c>
      <c r="OR40">
        <v>1.215385166174026</v>
      </c>
      <c r="OS40">
        <v>0.8465847542729108</v>
      </c>
      <c r="OT40">
        <v>1.196490228098984</v>
      </c>
      <c r="OU40">
        <v>1.4006670077067911</v>
      </c>
      <c r="OV40">
        <v>0.72466519152655318</v>
      </c>
      <c r="OW40">
        <v>0.40077008888409082</v>
      </c>
      <c r="OX40">
        <v>1.8183442678363519</v>
      </c>
      <c r="OY40">
        <v>1.285876843322493</v>
      </c>
      <c r="OZ40">
        <v>1.931049363619505E-2</v>
      </c>
      <c r="PA40">
        <v>0.77207855547442727</v>
      </c>
      <c r="PB40">
        <v>2.1452472478265059</v>
      </c>
      <c r="PC40">
        <v>1.266338429557641</v>
      </c>
      <c r="PD40">
        <v>1.1845777477363111</v>
      </c>
      <c r="PE40">
        <v>1.062690820010372</v>
      </c>
      <c r="PF40">
        <v>0.98481889747611884</v>
      </c>
      <c r="PG40">
        <v>0.82166991367575015</v>
      </c>
      <c r="PH40">
        <v>1.083782841717889</v>
      </c>
      <c r="PI40">
        <v>0.72938695068949011</v>
      </c>
      <c r="PJ40">
        <v>0.86721690748723967</v>
      </c>
      <c r="PK40">
        <v>0.64777374061706594</v>
      </c>
      <c r="PL40">
        <v>0.99269736385184382</v>
      </c>
      <c r="PM40">
        <v>1.06037499419593</v>
      </c>
      <c r="PN40">
        <v>0.83252158594774017</v>
      </c>
      <c r="PO40">
        <v>0.90898831110485845</v>
      </c>
      <c r="PP40">
        <v>1.0697111669575849</v>
      </c>
      <c r="PQ40">
        <v>1.01932583658187</v>
      </c>
      <c r="PR40">
        <v>1.06589328023786</v>
      </c>
      <c r="PS40">
        <v>0.98069307087662771</v>
      </c>
      <c r="PT40">
        <v>0.89691504129145883</v>
      </c>
      <c r="PU40">
        <v>2.139471270486045</v>
      </c>
      <c r="PV40">
        <v>1.037680557969975</v>
      </c>
      <c r="PW40">
        <v>0.90766631310197055</v>
      </c>
      <c r="PX40">
        <v>1.6671307514741609</v>
      </c>
      <c r="PY40">
        <v>1.4492181001426869</v>
      </c>
      <c r="PZ40">
        <v>0.13209194332361729</v>
      </c>
      <c r="QA40">
        <v>0.91102775003855696</v>
      </c>
      <c r="QB40">
        <v>1.038861006057642</v>
      </c>
      <c r="QC40">
        <v>1.3820132478584271</v>
      </c>
      <c r="QD40">
        <v>0.93309530408339902</v>
      </c>
      <c r="QE40">
        <v>1.2080389765127171</v>
      </c>
      <c r="QF40">
        <v>0.42571042004901549</v>
      </c>
      <c r="QG40">
        <v>0.48296930977391561</v>
      </c>
      <c r="QH40">
        <v>0.78971703928322068</v>
      </c>
      <c r="QI40">
        <v>0.95272076088928503</v>
      </c>
      <c r="QJ40">
        <v>1.181746279807282</v>
      </c>
      <c r="QK40">
        <v>0.55790909442132897</v>
      </c>
      <c r="QL40">
        <v>1.189222324649861</v>
      </c>
      <c r="QM40">
        <v>0.80763602287627223</v>
      </c>
      <c r="QN40">
        <v>0.58118980687282862</v>
      </c>
      <c r="QO40">
        <v>1.290103019412544</v>
      </c>
      <c r="QP40">
        <v>1.181006749296617</v>
      </c>
      <c r="QQ40">
        <v>0.90955009462649317</v>
      </c>
      <c r="QR40">
        <v>1.292083304935399</v>
      </c>
      <c r="QS40">
        <v>1.099885743418866</v>
      </c>
      <c r="QT40">
        <v>0.56471176430762504</v>
      </c>
      <c r="QU40">
        <v>0.67195408506080645</v>
      </c>
      <c r="QV40">
        <v>0.67081986562867069</v>
      </c>
      <c r="QW40">
        <v>0.83939575557079249</v>
      </c>
      <c r="QX40">
        <v>0.9807873424103658</v>
      </c>
      <c r="QY40">
        <v>0.23801797447670339</v>
      </c>
      <c r="QZ40">
        <v>0.78662784481127812</v>
      </c>
      <c r="RA40">
        <v>0.36827577958782881</v>
      </c>
      <c r="RB40">
        <v>0.86472997793435891</v>
      </c>
      <c r="RC40">
        <v>0.91308432168980258</v>
      </c>
      <c r="RD40">
        <v>0.82344070900119148</v>
      </c>
      <c r="RE40">
        <v>0.83596471376996262</v>
      </c>
      <c r="RF40">
        <v>0.67164373672966904</v>
      </c>
      <c r="RG40">
        <v>0.81134212772501502</v>
      </c>
      <c r="RH40">
        <v>0.71954238709419793</v>
      </c>
      <c r="RI40">
        <v>1.04050514744998</v>
      </c>
      <c r="RJ40">
        <v>0.50860760078169454</v>
      </c>
      <c r="RK40">
        <v>1.2764833727871401</v>
      </c>
      <c r="RL40">
        <v>2.2913590239608541</v>
      </c>
      <c r="RM40">
        <v>0.72354182395415922</v>
      </c>
      <c r="RN40">
        <v>1.1099958633495139</v>
      </c>
      <c r="RO40">
        <v>0.81278628012389398</v>
      </c>
      <c r="RP40">
        <v>0.30561644270783689</v>
      </c>
      <c r="RQ40">
        <v>0.5211062963531734</v>
      </c>
      <c r="RR40">
        <v>1.0966295963458399</v>
      </c>
      <c r="RS40">
        <v>1.8263659443269149</v>
      </c>
      <c r="RT40">
        <v>0.19687841843689549</v>
      </c>
      <c r="RU40">
        <v>1.558682435913582</v>
      </c>
      <c r="RV40">
        <v>0.89555442988556888</v>
      </c>
      <c r="RW40">
        <v>1.262163532323584</v>
      </c>
      <c r="RX40">
        <v>0.99420881290569674</v>
      </c>
      <c r="RY40">
        <v>1.3351469931356781</v>
      </c>
      <c r="RZ40">
        <v>1.2110360446131201</v>
      </c>
      <c r="SA40">
        <v>1.0413257081236309</v>
      </c>
      <c r="SB40">
        <v>0.64507352598883783</v>
      </c>
      <c r="SC40">
        <v>0.79403569491992532</v>
      </c>
      <c r="SD40">
        <v>0.35995363455748219</v>
      </c>
      <c r="SE40">
        <v>0.2601898600307519</v>
      </c>
      <c r="SF40">
        <v>1.1660295411094861</v>
      </c>
      <c r="SG40">
        <v>1.645273280543367</v>
      </c>
      <c r="SH40">
        <v>0.27362770293501182</v>
      </c>
      <c r="SI40">
        <v>1.23812041789923</v>
      </c>
      <c r="SJ40">
        <v>0.2976042215516278</v>
      </c>
      <c r="SK40">
        <v>1.220458620203777</v>
      </c>
      <c r="SL40">
        <v>2.095064468399916</v>
      </c>
      <c r="SM40">
        <v>1.13157508163096</v>
      </c>
      <c r="SN40">
        <v>1.2381629141417489</v>
      </c>
      <c r="SO40">
        <v>1.7073930453478201</v>
      </c>
      <c r="SP40">
        <v>0.81331882697921776</v>
      </c>
      <c r="SQ40">
        <v>1.1089419577148201</v>
      </c>
      <c r="SR40">
        <v>1.0460341370082109</v>
      </c>
      <c r="SS40">
        <v>0.99094492492421604</v>
      </c>
      <c r="ST40">
        <v>1.05732022987024</v>
      </c>
      <c r="SU40">
        <v>0.76024106908900346</v>
      </c>
      <c r="SV40">
        <v>0.84999000428778448</v>
      </c>
      <c r="SW40">
        <v>1.2225004787864699</v>
      </c>
      <c r="SX40">
        <v>0.92446437026515127</v>
      </c>
      <c r="SY40">
        <v>1.475279922023625</v>
      </c>
      <c r="SZ40">
        <v>0.29988065675353132</v>
      </c>
      <c r="TA40">
        <v>0.76626070534647295</v>
      </c>
      <c r="TB40">
        <v>0.73923951069801297</v>
      </c>
      <c r="TC40">
        <v>0.82348400377390862</v>
      </c>
      <c r="TD40">
        <v>1.115144055504709</v>
      </c>
      <c r="TE40">
        <v>1.093257187813907</v>
      </c>
      <c r="TF40">
        <v>1.4329397007639111</v>
      </c>
      <c r="TG40">
        <v>0.78593573330415445</v>
      </c>
      <c r="TH40">
        <v>0.33494460328191761</v>
      </c>
      <c r="TI40">
        <v>0.87023850773642775</v>
      </c>
      <c r="TJ40">
        <v>1.069609246588114</v>
      </c>
      <c r="TK40">
        <v>0.45394581596305328</v>
      </c>
      <c r="TL40">
        <v>2.5659395807448679</v>
      </c>
      <c r="TM40">
        <v>0.94878565512113378</v>
      </c>
      <c r="TN40">
        <v>1.027567996563918</v>
      </c>
      <c r="TO40">
        <v>0.96345234208454156</v>
      </c>
      <c r="TP40">
        <v>0.92697612176234034</v>
      </c>
      <c r="TQ40">
        <v>0.98001201677598926</v>
      </c>
      <c r="TR40">
        <v>0.95647947065643391</v>
      </c>
      <c r="TS40">
        <v>1.178189818770474</v>
      </c>
      <c r="TT40">
        <v>0.81386105256600361</v>
      </c>
      <c r="TU40">
        <v>0.45431379954260298</v>
      </c>
      <c r="TV40">
        <v>0.79039745015829554</v>
      </c>
      <c r="TW40">
        <v>0.68688454402740107</v>
      </c>
      <c r="TX40">
        <v>0.84541783788325076</v>
      </c>
      <c r="TY40">
        <v>1.1049672665754611</v>
      </c>
      <c r="TZ40">
        <v>0.29720036614828999</v>
      </c>
      <c r="UA40">
        <v>1.076538010279559</v>
      </c>
      <c r="UB40">
        <v>0.75532388306521014</v>
      </c>
      <c r="UC40">
        <v>0.70103281483565472</v>
      </c>
      <c r="UD40">
        <v>0.78474475702355262</v>
      </c>
      <c r="UE40">
        <v>0.9869605124735602</v>
      </c>
      <c r="UF40">
        <v>0.83243071712974437</v>
      </c>
      <c r="UG40">
        <v>0.20673825221664541</v>
      </c>
      <c r="UH40">
        <v>0.44323490813648292</v>
      </c>
      <c r="UI40">
        <v>1.1890379773310491</v>
      </c>
      <c r="UJ40">
        <v>1.20623007327103</v>
      </c>
      <c r="UK40">
        <v>1.109263204703512</v>
      </c>
      <c r="UL40">
        <v>0.41246431325855459</v>
      </c>
      <c r="UM40">
        <v>1.131575192861354</v>
      </c>
      <c r="UN40">
        <v>1.0045038542691771</v>
      </c>
      <c r="UO40">
        <v>1.3354976532559339</v>
      </c>
      <c r="UP40">
        <v>1.33604284986125</v>
      </c>
      <c r="UQ40">
        <v>1.44612122223571</v>
      </c>
      <c r="UR40">
        <v>0.70877841993254509</v>
      </c>
      <c r="US40">
        <v>0.98561506327605131</v>
      </c>
      <c r="UT40">
        <v>1.0712552904583961</v>
      </c>
      <c r="UU40">
        <v>0.60137004022645091</v>
      </c>
      <c r="UV40">
        <v>0.57079279577713282</v>
      </c>
      <c r="UW40">
        <v>1.4602340423566791</v>
      </c>
      <c r="UX40">
        <v>0.73212830210190216</v>
      </c>
      <c r="UY40">
        <v>0.70089968071950315</v>
      </c>
      <c r="UZ40">
        <v>0.92616002869419445</v>
      </c>
      <c r="VA40">
        <v>0.94810308145678401</v>
      </c>
      <c r="VB40">
        <v>0.39588365685850951</v>
      </c>
      <c r="VC40">
        <v>0.28439098131292012</v>
      </c>
      <c r="VD40">
        <v>0.78919663304888266</v>
      </c>
      <c r="VE40">
        <v>1.605778686724997</v>
      </c>
      <c r="VF40">
        <v>3.401898821145128</v>
      </c>
      <c r="VG40">
        <v>1.8822247003736521</v>
      </c>
      <c r="VH40">
        <v>1.6318318333578949</v>
      </c>
      <c r="VI40">
        <v>1.4206616709552491</v>
      </c>
      <c r="VJ40">
        <v>0.49755750686850192</v>
      </c>
      <c r="VK40">
        <v>0.8655775673581324</v>
      </c>
      <c r="VL40">
        <v>0.29831418547456517</v>
      </c>
      <c r="VM40">
        <v>1.5754714410289949</v>
      </c>
      <c r="VN40">
        <v>0.66700716895355372</v>
      </c>
      <c r="VO40">
        <v>0.70309855206209959</v>
      </c>
      <c r="VP40">
        <v>1.750369188845194</v>
      </c>
      <c r="VQ40">
        <v>1.5598008388364271</v>
      </c>
      <c r="VR40">
        <v>0.2185924262053667</v>
      </c>
      <c r="VS40">
        <v>1.378206429780034</v>
      </c>
      <c r="VT40">
        <v>0.39764628578167921</v>
      </c>
      <c r="VU40">
        <v>0.88933594958250228</v>
      </c>
      <c r="VV40">
        <v>0.96288345552429744</v>
      </c>
      <c r="VW40">
        <v>1.904489219222588</v>
      </c>
      <c r="VX40">
        <v>1.1847221924887239</v>
      </c>
      <c r="VY40">
        <v>0.8920638438864007</v>
      </c>
      <c r="VZ40">
        <v>0.742594846175196</v>
      </c>
      <c r="WA40">
        <v>0.59010625788910043</v>
      </c>
      <c r="WB40">
        <v>0.34976781289586012</v>
      </c>
      <c r="WC40">
        <v>0.52976603362729768</v>
      </c>
      <c r="WD40">
        <v>1.291780071560189</v>
      </c>
      <c r="WE40">
        <v>1.7122228221230811</v>
      </c>
      <c r="WF40">
        <v>0.50859382078463367</v>
      </c>
      <c r="WG40">
        <v>0.6952926596371467</v>
      </c>
      <c r="WH40">
        <v>0.50602798291605544</v>
      </c>
      <c r="WI40">
        <v>0.71190508004162123</v>
      </c>
      <c r="WJ40">
        <v>0.76878266307633181</v>
      </c>
      <c r="WK40">
        <v>1.1965935298981789</v>
      </c>
      <c r="WL40">
        <v>1.1590367381961699</v>
      </c>
      <c r="WM40">
        <v>0.68854065243282847</v>
      </c>
      <c r="WN40">
        <v>0.78226142689669964</v>
      </c>
      <c r="WO40">
        <v>0.82546236746459423</v>
      </c>
      <c r="WP40">
        <v>1.1299849434541089</v>
      </c>
      <c r="WQ40">
        <v>0.3412124257463226</v>
      </c>
      <c r="WR40">
        <v>1.097179725093326</v>
      </c>
      <c r="WS40">
        <v>0.28535866177207919</v>
      </c>
      <c r="WT40">
        <v>1.182303708968538</v>
      </c>
      <c r="WU40">
        <v>1.481943250559379</v>
      </c>
      <c r="WV40">
        <v>0.8121795479798205</v>
      </c>
      <c r="WW40">
        <v>0.83758908873629734</v>
      </c>
      <c r="WX40">
        <v>0.38177838363699679</v>
      </c>
      <c r="WY40">
        <v>1.2044785672629179</v>
      </c>
      <c r="WZ40">
        <v>1.0043899923510611</v>
      </c>
      <c r="XA40">
        <v>1.0561138283681639</v>
      </c>
      <c r="XB40">
        <v>0.92048881853654096</v>
      </c>
      <c r="XC40">
        <v>1.049738426335709</v>
      </c>
      <c r="XD40">
        <v>0.83657172183731077</v>
      </c>
      <c r="XE40">
        <v>0.97630901522085778</v>
      </c>
      <c r="XF40">
        <v>1.3060143578552801</v>
      </c>
      <c r="XG40">
        <v>1.426884986579384</v>
      </c>
      <c r="XH40">
        <v>1.5634311840235371</v>
      </c>
      <c r="XI40">
        <v>0.36556040888008279</v>
      </c>
      <c r="XJ40">
        <v>0.89937463354934899</v>
      </c>
      <c r="XK40">
        <v>1.3730482128624659</v>
      </c>
      <c r="XL40">
        <v>0.29173831556997698</v>
      </c>
      <c r="XM40">
        <v>0.88352929958357829</v>
      </c>
      <c r="XN40">
        <v>0.63492204716864908</v>
      </c>
      <c r="XO40">
        <v>0.85768000702138325</v>
      </c>
      <c r="XP40">
        <v>0.38694250485110537</v>
      </c>
      <c r="XQ40">
        <v>1.625419953425439</v>
      </c>
      <c r="XR40">
        <v>1.0639006998488221</v>
      </c>
      <c r="XS40">
        <v>1.0245801413441511</v>
      </c>
      <c r="XT40">
        <v>0.94180206424678359</v>
      </c>
      <c r="XU40">
        <v>0.86546152844626023</v>
      </c>
      <c r="XV40">
        <v>0.98340143845523587</v>
      </c>
      <c r="XW40">
        <v>0.70315564240362727</v>
      </c>
      <c r="XX40">
        <v>0.99677614280187277</v>
      </c>
      <c r="XY40">
        <v>1.8376153111436211</v>
      </c>
      <c r="XZ40">
        <v>1.0026554788956119</v>
      </c>
      <c r="YA40">
        <v>1.650307571249358</v>
      </c>
      <c r="YB40">
        <v>1.4716048863143321</v>
      </c>
      <c r="YC40">
        <v>1.291301459319488</v>
      </c>
      <c r="YD40">
        <v>1.867151204496647</v>
      </c>
      <c r="YE40">
        <v>1.5541132864595359</v>
      </c>
      <c r="YF40">
        <v>1.008760519904095</v>
      </c>
      <c r="YG40">
        <v>2.076872570688562</v>
      </c>
      <c r="YH40">
        <v>1.3464057204481059</v>
      </c>
      <c r="YI40">
        <v>3.048411553137869</v>
      </c>
      <c r="YJ40">
        <v>0.16637436377871409</v>
      </c>
      <c r="YK40">
        <v>0.83667305278209714</v>
      </c>
      <c r="YL40">
        <v>1.147526240402001</v>
      </c>
      <c r="YM40">
        <v>0.97282139747626717</v>
      </c>
      <c r="YN40">
        <v>0.91684041023126583</v>
      </c>
      <c r="YO40">
        <v>1.100433614519168</v>
      </c>
      <c r="YP40">
        <v>1.033259282956537</v>
      </c>
      <c r="YQ40">
        <v>1.082742906558011</v>
      </c>
      <c r="YR40">
        <v>1.4337438933203559</v>
      </c>
      <c r="YS40">
        <v>1.306966344662944</v>
      </c>
      <c r="YT40">
        <v>1.1381457905919881</v>
      </c>
      <c r="YU40">
        <v>1.0188923398997369</v>
      </c>
      <c r="YV40">
        <v>0.98415378253334485</v>
      </c>
      <c r="YW40">
        <v>0.74482966709130882</v>
      </c>
      <c r="YX40">
        <v>1.519328699451038</v>
      </c>
      <c r="YY40">
        <v>0.95570944906124966</v>
      </c>
      <c r="YZ40">
        <v>0.90641459049337791</v>
      </c>
      <c r="ZA40">
        <v>1.0298066252221989</v>
      </c>
      <c r="ZB40">
        <v>0.53724634392300641</v>
      </c>
      <c r="ZC40">
        <v>1.2007118372689241</v>
      </c>
      <c r="ZD40">
        <v>0.78981326879215652</v>
      </c>
      <c r="ZE40">
        <v>0.96275468613591242</v>
      </c>
      <c r="ZF40">
        <v>0.9902016726148718</v>
      </c>
      <c r="ZG40">
        <v>1.393626002175236</v>
      </c>
      <c r="ZH40">
        <v>1.565447635267051</v>
      </c>
      <c r="ZI40">
        <v>1.1843089892002849</v>
      </c>
      <c r="ZJ40">
        <v>1.1257523254513939</v>
      </c>
      <c r="ZK40">
        <v>0.74728882012230724</v>
      </c>
      <c r="ZL40">
        <v>0.95664978937425094</v>
      </c>
      <c r="ZM40">
        <v>0.80792143759305357</v>
      </c>
      <c r="ZN40">
        <v>1.243152843196258</v>
      </c>
      <c r="ZO40">
        <v>1.812547980679839</v>
      </c>
      <c r="ZP40">
        <v>1.5310376963218439</v>
      </c>
      <c r="ZQ40">
        <v>0.86214548071767128</v>
      </c>
      <c r="ZR40">
        <v>1.425186383058668</v>
      </c>
      <c r="ZS40">
        <v>1.146922687481158</v>
      </c>
      <c r="ZT40">
        <v>0.80222721838801703</v>
      </c>
      <c r="ZU40">
        <v>1.1153207127666911</v>
      </c>
      <c r="ZV40">
        <v>1.189992531847829</v>
      </c>
      <c r="ZW40">
        <v>0.82241850987468024</v>
      </c>
      <c r="ZX40">
        <v>1.1617761881695099</v>
      </c>
      <c r="ZY40">
        <v>1.030747423021241</v>
      </c>
      <c r="ZZ40">
        <v>1.0234677381725139</v>
      </c>
      <c r="AAA40">
        <v>1.7174359224322591</v>
      </c>
      <c r="AAB40">
        <v>1.1372428154337899</v>
      </c>
      <c r="AAC40">
        <v>1.326988634185543</v>
      </c>
      <c r="AAD40">
        <v>0.87271230014522738</v>
      </c>
      <c r="AAE40">
        <v>0.86984717925325228</v>
      </c>
      <c r="AAF40">
        <v>1.1587668286465389</v>
      </c>
      <c r="AAG40">
        <v>0.9923139548552703</v>
      </c>
      <c r="AAH40">
        <v>0.38804518307729252</v>
      </c>
      <c r="AAI40">
        <v>1.6731465771429539</v>
      </c>
      <c r="AAJ40">
        <v>0.61777349046471375</v>
      </c>
      <c r="AAK40">
        <v>0.89589722318041198</v>
      </c>
      <c r="AAL40">
        <v>1.232002438078597</v>
      </c>
      <c r="AAM40">
        <v>1.028865380289822</v>
      </c>
      <c r="AAN40">
        <v>1.4068925159289869</v>
      </c>
      <c r="AAO40">
        <v>1.2480313876651981</v>
      </c>
      <c r="AAP40">
        <v>1.1487318115344201</v>
      </c>
      <c r="AAQ40">
        <v>1.1333975339024189</v>
      </c>
      <c r="AAR40">
        <v>0.99894459851458972</v>
      </c>
      <c r="AAS40">
        <v>1.228745749954721</v>
      </c>
      <c r="AAT40">
        <v>1.239192594761664</v>
      </c>
      <c r="AAU40">
        <v>1.1610416773664249</v>
      </c>
      <c r="AAV40">
        <v>0.71754682158338445</v>
      </c>
      <c r="AAW40">
        <v>0.36356415376512041</v>
      </c>
      <c r="AAX40">
        <v>1.101417367665424</v>
      </c>
      <c r="AAY40">
        <v>2.44555578646994</v>
      </c>
      <c r="AAZ40">
        <v>1.036776043719341</v>
      </c>
      <c r="ABA40">
        <v>0.97707092762062753</v>
      </c>
      <c r="ABB40">
        <v>2.0858380061425419</v>
      </c>
      <c r="ABC40">
        <v>1.6472065455806899</v>
      </c>
      <c r="ABD40">
        <v>1.5298138387912159</v>
      </c>
      <c r="ABE40">
        <v>1.060906148036286</v>
      </c>
      <c r="ABF40">
        <v>0.77440999320514903</v>
      </c>
      <c r="ABG40">
        <v>0.72824096020246254</v>
      </c>
      <c r="ABH40">
        <v>1.015505662527374</v>
      </c>
      <c r="ABI40">
        <v>0.75229240304149025</v>
      </c>
      <c r="ABJ40">
        <v>1.5636398761506449</v>
      </c>
      <c r="ABK40">
        <v>2.2435687307433279</v>
      </c>
      <c r="ABL40">
        <v>0.95897907721768938</v>
      </c>
      <c r="ABM40">
        <v>0.40082813824519681</v>
      </c>
      <c r="ABN40">
        <v>1.142732969135406</v>
      </c>
      <c r="ABO40">
        <v>0.24220308895702611</v>
      </c>
      <c r="ABP40">
        <v>0.998027479605614</v>
      </c>
      <c r="ABQ40">
        <v>0.66153877453744347</v>
      </c>
      <c r="ABR40">
        <v>0.68143455318834989</v>
      </c>
      <c r="ABS40">
        <v>0.82969541243337352</v>
      </c>
      <c r="ABT40">
        <v>0.98912474965161157</v>
      </c>
      <c r="ABU40">
        <v>0.33819547169907321</v>
      </c>
      <c r="ABV40">
        <v>1.0970018920514299</v>
      </c>
      <c r="ABW40">
        <v>1.0279373434711649</v>
      </c>
      <c r="ABX40">
        <v>3.834293961946003</v>
      </c>
      <c r="ABY40">
        <v>0.53410273440336009</v>
      </c>
      <c r="ABZ40">
        <v>1.024781058183037</v>
      </c>
      <c r="ACA40">
        <v>0.99997796679985562</v>
      </c>
      <c r="ACB40">
        <v>1.1900467988184631</v>
      </c>
      <c r="ACC40">
        <v>1.6188251170216901</v>
      </c>
      <c r="ACD40">
        <v>1.6038083718763121</v>
      </c>
      <c r="ACE40">
        <v>0.62044951901295131</v>
      </c>
      <c r="ACF40">
        <v>1.453081326033407</v>
      </c>
      <c r="ACG40">
        <v>1.6744157550040071</v>
      </c>
      <c r="ACH40">
        <v>1.3454861984780579</v>
      </c>
      <c r="ACI40">
        <v>1.6560978649796469</v>
      </c>
      <c r="ACJ40">
        <v>1.751219246787421</v>
      </c>
      <c r="ACK40">
        <v>0.23312333270153979</v>
      </c>
      <c r="ACL40">
        <v>0.42176585110318432</v>
      </c>
      <c r="ACM40">
        <v>1.7232111121317291</v>
      </c>
      <c r="ACN40">
        <v>1.688171847652961</v>
      </c>
      <c r="ACO40">
        <v>1.384164871835144</v>
      </c>
      <c r="ACP40">
        <v>0.88373891399434523</v>
      </c>
      <c r="ACQ40">
        <v>0.80625231640910455</v>
      </c>
      <c r="ACR40">
        <v>1.135700904002483</v>
      </c>
      <c r="ACS40">
        <v>1.0008238028438721</v>
      </c>
      <c r="ACT40">
        <v>0.66449977195650523</v>
      </c>
      <c r="ACU40">
        <v>1.3857494554036649</v>
      </c>
      <c r="ACV40">
        <v>0.65684002583292178</v>
      </c>
      <c r="ACW40">
        <v>0.25638250050670491</v>
      </c>
      <c r="ACX40">
        <v>1.0126633496123429</v>
      </c>
      <c r="ACY40">
        <v>0.59228916535376042</v>
      </c>
      <c r="ACZ40">
        <v>1.1094975740552451</v>
      </c>
      <c r="ADA40">
        <v>0.17858695021562029</v>
      </c>
      <c r="ADB40">
        <v>1.050988588472821</v>
      </c>
      <c r="ADC40">
        <v>1.3597581363263611</v>
      </c>
      <c r="ADD40">
        <v>7.1945866261553915E-2</v>
      </c>
      <c r="ADE40">
        <v>0.81927238587762241</v>
      </c>
      <c r="ADF40">
        <v>0.72969327158292485</v>
      </c>
      <c r="ADG40">
        <v>1.239419239603945</v>
      </c>
      <c r="ADH40">
        <v>0.97236081985279588</v>
      </c>
      <c r="ADI40">
        <v>1.176147700861663</v>
      </c>
      <c r="ADJ40">
        <v>1.1138378629178289</v>
      </c>
      <c r="ADK40">
        <v>1.137643913161507</v>
      </c>
      <c r="ADL40">
        <v>1.0024303894847539</v>
      </c>
      <c r="ADM40">
        <v>0.82627988233181526</v>
      </c>
      <c r="ADN40">
        <v>1.0104637163973049</v>
      </c>
      <c r="ADO40">
        <v>0.92653733238883662</v>
      </c>
      <c r="ADP40">
        <v>0.35687486036101967</v>
      </c>
      <c r="ADQ40">
        <v>1.1386224125960369</v>
      </c>
      <c r="ADR40">
        <v>0.922727960078633</v>
      </c>
      <c r="ADS40">
        <v>0.52480573695097521</v>
      </c>
      <c r="ADT40">
        <v>1.601478773361908</v>
      </c>
      <c r="ADU40">
        <v>1.3147881444019209</v>
      </c>
      <c r="ADV40">
        <v>1.398670721333636</v>
      </c>
      <c r="ADW40">
        <v>1.486432346641601</v>
      </c>
      <c r="ADX40">
        <v>1.0859888196916609</v>
      </c>
      <c r="ADY40">
        <v>1.569877721506431</v>
      </c>
      <c r="ADZ40">
        <v>1.272458129530033</v>
      </c>
      <c r="AEA40">
        <v>1.0019189036235021</v>
      </c>
      <c r="AEB40">
        <v>1.1329629054469099</v>
      </c>
      <c r="AEC40">
        <v>0.88338195626048033</v>
      </c>
      <c r="AED40">
        <v>1.6508662826615119</v>
      </c>
      <c r="AEE40">
        <v>2.5110088110088111</v>
      </c>
      <c r="AEF40">
        <v>1.221024729085558</v>
      </c>
      <c r="AEG40">
        <v>1.3738881656775439</v>
      </c>
      <c r="AEH40">
        <v>1.451516556728599</v>
      </c>
      <c r="AEI40">
        <v>1.9697494788736889</v>
      </c>
      <c r="AEJ40">
        <v>1.626963060170135</v>
      </c>
      <c r="AEK40">
        <v>2.2911480863352689</v>
      </c>
      <c r="AEL40">
        <v>0.94827193397895115</v>
      </c>
      <c r="AEM40">
        <v>0.59731321638022061</v>
      </c>
      <c r="AEN40">
        <v>1.902108169594062</v>
      </c>
      <c r="AEO40">
        <v>1.073011097791327</v>
      </c>
      <c r="AEP40">
        <v>0.94240375808454557</v>
      </c>
      <c r="AEQ40">
        <v>1.1723612261806129</v>
      </c>
      <c r="AER40">
        <v>0.721129828910549</v>
      </c>
      <c r="AES40">
        <v>0.94484192112911425</v>
      </c>
      <c r="AET40">
        <v>1.0994834595064149</v>
      </c>
      <c r="AEU40">
        <v>1.430692964988252</v>
      </c>
      <c r="AEV40">
        <v>0.69570992969510448</v>
      </c>
      <c r="AEW40">
        <v>0.28299574189916737</v>
      </c>
      <c r="AEX40">
        <v>1.2339919262185239</v>
      </c>
      <c r="AEY40">
        <v>0.93493694773826386</v>
      </c>
      <c r="AEZ40">
        <v>0.2046085883710749</v>
      </c>
      <c r="AFA40">
        <v>2.336478012528683</v>
      </c>
      <c r="AFB40">
        <v>0.2164815402774109</v>
      </c>
      <c r="AFC40">
        <v>1.4777575528566991</v>
      </c>
      <c r="AFD40">
        <v>1.039332059873912</v>
      </c>
      <c r="AFE40">
        <v>0.60108950748618151</v>
      </c>
      <c r="AFF40">
        <v>1.428240237150439</v>
      </c>
      <c r="AFG40">
        <v>0.85208017900236166</v>
      </c>
      <c r="AFH40">
        <v>1.343393906693763</v>
      </c>
      <c r="AFI40">
        <v>0.81139325280380947</v>
      </c>
      <c r="AFJ40">
        <v>0.53859067015905659</v>
      </c>
      <c r="AFK40">
        <v>1.3161445828495719</v>
      </c>
      <c r="AFL40">
        <v>0.1841853480865866</v>
      </c>
      <c r="AFM40">
        <v>1.5210496756558709</v>
      </c>
      <c r="AFN40">
        <v>1.226747288655756</v>
      </c>
      <c r="AFO40">
        <v>1.4148728258490459</v>
      </c>
      <c r="AFP40">
        <v>1.258747425352033</v>
      </c>
      <c r="AFQ40">
        <v>1.430180182910934</v>
      </c>
      <c r="AFR40">
        <v>0.98063727053751126</v>
      </c>
      <c r="AFS40">
        <v>1.031892310958108</v>
      </c>
      <c r="AFT40">
        <v>0.46572384299445307</v>
      </c>
      <c r="AFU40">
        <v>0.18752958713979229</v>
      </c>
      <c r="AFV40">
        <v>1.1732749890214369</v>
      </c>
      <c r="AFW40">
        <v>0.46701062369745328</v>
      </c>
      <c r="AFX40">
        <v>1.4417552877820481</v>
      </c>
      <c r="AFY40">
        <v>1.679351157258407</v>
      </c>
      <c r="AFZ40">
        <v>2.056264160214007</v>
      </c>
      <c r="AGA40">
        <v>1.20052930003189</v>
      </c>
      <c r="AGB40">
        <v>10.58283039869292</v>
      </c>
      <c r="AGC40">
        <v>1.956760808513528</v>
      </c>
      <c r="AGD40">
        <v>15.73119231738257</v>
      </c>
      <c r="AGE40">
        <v>9.6030636874442461</v>
      </c>
      <c r="AGF40">
        <v>0.3676122000927165</v>
      </c>
      <c r="AGG40">
        <v>0.6288330413737071</v>
      </c>
      <c r="AGH40">
        <v>0.40329059062236883</v>
      </c>
      <c r="AGI40">
        <v>0.93912496327108363</v>
      </c>
      <c r="AGJ40">
        <v>0.96899577360549893</v>
      </c>
      <c r="AGK40">
        <v>1.833424969028093</v>
      </c>
      <c r="AGL40">
        <v>1.0149134129252311</v>
      </c>
      <c r="AGM40">
        <v>1.2820762518470989</v>
      </c>
      <c r="AGN40">
        <v>1.6235435709269019</v>
      </c>
      <c r="AGO40">
        <v>2.1719736417676598</v>
      </c>
      <c r="AGP40">
        <v>1.0560455132269471</v>
      </c>
      <c r="AGQ40">
        <v>1.3671066098135169</v>
      </c>
      <c r="AGR40">
        <v>0.74552925605589582</v>
      </c>
      <c r="AGS40">
        <v>1.363646194265697</v>
      </c>
      <c r="AGT40">
        <v>1.385984544757642</v>
      </c>
      <c r="AGU40">
        <v>1.113516580860459</v>
      </c>
      <c r="AGV40">
        <v>1.030990769751825</v>
      </c>
      <c r="AGW40">
        <v>1.2412047762962339</v>
      </c>
      <c r="AGX40">
        <v>0.29871479009174062</v>
      </c>
      <c r="AGY40">
        <v>1.1818800729530681</v>
      </c>
      <c r="AGZ40">
        <v>4.7718623977898096</v>
      </c>
      <c r="AHA40">
        <v>0.77855872021410855</v>
      </c>
      <c r="AHB40">
        <v>1.250255393081644</v>
      </c>
      <c r="AHC40">
        <v>0.63853525490486907</v>
      </c>
      <c r="AHD40">
        <v>1.1200388332709319</v>
      </c>
      <c r="AHE40">
        <v>0.58833825962776365</v>
      </c>
      <c r="AHF40">
        <v>6.8283095106226837</v>
      </c>
      <c r="AHG40">
        <v>3.3214726237427041</v>
      </c>
      <c r="AHH40">
        <v>0.46311764886527662</v>
      </c>
      <c r="AHI40">
        <v>0.55120936086430972</v>
      </c>
      <c r="AHJ40">
        <v>2.1577384919719802</v>
      </c>
      <c r="AHK40">
        <v>0.29977174145086111</v>
      </c>
      <c r="AHL40">
        <v>0.95658147656821069</v>
      </c>
      <c r="AHM40">
        <v>1.241915751439955</v>
      </c>
      <c r="AHN40">
        <v>1.8406166323577211</v>
      </c>
      <c r="AHO40">
        <v>0.72917174331262147</v>
      </c>
      <c r="AHP40">
        <v>2.2936592553104851</v>
      </c>
      <c r="AHQ40">
        <v>1.847037736006846</v>
      </c>
      <c r="AHR40">
        <v>0.99841020184077445</v>
      </c>
      <c r="AHS40">
        <v>0.55750119490257666</v>
      </c>
      <c r="AHT40">
        <v>2.9328034989491241</v>
      </c>
      <c r="AHU40">
        <v>1.8171353994169119</v>
      </c>
      <c r="AHV40">
        <v>1.6829480979543689</v>
      </c>
      <c r="AHW40">
        <v>2.1454993664324391</v>
      </c>
      <c r="AHX40">
        <v>1.999823803969331</v>
      </c>
      <c r="AHY40">
        <v>0.81846053586504119</v>
      </c>
      <c r="AHZ40">
        <v>7.4285243108044977E-2</v>
      </c>
      <c r="AIA40">
        <v>1.4676635504428961</v>
      </c>
      <c r="AIB40">
        <v>1.6630532868512931</v>
      </c>
    </row>
    <row r="41" spans="1:912" x14ac:dyDescent="0.2">
      <c r="A41" t="s">
        <v>6298</v>
      </c>
      <c r="B41">
        <v>1.932290076867168</v>
      </c>
      <c r="C41">
        <v>1.938972877512489</v>
      </c>
      <c r="D41">
        <v>2.4070700493498349</v>
      </c>
      <c r="E41">
        <v>1.407289585756653</v>
      </c>
      <c r="F41">
        <v>0.18455280932383389</v>
      </c>
      <c r="G41">
        <v>1.124136967382644</v>
      </c>
      <c r="H41">
        <v>0.63925327684363831</v>
      </c>
      <c r="I41">
        <v>1.124110092619514</v>
      </c>
      <c r="J41">
        <v>2.0435672153037689</v>
      </c>
      <c r="K41">
        <v>1.4258173576062421</v>
      </c>
      <c r="L41">
        <v>1.1832498480995279</v>
      </c>
      <c r="M41">
        <v>1.047035028635944</v>
      </c>
      <c r="N41">
        <v>0.99821815355260135</v>
      </c>
      <c r="O41">
        <v>3.2974901072747271</v>
      </c>
      <c r="P41">
        <v>1.5577273531493281</v>
      </c>
      <c r="Q41">
        <v>2.942535715597955</v>
      </c>
      <c r="R41">
        <v>1.1078892387385231</v>
      </c>
      <c r="S41">
        <v>1.11177548330919</v>
      </c>
      <c r="T41">
        <v>0.97642361167368719</v>
      </c>
      <c r="U41">
        <v>0.71901657169661815</v>
      </c>
      <c r="V41">
        <v>0.95089703557467675</v>
      </c>
      <c r="W41">
        <v>0.94689675889072489</v>
      </c>
      <c r="X41">
        <v>1.00125355795523</v>
      </c>
      <c r="Y41">
        <v>1.327669182048917</v>
      </c>
      <c r="Z41">
        <v>1.215535993967167</v>
      </c>
      <c r="AA41">
        <v>1.0343717883955481</v>
      </c>
      <c r="AB41">
        <v>2.125474517196555</v>
      </c>
      <c r="AC41">
        <v>0.96873300753839542</v>
      </c>
      <c r="AD41">
        <v>0.87354230419320156</v>
      </c>
      <c r="AE41">
        <v>0.71184052724444913</v>
      </c>
      <c r="AF41">
        <v>3.3237074432560711</v>
      </c>
      <c r="AG41">
        <v>0.87251976785859642</v>
      </c>
      <c r="AH41">
        <v>1.238555921457005</v>
      </c>
      <c r="AI41">
        <v>1.48122895681487</v>
      </c>
      <c r="AJ41">
        <v>0.94126423961429673</v>
      </c>
      <c r="AK41">
        <v>2.7257440140018732</v>
      </c>
      <c r="AL41">
        <v>1.300255724678133</v>
      </c>
      <c r="AM41">
        <v>1.8547243566405429</v>
      </c>
      <c r="AN41">
        <v>1.084215905988535</v>
      </c>
      <c r="AO41">
        <v>0.94877653221466363</v>
      </c>
      <c r="AP41">
        <v>2.7461492080549799</v>
      </c>
      <c r="AQ41">
        <v>0.6438190935221707</v>
      </c>
      <c r="AR41">
        <v>1.1921231513879029</v>
      </c>
      <c r="AS41">
        <v>0.59597619767034027</v>
      </c>
      <c r="AT41">
        <v>1.0065665595031521</v>
      </c>
      <c r="AU41">
        <v>1.0745053919757861</v>
      </c>
      <c r="AV41">
        <v>1.2437610654203379</v>
      </c>
      <c r="AW41">
        <v>1.033382667222978</v>
      </c>
      <c r="AX41">
        <v>0.54802299251001574</v>
      </c>
      <c r="AY41">
        <v>2.6252471025445021</v>
      </c>
      <c r="AZ41">
        <v>0.60731318096174325</v>
      </c>
      <c r="BA41">
        <v>0.67750273973784814</v>
      </c>
      <c r="BB41">
        <v>1.498661620072488</v>
      </c>
      <c r="BC41">
        <v>0.73447280840040197</v>
      </c>
      <c r="BD41">
        <v>0.90661105470370673</v>
      </c>
      <c r="BE41">
        <v>0.75996767142680233</v>
      </c>
      <c r="BF41">
        <v>0.6036449575057945</v>
      </c>
      <c r="BG41">
        <v>1.1450864360597299</v>
      </c>
      <c r="BH41">
        <v>1.2192137580982241</v>
      </c>
      <c r="BI41">
        <v>0.72902507752505763</v>
      </c>
      <c r="BJ41">
        <v>1.1800653067433271</v>
      </c>
      <c r="BK41">
        <v>1.2259735945801089</v>
      </c>
      <c r="BL41">
        <v>0.65980331516482438</v>
      </c>
      <c r="BM41">
        <v>1.292463458429866</v>
      </c>
      <c r="BN41">
        <v>7.7671167286783369</v>
      </c>
      <c r="BO41">
        <v>0.92550037265309293</v>
      </c>
      <c r="BP41">
        <v>1.0626113009172951</v>
      </c>
      <c r="BQ41">
        <v>2.0620446383990871</v>
      </c>
      <c r="BR41">
        <v>130.545811077677</v>
      </c>
      <c r="BS41">
        <v>0.99265392628780791</v>
      </c>
      <c r="BT41">
        <v>0.70664139211410903</v>
      </c>
      <c r="BU41">
        <v>1.0507480160713381</v>
      </c>
      <c r="BV41">
        <v>0.98177242724663061</v>
      </c>
      <c r="BW41">
        <v>0.93846182128703393</v>
      </c>
      <c r="BX41">
        <v>1.017529997389526</v>
      </c>
      <c r="BY41">
        <v>0.9557582879813844</v>
      </c>
      <c r="BZ41">
        <v>1.2036461410311881</v>
      </c>
      <c r="CA41">
        <v>1.045414164049981</v>
      </c>
      <c r="CB41">
        <v>1.1061694430306619</v>
      </c>
      <c r="CC41">
        <v>0.90735702115079409</v>
      </c>
      <c r="CD41">
        <v>0.25244480235108119</v>
      </c>
      <c r="CE41">
        <v>1.0737773472730081</v>
      </c>
      <c r="CF41">
        <v>0.6614635095629674</v>
      </c>
      <c r="CG41">
        <v>1.0577497702650469</v>
      </c>
      <c r="CH41">
        <v>0.60743177029585149</v>
      </c>
      <c r="CI41">
        <v>0.70425150352736221</v>
      </c>
      <c r="CJ41">
        <v>1.218877753634797</v>
      </c>
      <c r="CK41">
        <v>0.45696504529879278</v>
      </c>
      <c r="CL41">
        <v>0.37533900083677002</v>
      </c>
      <c r="CM41">
        <v>1.2037572125414699</v>
      </c>
      <c r="CN41">
        <v>1.106679144987939</v>
      </c>
      <c r="CO41">
        <v>1.01876390301974</v>
      </c>
      <c r="CP41">
        <v>0.9080853170716866</v>
      </c>
      <c r="CQ41">
        <v>0.87751153692938011</v>
      </c>
      <c r="CR41">
        <v>1.1771953804861779</v>
      </c>
      <c r="CS41">
        <v>1.5266600090571101</v>
      </c>
      <c r="CT41">
        <v>0.87791476187819895</v>
      </c>
      <c r="CU41">
        <v>0.90818003554368931</v>
      </c>
      <c r="CV41">
        <v>1.051572484554087</v>
      </c>
      <c r="CW41">
        <v>0.85813266641531449</v>
      </c>
      <c r="CX41">
        <v>0.9233886792568079</v>
      </c>
      <c r="CY41">
        <v>0.77904163268069215</v>
      </c>
      <c r="CZ41">
        <v>1.060806224178533</v>
      </c>
      <c r="DA41">
        <v>0.8959021082831109</v>
      </c>
      <c r="DB41">
        <v>0.95605983526635963</v>
      </c>
      <c r="DC41">
        <v>1.1814172944099699</v>
      </c>
      <c r="DD41">
        <v>0.97423383228494431</v>
      </c>
      <c r="DE41">
        <v>1.002257573371135</v>
      </c>
      <c r="DF41">
        <v>0.99004856181575718</v>
      </c>
      <c r="DG41">
        <v>10.134693375651951</v>
      </c>
      <c r="DH41">
        <v>0.94266098767773787</v>
      </c>
      <c r="DI41">
        <v>1.0147488882661271</v>
      </c>
      <c r="DJ41">
        <v>1.103427336677435</v>
      </c>
      <c r="DK41">
        <v>0.78705192851256445</v>
      </c>
      <c r="DL41">
        <v>1.067333772348718</v>
      </c>
      <c r="DM41">
        <v>2.3210986763116401</v>
      </c>
      <c r="DN41">
        <v>0.75005163005367848</v>
      </c>
      <c r="DO41">
        <v>0.88319848108219889</v>
      </c>
      <c r="DP41">
        <v>1.400580705864505</v>
      </c>
      <c r="DQ41">
        <v>0.57712821205445131</v>
      </c>
      <c r="DR41">
        <v>0.59654550243127757</v>
      </c>
      <c r="DS41">
        <v>0.5426886937099521</v>
      </c>
      <c r="DT41">
        <v>0.35008765194609343</v>
      </c>
      <c r="DU41">
        <v>1.089990102818895</v>
      </c>
      <c r="DV41">
        <v>0.40863936094974512</v>
      </c>
      <c r="DW41">
        <v>0.80342725038194118</v>
      </c>
      <c r="DX41">
        <v>1.469129466060898</v>
      </c>
      <c r="DY41">
        <v>1.0789431083968191</v>
      </c>
      <c r="DZ41">
        <v>0.84589157088987754</v>
      </c>
      <c r="EA41">
        <v>1.0622625795671119</v>
      </c>
      <c r="EB41">
        <v>1.1810430818401241</v>
      </c>
      <c r="EC41">
        <v>1.0206399886742881</v>
      </c>
      <c r="ED41">
        <v>1.0011306945194001</v>
      </c>
      <c r="EE41">
        <v>0.8806394958417274</v>
      </c>
      <c r="EF41">
        <v>1.271980738265635</v>
      </c>
      <c r="EG41">
        <v>1.397780840945779</v>
      </c>
      <c r="EH41">
        <v>0.94806952506690123</v>
      </c>
      <c r="EI41">
        <v>0.8789888229650975</v>
      </c>
      <c r="EJ41">
        <v>0.85529185555052023</v>
      </c>
      <c r="EK41">
        <v>1.0004439482534471</v>
      </c>
      <c r="EL41">
        <v>0.87620646142885616</v>
      </c>
      <c r="EM41">
        <v>0.99688627702104249</v>
      </c>
      <c r="EN41">
        <v>0.7639949634494666</v>
      </c>
      <c r="EO41">
        <v>0.820845429336719</v>
      </c>
      <c r="EP41">
        <v>2.7134072923496908</v>
      </c>
      <c r="EQ41">
        <v>0.85604545553934352</v>
      </c>
      <c r="ER41">
        <v>1.12279837486854</v>
      </c>
      <c r="ES41">
        <v>0.38158827358958008</v>
      </c>
      <c r="ET41">
        <v>1.1838348625667869</v>
      </c>
      <c r="EU41">
        <v>0.99856433506249487</v>
      </c>
      <c r="EV41">
        <v>0.88807605852613569</v>
      </c>
      <c r="EW41">
        <v>0.88228845982382142</v>
      </c>
      <c r="EX41">
        <v>0.4973048002132574</v>
      </c>
      <c r="EY41">
        <v>1.419950354703251</v>
      </c>
      <c r="EZ41">
        <v>2.054771032647456</v>
      </c>
      <c r="FA41">
        <v>1.068434655880877</v>
      </c>
      <c r="FB41">
        <v>1.283479579662246</v>
      </c>
      <c r="FC41">
        <v>5.1348741123991931E-2</v>
      </c>
      <c r="FD41">
        <v>1.66112473792783</v>
      </c>
      <c r="FE41">
        <v>9.5704979779737887</v>
      </c>
      <c r="FF41">
        <v>1.470018459803951</v>
      </c>
      <c r="FG41">
        <v>1.6992973835079099</v>
      </c>
      <c r="FH41">
        <v>0.84439799930080972</v>
      </c>
      <c r="FI41">
        <v>0.76672328959700109</v>
      </c>
      <c r="FJ41">
        <v>1.0298061949244459</v>
      </c>
      <c r="FK41">
        <v>1.1969982161127</v>
      </c>
      <c r="FL41">
        <v>0.86093260629548674</v>
      </c>
      <c r="FM41">
        <v>0.88484207113884683</v>
      </c>
      <c r="FN41">
        <v>1.3206320807112411</v>
      </c>
      <c r="FO41">
        <v>1.0944864524702169</v>
      </c>
      <c r="FP41">
        <v>0.83453506208810802</v>
      </c>
      <c r="FQ41">
        <v>1.029435391488621</v>
      </c>
      <c r="FR41">
        <v>1.908789730938673</v>
      </c>
      <c r="FS41">
        <v>2.687298950020518</v>
      </c>
      <c r="FT41">
        <v>1.0141538746610239</v>
      </c>
      <c r="FU41">
        <v>0.91000563071118101</v>
      </c>
      <c r="FV41">
        <v>1.1320948669322799</v>
      </c>
      <c r="FW41">
        <v>1.325409159876328</v>
      </c>
      <c r="FX41">
        <v>0.96237037736470243</v>
      </c>
      <c r="FY41">
        <v>0.92181112349166894</v>
      </c>
      <c r="FZ41">
        <v>1.263034885508358</v>
      </c>
      <c r="GA41">
        <v>0.47832838013824419</v>
      </c>
      <c r="GB41">
        <v>0.77397236127758584</v>
      </c>
      <c r="GC41">
        <v>0.89969521055069401</v>
      </c>
      <c r="GD41">
        <v>0.93943303913025467</v>
      </c>
      <c r="GE41">
        <v>0.67852249374126516</v>
      </c>
      <c r="GF41">
        <v>1.307625559303597</v>
      </c>
      <c r="GG41">
        <v>1.205609470800612</v>
      </c>
      <c r="GH41">
        <v>1.025104690300042</v>
      </c>
      <c r="GI41">
        <v>0.73885448877599746</v>
      </c>
      <c r="GJ41">
        <v>1.150850431088781</v>
      </c>
      <c r="GK41">
        <v>0.75300548407171863</v>
      </c>
      <c r="GL41">
        <v>1.3879715817582661</v>
      </c>
      <c r="GM41">
        <v>0.53024337769137941</v>
      </c>
      <c r="GN41">
        <v>1.07270353974243</v>
      </c>
      <c r="GO41">
        <v>0.38336900313814859</v>
      </c>
      <c r="GP41">
        <v>0.62766530869932935</v>
      </c>
      <c r="GQ41">
        <v>1.6450274549395201</v>
      </c>
      <c r="GR41">
        <v>1.02999506493391</v>
      </c>
      <c r="GS41">
        <v>0.95909641638950183</v>
      </c>
      <c r="GT41">
        <v>1.3080608203437341</v>
      </c>
      <c r="GU41">
        <v>1.844779306451505</v>
      </c>
      <c r="GV41">
        <v>1.167834463582256</v>
      </c>
      <c r="GW41">
        <v>1.021326370661142</v>
      </c>
      <c r="GX41">
        <v>0.959364514759808</v>
      </c>
      <c r="GY41">
        <v>0.96003428886180842</v>
      </c>
      <c r="GZ41">
        <v>1.0856038091889639</v>
      </c>
      <c r="HA41">
        <v>1.79570186066884</v>
      </c>
      <c r="HB41">
        <v>3.1268166124463801</v>
      </c>
      <c r="HC41">
        <v>2.975703557711677</v>
      </c>
      <c r="HD41">
        <v>3.4182115988358261</v>
      </c>
      <c r="HE41">
        <v>0.5442000612278276</v>
      </c>
      <c r="HF41">
        <v>0.66280421570503867</v>
      </c>
      <c r="HG41">
        <v>0.7230536613240488</v>
      </c>
      <c r="HH41">
        <v>0.9981880594742647</v>
      </c>
      <c r="HI41">
        <v>1.1521299623917329</v>
      </c>
      <c r="HJ41">
        <v>0.59809622244200311</v>
      </c>
      <c r="HK41">
        <v>0.56230263240011491</v>
      </c>
      <c r="HL41">
        <v>1.2451589638800411</v>
      </c>
      <c r="HM41">
        <v>1.2155580239981441</v>
      </c>
      <c r="HN41">
        <v>1.989154535984937</v>
      </c>
      <c r="HO41">
        <v>0.99633872397559142</v>
      </c>
      <c r="HP41">
        <v>1.3461399398352361</v>
      </c>
      <c r="HQ41">
        <v>0.912967326880462</v>
      </c>
      <c r="HR41">
        <v>0.81988263471611278</v>
      </c>
      <c r="HS41">
        <v>1.108217295749014</v>
      </c>
      <c r="HT41">
        <v>1.0020344133263861</v>
      </c>
      <c r="HU41">
        <v>0.66590778797876693</v>
      </c>
      <c r="HV41">
        <v>0.76943027139660736</v>
      </c>
      <c r="HW41">
        <v>0.5135086408942231</v>
      </c>
      <c r="HX41">
        <v>0.90605138109754202</v>
      </c>
      <c r="HY41">
        <v>1.439662658648577</v>
      </c>
      <c r="HZ41">
        <v>0.52550937036149314</v>
      </c>
      <c r="IA41">
        <v>0.99976068470193324</v>
      </c>
      <c r="IB41">
        <v>1.091970539777688</v>
      </c>
      <c r="IC41">
        <v>0.96384278043164506</v>
      </c>
      <c r="ID41">
        <v>0.89973286587666312</v>
      </c>
      <c r="IE41">
        <v>0.50487771365759826</v>
      </c>
      <c r="IF41">
        <v>1.069260160001547</v>
      </c>
      <c r="IG41">
        <v>0.86680168780376299</v>
      </c>
      <c r="IH41">
        <v>2.2002113237282521</v>
      </c>
      <c r="II41">
        <v>0.97921345096662682</v>
      </c>
      <c r="IJ41">
        <v>0.95594722794595566</v>
      </c>
      <c r="IK41">
        <v>3.0924459562721851</v>
      </c>
      <c r="IL41">
        <v>0.67623034765014089</v>
      </c>
      <c r="IM41">
        <v>1.428558669232264</v>
      </c>
      <c r="IN41">
        <v>1.137027270775343</v>
      </c>
      <c r="IO41">
        <v>0.87442643595356451</v>
      </c>
      <c r="IP41">
        <v>0.83821154658035446</v>
      </c>
      <c r="IQ41">
        <v>1.3199308166963599</v>
      </c>
      <c r="IR41">
        <v>1.421819754687343</v>
      </c>
      <c r="IS41">
        <v>1.029383445466665</v>
      </c>
      <c r="IT41">
        <v>0.76422949199673662</v>
      </c>
      <c r="IU41">
        <v>1.054370556445712</v>
      </c>
      <c r="IV41">
        <v>0.95766650202862502</v>
      </c>
      <c r="IW41">
        <v>0.78113188958843671</v>
      </c>
      <c r="IX41">
        <v>1.141680335042486</v>
      </c>
      <c r="IY41">
        <v>1.0565690359231721</v>
      </c>
      <c r="IZ41">
        <v>1.0407720202666191</v>
      </c>
      <c r="JA41">
        <v>0.7829071008593913</v>
      </c>
      <c r="JB41">
        <v>1.3879477386795449</v>
      </c>
      <c r="JC41">
        <v>1.374768407431916</v>
      </c>
      <c r="JD41">
        <v>0.6810035158355715</v>
      </c>
      <c r="JE41">
        <v>1.508307038434062</v>
      </c>
      <c r="JF41">
        <v>0.64909595749797766</v>
      </c>
      <c r="JG41">
        <v>1.0434532866206849</v>
      </c>
      <c r="JH41">
        <v>1.805733672903657</v>
      </c>
      <c r="JI41">
        <v>1.0281151050419199</v>
      </c>
      <c r="JJ41">
        <v>1.2259424642552981</v>
      </c>
      <c r="JK41">
        <v>0.97237120196350246</v>
      </c>
      <c r="JL41">
        <v>1.2781310552622489</v>
      </c>
      <c r="JM41">
        <v>1.1145675852978809</v>
      </c>
      <c r="JN41">
        <v>2.001392576560252</v>
      </c>
      <c r="JO41">
        <v>1.694217738874134</v>
      </c>
      <c r="JP41">
        <v>0.82426727917973608</v>
      </c>
      <c r="JQ41">
        <v>0.67805274454474818</v>
      </c>
      <c r="JR41">
        <v>0.995522264312385</v>
      </c>
      <c r="JS41">
        <v>2.5544980727297451</v>
      </c>
      <c r="JT41">
        <v>5.9914991934226638</v>
      </c>
      <c r="JU41">
        <v>0.84137384681729266</v>
      </c>
      <c r="JV41">
        <v>0.8193771282464607</v>
      </c>
      <c r="JW41">
        <v>0.62360088353335719</v>
      </c>
      <c r="JX41">
        <v>1.0119084631447539</v>
      </c>
      <c r="JY41">
        <v>1.0380281116452741</v>
      </c>
      <c r="JZ41">
        <v>1.449232886548588</v>
      </c>
      <c r="KA41">
        <v>1.3128906636066491</v>
      </c>
      <c r="KB41">
        <v>0.34990227033528798</v>
      </c>
      <c r="KC41">
        <v>0.33743493040055872</v>
      </c>
      <c r="KD41">
        <v>0.67275445463279504</v>
      </c>
      <c r="KE41">
        <v>0.69210609882485608</v>
      </c>
      <c r="KF41">
        <v>0.863545544593049</v>
      </c>
      <c r="KG41">
        <v>0.7584899435909106</v>
      </c>
      <c r="KH41">
        <v>0.62510545277412255</v>
      </c>
      <c r="KI41">
        <v>1.290456917750977</v>
      </c>
      <c r="KJ41">
        <v>0.72817007565905389</v>
      </c>
      <c r="KK41">
        <v>0.9038938350870962</v>
      </c>
      <c r="KL41">
        <v>0.6383934161499194</v>
      </c>
      <c r="KM41">
        <v>1.877529466981114</v>
      </c>
      <c r="KN41">
        <v>1.246244014140325</v>
      </c>
      <c r="KO41">
        <v>1.0379326150305019</v>
      </c>
      <c r="KP41">
        <v>1.3136704187713319</v>
      </c>
      <c r="KQ41">
        <v>1.6427164611508069</v>
      </c>
      <c r="KR41">
        <v>0.90643096616885088</v>
      </c>
      <c r="KS41">
        <v>3.087224529529943</v>
      </c>
      <c r="KT41">
        <v>2.46391378588334</v>
      </c>
      <c r="KU41">
        <v>0.94480953267015833</v>
      </c>
      <c r="KV41">
        <v>0.72410693941618776</v>
      </c>
      <c r="KW41">
        <v>0.57434150530023254</v>
      </c>
      <c r="KX41">
        <v>1.3567130181038589</v>
      </c>
      <c r="KY41">
        <v>1.4861405371768199</v>
      </c>
      <c r="KZ41">
        <v>1.064178420600284</v>
      </c>
      <c r="LA41">
        <v>0.40982595755517032</v>
      </c>
      <c r="LB41">
        <v>1.211617658517085</v>
      </c>
      <c r="LC41">
        <v>0.60848612014990688</v>
      </c>
      <c r="LD41">
        <v>0.67211015445176003</v>
      </c>
      <c r="LE41">
        <v>1.993191702709332</v>
      </c>
      <c r="LF41">
        <v>1.2936834740206931</v>
      </c>
      <c r="LG41">
        <v>0.72234760694523259</v>
      </c>
      <c r="LH41">
        <v>0.69754753587688112</v>
      </c>
      <c r="LI41">
        <v>0.70054036579643897</v>
      </c>
      <c r="LJ41">
        <v>1.6410432849066801</v>
      </c>
      <c r="LK41">
        <v>0.95288976033244899</v>
      </c>
      <c r="LL41">
        <v>1.257651811457438</v>
      </c>
      <c r="LM41">
        <v>1.0445311423928041</v>
      </c>
      <c r="LN41">
        <v>1.39857552911691</v>
      </c>
      <c r="LO41">
        <v>1.202767135845626</v>
      </c>
      <c r="LP41">
        <v>1.1296950573214259</v>
      </c>
      <c r="LQ41">
        <v>1.9091620304297221</v>
      </c>
      <c r="LR41">
        <v>1.1108209594603631</v>
      </c>
      <c r="LS41">
        <v>0.71515698999398525</v>
      </c>
      <c r="LT41">
        <v>1.087424167418708</v>
      </c>
      <c r="LU41">
        <v>0.67310473171732599</v>
      </c>
      <c r="LV41">
        <v>0.67351532932412872</v>
      </c>
      <c r="LW41">
        <v>0.59355175850083863</v>
      </c>
      <c r="LX41">
        <v>0.57276622209937111</v>
      </c>
      <c r="LY41">
        <v>0.6434607088062988</v>
      </c>
      <c r="LZ41">
        <v>0.28681009377103389</v>
      </c>
      <c r="MA41">
        <v>1.3846678136580199</v>
      </c>
      <c r="MB41">
        <v>5.1399240100495627</v>
      </c>
      <c r="MC41">
        <v>1.2127593959008309</v>
      </c>
      <c r="MD41">
        <v>1.010536190199991</v>
      </c>
      <c r="ME41">
        <v>1.156165631457706</v>
      </c>
      <c r="MF41">
        <v>1.320713512551712</v>
      </c>
      <c r="MG41">
        <v>1.7843865300404429</v>
      </c>
      <c r="MH41">
        <v>1.242017850303502</v>
      </c>
      <c r="MI41">
        <v>0.72740594533165859</v>
      </c>
      <c r="MJ41">
        <v>0.9156254662871115</v>
      </c>
      <c r="MK41">
        <v>0.90368836055720281</v>
      </c>
      <c r="ML41">
        <v>0.97960499709585469</v>
      </c>
      <c r="MM41">
        <v>0.1117983795588368</v>
      </c>
      <c r="MN41">
        <v>0.96755325612457888</v>
      </c>
      <c r="MO41">
        <v>0.90919525947001989</v>
      </c>
      <c r="MP41">
        <v>1.09225195450613</v>
      </c>
      <c r="MQ41">
        <v>0.97422156042407604</v>
      </c>
      <c r="MR41">
        <v>0.83310020403785112</v>
      </c>
      <c r="MS41">
        <v>1.152843462088109</v>
      </c>
      <c r="MT41">
        <v>1.2533091945981589</v>
      </c>
      <c r="MU41">
        <v>1.3006678157940581</v>
      </c>
      <c r="MV41">
        <v>0.60337703657034591</v>
      </c>
      <c r="MW41">
        <v>2.4445009008068102</v>
      </c>
      <c r="MX41">
        <v>1.3991702064682641</v>
      </c>
      <c r="MY41">
        <v>1.3847360407473659</v>
      </c>
      <c r="MZ41">
        <v>1.4135843081373849</v>
      </c>
      <c r="NA41">
        <v>0.50356362308936142</v>
      </c>
      <c r="NB41">
        <v>1.3523525874719451</v>
      </c>
      <c r="NC41">
        <v>0.66218992863578319</v>
      </c>
      <c r="ND41">
        <v>0.85447834305188852</v>
      </c>
      <c r="NE41">
        <v>1.058465162613953</v>
      </c>
      <c r="NF41">
        <v>0.9464935152188948</v>
      </c>
      <c r="NG41">
        <v>2.1597048530372618</v>
      </c>
      <c r="NH41">
        <v>0.70266263168325893</v>
      </c>
      <c r="NI41">
        <v>0.7123540345231465</v>
      </c>
      <c r="NJ41">
        <v>0.99053095530906043</v>
      </c>
      <c r="NK41">
        <v>1.1680532959796359</v>
      </c>
      <c r="NL41">
        <v>0.85266736778173369</v>
      </c>
      <c r="NM41">
        <v>1.3019194350104899</v>
      </c>
      <c r="NN41">
        <v>0.89664337269412886</v>
      </c>
      <c r="NO41">
        <v>0.90188564866001775</v>
      </c>
      <c r="NP41">
        <v>1.219540786854995</v>
      </c>
      <c r="NQ41">
        <v>1.707780972349457</v>
      </c>
      <c r="NR41">
        <v>1.0635527885282541</v>
      </c>
      <c r="NS41">
        <v>1.5255316574083599</v>
      </c>
      <c r="NT41">
        <v>1.26973864468593</v>
      </c>
      <c r="NU41">
        <v>0.89496530216615611</v>
      </c>
      <c r="NV41">
        <v>1.019485224791657</v>
      </c>
      <c r="NW41">
        <v>0.45060057067581821</v>
      </c>
      <c r="NX41">
        <v>0.84182641138700154</v>
      </c>
      <c r="NY41">
        <v>0.80093751145053149</v>
      </c>
      <c r="NZ41">
        <v>0.47461161505578142</v>
      </c>
      <c r="OA41">
        <v>0.71708763268139375</v>
      </c>
      <c r="OB41">
        <v>0.93725487655125361</v>
      </c>
      <c r="OC41">
        <v>1.571448497289331</v>
      </c>
      <c r="OD41">
        <v>0.1226452697105257</v>
      </c>
      <c r="OE41">
        <v>0.62846042177887396</v>
      </c>
      <c r="OF41">
        <v>0.36151043340397998</v>
      </c>
      <c r="OG41">
        <v>1.1212698802296459</v>
      </c>
      <c r="OH41">
        <v>0.99414963005745793</v>
      </c>
      <c r="OI41">
        <v>0.515553238785734</v>
      </c>
      <c r="OJ41">
        <v>1.1526709905069319</v>
      </c>
      <c r="OK41">
        <v>0.86917517973905101</v>
      </c>
      <c r="OL41">
        <v>1.0868377304838379</v>
      </c>
      <c r="OM41">
        <v>0.74934001857582744</v>
      </c>
      <c r="ON41">
        <v>0.75141564450328946</v>
      </c>
      <c r="OO41">
        <v>0.42926273871953791</v>
      </c>
      <c r="OP41">
        <v>0.56677512521298068</v>
      </c>
      <c r="OQ41">
        <v>1.2525671955880571</v>
      </c>
      <c r="OR41">
        <v>1.2836660990667039</v>
      </c>
      <c r="OS41">
        <v>0.98558037238284779</v>
      </c>
      <c r="OT41">
        <v>0.89670781706844493</v>
      </c>
      <c r="OU41">
        <v>1.028929052869314</v>
      </c>
      <c r="OV41">
        <v>0.99750372232555884</v>
      </c>
      <c r="OW41">
        <v>0.76738997445032209</v>
      </c>
      <c r="OX41">
        <v>0.99762926532922425</v>
      </c>
      <c r="OY41">
        <v>0.99111989222617414</v>
      </c>
      <c r="OZ41">
        <v>5.7517802625666444E-3</v>
      </c>
      <c r="PA41">
        <v>0.67907390286820746</v>
      </c>
      <c r="PB41">
        <v>0.74497765653058501</v>
      </c>
      <c r="PC41">
        <v>1.0926117693778861</v>
      </c>
      <c r="PD41">
        <v>0.97584139935288838</v>
      </c>
      <c r="PE41">
        <v>0.93302306813262548</v>
      </c>
      <c r="PF41">
        <v>1.499230229254368</v>
      </c>
      <c r="PG41">
        <v>0.42708902239213542</v>
      </c>
      <c r="PH41">
        <v>0.98473544870258589</v>
      </c>
      <c r="PI41">
        <v>0.94484224390421256</v>
      </c>
      <c r="PJ41">
        <v>1.3208286508255711</v>
      </c>
      <c r="PK41">
        <v>0.67901480841564776</v>
      </c>
      <c r="PL41">
        <v>0.99828437583494201</v>
      </c>
      <c r="PM41">
        <v>0.85351491480227881</v>
      </c>
      <c r="PN41">
        <v>0.88265895497240598</v>
      </c>
      <c r="PO41">
        <v>0.82534289163059493</v>
      </c>
      <c r="PP41">
        <v>1.435115718159288</v>
      </c>
      <c r="PQ41">
        <v>1.461550162251521</v>
      </c>
      <c r="PR41">
        <v>0.83789004711146653</v>
      </c>
      <c r="PS41">
        <v>1.2659910774021099</v>
      </c>
      <c r="PT41">
        <v>0.90435796968635884</v>
      </c>
      <c r="PU41">
        <v>1.9558921919106409</v>
      </c>
      <c r="PV41">
        <v>0.57324678360882342</v>
      </c>
      <c r="PW41">
        <v>1.4813046004274759</v>
      </c>
      <c r="PX41">
        <v>0.94337062861129628</v>
      </c>
      <c r="PY41">
        <v>2.1367539897193129</v>
      </c>
      <c r="PZ41">
        <v>0.33337409068379009</v>
      </c>
      <c r="QA41">
        <v>1.090939598062947</v>
      </c>
      <c r="QB41">
        <v>1.4508211312174131</v>
      </c>
      <c r="QC41">
        <v>0.76880241123740001</v>
      </c>
      <c r="QD41">
        <v>1.7942946267425759</v>
      </c>
      <c r="QE41">
        <v>1.656291517529584</v>
      </c>
      <c r="QF41">
        <v>0.9651294100386073</v>
      </c>
      <c r="QG41">
        <v>0.79837241714761431</v>
      </c>
      <c r="QH41">
        <v>0.47478338284999821</v>
      </c>
      <c r="QI41">
        <v>0.94198948112507219</v>
      </c>
      <c r="QJ41">
        <v>0.90528374092821862</v>
      </c>
      <c r="QK41">
        <v>2.353486606385462</v>
      </c>
      <c r="QL41">
        <v>1.32682813838026</v>
      </c>
      <c r="QM41">
        <v>0.86552840667336151</v>
      </c>
      <c r="QN41">
        <v>1.0539776014226641</v>
      </c>
      <c r="QO41">
        <v>0.98096061184456629</v>
      </c>
      <c r="QP41">
        <v>1.235227836937719</v>
      </c>
      <c r="QQ41">
        <v>1.1374433060327229</v>
      </c>
      <c r="QR41">
        <v>0.46313542407041391</v>
      </c>
      <c r="QS41">
        <v>1.454141838999883</v>
      </c>
      <c r="QT41">
        <v>0.81235124705098105</v>
      </c>
      <c r="QU41">
        <v>0.83267069293945561</v>
      </c>
      <c r="QV41">
        <v>1.057810205339534</v>
      </c>
      <c r="QW41">
        <v>0.83799885405129615</v>
      </c>
      <c r="QX41">
        <v>0.89931616317120144</v>
      </c>
      <c r="QY41">
        <v>0.89623057655646465</v>
      </c>
      <c r="QZ41">
        <v>1.218446961285069</v>
      </c>
      <c r="RA41">
        <v>0.36827577958782881</v>
      </c>
      <c r="RB41">
        <v>0.8544820100530689</v>
      </c>
      <c r="RC41">
        <v>1.725443801747208</v>
      </c>
      <c r="RD41">
        <v>1.386626706964847</v>
      </c>
      <c r="RE41">
        <v>0.84245556967888346</v>
      </c>
      <c r="RF41">
        <v>9.6995018584574058E-2</v>
      </c>
      <c r="RG41">
        <v>0.52096053005189602</v>
      </c>
      <c r="RH41">
        <v>0.43738769316775139</v>
      </c>
      <c r="RI41">
        <v>0.78763937158884656</v>
      </c>
      <c r="RJ41">
        <v>1.3892322911522479</v>
      </c>
      <c r="RK41">
        <v>1.074386659635034</v>
      </c>
      <c r="RL41">
        <v>3.964367568393202</v>
      </c>
      <c r="RM41">
        <v>0.5607371701802274</v>
      </c>
      <c r="RN41">
        <v>1.033178165557648</v>
      </c>
      <c r="RO41">
        <v>1.6013654701769939</v>
      </c>
      <c r="RP41">
        <v>0.31134399501406079</v>
      </c>
      <c r="RQ41">
        <v>0.50245077855897036</v>
      </c>
      <c r="RR41">
        <v>0.84364078500096862</v>
      </c>
      <c r="RS41">
        <v>0.60461295142646054</v>
      </c>
      <c r="RT41">
        <v>0.19687841843689549</v>
      </c>
      <c r="RU41">
        <v>1.2415730848347091</v>
      </c>
      <c r="RV41">
        <v>0.67273841303149262</v>
      </c>
      <c r="RW41">
        <v>1.0572817809131061</v>
      </c>
      <c r="RX41">
        <v>1.003103600837312</v>
      </c>
      <c r="RY41">
        <v>1.1397534574459089</v>
      </c>
      <c r="RZ41">
        <v>1.183350872059532</v>
      </c>
      <c r="SA41">
        <v>0.99683664159420105</v>
      </c>
      <c r="SB41">
        <v>0.73449436981787897</v>
      </c>
      <c r="SC41">
        <v>0.83511545461541081</v>
      </c>
      <c r="SD41">
        <v>0.92096089033148909</v>
      </c>
      <c r="SE41">
        <v>0.59758765845018769</v>
      </c>
      <c r="SF41">
        <v>0.77616554938069393</v>
      </c>
      <c r="SG41">
        <v>1.0326995174929809</v>
      </c>
      <c r="SH41">
        <v>0.67007198291793868</v>
      </c>
      <c r="SI41">
        <v>1.235496492287022</v>
      </c>
      <c r="SJ41">
        <v>0.2976042215516278</v>
      </c>
      <c r="SK41">
        <v>0.91872962349317111</v>
      </c>
      <c r="SL41">
        <v>0.53593320651025156</v>
      </c>
      <c r="SM41">
        <v>1.2986690194481521</v>
      </c>
      <c r="SN41">
        <v>1.4114784727250149</v>
      </c>
      <c r="SO41">
        <v>1.1334847683745499</v>
      </c>
      <c r="SP41">
        <v>1.1777981984090691</v>
      </c>
      <c r="SQ41">
        <v>0.62679278436383967</v>
      </c>
      <c r="SR41">
        <v>1.112431241774323</v>
      </c>
      <c r="SS41">
        <v>0.93291469754920242</v>
      </c>
      <c r="ST41">
        <v>1.107972512344886</v>
      </c>
      <c r="SU41">
        <v>1.249192069176347</v>
      </c>
      <c r="SV41">
        <v>0.79381626718390585</v>
      </c>
      <c r="SW41">
        <v>0.80053097785009519</v>
      </c>
      <c r="SX41">
        <v>1.552358546401515</v>
      </c>
      <c r="SY41">
        <v>0.99276386760313551</v>
      </c>
      <c r="SZ41">
        <v>0.29988065675353132</v>
      </c>
      <c r="TA41">
        <v>0.82127392102173769</v>
      </c>
      <c r="TB41">
        <v>0.77150603906968462</v>
      </c>
      <c r="TC41">
        <v>1.2903508019555709</v>
      </c>
      <c r="TD41">
        <v>1.204097880218427</v>
      </c>
      <c r="TE41">
        <v>0.87935430847364759</v>
      </c>
      <c r="TF41">
        <v>0.83790851150386481</v>
      </c>
      <c r="TG41">
        <v>0.476170502486292</v>
      </c>
      <c r="TH41">
        <v>0.33468214890709352</v>
      </c>
      <c r="TI41">
        <v>0.94420652180960152</v>
      </c>
      <c r="TJ41">
        <v>1.187698948309726</v>
      </c>
      <c r="TK41">
        <v>1.571348308293911</v>
      </c>
      <c r="TL41">
        <v>0.19713626302921919</v>
      </c>
      <c r="TM41">
        <v>0.96762615691488152</v>
      </c>
      <c r="TN41">
        <v>0.99638097902325795</v>
      </c>
      <c r="TO41">
        <v>1.308792898172924</v>
      </c>
      <c r="TP41">
        <v>1.0029761316068191</v>
      </c>
      <c r="TQ41">
        <v>0.94290171100524522</v>
      </c>
      <c r="TR41">
        <v>1.0073438576194249</v>
      </c>
      <c r="TS41">
        <v>1.276407472329147</v>
      </c>
      <c r="TT41">
        <v>3.951189759750394</v>
      </c>
      <c r="TU41">
        <v>1.4009053523845489</v>
      </c>
      <c r="TV41">
        <v>2.328987336356636</v>
      </c>
      <c r="TW41">
        <v>0.31679828108399538</v>
      </c>
      <c r="TX41">
        <v>0.97911711747908459</v>
      </c>
      <c r="TY41">
        <v>1.2898291116689831</v>
      </c>
      <c r="TZ41">
        <v>1.425363939061987</v>
      </c>
      <c r="UA41">
        <v>1.388368548553208</v>
      </c>
      <c r="UB41">
        <v>1.114517049959755</v>
      </c>
      <c r="UC41">
        <v>1.089382378762046</v>
      </c>
      <c r="UD41">
        <v>0.91487963130009309</v>
      </c>
      <c r="UE41">
        <v>1.128302034766171</v>
      </c>
      <c r="UF41">
        <v>1.1484598273004261</v>
      </c>
      <c r="UG41">
        <v>0.20673825221664541</v>
      </c>
      <c r="UH41">
        <v>0.44323490813648292</v>
      </c>
      <c r="UI41">
        <v>1.1279331676199209</v>
      </c>
      <c r="UJ41">
        <v>1.0793894704594751</v>
      </c>
      <c r="UK41">
        <v>0.49541966757573458</v>
      </c>
      <c r="UL41">
        <v>2.1011601667561179</v>
      </c>
      <c r="UM41">
        <v>1.0356438650208999</v>
      </c>
      <c r="UN41">
        <v>1.2728260600486041</v>
      </c>
      <c r="UO41">
        <v>0.76064416712183869</v>
      </c>
      <c r="UP41">
        <v>0.77366303393951374</v>
      </c>
      <c r="UQ41">
        <v>0.7255046934256687</v>
      </c>
      <c r="UR41">
        <v>1.2213342455674701</v>
      </c>
      <c r="US41">
        <v>0.86571541825552445</v>
      </c>
      <c r="UT41">
        <v>0.87762140354133689</v>
      </c>
      <c r="UU41">
        <v>0.37952393566231962</v>
      </c>
      <c r="UV41">
        <v>2.269906310536284</v>
      </c>
      <c r="UW41">
        <v>0.56962621569949479</v>
      </c>
      <c r="UX41">
        <v>2.0757844808407842</v>
      </c>
      <c r="UY41">
        <v>2.189542174553198</v>
      </c>
      <c r="UZ41">
        <v>0.92868541061245991</v>
      </c>
      <c r="VA41">
        <v>0.61125822921491357</v>
      </c>
      <c r="VB41">
        <v>5.8454313150370281</v>
      </c>
      <c r="VC41">
        <v>1.594379632139755</v>
      </c>
      <c r="VD41">
        <v>1.1732523656642819</v>
      </c>
      <c r="VE41">
        <v>0.85443040045461793</v>
      </c>
      <c r="VF41">
        <v>0.80380329458780819</v>
      </c>
      <c r="VG41">
        <v>1.476272913647102</v>
      </c>
      <c r="VH41">
        <v>1.311306731849111</v>
      </c>
      <c r="VI41">
        <v>1.2252560562908821</v>
      </c>
      <c r="VJ41">
        <v>0.75636481172224324</v>
      </c>
      <c r="VK41">
        <v>2.5066947631626708</v>
      </c>
      <c r="VL41">
        <v>0.40500343845553127</v>
      </c>
      <c r="VM41">
        <v>1.2678357314148681</v>
      </c>
      <c r="VN41">
        <v>0.85055078545595098</v>
      </c>
      <c r="VO41">
        <v>0.44320333627321001</v>
      </c>
      <c r="VP41">
        <v>0.99568931228888924</v>
      </c>
      <c r="VQ41">
        <v>2.1956193542259261</v>
      </c>
      <c r="VR41">
        <v>1.618886952307276</v>
      </c>
      <c r="VS41">
        <v>1.21542019176537</v>
      </c>
      <c r="VT41">
        <v>0.62335728606810115</v>
      </c>
      <c r="VU41">
        <v>1.030270137290231</v>
      </c>
      <c r="VV41">
        <v>1.054123372383057</v>
      </c>
      <c r="VW41">
        <v>0.53942990730659501</v>
      </c>
      <c r="VX41">
        <v>0.43996349595341683</v>
      </c>
      <c r="VY41">
        <v>1.3906220425632969</v>
      </c>
      <c r="VZ41">
        <v>0.91018168620166962</v>
      </c>
      <c r="WA41">
        <v>0.83218166611629429</v>
      </c>
      <c r="WB41">
        <v>0.75489522409163312</v>
      </c>
      <c r="WC41">
        <v>0.67675442330325997</v>
      </c>
      <c r="WD41">
        <v>1.3932478243822981</v>
      </c>
      <c r="WE41">
        <v>1.0619751262159829</v>
      </c>
      <c r="WF41">
        <v>0.97893902328531313</v>
      </c>
      <c r="WG41">
        <v>1.014958771952738</v>
      </c>
      <c r="WH41">
        <v>0.27643559757246272</v>
      </c>
      <c r="WI41">
        <v>1.03405547863287</v>
      </c>
      <c r="WJ41">
        <v>0.69657774578561371</v>
      </c>
      <c r="WK41">
        <v>1.027654448473158</v>
      </c>
      <c r="WL41">
        <v>0.961879904888013</v>
      </c>
      <c r="WM41">
        <v>0.70431339826275496</v>
      </c>
      <c r="WN41">
        <v>0.91209720676174455</v>
      </c>
      <c r="WO41">
        <v>0.85820293956566274</v>
      </c>
      <c r="WP41">
        <v>1.224064526036527</v>
      </c>
      <c r="WQ41">
        <v>0.83241211737415599</v>
      </c>
      <c r="WR41">
        <v>0.90263470211250896</v>
      </c>
      <c r="WS41">
        <v>0.13931342540487279</v>
      </c>
      <c r="WT41">
        <v>1.4336287550224101</v>
      </c>
      <c r="WU41">
        <v>0.66407051741665801</v>
      </c>
      <c r="WV41">
        <v>1.107082443784595</v>
      </c>
      <c r="WW41">
        <v>0.99865237198897894</v>
      </c>
      <c r="WX41">
        <v>0.38177838363699679</v>
      </c>
      <c r="WY41">
        <v>1.147256291877389</v>
      </c>
      <c r="WZ41">
        <v>0.48841444595037592</v>
      </c>
      <c r="XA41">
        <v>0.46203408922484068</v>
      </c>
      <c r="XB41">
        <v>0.99278481301257882</v>
      </c>
      <c r="XC41">
        <v>0.96884370630208927</v>
      </c>
      <c r="XD41">
        <v>1.1087742708066031</v>
      </c>
      <c r="XE41">
        <v>1.120371436545281</v>
      </c>
      <c r="XF41">
        <v>1.003244122529076</v>
      </c>
      <c r="XG41">
        <v>1.8161249337383361</v>
      </c>
      <c r="XH41">
        <v>1.3507236121480379</v>
      </c>
      <c r="XI41">
        <v>0.27394515242941408</v>
      </c>
      <c r="XJ41">
        <v>0.63220654748719118</v>
      </c>
      <c r="XK41">
        <v>0.70039450558248206</v>
      </c>
      <c r="XL41">
        <v>1.3076010171184289</v>
      </c>
      <c r="XM41">
        <v>1.162334034515573</v>
      </c>
      <c r="XN41">
        <v>1.012045389216639</v>
      </c>
      <c r="XO41">
        <v>1.0061396090500381</v>
      </c>
      <c r="XP41">
        <v>1.0709560115509791</v>
      </c>
      <c r="XQ41">
        <v>1.153709857054757</v>
      </c>
      <c r="XR41">
        <v>1.0078152597808849</v>
      </c>
      <c r="XS41">
        <v>1.1645681958944829</v>
      </c>
      <c r="XT41">
        <v>1.0216556160485011</v>
      </c>
      <c r="XU41">
        <v>0.89181981674908462</v>
      </c>
      <c r="XV41">
        <v>1.0296959719964409</v>
      </c>
      <c r="XW41">
        <v>0.79019215889138172</v>
      </c>
      <c r="XX41">
        <v>1.1985414536550041</v>
      </c>
      <c r="XY41">
        <v>0.47351621912442121</v>
      </c>
      <c r="XZ41">
        <v>0.94999050171171284</v>
      </c>
      <c r="YA41">
        <v>1.7629772754516251</v>
      </c>
      <c r="YB41">
        <v>0.8009010281861898</v>
      </c>
      <c r="YC41">
        <v>0.94314089642832888</v>
      </c>
      <c r="YD41">
        <v>0.70092533405242841</v>
      </c>
      <c r="YE41">
        <v>0.9897514553193496</v>
      </c>
      <c r="YF41">
        <v>0.59545811937603743</v>
      </c>
      <c r="YG41">
        <v>0.89032513216961129</v>
      </c>
      <c r="YH41">
        <v>1.281527071382073</v>
      </c>
      <c r="YI41">
        <v>1.057919399719381</v>
      </c>
      <c r="YJ41">
        <v>0.16637436377871409</v>
      </c>
      <c r="YK41">
        <v>0.98496851622499459</v>
      </c>
      <c r="YL41">
        <v>0.88260502031136268</v>
      </c>
      <c r="YM41">
        <v>1.599568965148275</v>
      </c>
      <c r="YN41">
        <v>1.046408392740471</v>
      </c>
      <c r="YO41">
        <v>1.0092834891982529</v>
      </c>
      <c r="YP41">
        <v>0.87191941963616737</v>
      </c>
      <c r="YQ41">
        <v>0.92334305943274919</v>
      </c>
      <c r="YR41">
        <v>1.544364685279014</v>
      </c>
      <c r="YS41">
        <v>1.277542346495977</v>
      </c>
      <c r="YT41">
        <v>1.219186873337458</v>
      </c>
      <c r="YU41">
        <v>1.1563911851608111</v>
      </c>
      <c r="YV41">
        <v>1.4421978291271149</v>
      </c>
      <c r="YW41">
        <v>1.10886903028216</v>
      </c>
      <c r="YX41">
        <v>1.346778088584792</v>
      </c>
      <c r="YY41">
        <v>0.96577023699599873</v>
      </c>
      <c r="YZ41">
        <v>0.666672971979276</v>
      </c>
      <c r="ZA41">
        <v>1.109989884407256</v>
      </c>
      <c r="ZB41">
        <v>0.66255399791440295</v>
      </c>
      <c r="ZC41">
        <v>1.0983600135969269</v>
      </c>
      <c r="ZD41">
        <v>0.84317558587977981</v>
      </c>
      <c r="ZE41">
        <v>1.0915591826598861</v>
      </c>
      <c r="ZF41">
        <v>1.0097983273851281</v>
      </c>
      <c r="ZG41">
        <v>2.3631969758010039</v>
      </c>
      <c r="ZH41">
        <v>1.6598394896087141</v>
      </c>
      <c r="ZI41">
        <v>1.333960434058052</v>
      </c>
      <c r="ZJ41">
        <v>1.5180625353153241</v>
      </c>
      <c r="ZK41">
        <v>1.0894075993062211</v>
      </c>
      <c r="ZL41">
        <v>1.005355473717185</v>
      </c>
      <c r="ZM41">
        <v>0.81265480087789188</v>
      </c>
      <c r="ZN41">
        <v>1.143455873573068</v>
      </c>
      <c r="ZO41">
        <v>1.1860900684775779</v>
      </c>
      <c r="ZP41">
        <v>1.269588425521524</v>
      </c>
      <c r="ZQ41">
        <v>0.82637335652999533</v>
      </c>
      <c r="ZR41">
        <v>1.776781082765587</v>
      </c>
      <c r="ZS41">
        <v>1.057738520988841</v>
      </c>
      <c r="ZT41">
        <v>0.98798967628541512</v>
      </c>
      <c r="ZU41">
        <v>1.0827208466858289</v>
      </c>
      <c r="ZV41">
        <v>1.18050354313516</v>
      </c>
      <c r="ZW41">
        <v>1.2552250251281629</v>
      </c>
      <c r="ZX41">
        <v>1.1355349555300449</v>
      </c>
      <c r="ZY41">
        <v>1.454189395077478</v>
      </c>
      <c r="ZZ41">
        <v>0.97005556182293817</v>
      </c>
      <c r="AAA41">
        <v>1.53536339508341</v>
      </c>
      <c r="AAB41">
        <v>3.5604863461729619</v>
      </c>
      <c r="AAC41">
        <v>0.89645239105873475</v>
      </c>
      <c r="AAD41">
        <v>1.3847825504023421</v>
      </c>
      <c r="AAE41">
        <v>1.155489341440159</v>
      </c>
      <c r="AAF41">
        <v>0.73189813123391301</v>
      </c>
      <c r="AAG41">
        <v>0.82458045626834986</v>
      </c>
      <c r="AAH41">
        <v>0.64497361255153607</v>
      </c>
      <c r="AAI41">
        <v>1.965640321755848</v>
      </c>
      <c r="AAJ41">
        <v>0.64229105326969516</v>
      </c>
      <c r="AAK41">
        <v>0.98315158404480862</v>
      </c>
      <c r="AAL41">
        <v>2.9511480332107038</v>
      </c>
      <c r="AAM41">
        <v>0.65124344426823122</v>
      </c>
      <c r="AAN41">
        <v>1.1723175247574029</v>
      </c>
      <c r="AAO41">
        <v>0.94935870961820845</v>
      </c>
      <c r="AAP41">
        <v>1.010603799224715</v>
      </c>
      <c r="AAQ41">
        <v>1.255682093804892</v>
      </c>
      <c r="AAR41">
        <v>1.3751400415057711</v>
      </c>
      <c r="AAS41">
        <v>0.98394612239593915</v>
      </c>
      <c r="AAT41">
        <v>1.210547598785662</v>
      </c>
      <c r="AAU41">
        <v>1.09746944133928</v>
      </c>
      <c r="AAV41">
        <v>0.97960839822330559</v>
      </c>
      <c r="AAW41">
        <v>0.53988894003425958</v>
      </c>
      <c r="AAX41">
        <v>1.048827934723225</v>
      </c>
      <c r="AAY41">
        <v>3.9411696873398641</v>
      </c>
      <c r="AAZ41">
        <v>1.6379587470464201</v>
      </c>
      <c r="ABA41">
        <v>2.39367720156203</v>
      </c>
      <c r="ABB41">
        <v>1.706952541781074</v>
      </c>
      <c r="ABC41">
        <v>1.1010034310797789</v>
      </c>
      <c r="ABD41">
        <v>1.790623072843712</v>
      </c>
      <c r="ABE41">
        <v>1.143565318356998</v>
      </c>
      <c r="ABF41">
        <v>0.93875614341748559</v>
      </c>
      <c r="ABG41">
        <v>1.4171979706845359</v>
      </c>
      <c r="ABH41">
        <v>0.66508880175088425</v>
      </c>
      <c r="ABI41">
        <v>1.0582870523223309</v>
      </c>
      <c r="ABJ41">
        <v>0.83232823211833573</v>
      </c>
      <c r="ABK41">
        <v>0.81388490802765912</v>
      </c>
      <c r="ABL41">
        <v>0.83158711349744441</v>
      </c>
      <c r="ABM41">
        <v>1</v>
      </c>
      <c r="ABN41">
        <v>0.74788212944435639</v>
      </c>
      <c r="ABO41">
        <v>0.96925661885459868</v>
      </c>
      <c r="ABP41">
        <v>1.0329311358104261</v>
      </c>
      <c r="ABQ41">
        <v>0.73321106996913399</v>
      </c>
      <c r="ABR41">
        <v>1.365163431689373</v>
      </c>
      <c r="ABS41">
        <v>0.89339362719139914</v>
      </c>
      <c r="ABT41">
        <v>1.0331413954847279</v>
      </c>
      <c r="ABU41">
        <v>0.33819547169907321</v>
      </c>
      <c r="ABV41">
        <v>0.79667188614412043</v>
      </c>
      <c r="ABW41">
        <v>0.6484923434346922</v>
      </c>
      <c r="ABX41">
        <v>0.36637175465504329</v>
      </c>
      <c r="ABY41">
        <v>0.53410273440336009</v>
      </c>
      <c r="ABZ41">
        <v>0.99446067965927432</v>
      </c>
      <c r="ACA41">
        <v>1.055771096023278</v>
      </c>
      <c r="ACB41">
        <v>0.57772518594967792</v>
      </c>
      <c r="ACC41">
        <v>0.996550271780971</v>
      </c>
      <c r="ACD41">
        <v>0.91905680201713802</v>
      </c>
      <c r="ACE41">
        <v>1.0365653292988239</v>
      </c>
      <c r="ACF41">
        <v>1.988300925322884</v>
      </c>
      <c r="ACG41">
        <v>1.8673712773405839</v>
      </c>
      <c r="ACH41">
        <v>1.319949132602058</v>
      </c>
      <c r="ACI41">
        <v>1.8096259838330651</v>
      </c>
      <c r="ACJ41">
        <v>1.7398768246305509</v>
      </c>
      <c r="ACK41">
        <v>0.92899960677923898</v>
      </c>
      <c r="ACL41">
        <v>0.8785228049047219</v>
      </c>
      <c r="ACM41">
        <v>1.4606278929522789</v>
      </c>
      <c r="ACN41">
        <v>1.8746449616346601</v>
      </c>
      <c r="ACO41">
        <v>0.90329768057747639</v>
      </c>
      <c r="ACP41">
        <v>0.77470819941519053</v>
      </c>
      <c r="ACQ41">
        <v>1.286919022088977</v>
      </c>
      <c r="ACR41">
        <v>1.319493847838332</v>
      </c>
      <c r="ACS41">
        <v>1.2184820103649721</v>
      </c>
      <c r="ACT41">
        <v>0.75596649609629574</v>
      </c>
      <c r="ACU41">
        <v>1.644206081309634</v>
      </c>
      <c r="ACV41">
        <v>0.68274169068151525</v>
      </c>
      <c r="ACW41">
        <v>0.94052699576632459</v>
      </c>
      <c r="ACX41">
        <v>0.82002212154836707</v>
      </c>
      <c r="ACY41">
        <v>0.59228916535376042</v>
      </c>
      <c r="ACZ41">
        <v>0.39355047694587492</v>
      </c>
      <c r="ADA41">
        <v>0.88245320965333296</v>
      </c>
      <c r="ADB41">
        <v>0.91793212406333757</v>
      </c>
      <c r="ADC41">
        <v>0.87680790632358063</v>
      </c>
      <c r="ADD41">
        <v>7.1945866261553915E-2</v>
      </c>
      <c r="ADE41">
        <v>1.0761279472987111</v>
      </c>
      <c r="ADF41">
        <v>1.4231055939143329</v>
      </c>
      <c r="ADG41">
        <v>1.3179101192920679</v>
      </c>
      <c r="ADH41">
        <v>1.020193809465344</v>
      </c>
      <c r="ADI41">
        <v>0.8498404466000552</v>
      </c>
      <c r="ADJ41">
        <v>1.417463619169528</v>
      </c>
      <c r="ADK41">
        <v>1.0654094839507411</v>
      </c>
      <c r="ADL41">
        <v>0.96360748388926554</v>
      </c>
      <c r="ADM41">
        <v>0.96336179930339338</v>
      </c>
      <c r="ADN41">
        <v>1.1922893729950359</v>
      </c>
      <c r="ADO41">
        <v>0.83990897316870272</v>
      </c>
      <c r="ADP41">
        <v>0.35687486036101967</v>
      </c>
      <c r="ADQ41">
        <v>0.7282557921487155</v>
      </c>
      <c r="ADR41">
        <v>1.3658775477620231</v>
      </c>
      <c r="ADS41">
        <v>1.097448879787903</v>
      </c>
      <c r="ADT41">
        <v>2.0596173847269061</v>
      </c>
      <c r="ADU41">
        <v>1.2427462219965399</v>
      </c>
      <c r="ADV41">
        <v>1.3259191943593129</v>
      </c>
      <c r="ADW41">
        <v>1.4135751377457471</v>
      </c>
      <c r="ADX41">
        <v>1.126523170196285</v>
      </c>
      <c r="ADY41">
        <v>1.2360184932106779</v>
      </c>
      <c r="ADZ41">
        <v>1.407461331138872</v>
      </c>
      <c r="AEA41">
        <v>0.86428040962099217</v>
      </c>
      <c r="AEB41">
        <v>0.2079065592076505</v>
      </c>
      <c r="AEC41">
        <v>0.94764252118968384</v>
      </c>
      <c r="AED41">
        <v>1.5234867389102631</v>
      </c>
      <c r="AEE41">
        <v>0.7858132858132858</v>
      </c>
      <c r="AEF41">
        <v>2.4782393064402899</v>
      </c>
      <c r="AEG41">
        <v>0.98744747093267859</v>
      </c>
      <c r="AEH41">
        <v>1.0421890149957489</v>
      </c>
      <c r="AEI41">
        <v>0.60546393353441386</v>
      </c>
      <c r="AEJ41">
        <v>0.73077700564353909</v>
      </c>
      <c r="AEK41">
        <v>2.1678579789073038</v>
      </c>
      <c r="AEL41">
        <v>1.0413305226497109</v>
      </c>
      <c r="AEM41">
        <v>1.079797812747805</v>
      </c>
      <c r="AEN41">
        <v>0.92158530540657335</v>
      </c>
      <c r="AEO41">
        <v>0.65868646746155501</v>
      </c>
      <c r="AEP41">
        <v>1.5470462961402089</v>
      </c>
      <c r="AEQ41">
        <v>5.2750483716780323</v>
      </c>
      <c r="AER41">
        <v>1.2005230341615489</v>
      </c>
      <c r="AES41">
        <v>1.4797811846381519</v>
      </c>
      <c r="AET41">
        <v>1.3707473846373111</v>
      </c>
      <c r="AEU41">
        <v>1.120386467322017</v>
      </c>
      <c r="AEV41">
        <v>1.33739636934469</v>
      </c>
      <c r="AEW41">
        <v>0.28299574189916737</v>
      </c>
      <c r="AEX41">
        <v>1.070196688577264</v>
      </c>
      <c r="AEY41">
        <v>0.8645471823394526</v>
      </c>
      <c r="AEZ41">
        <v>0.61878457436223977</v>
      </c>
      <c r="AFA41">
        <v>0.27745779194338299</v>
      </c>
      <c r="AFB41">
        <v>0.88482819964081527</v>
      </c>
      <c r="AFC41">
        <v>1.138585620547913</v>
      </c>
      <c r="AFD41">
        <v>1.4322526944656759</v>
      </c>
      <c r="AFE41">
        <v>1.1308851681924721</v>
      </c>
      <c r="AFF41">
        <v>0.79499619451044079</v>
      </c>
      <c r="AFG41">
        <v>0.99330394745681261</v>
      </c>
      <c r="AFH41">
        <v>1.330953326656249</v>
      </c>
      <c r="AFI41">
        <v>0.96554585091971334</v>
      </c>
      <c r="AFJ41">
        <v>0.26940492016114681</v>
      </c>
      <c r="AFK41">
        <v>0.98414322350255179</v>
      </c>
      <c r="AFL41">
        <v>0.1841853480865866</v>
      </c>
      <c r="AFM41">
        <v>0.45105654408018742</v>
      </c>
      <c r="AFN41">
        <v>0.89545526929529606</v>
      </c>
      <c r="AFO41">
        <v>0.63024374261132876</v>
      </c>
      <c r="AFP41">
        <v>0.98738813339653086</v>
      </c>
      <c r="AFQ41">
        <v>0.87624594888532958</v>
      </c>
      <c r="AFR41">
        <v>0.6843427666384363</v>
      </c>
      <c r="AFS41">
        <v>0.88923294169766209</v>
      </c>
      <c r="AFT41">
        <v>0.46572384299445307</v>
      </c>
      <c r="AFU41">
        <v>1.0741617396734591</v>
      </c>
      <c r="AFV41">
        <v>0.90631396991713187</v>
      </c>
      <c r="AFW41">
        <v>0.46701062369745328</v>
      </c>
      <c r="AFX41">
        <v>1.3688106735892209</v>
      </c>
      <c r="AFY41">
        <v>0.94876941658829528</v>
      </c>
      <c r="AFZ41">
        <v>0.72157447931357654</v>
      </c>
      <c r="AGA41">
        <v>1.0832889986208889</v>
      </c>
      <c r="AGB41">
        <v>0.79662892148414333</v>
      </c>
      <c r="AGC41">
        <v>2.0328589663956328E-2</v>
      </c>
      <c r="AGD41">
        <v>0.80159705655013191</v>
      </c>
      <c r="AGE41">
        <v>0.64539538833253784</v>
      </c>
      <c r="AGF41">
        <v>0.76937031497371566</v>
      </c>
      <c r="AGG41">
        <v>1.0527309937711471</v>
      </c>
      <c r="AGH41">
        <v>0.52868914684812762</v>
      </c>
      <c r="AGI41">
        <v>1.015644875729822</v>
      </c>
      <c r="AGJ41">
        <v>1.0806486686092101</v>
      </c>
      <c r="AGK41">
        <v>0.6661479559976401</v>
      </c>
      <c r="AGL41">
        <v>1.152407039453073</v>
      </c>
      <c r="AGM41">
        <v>0.73114829660224223</v>
      </c>
      <c r="AGN41">
        <v>0.86927883817566498</v>
      </c>
      <c r="AGO41">
        <v>1.7266814564174131</v>
      </c>
      <c r="AGP41">
        <v>0.61642998464558807</v>
      </c>
      <c r="AGQ41">
        <v>1.0616619641764209</v>
      </c>
      <c r="AGR41">
        <v>0.4379020591584844</v>
      </c>
      <c r="AGS41">
        <v>0.71890644633134071</v>
      </c>
      <c r="AGT41">
        <v>0.96717743569861392</v>
      </c>
      <c r="AGU41">
        <v>1.868376522365975</v>
      </c>
      <c r="AGV41">
        <v>1.480123246025449</v>
      </c>
      <c r="AGW41">
        <v>1.318293686865438</v>
      </c>
      <c r="AGX41">
        <v>0.29871479009174062</v>
      </c>
      <c r="AGY41">
        <v>1.7854219165494869</v>
      </c>
      <c r="AGZ41">
        <v>0.52331617761736071</v>
      </c>
      <c r="AHA41">
        <v>0.77855872021410855</v>
      </c>
      <c r="AHB41">
        <v>0.97189557592071996</v>
      </c>
      <c r="AHC41">
        <v>0.84166810866931996</v>
      </c>
      <c r="AHD41">
        <v>1.3315785611746309</v>
      </c>
      <c r="AHE41">
        <v>1.1894881407520139</v>
      </c>
      <c r="AHF41">
        <v>0.52406780400898167</v>
      </c>
      <c r="AHG41">
        <v>0.6235221966239356</v>
      </c>
      <c r="AHH41">
        <v>0.70511009427878268</v>
      </c>
      <c r="AHI41">
        <v>0.55120936086430972</v>
      </c>
      <c r="AHJ41">
        <v>2.1509139533789039</v>
      </c>
      <c r="AHK41">
        <v>0.29977174145086111</v>
      </c>
      <c r="AHL41">
        <v>0.78292768768443555</v>
      </c>
      <c r="AHM41">
        <v>1.1537580874765569</v>
      </c>
      <c r="AHN41">
        <v>0.51034376015725358</v>
      </c>
      <c r="AHO41">
        <v>0.96779499833213167</v>
      </c>
      <c r="AHP41">
        <v>0.95406958234305472</v>
      </c>
      <c r="AHQ41">
        <v>1.1407720033785951</v>
      </c>
      <c r="AHR41">
        <v>0.88464565872050216</v>
      </c>
      <c r="AHS41">
        <v>1.2186392387384311</v>
      </c>
      <c r="AHT41">
        <v>1.6112503297283041</v>
      </c>
      <c r="AHU41">
        <v>1.3034611373103839</v>
      </c>
      <c r="AHV41">
        <v>1.543656222783397</v>
      </c>
      <c r="AHW41">
        <v>1.686538417233038</v>
      </c>
      <c r="AHX41">
        <v>1.731686625062284</v>
      </c>
      <c r="AHY41">
        <v>0.90100271042848445</v>
      </c>
      <c r="AHZ41">
        <v>7.4285243108044977E-2</v>
      </c>
      <c r="AIA41">
        <v>0.85437687972641785</v>
      </c>
      <c r="AIB41">
        <v>0.76848819680752722</v>
      </c>
    </row>
    <row r="42" spans="1:912" x14ac:dyDescent="0.2">
      <c r="A42" t="s">
        <v>6301</v>
      </c>
      <c r="B42">
        <v>1.0420368258463</v>
      </c>
      <c r="C42">
        <v>0.6764648986949523</v>
      </c>
      <c r="D42">
        <v>1.211839554284819</v>
      </c>
      <c r="E42">
        <v>0.66826161276285845</v>
      </c>
      <c r="F42">
        <v>2.2538267977666111</v>
      </c>
      <c r="G42">
        <v>2.350980976381178</v>
      </c>
      <c r="H42">
        <v>4.5134012974976834</v>
      </c>
      <c r="I42">
        <v>0.97311304368109874</v>
      </c>
      <c r="J42">
        <v>0.9553251162207248</v>
      </c>
      <c r="K42">
        <v>0.77268545154845403</v>
      </c>
      <c r="L42">
        <v>0.37774072093616451</v>
      </c>
      <c r="M42">
        <v>1.144228228641341</v>
      </c>
      <c r="N42">
        <v>1.1457290691655799</v>
      </c>
      <c r="O42">
        <v>3.6345134335613869</v>
      </c>
      <c r="P42">
        <v>0.89440905874026888</v>
      </c>
      <c r="Q42">
        <v>0.23589229705490361</v>
      </c>
      <c r="R42">
        <v>0.24994973383907709</v>
      </c>
      <c r="S42">
        <v>1.490245219531638</v>
      </c>
      <c r="T42">
        <v>1.108895375774914</v>
      </c>
      <c r="U42">
        <v>2.1611165129785328</v>
      </c>
      <c r="V42">
        <v>1.255999244932791</v>
      </c>
      <c r="W42">
        <v>1.190217010239921</v>
      </c>
      <c r="X42">
        <v>1.3778993272445781</v>
      </c>
      <c r="Y42">
        <v>0.77856200878181292</v>
      </c>
      <c r="Z42">
        <v>0.68972243169557401</v>
      </c>
      <c r="AA42">
        <v>0.42912043407828038</v>
      </c>
      <c r="AB42">
        <v>0.70564656043005636</v>
      </c>
      <c r="AC42">
        <v>0.60795369215344319</v>
      </c>
      <c r="AD42">
        <v>1.361845292248071</v>
      </c>
      <c r="AE42">
        <v>1.3611139418509179</v>
      </c>
      <c r="AF42">
        <v>5.9678080570316663E-2</v>
      </c>
      <c r="AG42">
        <v>1.364432566153472</v>
      </c>
      <c r="AH42">
        <v>0.57422371079879275</v>
      </c>
      <c r="AI42">
        <v>0.51254576118648876</v>
      </c>
      <c r="AJ42">
        <v>2.41934353558297</v>
      </c>
      <c r="AK42">
        <v>0.57565814725215425</v>
      </c>
      <c r="AL42">
        <v>1.311113628051997</v>
      </c>
      <c r="AM42">
        <v>0.48280702090558952</v>
      </c>
      <c r="AN42">
        <v>2.0014320312184961</v>
      </c>
      <c r="AO42">
        <v>1.1246929149224549</v>
      </c>
      <c r="AP42">
        <v>3.5468888171593229</v>
      </c>
      <c r="AQ42">
        <v>1.3649256598689741</v>
      </c>
      <c r="AR42">
        <v>1.047934702490287</v>
      </c>
      <c r="AS42">
        <v>1.689768918346426</v>
      </c>
      <c r="AT42">
        <v>0.49489372852098151</v>
      </c>
      <c r="AU42">
        <v>0.82690742877040013</v>
      </c>
      <c r="AV42">
        <v>1.351888233934921</v>
      </c>
      <c r="AW42">
        <v>1.178897449508971</v>
      </c>
      <c r="AX42">
        <v>0.62605245136521026</v>
      </c>
      <c r="AY42">
        <v>1.236072666473522</v>
      </c>
      <c r="AZ42">
        <v>1.84050724993856</v>
      </c>
      <c r="BA42">
        <v>2.9406363095084012</v>
      </c>
      <c r="BB42">
        <v>1.003846111576181</v>
      </c>
      <c r="BC42">
        <v>0.7964064127739211</v>
      </c>
      <c r="BD42">
        <v>1.475748967829585</v>
      </c>
      <c r="BE42">
        <v>2.427178276840154</v>
      </c>
      <c r="BF42">
        <v>0.86200745352906405</v>
      </c>
      <c r="BG42">
        <v>1.0579488283630429</v>
      </c>
      <c r="BH42">
        <v>1.3202850060568301</v>
      </c>
      <c r="BI42">
        <v>1.195174164778811</v>
      </c>
      <c r="BJ42">
        <v>1.252011671756015</v>
      </c>
      <c r="BK42">
        <v>0.95876335185738881</v>
      </c>
      <c r="BL42">
        <v>0.60278214809064601</v>
      </c>
      <c r="BM42">
        <v>0.98369454654593769</v>
      </c>
      <c r="BN42">
        <v>0.17235827267848211</v>
      </c>
      <c r="BO42">
        <v>1.274693766713312</v>
      </c>
      <c r="BP42">
        <v>1.151757485403162</v>
      </c>
      <c r="BQ42">
        <v>2.98984256095315</v>
      </c>
      <c r="BR42">
        <v>1.120866000992611</v>
      </c>
      <c r="BS42">
        <v>0.65541705582297582</v>
      </c>
      <c r="BT42">
        <v>1.2726535886784069</v>
      </c>
      <c r="BU42">
        <v>0.98401950903938862</v>
      </c>
      <c r="BV42">
        <v>0.89179235697317039</v>
      </c>
      <c r="BW42">
        <v>1.037066819059447</v>
      </c>
      <c r="BX42">
        <v>0.88387741885191251</v>
      </c>
      <c r="BY42">
        <v>0.98830312724447189</v>
      </c>
      <c r="BZ42">
        <v>0.91948062275187081</v>
      </c>
      <c r="CA42">
        <v>0.85122116461585928</v>
      </c>
      <c r="CB42">
        <v>1.616208175224366</v>
      </c>
      <c r="CC42">
        <v>1.103076849363843</v>
      </c>
      <c r="CD42">
        <v>1.3062029417928891</v>
      </c>
      <c r="CE42">
        <v>1.223835530396973</v>
      </c>
      <c r="CF42">
        <v>1.5291179303931071</v>
      </c>
      <c r="CG42">
        <v>1.333661234524296</v>
      </c>
      <c r="CH42">
        <v>1.7328363190422551</v>
      </c>
      <c r="CI42">
        <v>1.151046878469896</v>
      </c>
      <c r="CJ42">
        <v>0.94217787788804652</v>
      </c>
      <c r="CK42">
        <v>1.4735642275686811</v>
      </c>
      <c r="CL42">
        <v>0.88465385799987484</v>
      </c>
      <c r="CM42">
        <v>0.90825436090182976</v>
      </c>
      <c r="CN42">
        <v>1.375731619128425</v>
      </c>
      <c r="CO42">
        <v>0.77816406974972074</v>
      </c>
      <c r="CP42">
        <v>1.0155182228048689</v>
      </c>
      <c r="CQ42">
        <v>1.4905430797582651</v>
      </c>
      <c r="CR42">
        <v>0.9575886766742745</v>
      </c>
      <c r="CS42">
        <v>1.0339414841601411</v>
      </c>
      <c r="CT42">
        <v>1.163191767000072</v>
      </c>
      <c r="CU42">
        <v>1.203318964119247</v>
      </c>
      <c r="CV42">
        <v>1.19585472213691</v>
      </c>
      <c r="CW42">
        <v>0.74854113038830661</v>
      </c>
      <c r="CX42">
        <v>1.2044839207697631</v>
      </c>
      <c r="CY42">
        <v>1.4510117977932051</v>
      </c>
      <c r="CZ42">
        <v>1.9842852203218599</v>
      </c>
      <c r="DA42">
        <v>0.84440508425206784</v>
      </c>
      <c r="DB42">
        <v>0.86905759383650716</v>
      </c>
      <c r="DC42">
        <v>0.86884597211031933</v>
      </c>
      <c r="DD42">
        <v>0.95527162163517199</v>
      </c>
      <c r="DE42">
        <v>0.7185099731957505</v>
      </c>
      <c r="DF42">
        <v>1.0717009785552809</v>
      </c>
      <c r="DG42">
        <v>0.51695142021023199</v>
      </c>
      <c r="DH42">
        <v>1.335662089374595</v>
      </c>
      <c r="DI42">
        <v>1.079358456224385</v>
      </c>
      <c r="DJ42">
        <v>0.95080354081862883</v>
      </c>
      <c r="DK42">
        <v>1.7103447274650181</v>
      </c>
      <c r="DL42">
        <v>0.75339244990178056</v>
      </c>
      <c r="DM42">
        <v>0.99271414048096085</v>
      </c>
      <c r="DN42">
        <v>1.9148417074435311</v>
      </c>
      <c r="DO42">
        <v>1.679115534244825</v>
      </c>
      <c r="DP42">
        <v>1.2671960364254471</v>
      </c>
      <c r="DQ42">
        <v>1.687370479516507</v>
      </c>
      <c r="DR42">
        <v>1.362443148986018</v>
      </c>
      <c r="DS42">
        <v>1.269909679391324</v>
      </c>
      <c r="DT42">
        <v>1.2525834619904279</v>
      </c>
      <c r="DU42">
        <v>1.4189517676500281</v>
      </c>
      <c r="DV42">
        <v>1.2079325301598851</v>
      </c>
      <c r="DW42">
        <v>1.1401140934244041</v>
      </c>
      <c r="DX42">
        <v>0.57010156487607955</v>
      </c>
      <c r="DY42">
        <v>1.7575233080827819</v>
      </c>
      <c r="DZ42">
        <v>1.603308291049615</v>
      </c>
      <c r="EA42">
        <v>1.76592127707602</v>
      </c>
      <c r="EB42">
        <v>1.4391429914940801</v>
      </c>
      <c r="EC42">
        <v>1.065314360589962</v>
      </c>
      <c r="ED42">
        <v>1.1354358617736491</v>
      </c>
      <c r="EE42">
        <v>0.34970814608192569</v>
      </c>
      <c r="EF42">
        <v>0.41202484543519557</v>
      </c>
      <c r="EG42">
        <v>0.9406402254560684</v>
      </c>
      <c r="EH42">
        <v>2.2393841063213009</v>
      </c>
      <c r="EI42">
        <v>1.6262699780949059</v>
      </c>
      <c r="EJ42">
        <v>0.90273152279496993</v>
      </c>
      <c r="EK42">
        <v>0.96142897483855949</v>
      </c>
      <c r="EL42">
        <v>0.5185710231903834</v>
      </c>
      <c r="EM42">
        <v>1.198001954742058</v>
      </c>
      <c r="EN42">
        <v>0.94947858271433472</v>
      </c>
      <c r="EO42">
        <v>1.422105961845926</v>
      </c>
      <c r="EP42">
        <v>9.8379362795339657E-3</v>
      </c>
      <c r="EQ42">
        <v>1.57376822752363</v>
      </c>
      <c r="ER42">
        <v>0.91871891764906488</v>
      </c>
      <c r="ES42">
        <v>0.33157060931740362</v>
      </c>
      <c r="ET42">
        <v>0.80941945275815352</v>
      </c>
      <c r="EU42">
        <v>1.084228020321429</v>
      </c>
      <c r="EV42">
        <v>1.750370178457278</v>
      </c>
      <c r="EW42">
        <v>0.78018064679004329</v>
      </c>
      <c r="EX42">
        <v>1.6279455310606969</v>
      </c>
      <c r="EY42">
        <v>0.74024635035334485</v>
      </c>
      <c r="EZ42">
        <v>0.75986323049042304</v>
      </c>
      <c r="FA42">
        <v>1.138463561726192</v>
      </c>
      <c r="FB42">
        <v>0.99022620435163944</v>
      </c>
      <c r="FC42">
        <v>0.28402906790864868</v>
      </c>
      <c r="FD42">
        <v>1.3360228577480691</v>
      </c>
      <c r="FE42">
        <v>0.35804648158341262</v>
      </c>
      <c r="FF42">
        <v>1.249021554554377</v>
      </c>
      <c r="FG42">
        <v>0.98380707899184949</v>
      </c>
      <c r="FH42">
        <v>1</v>
      </c>
      <c r="FI42">
        <v>3.1799730552952208</v>
      </c>
      <c r="FJ42">
        <v>1.227034291516935</v>
      </c>
      <c r="FK42">
        <v>1.49026987125114</v>
      </c>
      <c r="FL42">
        <v>1.0439523670038979</v>
      </c>
      <c r="FM42">
        <v>1.2091265228171</v>
      </c>
      <c r="FN42">
        <v>1.189607565809689</v>
      </c>
      <c r="FO42">
        <v>1.6125472502496829</v>
      </c>
      <c r="FP42">
        <v>1.6914166098221319</v>
      </c>
      <c r="FQ42">
        <v>1.127968488048108</v>
      </c>
      <c r="FR42">
        <v>1.0495188969653031</v>
      </c>
      <c r="FS42">
        <v>1.772089312821572</v>
      </c>
      <c r="FT42">
        <v>0.9373290644913963</v>
      </c>
      <c r="FU42">
        <v>0.6756088393074714</v>
      </c>
      <c r="FV42">
        <v>0.7304856725298815</v>
      </c>
      <c r="FW42">
        <v>1.363558368615629</v>
      </c>
      <c r="FX42">
        <v>1.29986600561944</v>
      </c>
      <c r="FY42">
        <v>1.1397527712839171</v>
      </c>
      <c r="FZ42">
        <v>1.124030146206068</v>
      </c>
      <c r="GA42">
        <v>1.9459879119778281</v>
      </c>
      <c r="GB42">
        <v>1.539624903052951</v>
      </c>
      <c r="GC42">
        <v>1.4439977902021059</v>
      </c>
      <c r="GD42">
        <v>0.9507032571719638</v>
      </c>
      <c r="GE42">
        <v>0.67852249374126516</v>
      </c>
      <c r="GF42">
        <v>1.5587093192093791</v>
      </c>
      <c r="GG42">
        <v>1.2183525124100449</v>
      </c>
      <c r="GH42">
        <v>0.94561079493597766</v>
      </c>
      <c r="GI42">
        <v>1.4873127513360129</v>
      </c>
      <c r="GJ42">
        <v>0.98926374952897944</v>
      </c>
      <c r="GK42">
        <v>1.597025262845857</v>
      </c>
      <c r="GL42">
        <v>0.97991673280633873</v>
      </c>
      <c r="GM42">
        <v>2.76987741590791</v>
      </c>
      <c r="GN42">
        <v>0.98650154434880288</v>
      </c>
      <c r="GO42">
        <v>3.3457588668252281</v>
      </c>
      <c r="GP42">
        <v>1.305725797805811</v>
      </c>
      <c r="GQ42">
        <v>1.144323684671801</v>
      </c>
      <c r="GR42">
        <v>1.0300496618812831</v>
      </c>
      <c r="GS42">
        <v>1.753691490818593</v>
      </c>
      <c r="GT42">
        <v>0.73760644837480427</v>
      </c>
      <c r="GU42">
        <v>0.73514565545242683</v>
      </c>
      <c r="GV42">
        <v>0.47086893158102627</v>
      </c>
      <c r="GW42">
        <v>0.76811584080389528</v>
      </c>
      <c r="GX42">
        <v>1.226503140709829</v>
      </c>
      <c r="GY42">
        <v>0.77208402422846478</v>
      </c>
      <c r="GZ42">
        <v>0.82613211005977816</v>
      </c>
      <c r="HA42">
        <v>0.67753715933719005</v>
      </c>
      <c r="HB42">
        <v>0.89937621699744974</v>
      </c>
      <c r="HC42">
        <v>0.76058279764465109</v>
      </c>
      <c r="HD42">
        <v>0.64908758619491569</v>
      </c>
      <c r="HE42">
        <v>1.5995217799125201</v>
      </c>
      <c r="HF42">
        <v>0.6630631320341499</v>
      </c>
      <c r="HG42">
        <v>1.2713483472777429</v>
      </c>
      <c r="HH42">
        <v>1.174695999184256</v>
      </c>
      <c r="HI42">
        <v>0.7562881330171769</v>
      </c>
      <c r="HJ42">
        <v>2.6264794371233648</v>
      </c>
      <c r="HK42">
        <v>2.7881098892869178</v>
      </c>
      <c r="HL42">
        <v>1.076074283310295</v>
      </c>
      <c r="HM42">
        <v>1.220298084786934</v>
      </c>
      <c r="HN42">
        <v>1.4282023798915191</v>
      </c>
      <c r="HO42">
        <v>1.7437244489581629</v>
      </c>
      <c r="HP42">
        <v>0.44020623362239242</v>
      </c>
      <c r="HQ42">
        <v>0.77631647198847076</v>
      </c>
      <c r="HR42">
        <v>1.596657719387355</v>
      </c>
      <c r="HS42">
        <v>1.1630289676873771</v>
      </c>
      <c r="HT42">
        <v>1.142872932097112</v>
      </c>
      <c r="HU42">
        <v>1.2943064272839471</v>
      </c>
      <c r="HV42">
        <v>0.64947915663954969</v>
      </c>
      <c r="HW42">
        <v>0.66857470317047418</v>
      </c>
      <c r="HX42">
        <v>0.62784244566895531</v>
      </c>
      <c r="HY42">
        <v>1.2459731352697001</v>
      </c>
      <c r="HZ42">
        <v>1.9048525674394761</v>
      </c>
      <c r="IA42">
        <v>1.283894723239672</v>
      </c>
      <c r="IB42">
        <v>0.87878036319157293</v>
      </c>
      <c r="IC42">
        <v>1.0157526854614309</v>
      </c>
      <c r="ID42">
        <v>1.14406467698145</v>
      </c>
      <c r="IE42">
        <v>0.92889530090684258</v>
      </c>
      <c r="IF42">
        <v>1.389133073887332</v>
      </c>
      <c r="IG42">
        <v>0.85972632710472197</v>
      </c>
      <c r="IH42">
        <v>2.994994493046911</v>
      </c>
      <c r="II42">
        <v>1.98315985506842</v>
      </c>
      <c r="IJ42">
        <v>0.7701456209981884</v>
      </c>
      <c r="IK42">
        <v>1.1703843361759949</v>
      </c>
      <c r="IL42">
        <v>1.2150047952403651</v>
      </c>
      <c r="IM42">
        <v>1.6046426235947191</v>
      </c>
      <c r="IN42">
        <v>1.4429214561903609</v>
      </c>
      <c r="IO42">
        <v>1.9015490972203231</v>
      </c>
      <c r="IP42">
        <v>7.2093134323107222</v>
      </c>
      <c r="IQ42">
        <v>1.0794853765397641</v>
      </c>
      <c r="IR42">
        <v>0.47277798643771529</v>
      </c>
      <c r="IS42">
        <v>0.49968722662405202</v>
      </c>
      <c r="IT42">
        <v>0.30102152205637339</v>
      </c>
      <c r="IU42">
        <v>1.190950915559273</v>
      </c>
      <c r="IV42">
        <v>0.75988397184596834</v>
      </c>
      <c r="IW42">
        <v>1.545058199745398</v>
      </c>
      <c r="IX42">
        <v>0.71917112890542512</v>
      </c>
      <c r="IY42">
        <v>1.1403881955340689</v>
      </c>
      <c r="IZ42">
        <v>0.63242873572260017</v>
      </c>
      <c r="JA42">
        <v>1.1948919321711851</v>
      </c>
      <c r="JB42">
        <v>0.71687842970772131</v>
      </c>
      <c r="JC42">
        <v>0.84854192269549977</v>
      </c>
      <c r="JD42">
        <v>1.053453103905583</v>
      </c>
      <c r="JE42">
        <v>0.90615767643635481</v>
      </c>
      <c r="JF42">
        <v>0.76982443866284789</v>
      </c>
      <c r="JG42">
        <v>0.52376337909594373</v>
      </c>
      <c r="JH42">
        <v>1.0256555246074359</v>
      </c>
      <c r="JI42">
        <v>1.5992694092418169</v>
      </c>
      <c r="JJ42">
        <v>1.286848866790425</v>
      </c>
      <c r="JK42">
        <v>2.056821883356438</v>
      </c>
      <c r="JL42">
        <v>1.0930574253412659</v>
      </c>
      <c r="JM42">
        <v>0.96985306099852786</v>
      </c>
      <c r="JN42">
        <v>0.13730021909311951</v>
      </c>
      <c r="JO42">
        <v>0.87554079694577225</v>
      </c>
      <c r="JP42">
        <v>1.5449874357908231</v>
      </c>
      <c r="JQ42">
        <v>1.157620862471324</v>
      </c>
      <c r="JR42">
        <v>0.89686364439248478</v>
      </c>
      <c r="JS42">
        <v>1.0965193852237249</v>
      </c>
      <c r="JT42">
        <v>1</v>
      </c>
      <c r="JU42">
        <v>0.76781657656825164</v>
      </c>
      <c r="JV42">
        <v>0.84573530041977452</v>
      </c>
      <c r="JW42">
        <v>1.4040257039645809</v>
      </c>
      <c r="JX42">
        <v>1.2868001529505519</v>
      </c>
      <c r="JY42">
        <v>0.49168333541006948</v>
      </c>
      <c r="JZ42">
        <v>0.49425442795595992</v>
      </c>
      <c r="KA42">
        <v>0.36740796292520339</v>
      </c>
      <c r="KB42">
        <v>1.437798827244023</v>
      </c>
      <c r="KC42">
        <v>0.33743493040055872</v>
      </c>
      <c r="KD42">
        <v>0.82331198594878907</v>
      </c>
      <c r="KE42">
        <v>0.69794911492197043</v>
      </c>
      <c r="KF42">
        <v>0.24800463873120479</v>
      </c>
      <c r="KG42">
        <v>2.4802900261195528</v>
      </c>
      <c r="KH42">
        <v>0.53249851146001481</v>
      </c>
      <c r="KI42">
        <v>1.80445808452585</v>
      </c>
      <c r="KJ42">
        <v>1.321376569944418</v>
      </c>
      <c r="KK42">
        <v>0.94479250507763246</v>
      </c>
      <c r="KL42">
        <v>1.10251529906667</v>
      </c>
      <c r="KM42">
        <v>1.5220425054148949</v>
      </c>
      <c r="KN42">
        <v>0.40314133502208488</v>
      </c>
      <c r="KO42">
        <v>0.87254886985393265</v>
      </c>
      <c r="KP42">
        <v>0.63229132682124245</v>
      </c>
      <c r="KQ42">
        <v>0.79866705176683128</v>
      </c>
      <c r="KR42">
        <v>4.3363311093167471</v>
      </c>
      <c r="KS42">
        <v>7.534171996265381</v>
      </c>
      <c r="KT42">
        <v>1.4668942059275429</v>
      </c>
      <c r="KU42">
        <v>1.2616666268012069</v>
      </c>
      <c r="KV42">
        <v>0.99590942734216659</v>
      </c>
      <c r="KW42">
        <v>1.1989967614437871</v>
      </c>
      <c r="KX42">
        <v>1.223734516436398</v>
      </c>
      <c r="KY42">
        <v>1.593912506826717</v>
      </c>
      <c r="KZ42">
        <v>1.8590056655662091</v>
      </c>
      <c r="LA42">
        <v>1.266083130807812</v>
      </c>
      <c r="LB42">
        <v>1.2739673525702659</v>
      </c>
      <c r="LC42">
        <v>0.80498642310540602</v>
      </c>
      <c r="LD42">
        <v>0.1602123042588498</v>
      </c>
      <c r="LE42">
        <v>1.6499919274943731</v>
      </c>
      <c r="LF42">
        <v>1.4547928756731401</v>
      </c>
      <c r="LG42">
        <v>1.7172224243750149</v>
      </c>
      <c r="LH42">
        <v>1.0484095092128709</v>
      </c>
      <c r="LI42">
        <v>2.3910120128682042</v>
      </c>
      <c r="LJ42">
        <v>1.0075225584389991</v>
      </c>
      <c r="LK42">
        <v>1.5377102861619121</v>
      </c>
      <c r="LL42">
        <v>1.9163139591849849</v>
      </c>
      <c r="LM42">
        <v>0.98564274351513648</v>
      </c>
      <c r="LN42">
        <v>1.593560955413895</v>
      </c>
      <c r="LO42">
        <v>1.324363360872197</v>
      </c>
      <c r="LP42">
        <v>1.1201758019517309</v>
      </c>
      <c r="LQ42">
        <v>2.8377129877247032</v>
      </c>
      <c r="LR42">
        <v>1.712686404483597</v>
      </c>
      <c r="LS42">
        <v>1.4840031566075409</v>
      </c>
      <c r="LT42">
        <v>1.551810289633343</v>
      </c>
      <c r="LU42">
        <v>2.5275624557558638</v>
      </c>
      <c r="LV42">
        <v>2.43883851163777</v>
      </c>
      <c r="LW42">
        <v>1.0497046885253869</v>
      </c>
      <c r="LX42">
        <v>0.57276622209937111</v>
      </c>
      <c r="LY42">
        <v>1.095307288958187</v>
      </c>
      <c r="LZ42">
        <v>1.6490821748142319</v>
      </c>
      <c r="MA42">
        <v>1.762759727368979</v>
      </c>
      <c r="MB42">
        <v>1.1228620173304511</v>
      </c>
      <c r="MC42">
        <v>0.9161469841475659</v>
      </c>
      <c r="MD42">
        <v>0.83600697110463207</v>
      </c>
      <c r="ME42">
        <v>0.94083376930179341</v>
      </c>
      <c r="MF42">
        <v>1.0021053464015459</v>
      </c>
      <c r="MG42">
        <v>1.00752594319785</v>
      </c>
      <c r="MH42">
        <v>1.024726964635972</v>
      </c>
      <c r="MI42">
        <v>2.0735540403134158</v>
      </c>
      <c r="MJ42">
        <v>1.30408443934156</v>
      </c>
      <c r="MK42">
        <v>0.94572077048377678</v>
      </c>
      <c r="ML42">
        <v>0.78675718235893577</v>
      </c>
      <c r="MM42">
        <v>0.1117983795588368</v>
      </c>
      <c r="MN42">
        <v>1.291455117007156</v>
      </c>
      <c r="MO42">
        <v>0.85639815341044101</v>
      </c>
      <c r="MP42">
        <v>0.90438771586671252</v>
      </c>
      <c r="MQ42">
        <v>1.178092013436951</v>
      </c>
      <c r="MR42">
        <v>1.3145085038036901</v>
      </c>
      <c r="MS42">
        <v>1.024497620381001</v>
      </c>
      <c r="MT42">
        <v>1.741571251302577</v>
      </c>
      <c r="MU42">
        <v>1.71258890299239</v>
      </c>
      <c r="MV42">
        <v>1.133216804670325</v>
      </c>
      <c r="MW42">
        <v>0.9483587038826079</v>
      </c>
      <c r="MX42">
        <v>0.92145415088710603</v>
      </c>
      <c r="MY42">
        <v>1.254276119792457</v>
      </c>
      <c r="MZ42">
        <v>0.87709054205398029</v>
      </c>
      <c r="NA42">
        <v>2.4049801036070502</v>
      </c>
      <c r="NB42">
        <v>1.0357527921208409</v>
      </c>
      <c r="NC42">
        <v>0.58940188446472519</v>
      </c>
      <c r="ND42">
        <v>3.532131440006296</v>
      </c>
      <c r="NE42">
        <v>0.22917934486069269</v>
      </c>
      <c r="NF42">
        <v>0.89519132175767857</v>
      </c>
      <c r="NG42">
        <v>0.83177360458355476</v>
      </c>
      <c r="NH42">
        <v>2.764454032188393</v>
      </c>
      <c r="NI42">
        <v>1.000023814058842</v>
      </c>
      <c r="NJ42">
        <v>0.93103836959100139</v>
      </c>
      <c r="NK42">
        <v>1.5749551388064429</v>
      </c>
      <c r="NL42">
        <v>0.98842767855712377</v>
      </c>
      <c r="NM42">
        <v>1.106704433142438</v>
      </c>
      <c r="NN42">
        <v>0.89355523218435329</v>
      </c>
      <c r="NO42">
        <v>0.36590639218943172</v>
      </c>
      <c r="NP42">
        <v>0.8518145063034539</v>
      </c>
      <c r="NQ42">
        <v>1.237142097255127</v>
      </c>
      <c r="NR42">
        <v>1.1697209111467199</v>
      </c>
      <c r="NS42">
        <v>0.99453890730979044</v>
      </c>
      <c r="NT42">
        <v>0.81243928703948409</v>
      </c>
      <c r="NU42">
        <v>1.7085112709427881</v>
      </c>
      <c r="NV42">
        <v>2.3786490323208049</v>
      </c>
      <c r="NW42">
        <v>1.9925044113143531</v>
      </c>
      <c r="NX42">
        <v>1.796177822481609</v>
      </c>
      <c r="NY42">
        <v>1.8777008416753409</v>
      </c>
      <c r="NZ42">
        <v>0.47461161505578142</v>
      </c>
      <c r="OA42">
        <v>0.82549280217892651</v>
      </c>
      <c r="OB42">
        <v>1.4737901043740229</v>
      </c>
      <c r="OC42">
        <v>0.80649442075898747</v>
      </c>
      <c r="OD42">
        <v>0.1226452697105257</v>
      </c>
      <c r="OE42">
        <v>1.15778323788774</v>
      </c>
      <c r="OF42">
        <v>1.253403611036408</v>
      </c>
      <c r="OG42">
        <v>0.87386528807397146</v>
      </c>
      <c r="OH42">
        <v>1.1437435894882551</v>
      </c>
      <c r="OI42">
        <v>1.1456973658160059</v>
      </c>
      <c r="OJ42">
        <v>1.735497258337761</v>
      </c>
      <c r="OK42">
        <v>1.551574800334812</v>
      </c>
      <c r="OL42">
        <v>0.83945762032987725</v>
      </c>
      <c r="OM42">
        <v>0.89381862361596598</v>
      </c>
      <c r="ON42">
        <v>1.3473333256760269</v>
      </c>
      <c r="OO42">
        <v>1.556302195799097</v>
      </c>
      <c r="OP42">
        <v>1.456799807146798</v>
      </c>
      <c r="OQ42">
        <v>1.2412022366104281</v>
      </c>
      <c r="OR42">
        <v>0.52284571200977381</v>
      </c>
      <c r="OS42">
        <v>1.3428788768339179</v>
      </c>
      <c r="OT42">
        <v>1.9682703109426289</v>
      </c>
      <c r="OU42">
        <v>1.164334056489194</v>
      </c>
      <c r="OV42">
        <v>1.126115643326705</v>
      </c>
      <c r="OW42">
        <v>1</v>
      </c>
      <c r="OX42">
        <v>0.90169555628913478</v>
      </c>
      <c r="OY42">
        <v>1.4408486496342781</v>
      </c>
      <c r="OZ42">
        <v>1.199260217087057</v>
      </c>
      <c r="PA42">
        <v>0.78114662072401131</v>
      </c>
      <c r="PB42">
        <v>1.156666988155435</v>
      </c>
      <c r="PC42">
        <v>1.692903726358356</v>
      </c>
      <c r="PD42">
        <v>2.0601134332250242</v>
      </c>
      <c r="PE42">
        <v>1.0137002583375181</v>
      </c>
      <c r="PF42">
        <v>1.650222504169681</v>
      </c>
      <c r="PG42">
        <v>0.42708902239213542</v>
      </c>
      <c r="PH42">
        <v>1.03035406132883</v>
      </c>
      <c r="PI42">
        <v>0.67571157965728923</v>
      </c>
      <c r="PJ42">
        <v>0.9381248331040426</v>
      </c>
      <c r="PK42">
        <v>0.29450569921922309</v>
      </c>
      <c r="PL42">
        <v>0.80209344707324126</v>
      </c>
      <c r="PM42">
        <v>0.95802074269184645</v>
      </c>
      <c r="PN42">
        <v>0.89902563611007391</v>
      </c>
      <c r="PO42">
        <v>0.81749070997816908</v>
      </c>
      <c r="PP42">
        <v>1.1518097027815919</v>
      </c>
      <c r="PQ42">
        <v>0.95681567056006145</v>
      </c>
      <c r="PR42">
        <v>1.0666992164362279</v>
      </c>
      <c r="PS42">
        <v>1.136115594253263</v>
      </c>
      <c r="PT42">
        <v>1.072806681329332</v>
      </c>
      <c r="PU42">
        <v>2.051367294413879</v>
      </c>
      <c r="PV42">
        <v>1.0100505649623539</v>
      </c>
      <c r="PW42">
        <v>0.73527953819831249</v>
      </c>
      <c r="PX42">
        <v>1.242863213967226</v>
      </c>
      <c r="PY42">
        <v>0.8706633163805062</v>
      </c>
      <c r="PZ42">
        <v>0.63930928123755093</v>
      </c>
      <c r="QA42">
        <v>0.64440844788237528</v>
      </c>
      <c r="QB42">
        <v>1.328695648936475</v>
      </c>
      <c r="QC42">
        <v>1.1554738944991341</v>
      </c>
      <c r="QD42">
        <v>1.2554412031108959</v>
      </c>
      <c r="QE42">
        <v>1.265283758256498</v>
      </c>
      <c r="QF42">
        <v>2.353357965026396</v>
      </c>
      <c r="QG42">
        <v>1.964726350940537</v>
      </c>
      <c r="QH42">
        <v>0.43559583592602008</v>
      </c>
      <c r="QI42">
        <v>1.437987011068155</v>
      </c>
      <c r="QJ42">
        <v>1.674494572177837</v>
      </c>
      <c r="QK42">
        <v>0.30027497770110578</v>
      </c>
      <c r="QL42">
        <v>0.73853655340873459</v>
      </c>
      <c r="QM42">
        <v>1.185049220929719</v>
      </c>
      <c r="QN42">
        <v>0.58590853605516624</v>
      </c>
      <c r="QO42">
        <v>0.89741033336829723</v>
      </c>
      <c r="QP42">
        <v>1.147965348925259</v>
      </c>
      <c r="QQ42">
        <v>0.77814590179994825</v>
      </c>
      <c r="QR42">
        <v>0.9546598576533244</v>
      </c>
      <c r="QS42">
        <v>1.3410596880628429</v>
      </c>
      <c r="QT42">
        <v>0.69183857342992416</v>
      </c>
      <c r="QU42">
        <v>1.0386855259519969</v>
      </c>
      <c r="QV42">
        <v>1.02201962591587</v>
      </c>
      <c r="QW42">
        <v>1.0502802319076909</v>
      </c>
      <c r="QX42">
        <v>2.6915321958896361</v>
      </c>
      <c r="QY42">
        <v>1.1160669420758489</v>
      </c>
      <c r="QZ42">
        <v>1.0124443786446899</v>
      </c>
      <c r="RA42">
        <v>0.36827577958782881</v>
      </c>
      <c r="RB42">
        <v>1.1446758536974271</v>
      </c>
      <c r="RC42">
        <v>1.0639846217470099</v>
      </c>
      <c r="RD42">
        <v>0.97248438753532029</v>
      </c>
      <c r="RE42">
        <v>0.9847171962209641</v>
      </c>
      <c r="RF42">
        <v>0.15679807587329569</v>
      </c>
      <c r="RG42">
        <v>0.75282129176953017</v>
      </c>
      <c r="RH42">
        <v>1.842510881284191</v>
      </c>
      <c r="RI42">
        <v>1.318647268525174</v>
      </c>
      <c r="RJ42">
        <v>0.42547860005619309</v>
      </c>
      <c r="RK42">
        <v>1.2580818180736759</v>
      </c>
      <c r="RL42">
        <v>0.97960093917653512</v>
      </c>
      <c r="RM42">
        <v>4.8349691232553189</v>
      </c>
      <c r="RN42">
        <v>0.89705720997448801</v>
      </c>
      <c r="RO42">
        <v>0.50194778678921992</v>
      </c>
      <c r="RP42">
        <v>0.98454109239871179</v>
      </c>
      <c r="RQ42">
        <v>1.416315575111337</v>
      </c>
      <c r="RR42">
        <v>0.9936934892343724</v>
      </c>
      <c r="RS42">
        <v>1.363582117831172</v>
      </c>
      <c r="RT42">
        <v>0.34424417768372728</v>
      </c>
      <c r="RU42">
        <v>0.89078924616975752</v>
      </c>
      <c r="RV42">
        <v>0.93378152806748171</v>
      </c>
      <c r="RW42">
        <v>1.0792586717655179</v>
      </c>
      <c r="RX42">
        <v>1.3233192680784751</v>
      </c>
      <c r="RY42">
        <v>1.1988289244051551</v>
      </c>
      <c r="RZ42">
        <v>0.96469625545383675</v>
      </c>
      <c r="SA42">
        <v>0.95619871548689739</v>
      </c>
      <c r="SB42">
        <v>0.87137219202102068</v>
      </c>
      <c r="SC42">
        <v>2.6104357443122739</v>
      </c>
      <c r="SD42">
        <v>5.4529879477699268</v>
      </c>
      <c r="SE42">
        <v>7.6282554171937447</v>
      </c>
      <c r="SF42">
        <v>0.83315106187293042</v>
      </c>
      <c r="SG42">
        <v>1.547132697836284</v>
      </c>
      <c r="SH42">
        <v>1.8179826750790691</v>
      </c>
      <c r="SI42">
        <v>1.3102567556107609</v>
      </c>
      <c r="SJ42">
        <v>0.81034152416534944</v>
      </c>
      <c r="SK42">
        <v>0.91752343146448467</v>
      </c>
      <c r="SL42">
        <v>1.3075142675967031</v>
      </c>
      <c r="SM42">
        <v>1.1341878756343839</v>
      </c>
      <c r="SN42">
        <v>1.5922599297119939</v>
      </c>
      <c r="SO42">
        <v>2.0282210433732351</v>
      </c>
      <c r="SP42">
        <v>1.340404097322609</v>
      </c>
      <c r="SQ42">
        <v>1.1683876635897901</v>
      </c>
      <c r="SR42">
        <v>1.0115392127688081</v>
      </c>
      <c r="SS42">
        <v>1.0467127947774619</v>
      </c>
      <c r="ST42">
        <v>1.367502264506179</v>
      </c>
      <c r="SU42">
        <v>1.2915141457372219</v>
      </c>
      <c r="SV42">
        <v>1.1379924597909079</v>
      </c>
      <c r="SW42">
        <v>1.121079615976702</v>
      </c>
      <c r="SX42">
        <v>1.733212002840909</v>
      </c>
      <c r="SY42">
        <v>1.556565905394097</v>
      </c>
      <c r="SZ42">
        <v>0.86988594242934991</v>
      </c>
      <c r="TA42">
        <v>1.1768597016083211</v>
      </c>
      <c r="TB42">
        <v>1.7383439814916659</v>
      </c>
      <c r="TC42">
        <v>1.3971352603139211</v>
      </c>
      <c r="TD42">
        <v>1.307354555087846</v>
      </c>
      <c r="TE42">
        <v>1.1572222339297129</v>
      </c>
      <c r="TF42">
        <v>1.984064096189486</v>
      </c>
      <c r="TG42">
        <v>1.1832318148107619</v>
      </c>
      <c r="TH42">
        <v>1.30974114268068</v>
      </c>
      <c r="TI42">
        <v>0.6009057948829144</v>
      </c>
      <c r="TJ42">
        <v>0.93757895656046819</v>
      </c>
      <c r="TK42">
        <v>1.318884631375502</v>
      </c>
      <c r="TL42">
        <v>1.584488703291288</v>
      </c>
      <c r="TM42">
        <v>0.52057471610005135</v>
      </c>
      <c r="TN42">
        <v>0.81700092090552534</v>
      </c>
      <c r="TO42">
        <v>0.91801577263450651</v>
      </c>
      <c r="TP42">
        <v>0.64528339654916411</v>
      </c>
      <c r="TQ42">
        <v>0.66134263327301201</v>
      </c>
      <c r="TR42">
        <v>1.1934683205180689</v>
      </c>
      <c r="TS42">
        <v>0.85967371442720908</v>
      </c>
      <c r="TT42">
        <v>0.92342324951796362</v>
      </c>
      <c r="TU42">
        <v>3.463340047418225</v>
      </c>
      <c r="TV42">
        <v>1.0624251304868659</v>
      </c>
      <c r="TW42">
        <v>1.111820718963576</v>
      </c>
      <c r="TX42">
        <v>1.2755643175466</v>
      </c>
      <c r="TY42">
        <v>0.70420244405943433</v>
      </c>
      <c r="TZ42">
        <v>0.29720036614828999</v>
      </c>
      <c r="UA42">
        <v>1.086374968587966</v>
      </c>
      <c r="UB42">
        <v>0.69894993827246132</v>
      </c>
      <c r="UC42">
        <v>0.57129484315699453</v>
      </c>
      <c r="UD42">
        <v>1.729682799882615</v>
      </c>
      <c r="UE42">
        <v>1.320537818310926</v>
      </c>
      <c r="UF42">
        <v>0.65976498351411195</v>
      </c>
      <c r="UG42">
        <v>0.6387436386212203</v>
      </c>
      <c r="UH42">
        <v>0.44323490813648292</v>
      </c>
      <c r="UI42">
        <v>1.0426087053376669</v>
      </c>
      <c r="UJ42">
        <v>1.010380164400245</v>
      </c>
      <c r="UK42">
        <v>1.1020161793443639</v>
      </c>
      <c r="UL42">
        <v>0.95512378168960088</v>
      </c>
      <c r="UM42">
        <v>0.8882034188201523</v>
      </c>
      <c r="UN42">
        <v>0.99226252689725958</v>
      </c>
      <c r="UO42">
        <v>0.92598382980507032</v>
      </c>
      <c r="UP42">
        <v>0.89820204395162773</v>
      </c>
      <c r="UQ42">
        <v>1.372119167160597</v>
      </c>
      <c r="UR42">
        <v>1.699249813484792</v>
      </c>
      <c r="US42">
        <v>1.809849580955478</v>
      </c>
      <c r="UT42">
        <v>1.090152346021118</v>
      </c>
      <c r="UU42">
        <v>0.86623319021012624</v>
      </c>
      <c r="UV42">
        <v>0.63036950087496313</v>
      </c>
      <c r="UW42">
        <v>2.2316225027939161</v>
      </c>
      <c r="UX42">
        <v>1.6563979560391171</v>
      </c>
      <c r="UY42">
        <v>0.78724416444091605</v>
      </c>
      <c r="UZ42">
        <v>0.86071603727317314</v>
      </c>
      <c r="VA42">
        <v>0.74346677429363395</v>
      </c>
      <c r="VB42">
        <v>0.10795326995264901</v>
      </c>
      <c r="VC42">
        <v>1.663231282670991</v>
      </c>
      <c r="VD42">
        <v>0.75111469622728322</v>
      </c>
      <c r="VE42">
        <v>1.8917545507944009</v>
      </c>
      <c r="VF42">
        <v>1.3368482827832771</v>
      </c>
      <c r="VG42">
        <v>1.1262477377159481</v>
      </c>
      <c r="VH42">
        <v>1.10630091319792</v>
      </c>
      <c r="VI42">
        <v>1.079198853716915</v>
      </c>
      <c r="VJ42">
        <v>0.93514194903840986</v>
      </c>
      <c r="VK42">
        <v>1.299453817945077</v>
      </c>
      <c r="VL42">
        <v>0.44804046887323562</v>
      </c>
      <c r="VM42">
        <v>1.497479289295836</v>
      </c>
      <c r="VN42">
        <v>0.88866679550536976</v>
      </c>
      <c r="VO42">
        <v>0.73324416356616773</v>
      </c>
      <c r="VP42">
        <v>1.4362557724001761</v>
      </c>
      <c r="VQ42">
        <v>1.2809020990906781</v>
      </c>
      <c r="VR42">
        <v>0.32070723546243401</v>
      </c>
      <c r="VS42">
        <v>1.9562210941906371</v>
      </c>
      <c r="VT42">
        <v>1.1369623270938289</v>
      </c>
      <c r="VU42">
        <v>0.59270638172519574</v>
      </c>
      <c r="VV42">
        <v>0.67839911473053238</v>
      </c>
      <c r="VW42">
        <v>1.1468569055926121</v>
      </c>
      <c r="VX42">
        <v>2.8468877274949071</v>
      </c>
      <c r="VY42">
        <v>1.893308875114146</v>
      </c>
      <c r="VZ42">
        <v>0.78741219923567973</v>
      </c>
      <c r="WA42">
        <v>1.165256787326826</v>
      </c>
      <c r="WB42">
        <v>0.99459590139617315</v>
      </c>
      <c r="WC42">
        <v>0.50119355795560872</v>
      </c>
      <c r="WD42">
        <v>1.0729927215180859</v>
      </c>
      <c r="WE42">
        <v>1.183406742254175</v>
      </c>
      <c r="WF42">
        <v>1.3109087614387971</v>
      </c>
      <c r="WG42">
        <v>1</v>
      </c>
      <c r="WH42">
        <v>1.0005548410960909</v>
      </c>
      <c r="WI42">
        <v>0.53814005557755407</v>
      </c>
      <c r="WJ42">
        <v>0.61494806911664157</v>
      </c>
      <c r="WK42">
        <v>1.0585738179401909</v>
      </c>
      <c r="WL42">
        <v>0.68205206003441698</v>
      </c>
      <c r="WM42">
        <v>0.7508187016319533</v>
      </c>
      <c r="WN42">
        <v>2.382859128804534</v>
      </c>
      <c r="WO42">
        <v>0.74256910797155717</v>
      </c>
      <c r="WP42">
        <v>1.006033209127126</v>
      </c>
      <c r="WQ42">
        <v>0.64111124112913775</v>
      </c>
      <c r="WR42">
        <v>3.4867444921563129</v>
      </c>
      <c r="WS42">
        <v>0.13931342540487279</v>
      </c>
      <c r="WT42">
        <v>0.82427583005758553</v>
      </c>
      <c r="WU42">
        <v>1.0063236075205551</v>
      </c>
      <c r="WV42">
        <v>1.143794693910468</v>
      </c>
      <c r="WW42">
        <v>0.977210883455785</v>
      </c>
      <c r="WX42">
        <v>0.88815591933798532</v>
      </c>
      <c r="WY42">
        <v>0.83701740004947212</v>
      </c>
      <c r="WZ42">
        <v>0.89018884635218476</v>
      </c>
      <c r="XA42">
        <v>0.70341188676448807</v>
      </c>
      <c r="XB42">
        <v>0.80293851335066091</v>
      </c>
      <c r="XC42">
        <v>0.9842485857711335</v>
      </c>
      <c r="XD42">
        <v>1.660557693952613</v>
      </c>
      <c r="XE42">
        <v>1.255569498954896</v>
      </c>
      <c r="XF42">
        <v>1.496462896201787</v>
      </c>
      <c r="XG42">
        <v>0.41493965630881158</v>
      </c>
      <c r="XH42">
        <v>1.9313145291271381</v>
      </c>
      <c r="XI42">
        <v>0.3759963074706173</v>
      </c>
      <c r="XJ42">
        <v>1.005210005262255</v>
      </c>
      <c r="XK42">
        <v>1.0930886002439011</v>
      </c>
      <c r="XL42">
        <v>0.80567354844371264</v>
      </c>
      <c r="XM42">
        <v>0.50757999973121704</v>
      </c>
      <c r="XN42">
        <v>2.4670052151060129</v>
      </c>
      <c r="XO42">
        <v>1.1759225613612301</v>
      </c>
      <c r="XP42">
        <v>0.38694250485110537</v>
      </c>
      <c r="XQ42">
        <v>2.3899606969616078</v>
      </c>
      <c r="XR42">
        <v>0.90891798674185875</v>
      </c>
      <c r="XS42">
        <v>1.066696587015461</v>
      </c>
      <c r="XT42">
        <v>0.40947869988606389</v>
      </c>
      <c r="XU42">
        <v>0.49314469635615399</v>
      </c>
      <c r="XV42">
        <v>0.8012624846358658</v>
      </c>
      <c r="XW42">
        <v>0.42614126182036588</v>
      </c>
      <c r="XX42">
        <v>0.69401922116245451</v>
      </c>
      <c r="XY42">
        <v>0.34170787440606448</v>
      </c>
      <c r="XZ42">
        <v>1.724003993322905</v>
      </c>
      <c r="YA42">
        <v>0.77197475815037109</v>
      </c>
      <c r="YB42">
        <v>1.3358434263119869</v>
      </c>
      <c r="YC42">
        <v>1.489404268490627</v>
      </c>
      <c r="YD42">
        <v>0.83714526294915581</v>
      </c>
      <c r="YE42">
        <v>1.4222700859657369</v>
      </c>
      <c r="YF42">
        <v>1.3240324600316451</v>
      </c>
      <c r="YG42">
        <v>2.4435537118664041</v>
      </c>
      <c r="YH42">
        <v>1.0711196275160431</v>
      </c>
      <c r="YI42">
        <v>1.988964760648813</v>
      </c>
      <c r="YJ42">
        <v>0.63610584472574594</v>
      </c>
      <c r="YK42">
        <v>0.82108553990098976</v>
      </c>
      <c r="YL42">
        <v>1.412407542207716</v>
      </c>
      <c r="YM42">
        <v>0.68822915887576486</v>
      </c>
      <c r="YN42">
        <v>0.67015849703055286</v>
      </c>
      <c r="YO42">
        <v>0.82808121292683667</v>
      </c>
      <c r="YP42">
        <v>0.86920169279062875</v>
      </c>
      <c r="YQ42">
        <v>0.85975974110461606</v>
      </c>
      <c r="YR42">
        <v>1.092759132464866</v>
      </c>
      <c r="YS42">
        <v>0.93478772329600923</v>
      </c>
      <c r="YT42">
        <v>0.91965018877563276</v>
      </c>
      <c r="YU42">
        <v>0.9720601636345646</v>
      </c>
      <c r="YV42">
        <v>1.120567919008745</v>
      </c>
      <c r="YW42">
        <v>1.342525928334187</v>
      </c>
      <c r="YX42">
        <v>1.9158009422191831</v>
      </c>
      <c r="YY42">
        <v>0.81171129578331802</v>
      </c>
      <c r="YZ42">
        <v>0.46186960187489318</v>
      </c>
      <c r="ZA42">
        <v>0.84767194052424288</v>
      </c>
      <c r="ZB42">
        <v>0.223094806168215</v>
      </c>
      <c r="ZC42">
        <v>0.91934213744968685</v>
      </c>
      <c r="ZD42">
        <v>0.43868260012655708</v>
      </c>
      <c r="ZE42">
        <v>0.64825345760384678</v>
      </c>
      <c r="ZF42">
        <v>0.87197228130394433</v>
      </c>
      <c r="ZG42">
        <v>0.58331014130161696</v>
      </c>
      <c r="ZH42">
        <v>0.73858192452549598</v>
      </c>
      <c r="ZI42">
        <v>0.97789348013390043</v>
      </c>
      <c r="ZJ42">
        <v>0.9918787855421709</v>
      </c>
      <c r="ZK42">
        <v>0.48541043340174611</v>
      </c>
      <c r="ZL42">
        <v>0.79614608871589576</v>
      </c>
      <c r="ZM42">
        <v>0.35166597272873412</v>
      </c>
      <c r="ZN42">
        <v>0.55759328428227017</v>
      </c>
      <c r="ZO42">
        <v>0.67945009950887514</v>
      </c>
      <c r="ZP42">
        <v>0.80299792556599814</v>
      </c>
      <c r="ZQ42">
        <v>0.43182652433915469</v>
      </c>
      <c r="ZR42">
        <v>0.58320391967664942</v>
      </c>
      <c r="ZS42">
        <v>0.9789859272931114</v>
      </c>
      <c r="ZT42">
        <v>0.88694811934031592</v>
      </c>
      <c r="ZU42">
        <v>1.192497876722048</v>
      </c>
      <c r="ZV42">
        <v>0.98483603301084321</v>
      </c>
      <c r="ZW42">
        <v>0.82483689052557929</v>
      </c>
      <c r="ZX42">
        <v>1.250339059904491</v>
      </c>
      <c r="ZY42">
        <v>0.38698888616401989</v>
      </c>
      <c r="ZZ42">
        <v>0.60677385268999662</v>
      </c>
      <c r="AAA42">
        <v>1.096559273985954</v>
      </c>
      <c r="AAB42">
        <v>0.94583098911977481</v>
      </c>
      <c r="AAC42">
        <v>0.57076434004464915</v>
      </c>
      <c r="AAD42">
        <v>0.52097334603040102</v>
      </c>
      <c r="AAE42">
        <v>0.5757026878820678</v>
      </c>
      <c r="AAF42">
        <v>0.48247018846985329</v>
      </c>
      <c r="AAG42">
        <v>0.70327849143175647</v>
      </c>
      <c r="AAH42">
        <v>0.38804518307729252</v>
      </c>
      <c r="AAI42">
        <v>0.67381282737731707</v>
      </c>
      <c r="AAJ42">
        <v>0.94458885295211525</v>
      </c>
      <c r="AAK42">
        <v>0.67973252110505078</v>
      </c>
      <c r="AAL42">
        <v>0.7801727538075609</v>
      </c>
      <c r="AAM42">
        <v>1.7994981088203399</v>
      </c>
      <c r="AAN42">
        <v>0.90347367347557883</v>
      </c>
      <c r="AAO42">
        <v>0.75880885187224656</v>
      </c>
      <c r="AAP42">
        <v>1.1981844901746559</v>
      </c>
      <c r="AAQ42">
        <v>0.64780773262183056</v>
      </c>
      <c r="AAR42">
        <v>0.92666601353121658</v>
      </c>
      <c r="AAS42">
        <v>0.77516067041406167</v>
      </c>
      <c r="AAT42">
        <v>1.175898136140787</v>
      </c>
      <c r="AAU42">
        <v>0.55982940341293763</v>
      </c>
      <c r="AAV42">
        <v>0.33631467830179052</v>
      </c>
      <c r="AAW42">
        <v>0.77015248771588762</v>
      </c>
      <c r="AAX42">
        <v>0.82525282675371825</v>
      </c>
      <c r="AAY42">
        <v>1.0842508346937441</v>
      </c>
      <c r="AAZ42">
        <v>0.95160760112095288</v>
      </c>
      <c r="ABA42">
        <v>0.35864786989138608</v>
      </c>
      <c r="ABB42">
        <v>1.0450854610328879</v>
      </c>
      <c r="ABC42">
        <v>0.84418154468393813</v>
      </c>
      <c r="ABD42">
        <v>0.92547099410481359</v>
      </c>
      <c r="ABE42">
        <v>0.86228710953760079</v>
      </c>
      <c r="ABF42">
        <v>0.98700814636749445</v>
      </c>
      <c r="ABG42">
        <v>0.98862648246735663</v>
      </c>
      <c r="ABH42">
        <v>0.63956131892323376</v>
      </c>
      <c r="ABI42">
        <v>1.266706237706902</v>
      </c>
      <c r="ABJ42">
        <v>1.1497661725571691</v>
      </c>
      <c r="ABK42">
        <v>0.89519383546601861</v>
      </c>
      <c r="ABL42">
        <v>0.92098641797584047</v>
      </c>
      <c r="ABM42">
        <v>8.623627814788497</v>
      </c>
      <c r="ABN42">
        <v>0.94896122608053057</v>
      </c>
      <c r="ABO42">
        <v>1.219110904379028</v>
      </c>
      <c r="ABP42">
        <v>1.558858902482279</v>
      </c>
      <c r="ABQ42">
        <v>1.3539960356443239</v>
      </c>
      <c r="ABR42">
        <v>0.35788807793455202</v>
      </c>
      <c r="ABS42">
        <v>0.33508522279216618</v>
      </c>
      <c r="ABT42">
        <v>0.55272792934524007</v>
      </c>
      <c r="ABU42">
        <v>0.96883661001944765</v>
      </c>
      <c r="ABV42">
        <v>1.1254532175521079</v>
      </c>
      <c r="ABW42">
        <v>1.1467346993458301</v>
      </c>
      <c r="ABX42">
        <v>0.9860451147707574</v>
      </c>
      <c r="ABY42">
        <v>0.53410273440336009</v>
      </c>
      <c r="ABZ42">
        <v>0.95500252482246617</v>
      </c>
      <c r="ACA42">
        <v>1.042668293588739</v>
      </c>
      <c r="ACB42">
        <v>0.89641090430264425</v>
      </c>
      <c r="ACC42">
        <v>1.1363663881165309</v>
      </c>
      <c r="ACD42">
        <v>1.3551817412759131</v>
      </c>
      <c r="ACE42">
        <v>0.86944735873613455</v>
      </c>
      <c r="ACF42">
        <v>0.81529383751386575</v>
      </c>
      <c r="ACG42">
        <v>0.85543758922288504</v>
      </c>
      <c r="ACH42">
        <v>0.91623336438874114</v>
      </c>
      <c r="ACI42">
        <v>0.9701705158644508</v>
      </c>
      <c r="ACJ42">
        <v>0.82124379424230032</v>
      </c>
      <c r="ACK42">
        <v>0.39426039135366953</v>
      </c>
      <c r="ACL42">
        <v>0.42176585110318432</v>
      </c>
      <c r="ACM42">
        <v>1.252365281777047</v>
      </c>
      <c r="ACN42">
        <v>1.41291643199312</v>
      </c>
      <c r="ACO42">
        <v>0.67820398722143749</v>
      </c>
      <c r="ACP42">
        <v>0.58195790338561171</v>
      </c>
      <c r="ACQ42">
        <v>1.057890495932873</v>
      </c>
      <c r="ACR42">
        <v>0.97660851282947403</v>
      </c>
      <c r="ACS42">
        <v>1.115987001011896</v>
      </c>
      <c r="ACT42">
        <v>6.8896774109050998E-2</v>
      </c>
      <c r="ACU42">
        <v>0.96311563869343264</v>
      </c>
      <c r="ACV42">
        <v>1.110399560044357</v>
      </c>
      <c r="ACW42">
        <v>3.0132830289518169</v>
      </c>
      <c r="ACX42">
        <v>1.9348916185481759</v>
      </c>
      <c r="ACY42">
        <v>1.5179515039568281</v>
      </c>
      <c r="ACZ42">
        <v>0.6991622257626936</v>
      </c>
      <c r="ADA42">
        <v>0.94867560778260696</v>
      </c>
      <c r="ADB42">
        <v>0.92345912656539419</v>
      </c>
      <c r="ADC42">
        <v>0.90134622897507088</v>
      </c>
      <c r="ADD42">
        <v>0.287506780110517</v>
      </c>
      <c r="ADE42">
        <v>1.3265112265251351</v>
      </c>
      <c r="ADF42">
        <v>1.304223732719169</v>
      </c>
      <c r="ADG42">
        <v>2.188793796262273</v>
      </c>
      <c r="ADH42">
        <v>1.329738144092478</v>
      </c>
      <c r="ADI42">
        <v>0.66903443413969454</v>
      </c>
      <c r="ADJ42">
        <v>0.88616213708217106</v>
      </c>
      <c r="ADK42">
        <v>0.81091327468872887</v>
      </c>
      <c r="ADL42">
        <v>1.10490474644909</v>
      </c>
      <c r="ADM42">
        <v>0.43864420347025862</v>
      </c>
      <c r="ADN42">
        <v>0.78259783382418024</v>
      </c>
      <c r="ADO42">
        <v>0.27852125793058718</v>
      </c>
      <c r="ADP42">
        <v>0.35687486036101967</v>
      </c>
      <c r="ADQ42">
        <v>1.0634009327659759</v>
      </c>
      <c r="ADR42">
        <v>0.29174959950443718</v>
      </c>
      <c r="ADS42">
        <v>0.50178759463430256</v>
      </c>
      <c r="ADT42">
        <v>1.0070635696050929</v>
      </c>
      <c r="ADU42">
        <v>1.6803691498171629</v>
      </c>
      <c r="ADV42">
        <v>1.165486120185437</v>
      </c>
      <c r="ADW42">
        <v>1.305607347026827</v>
      </c>
      <c r="ADX42">
        <v>1.1319460951416831</v>
      </c>
      <c r="ADY42">
        <v>1.3925185021807931</v>
      </c>
      <c r="ADZ42">
        <v>0.87894996968819006</v>
      </c>
      <c r="AEA42">
        <v>0.80527671703033321</v>
      </c>
      <c r="AEB42">
        <v>0.27476991708708909</v>
      </c>
      <c r="AEC42">
        <v>1.186943424379618</v>
      </c>
      <c r="AED42">
        <v>2.016264888535499</v>
      </c>
      <c r="AEE42">
        <v>2.3368874368874368</v>
      </c>
      <c r="AEF42">
        <v>1.054749690688811</v>
      </c>
      <c r="AEG42">
        <v>1.3285543637692561</v>
      </c>
      <c r="AEH42">
        <v>1.5351543308811031</v>
      </c>
      <c r="AEI42">
        <v>0.923803980407502</v>
      </c>
      <c r="AEJ42">
        <v>2.171884372069286</v>
      </c>
      <c r="AEK42">
        <v>0.9991315586898869</v>
      </c>
      <c r="AEL42">
        <v>0.83967017911845332</v>
      </c>
      <c r="AEM42">
        <v>0.59731321638022061</v>
      </c>
      <c r="AEN42">
        <v>0.86428773417045834</v>
      </c>
      <c r="AEO42">
        <v>1.669155170552939</v>
      </c>
      <c r="AEP42">
        <v>1.037693228367695</v>
      </c>
      <c r="AEQ42">
        <v>2.137317952966669</v>
      </c>
      <c r="AER42">
        <v>1.0444438184310849</v>
      </c>
      <c r="AES42">
        <v>1.285730276096257</v>
      </c>
      <c r="AET42">
        <v>1.267727289693622</v>
      </c>
      <c r="AEU42">
        <v>1.8587308109702769</v>
      </c>
      <c r="AEV42">
        <v>0.80574754784889735</v>
      </c>
      <c r="AEW42">
        <v>1.1200621010867691</v>
      </c>
      <c r="AEX42">
        <v>1.056671474242052</v>
      </c>
      <c r="AEY42">
        <v>1.2303860556515851</v>
      </c>
      <c r="AEZ42">
        <v>0.2046085883710749</v>
      </c>
      <c r="AFA42">
        <v>3.2230308362728208</v>
      </c>
      <c r="AFB42">
        <v>0.28567550733032637</v>
      </c>
      <c r="AFC42">
        <v>1.2637871154657629</v>
      </c>
      <c r="AFD42">
        <v>1.2585646601948739</v>
      </c>
      <c r="AFE42">
        <v>0.56421446867047231</v>
      </c>
      <c r="AFF42">
        <v>1.3583448666227149</v>
      </c>
      <c r="AFG42">
        <v>0.47321113907305312</v>
      </c>
      <c r="AFH42">
        <v>1.182274400761838</v>
      </c>
      <c r="AFI42">
        <v>1.4597961915849551</v>
      </c>
      <c r="AFJ42">
        <v>0.16056035898520041</v>
      </c>
      <c r="AFK42">
        <v>0.90697853315810273</v>
      </c>
      <c r="AFL42">
        <v>0.1841853480865866</v>
      </c>
      <c r="AFM42">
        <v>1.0984110057705869</v>
      </c>
      <c r="AFN42">
        <v>2.8510878678634069E-2</v>
      </c>
      <c r="AFO42">
        <v>0.95914043046112096</v>
      </c>
      <c r="AFP42">
        <v>1.028349175170485</v>
      </c>
      <c r="AFQ42">
        <v>0.85160401710531264</v>
      </c>
      <c r="AFR42">
        <v>1.0075205402611109</v>
      </c>
      <c r="AFS42">
        <v>0.95427891966392553</v>
      </c>
      <c r="AFT42">
        <v>0.46572384299445307</v>
      </c>
      <c r="AFU42">
        <v>1.0236697118338489</v>
      </c>
      <c r="AFV42">
        <v>1.4309447254028571</v>
      </c>
      <c r="AFW42">
        <v>0.46701062369745328</v>
      </c>
      <c r="AFX42">
        <v>0.44663092605708921</v>
      </c>
      <c r="AFY42">
        <v>1.3542373096607869</v>
      </c>
      <c r="AFZ42">
        <v>2.2494963740753211</v>
      </c>
      <c r="AGA42">
        <v>1.010911026210376</v>
      </c>
      <c r="AGB42">
        <v>1.714713276897375</v>
      </c>
      <c r="AGC42">
        <v>2.0328589663956328E-2</v>
      </c>
      <c r="AGD42">
        <v>1.863706804325191</v>
      </c>
      <c r="AGE42">
        <v>2.0484536765599142</v>
      </c>
      <c r="AGF42">
        <v>0.59400141698811304</v>
      </c>
      <c r="AGG42">
        <v>0.90254261982057338</v>
      </c>
      <c r="AGH42">
        <v>0.6729837540890834</v>
      </c>
      <c r="AGI42">
        <v>1.376298003337423</v>
      </c>
      <c r="AGJ42">
        <v>0.81236505814985549</v>
      </c>
      <c r="AGK42">
        <v>1.039552167028664</v>
      </c>
      <c r="AGL42">
        <v>1.426293994022076</v>
      </c>
      <c r="AGM42">
        <v>4.3975656708526696</v>
      </c>
      <c r="AGN42">
        <v>1.480756111093418</v>
      </c>
      <c r="AGO42">
        <v>1.235005628443719</v>
      </c>
      <c r="AGP42">
        <v>1.358160755345398</v>
      </c>
      <c r="AGQ42">
        <v>1.2674812006206779</v>
      </c>
      <c r="AGR42">
        <v>2.5083566745667758</v>
      </c>
      <c r="AGS42">
        <v>0.79536991204355956</v>
      </c>
      <c r="AGT42">
        <v>0.88984835534721418</v>
      </c>
      <c r="AGU42">
        <v>0.62478608933193225</v>
      </c>
      <c r="AGV42">
        <v>0.82518347426281424</v>
      </c>
      <c r="AGW42">
        <v>1.243883615560075</v>
      </c>
      <c r="AGX42">
        <v>0.29871479009174062</v>
      </c>
      <c r="AGY42">
        <v>0.76784217634037344</v>
      </c>
      <c r="AGZ42">
        <v>0.67591611205006041</v>
      </c>
      <c r="AHA42">
        <v>0.77855872021410855</v>
      </c>
      <c r="AHB42">
        <v>1.2608141260336889</v>
      </c>
      <c r="AHC42">
        <v>3.6207725288881201</v>
      </c>
      <c r="AHD42">
        <v>0.91777656946433028</v>
      </c>
      <c r="AHE42">
        <v>1.246646180054271</v>
      </c>
      <c r="AHF42">
        <v>0.85266897118084073</v>
      </c>
      <c r="AHG42">
        <v>1.426229847091711</v>
      </c>
      <c r="AHH42">
        <v>2.2317046955133129</v>
      </c>
      <c r="AHI42">
        <v>0.55120936086430972</v>
      </c>
      <c r="AHJ42">
        <v>2.10234790550785</v>
      </c>
      <c r="AHK42">
        <v>0.29977174145086111</v>
      </c>
      <c r="AHL42">
        <v>0.9602194276741477</v>
      </c>
      <c r="AHM42">
        <v>0.94387805059131513</v>
      </c>
      <c r="AHN42">
        <v>1.1825720874800729</v>
      </c>
      <c r="AHO42">
        <v>0.78431425927007836</v>
      </c>
      <c r="AHP42">
        <v>0.95880440979394799</v>
      </c>
      <c r="AHQ42">
        <v>0.57821921283197053</v>
      </c>
      <c r="AHR42">
        <v>1.0614969256836491</v>
      </c>
      <c r="AHS42">
        <v>1.142960006455578</v>
      </c>
      <c r="AHT42">
        <v>2.2074501578441299</v>
      </c>
      <c r="AHU42">
        <v>1.771533869638017</v>
      </c>
      <c r="AHV42">
        <v>2.060427119755857</v>
      </c>
      <c r="AHW42">
        <v>2.4921445302000542</v>
      </c>
      <c r="AHX42">
        <v>2.5306486702634312</v>
      </c>
      <c r="AHY42">
        <v>0.99446065435371822</v>
      </c>
      <c r="AHZ42">
        <v>7.4285243108044977E-2</v>
      </c>
      <c r="AIA42">
        <v>1.542197678228626</v>
      </c>
      <c r="AIB42">
        <v>0.80338409387358711</v>
      </c>
    </row>
    <row r="43" spans="1:912" x14ac:dyDescent="0.2">
      <c r="A43" t="s">
        <v>6304</v>
      </c>
      <c r="B43">
        <v>1.2559226297301249</v>
      </c>
      <c r="C43">
        <v>0.94114104108465535</v>
      </c>
      <c r="D43">
        <v>0.52098102381325395</v>
      </c>
      <c r="E43">
        <v>0.66586798422662652</v>
      </c>
      <c r="F43">
        <v>0.91062561012160137</v>
      </c>
      <c r="G43">
        <v>0.97340998609029072</v>
      </c>
      <c r="H43">
        <v>3.744334701443135</v>
      </c>
      <c r="I43">
        <v>0.77106404556192498</v>
      </c>
      <c r="J43">
        <v>1.046528336667442</v>
      </c>
      <c r="K43">
        <v>0.72034365312300486</v>
      </c>
      <c r="L43">
        <v>1.0309948824159001</v>
      </c>
      <c r="M43">
        <v>1.1359194608909431</v>
      </c>
      <c r="N43">
        <v>1.467143148277398</v>
      </c>
      <c r="O43">
        <v>7.0868814796807547</v>
      </c>
      <c r="P43">
        <v>0.87948956121726818</v>
      </c>
      <c r="Q43">
        <v>1.7732780188323161</v>
      </c>
      <c r="R43">
        <v>0.24994973383907709</v>
      </c>
      <c r="S43">
        <v>0.94041596853112286</v>
      </c>
      <c r="T43">
        <v>0.9271972072744783</v>
      </c>
      <c r="U43">
        <v>1.126847940579264</v>
      </c>
      <c r="V43">
        <v>0.77595582856828238</v>
      </c>
      <c r="W43">
        <v>1.051594881858793</v>
      </c>
      <c r="X43">
        <v>0.9110889584888221</v>
      </c>
      <c r="Y43">
        <v>0.9547810200581186</v>
      </c>
      <c r="Z43">
        <v>1.059530715238703</v>
      </c>
      <c r="AA43">
        <v>0.91638941629361248</v>
      </c>
      <c r="AB43">
        <v>0.8938790518460209</v>
      </c>
      <c r="AC43">
        <v>1.207393361686208</v>
      </c>
      <c r="AD43">
        <v>0.9754554745560452</v>
      </c>
      <c r="AE43">
        <v>0.43670507819887822</v>
      </c>
      <c r="AF43">
        <v>7.5968443196406263E-2</v>
      </c>
      <c r="AG43">
        <v>1.35891874212218</v>
      </c>
      <c r="AH43">
        <v>0.9374166864027853</v>
      </c>
      <c r="AI43">
        <v>0.97359782729305466</v>
      </c>
      <c r="AJ43">
        <v>2.6720020704139209</v>
      </c>
      <c r="AK43">
        <v>1.0228217663620209</v>
      </c>
      <c r="AL43">
        <v>1.4443384497775369</v>
      </c>
      <c r="AM43">
        <v>0.96545116599919523</v>
      </c>
      <c r="AN43">
        <v>0.87771469784313727</v>
      </c>
      <c r="AO43">
        <v>1.194836202270108</v>
      </c>
      <c r="AP43">
        <v>0.82432187396375145</v>
      </c>
      <c r="AQ43">
        <v>0.39365008341074559</v>
      </c>
      <c r="AR43">
        <v>1.18493349100422</v>
      </c>
      <c r="AS43">
        <v>0.31635792382755179</v>
      </c>
      <c r="AT43">
        <v>0.70520315725991256</v>
      </c>
      <c r="AU43">
        <v>1.3114810499818761</v>
      </c>
      <c r="AV43">
        <v>1.0722896122404091</v>
      </c>
      <c r="AW43">
        <v>0.9989443532415907</v>
      </c>
      <c r="AX43">
        <v>0.5406618578692558</v>
      </c>
      <c r="AY43">
        <v>2.3056543577893591</v>
      </c>
      <c r="AZ43">
        <v>1.8113449660031129</v>
      </c>
      <c r="BA43">
        <v>2.699691250959988</v>
      </c>
      <c r="BB43">
        <v>1.3404896606041281</v>
      </c>
      <c r="BC43">
        <v>1.867462271021747</v>
      </c>
      <c r="BD43">
        <v>0.99932333367825743</v>
      </c>
      <c r="BE43">
        <v>2.250581613893373</v>
      </c>
      <c r="BF43">
        <v>0.83546561832477373</v>
      </c>
      <c r="BG43">
        <v>1.241832292914012</v>
      </c>
      <c r="BH43">
        <v>1.093756555639827</v>
      </c>
      <c r="BI43">
        <v>0.98594105408354371</v>
      </c>
      <c r="BJ43">
        <v>1.0068446688257431</v>
      </c>
      <c r="BK43">
        <v>0.92142788186158042</v>
      </c>
      <c r="BL43">
        <v>3.0821180634832341</v>
      </c>
      <c r="BM43">
        <v>0.83077950623277708</v>
      </c>
      <c r="BN43">
        <v>0.17235827267848211</v>
      </c>
      <c r="BO43">
        <v>0.70715361737900595</v>
      </c>
      <c r="BP43">
        <v>1.284841590238877</v>
      </c>
      <c r="BQ43">
        <v>3.746550997599563</v>
      </c>
      <c r="BR43">
        <v>0.18486164183403961</v>
      </c>
      <c r="BS43">
        <v>0.65541705582297582</v>
      </c>
      <c r="BT43">
        <v>1.16628942932399</v>
      </c>
      <c r="BU43">
        <v>0.98700148238599672</v>
      </c>
      <c r="BV43">
        <v>1.062171646722778</v>
      </c>
      <c r="BW43">
        <v>1.11930448488136</v>
      </c>
      <c r="BX43">
        <v>0.89340546948830846</v>
      </c>
      <c r="BY43">
        <v>0.98738967522842125</v>
      </c>
      <c r="BZ43">
        <v>1.22609305739576</v>
      </c>
      <c r="CA43">
        <v>0.9860473334165839</v>
      </c>
      <c r="CB43">
        <v>1.674084016043107</v>
      </c>
      <c r="CC43">
        <v>0.99916043845610303</v>
      </c>
      <c r="CD43">
        <v>0.67637688831322984</v>
      </c>
      <c r="CE43">
        <v>1.3625724730520681</v>
      </c>
      <c r="CF43">
        <v>1.3168189275768021</v>
      </c>
      <c r="CG43">
        <v>1.139074809603362</v>
      </c>
      <c r="CH43">
        <v>1.0137021639729431</v>
      </c>
      <c r="CI43">
        <v>0.51771948753830577</v>
      </c>
      <c r="CJ43">
        <v>1.1451832366200561</v>
      </c>
      <c r="CK43">
        <v>1.5831336263487279</v>
      </c>
      <c r="CL43">
        <v>1.040592880096596</v>
      </c>
      <c r="CM43">
        <v>1.3018125478945159</v>
      </c>
      <c r="CN43">
        <v>1.3011148650586239</v>
      </c>
      <c r="CO43">
        <v>0.86324847604384836</v>
      </c>
      <c r="CP43">
        <v>1.1182045982931741</v>
      </c>
      <c r="CQ43">
        <v>1.101880683966578</v>
      </c>
      <c r="CR43">
        <v>1.2052139083582549</v>
      </c>
      <c r="CS43">
        <v>1.2169555122092131</v>
      </c>
      <c r="CT43">
        <v>1.4106969080181131</v>
      </c>
      <c r="CU43">
        <v>0.64253590637239921</v>
      </c>
      <c r="CV43">
        <v>1.0818584551975901</v>
      </c>
      <c r="CW43">
        <v>0.80164805869537858</v>
      </c>
      <c r="CX43">
        <v>1.002922802286321</v>
      </c>
      <c r="CY43">
        <v>0.98188670311079462</v>
      </c>
      <c r="CZ43">
        <v>1.956044664558984</v>
      </c>
      <c r="DA43">
        <v>1.0350312762472651</v>
      </c>
      <c r="DB43">
        <v>0.84971933745877037</v>
      </c>
      <c r="DC43">
        <v>0.88255256014081196</v>
      </c>
      <c r="DD43">
        <v>1.0663157569553161</v>
      </c>
      <c r="DE43">
        <v>0.78582141757444957</v>
      </c>
      <c r="DF43">
        <v>0.92976194390751221</v>
      </c>
      <c r="DG43">
        <v>0.66842530207695305</v>
      </c>
      <c r="DH43">
        <v>1.063946939083702</v>
      </c>
      <c r="DI43">
        <v>0.9573762590085676</v>
      </c>
      <c r="DJ43">
        <v>0.89203683858140981</v>
      </c>
      <c r="DK43">
        <v>0.81126498081091136</v>
      </c>
      <c r="DL43">
        <v>1.0007556754390301</v>
      </c>
      <c r="DM43">
        <v>1.154818308198063</v>
      </c>
      <c r="DN43">
        <v>0.72129544741750995</v>
      </c>
      <c r="DO43">
        <v>1.0180663278884321</v>
      </c>
      <c r="DP43">
        <v>1.74716620472035</v>
      </c>
      <c r="DQ43">
        <v>1.2748606157932929</v>
      </c>
      <c r="DR43">
        <v>1.060563773374267</v>
      </c>
      <c r="DS43">
        <v>1.140286832812371</v>
      </c>
      <c r="DT43">
        <v>0.81058923573557462</v>
      </c>
      <c r="DU43">
        <v>1.1106446986883689</v>
      </c>
      <c r="DV43">
        <v>1</v>
      </c>
      <c r="DW43">
        <v>0.93897064897262406</v>
      </c>
      <c r="DX43">
        <v>0.68688402171805818</v>
      </c>
      <c r="DY43">
        <v>1.6346932356549191</v>
      </c>
      <c r="DZ43">
        <v>1.2159388920966809</v>
      </c>
      <c r="EA43">
        <v>1.303308454789639</v>
      </c>
      <c r="EB43">
        <v>1.361291949360633</v>
      </c>
      <c r="EC43">
        <v>1.6416747994047041</v>
      </c>
      <c r="ED43">
        <v>1.572029442087151</v>
      </c>
      <c r="EE43">
        <v>0.47666718322227392</v>
      </c>
      <c r="EF43">
        <v>0.19778392843459219</v>
      </c>
      <c r="EG43">
        <v>1.220163118656882</v>
      </c>
      <c r="EH43">
        <v>1.0673610008272281</v>
      </c>
      <c r="EI43">
        <v>0.98283896335763521</v>
      </c>
      <c r="EJ43">
        <v>0.87956299712750718</v>
      </c>
      <c r="EK43">
        <v>3.6407885570438978</v>
      </c>
      <c r="EL43">
        <v>1.2127199946869209</v>
      </c>
      <c r="EM43">
        <v>1.0031137229789571</v>
      </c>
      <c r="EN43">
        <v>0.81110114296703517</v>
      </c>
      <c r="EO43">
        <v>0.93232664366790918</v>
      </c>
      <c r="EP43">
        <v>9.8379362795339657E-3</v>
      </c>
      <c r="EQ43">
        <v>1.6077024211380351</v>
      </c>
      <c r="ER43">
        <v>0.70261420345510772</v>
      </c>
      <c r="ES43">
        <v>0.81236765682874101</v>
      </c>
      <c r="ET43">
        <v>1.1002165167126989</v>
      </c>
      <c r="EU43">
        <v>0.8930270448712655</v>
      </c>
      <c r="EV43">
        <v>2.3583734465984851</v>
      </c>
      <c r="EW43">
        <v>0.80228247900451932</v>
      </c>
      <c r="EX43">
        <v>0.91045570918567031</v>
      </c>
      <c r="EY43">
        <v>1.0609220289543799</v>
      </c>
      <c r="EZ43">
        <v>1.1366690873385219</v>
      </c>
      <c r="FA43">
        <v>1.115113435984423</v>
      </c>
      <c r="FB43">
        <v>1.053202277237195</v>
      </c>
      <c r="FC43">
        <v>1.9452558596774829</v>
      </c>
      <c r="FD43">
        <v>1.090728923700792</v>
      </c>
      <c r="FE43">
        <v>0.35804648158341262</v>
      </c>
      <c r="FF43">
        <v>1.2699510919470129</v>
      </c>
      <c r="FG43">
        <v>0.37648449630532499</v>
      </c>
      <c r="FH43">
        <v>3.124151721870382</v>
      </c>
      <c r="FI43">
        <v>2.318914011246485</v>
      </c>
      <c r="FJ43">
        <v>1.1588597950355191</v>
      </c>
      <c r="FK43">
        <v>1.083608057807276</v>
      </c>
      <c r="FL43">
        <v>0.98099299249678917</v>
      </c>
      <c r="FM43">
        <v>1.911282925840696</v>
      </c>
      <c r="FN43">
        <v>1.085542451694713</v>
      </c>
      <c r="FO43">
        <v>1.5107437691476759</v>
      </c>
      <c r="FP43">
        <v>1.207051691871061</v>
      </c>
      <c r="FQ43">
        <v>0.95963882240715914</v>
      </c>
      <c r="FR43">
        <v>1.7456951109363379</v>
      </c>
      <c r="FS43">
        <v>1.5515161428247579</v>
      </c>
      <c r="FT43">
        <v>1.231758610043447</v>
      </c>
      <c r="FU43">
        <v>0.90055771491200154</v>
      </c>
      <c r="FV43">
        <v>1.973695275211534</v>
      </c>
      <c r="FW43">
        <v>0.69058720079171709</v>
      </c>
      <c r="FX43">
        <v>0.53303051555844339</v>
      </c>
      <c r="FY43">
        <v>0.9857107145145223</v>
      </c>
      <c r="FZ43">
        <v>1.137102739730971</v>
      </c>
      <c r="GA43">
        <v>2.4377066150198692</v>
      </c>
      <c r="GB43">
        <v>1.741662553761546</v>
      </c>
      <c r="GC43">
        <v>0.95102441191902309</v>
      </c>
      <c r="GD43">
        <v>1.0435403954691209</v>
      </c>
      <c r="GE43">
        <v>0.67852249374126516</v>
      </c>
      <c r="GF43">
        <v>1.153039298405037</v>
      </c>
      <c r="GG43">
        <v>1.1465673077136449</v>
      </c>
      <c r="GH43">
        <v>1.107085042292778</v>
      </c>
      <c r="GI43">
        <v>1.2074091552206441</v>
      </c>
      <c r="GJ43">
        <v>0.94301180731803969</v>
      </c>
      <c r="GK43">
        <v>1.559581574390253</v>
      </c>
      <c r="GL43">
        <v>1.0410231070196889</v>
      </c>
      <c r="GM43">
        <v>2.5598781890099378</v>
      </c>
      <c r="GN43">
        <v>1.006342175168494</v>
      </c>
      <c r="GO43">
        <v>2.3213114840888851</v>
      </c>
      <c r="GP43">
        <v>0.72372511882214197</v>
      </c>
      <c r="GQ43">
        <v>1.012786727141008</v>
      </c>
      <c r="GR43">
        <v>1.395866281938992</v>
      </c>
      <c r="GS43">
        <v>1.936826960402682</v>
      </c>
      <c r="GT43">
        <v>1.2051206584459839</v>
      </c>
      <c r="GU43">
        <v>0.92301275434864094</v>
      </c>
      <c r="GV43">
        <v>0.91959900231417857</v>
      </c>
      <c r="GW43">
        <v>0.92862924149331649</v>
      </c>
      <c r="GX43">
        <v>0.9787446759758629</v>
      </c>
      <c r="GY43">
        <v>0.89878835194125273</v>
      </c>
      <c r="GZ43">
        <v>1.020728262702906</v>
      </c>
      <c r="HA43">
        <v>0.6260345739688391</v>
      </c>
      <c r="HB43">
        <v>2.2251418490801069</v>
      </c>
      <c r="HC43">
        <v>1.7983598261070111</v>
      </c>
      <c r="HD43">
        <v>1.929722123453333</v>
      </c>
      <c r="HE43">
        <v>0.75757764261680471</v>
      </c>
      <c r="HF43">
        <v>0.9508515498269603</v>
      </c>
      <c r="HG43">
        <v>1.015115082465442</v>
      </c>
      <c r="HH43">
        <v>1.050056176933148</v>
      </c>
      <c r="HI43">
        <v>1.116180599242655</v>
      </c>
      <c r="HJ43">
        <v>0.68062928609826578</v>
      </c>
      <c r="HK43">
        <v>1.115393736660135</v>
      </c>
      <c r="HL43">
        <v>0.58820842598713874</v>
      </c>
      <c r="HM43">
        <v>0.97069101473334718</v>
      </c>
      <c r="HN43">
        <v>1.0017498314542079</v>
      </c>
      <c r="HO43">
        <v>0.92522700083484677</v>
      </c>
      <c r="HP43">
        <v>0.62349332817621772</v>
      </c>
      <c r="HQ43">
        <v>0.91010845656129302</v>
      </c>
      <c r="HR43">
        <v>0.7941128642068005</v>
      </c>
      <c r="HS43">
        <v>1.271338710685052</v>
      </c>
      <c r="HT43">
        <v>0.99796558667361457</v>
      </c>
      <c r="HU43">
        <v>0.9165764878675785</v>
      </c>
      <c r="HV43">
        <v>0.46657379003898181</v>
      </c>
      <c r="HW43">
        <v>0.4312784917711901</v>
      </c>
      <c r="HX43">
        <v>1.020120153102988</v>
      </c>
      <c r="HY43">
        <v>1.080206827974203</v>
      </c>
      <c r="HZ43">
        <v>1.1122973392306601</v>
      </c>
      <c r="IA43">
        <v>1.2689930988664671</v>
      </c>
      <c r="IB43">
        <v>0.86384919403619043</v>
      </c>
      <c r="IC43">
        <v>0.64904545728441665</v>
      </c>
      <c r="ID43">
        <v>1.3966063198802789</v>
      </c>
      <c r="IE43">
        <v>0.94774340074034558</v>
      </c>
      <c r="IF43">
        <v>0.96450208359682055</v>
      </c>
      <c r="IG43">
        <v>1.043019695921642</v>
      </c>
      <c r="IH43">
        <v>0.99314093322707453</v>
      </c>
      <c r="II43">
        <v>1.429118205597814</v>
      </c>
      <c r="IJ43">
        <v>1.0526821645392821</v>
      </c>
      <c r="IK43">
        <v>6.5892610933221896</v>
      </c>
      <c r="IL43">
        <v>1.5628080774436111</v>
      </c>
      <c r="IM43">
        <v>0.93887537841513802</v>
      </c>
      <c r="IN43">
        <v>1.430971670965244</v>
      </c>
      <c r="IO43">
        <v>1.302993919729269</v>
      </c>
      <c r="IP43">
        <v>5.0755567478187444</v>
      </c>
      <c r="IQ43">
        <v>1.2005612961929299</v>
      </c>
      <c r="IR43">
        <v>0.46057538597181641</v>
      </c>
      <c r="IS43">
        <v>0.99849652747195594</v>
      </c>
      <c r="IT43">
        <v>0.30102152205637339</v>
      </c>
      <c r="IU43">
        <v>1.5699820174076971</v>
      </c>
      <c r="IV43">
        <v>0.88340760698791154</v>
      </c>
      <c r="IW43">
        <v>2.1129610149384819</v>
      </c>
      <c r="IX43">
        <v>0.86367870752199871</v>
      </c>
      <c r="IY43">
        <v>0.96383777892225941</v>
      </c>
      <c r="IZ43">
        <v>1.1473049155247039</v>
      </c>
      <c r="JA43">
        <v>0.90328559972083966</v>
      </c>
      <c r="JB43">
        <v>0.86378868294741884</v>
      </c>
      <c r="JC43">
        <v>2.2686937426503051</v>
      </c>
      <c r="JD43">
        <v>0.69053968314545644</v>
      </c>
      <c r="JE43">
        <v>0.81033719716831953</v>
      </c>
      <c r="JF43">
        <v>0.64909595749797766</v>
      </c>
      <c r="JG43">
        <v>0.52376337909594373</v>
      </c>
      <c r="JH43">
        <v>0.88994961665808903</v>
      </c>
      <c r="JI43">
        <v>1.255262195328035</v>
      </c>
      <c r="JJ43">
        <v>0.70197495314590841</v>
      </c>
      <c r="JK43">
        <v>1.812052587323592</v>
      </c>
      <c r="JL43">
        <v>1.896702008201552</v>
      </c>
      <c r="JM43">
        <v>1.09881841768777</v>
      </c>
      <c r="JN43">
        <v>0.72265915010884751</v>
      </c>
      <c r="JO43">
        <v>1.285459374500149</v>
      </c>
      <c r="JP43">
        <v>1.2256197491790579</v>
      </c>
      <c r="JQ43">
        <v>0.70109599739324646</v>
      </c>
      <c r="JR43">
        <v>1.0946174986921831</v>
      </c>
      <c r="JS43">
        <v>1.282907758340557</v>
      </c>
      <c r="JT43">
        <v>0.91458839625567279</v>
      </c>
      <c r="JU43">
        <v>0.82520233639821972</v>
      </c>
      <c r="JV43">
        <v>0.89896390646525937</v>
      </c>
      <c r="JW43">
        <v>1.0076241943255939</v>
      </c>
      <c r="JX43">
        <v>1.9637230832639461</v>
      </c>
      <c r="JY43">
        <v>0.73106552307101613</v>
      </c>
      <c r="JZ43">
        <v>0.69174629009095268</v>
      </c>
      <c r="KA43">
        <v>0.14855000101787841</v>
      </c>
      <c r="KB43">
        <v>0.87441487495614711</v>
      </c>
      <c r="KC43">
        <v>0.42838550297117162</v>
      </c>
      <c r="KD43">
        <v>0.62037196269825423</v>
      </c>
      <c r="KE43">
        <v>0.60618663443384735</v>
      </c>
      <c r="KF43">
        <v>0.24800463873120479</v>
      </c>
      <c r="KG43">
        <v>1.613762685512522</v>
      </c>
      <c r="KH43">
        <v>0.95425383127649099</v>
      </c>
      <c r="KI43">
        <v>0.94337897406349369</v>
      </c>
      <c r="KJ43">
        <v>0.72788730930125456</v>
      </c>
      <c r="KK43">
        <v>1.1061713498255741</v>
      </c>
      <c r="KL43">
        <v>0.98819099077719297</v>
      </c>
      <c r="KM43">
        <v>1.510416879229834</v>
      </c>
      <c r="KN43">
        <v>0.46460576079965199</v>
      </c>
      <c r="KO43">
        <v>0.52024148186973151</v>
      </c>
      <c r="KP43">
        <v>1.2183226389674979</v>
      </c>
      <c r="KQ43">
        <v>1.8245520536277799</v>
      </c>
      <c r="KR43">
        <v>5.788863353705306</v>
      </c>
      <c r="KS43">
        <v>6.5458295703362639</v>
      </c>
      <c r="KT43">
        <v>1.29498665710355</v>
      </c>
      <c r="KU43">
        <v>0.84991027165152644</v>
      </c>
      <c r="KV43">
        <v>0.33052028122826638</v>
      </c>
      <c r="KW43">
        <v>2.7541371776399872</v>
      </c>
      <c r="KX43">
        <v>1.0314197236779421</v>
      </c>
      <c r="KY43">
        <v>2.4250303786007579</v>
      </c>
      <c r="KZ43">
        <v>1.6854729604549079</v>
      </c>
      <c r="LA43">
        <v>0.58175105856419052</v>
      </c>
      <c r="LB43">
        <v>1.074939934561431</v>
      </c>
      <c r="LC43">
        <v>0.54149368281681287</v>
      </c>
      <c r="LD43">
        <v>0.36522426593208412</v>
      </c>
      <c r="LE43">
        <v>0.92480990183086076</v>
      </c>
      <c r="LF43">
        <v>0.85366228108857456</v>
      </c>
      <c r="LG43">
        <v>0.62828563121069159</v>
      </c>
      <c r="LH43">
        <v>0.61776197084571871</v>
      </c>
      <c r="LI43">
        <v>1.132056241146375</v>
      </c>
      <c r="LJ43">
        <v>1.849137155313622</v>
      </c>
      <c r="LK43">
        <v>1.0516870472004609</v>
      </c>
      <c r="LL43">
        <v>1.086082807188234</v>
      </c>
      <c r="LM43">
        <v>0.7285555643206979</v>
      </c>
      <c r="LN43">
        <v>1.4460283193757251</v>
      </c>
      <c r="LO43">
        <v>0.86893212978648693</v>
      </c>
      <c r="LP43">
        <v>0.92290664100096254</v>
      </c>
      <c r="LQ43">
        <v>2.3220817849625202</v>
      </c>
      <c r="LR43">
        <v>0.78482367738519543</v>
      </c>
      <c r="LS43">
        <v>1.198103423689999</v>
      </c>
      <c r="LT43">
        <v>1.7612376764702129</v>
      </c>
      <c r="LU43">
        <v>1.452050886660806</v>
      </c>
      <c r="LV43">
        <v>0.90153571239237262</v>
      </c>
      <c r="LW43">
        <v>0.4552900857983132</v>
      </c>
      <c r="LX43">
        <v>0.57276622209937111</v>
      </c>
      <c r="LY43">
        <v>0.6397625917269445</v>
      </c>
      <c r="LZ43">
        <v>0.28681009377103389</v>
      </c>
      <c r="MA43">
        <v>1.433936606670196</v>
      </c>
      <c r="MB43">
        <v>3.020157247982822</v>
      </c>
      <c r="MC43">
        <v>1.2410859627020101</v>
      </c>
      <c r="MD43">
        <v>1.2178815950479309</v>
      </c>
      <c r="ME43">
        <v>0.81535224851865418</v>
      </c>
      <c r="MF43">
        <v>1.413465597089802</v>
      </c>
      <c r="MG43">
        <v>1.368353150605063</v>
      </c>
      <c r="MH43">
        <v>0.35641995798563147</v>
      </c>
      <c r="MI43">
        <v>1.449593277109875</v>
      </c>
      <c r="MJ43">
        <v>0.6216572042081896</v>
      </c>
      <c r="MK43">
        <v>1.1074126437829379</v>
      </c>
      <c r="ML43">
        <v>0.99305937275774725</v>
      </c>
      <c r="MM43">
        <v>0.1117983795588368</v>
      </c>
      <c r="MN43">
        <v>1.3757716788972381</v>
      </c>
      <c r="MO43">
        <v>1.172420095847047</v>
      </c>
      <c r="MP43">
        <v>1.199535604119278</v>
      </c>
      <c r="MQ43">
        <v>1.1558727132351829</v>
      </c>
      <c r="MR43">
        <v>0.97731327852981531</v>
      </c>
      <c r="MS43">
        <v>1.0997492081984011</v>
      </c>
      <c r="MT43">
        <v>1.0420991040213119</v>
      </c>
      <c r="MU43">
        <v>1.049093767121027</v>
      </c>
      <c r="MV43">
        <v>7.6973267746053314E-2</v>
      </c>
      <c r="MW43">
        <v>1.4352581007337</v>
      </c>
      <c r="MX43">
        <v>0.77220441448281352</v>
      </c>
      <c r="MY43">
        <v>0.94101211392159023</v>
      </c>
      <c r="MZ43">
        <v>0.8373599728553841</v>
      </c>
      <c r="NA43">
        <v>1.2295325724433781</v>
      </c>
      <c r="NB43">
        <v>1.1108296722954301</v>
      </c>
      <c r="NC43">
        <v>0.68846051633728489</v>
      </c>
      <c r="ND43">
        <v>1.363855107351263</v>
      </c>
      <c r="NE43">
        <v>0.52526344312598072</v>
      </c>
      <c r="NF43">
        <v>0.65025901838663847</v>
      </c>
      <c r="NG43">
        <v>0.65597620630794018</v>
      </c>
      <c r="NH43">
        <v>1.657836964310216</v>
      </c>
      <c r="NI43">
        <v>0.82774972485302212</v>
      </c>
      <c r="NJ43">
        <v>1.5347807560094511</v>
      </c>
      <c r="NK43">
        <v>1.106479895751459</v>
      </c>
      <c r="NL43">
        <v>0.66229509144429943</v>
      </c>
      <c r="NM43">
        <v>0.97526454669092788</v>
      </c>
      <c r="NN43">
        <v>1.0857220325353361</v>
      </c>
      <c r="NO43">
        <v>1.235083062270131</v>
      </c>
      <c r="NP43">
        <v>0.2392660378690287</v>
      </c>
      <c r="NQ43">
        <v>1.816426785486474</v>
      </c>
      <c r="NR43">
        <v>1.4338003505888071</v>
      </c>
      <c r="NS43">
        <v>1.6493102246761939</v>
      </c>
      <c r="NT43">
        <v>1.328360645640009</v>
      </c>
      <c r="NU43">
        <v>0.93345250470598129</v>
      </c>
      <c r="NV43">
        <v>1.5697690828898849</v>
      </c>
      <c r="NW43">
        <v>0.45060057067581821</v>
      </c>
      <c r="NX43">
        <v>1.1501892765386761</v>
      </c>
      <c r="NY43">
        <v>1.5930216655665561</v>
      </c>
      <c r="NZ43">
        <v>0.47461161505578142</v>
      </c>
      <c r="OA43">
        <v>1.9757485162364239</v>
      </c>
      <c r="OB43">
        <v>0.96178503985929553</v>
      </c>
      <c r="OC43">
        <v>0.96900297384072853</v>
      </c>
      <c r="OD43">
        <v>0.1226452697105257</v>
      </c>
      <c r="OE43">
        <v>0.70093608188995282</v>
      </c>
      <c r="OF43">
        <v>1.52181291619782</v>
      </c>
      <c r="OG43">
        <v>0.65634959290352024</v>
      </c>
      <c r="OH43">
        <v>0.7987783929656147</v>
      </c>
      <c r="OI43">
        <v>0.515553238785734</v>
      </c>
      <c r="OJ43">
        <v>1.16709103120583</v>
      </c>
      <c r="OK43">
        <v>1.025609874396048</v>
      </c>
      <c r="OL43">
        <v>1.131335253714532</v>
      </c>
      <c r="OM43">
        <v>1.022690835796622</v>
      </c>
      <c r="ON43">
        <v>1.6576693317573199</v>
      </c>
      <c r="OO43">
        <v>0.58167699598979228</v>
      </c>
      <c r="OP43">
        <v>0.57470727885651396</v>
      </c>
      <c r="OQ43">
        <v>1.290491863169001</v>
      </c>
      <c r="OR43">
        <v>0.55970428116560123</v>
      </c>
      <c r="OS43">
        <v>1.0329086135760781</v>
      </c>
      <c r="OT43">
        <v>1.5077621811371631</v>
      </c>
      <c r="OU43">
        <v>0.99072518969270063</v>
      </c>
      <c r="OV43">
        <v>0.83523482883728883</v>
      </c>
      <c r="OW43">
        <v>1.193889668573896</v>
      </c>
      <c r="OX43">
        <v>1.1955236734131791</v>
      </c>
      <c r="OY43">
        <v>1.3600829076775001</v>
      </c>
      <c r="OZ43">
        <v>1.2180522405792149</v>
      </c>
      <c r="PA43">
        <v>1.008477656159857</v>
      </c>
      <c r="PB43">
        <v>0.93339763108704543</v>
      </c>
      <c r="PC43">
        <v>0.63462202862606332</v>
      </c>
      <c r="PD43">
        <v>1.2113508709928671</v>
      </c>
      <c r="PE43">
        <v>0.6535206226628042</v>
      </c>
      <c r="PF43">
        <v>2.530120729312332</v>
      </c>
      <c r="PG43">
        <v>1.1686950284079329</v>
      </c>
      <c r="PH43">
        <v>1.1950389566906849</v>
      </c>
      <c r="PI43">
        <v>1.210461820986201</v>
      </c>
      <c r="PJ43">
        <v>1.527317439480012</v>
      </c>
      <c r="PK43">
        <v>0.25117020583389932</v>
      </c>
      <c r="PL43">
        <v>1.001715624165058</v>
      </c>
      <c r="PM43">
        <v>1.2995328401833419</v>
      </c>
      <c r="PN43">
        <v>1.099292079515497</v>
      </c>
      <c r="PO43">
        <v>0.80318242858761213</v>
      </c>
      <c r="PP43">
        <v>1.6541100721077959</v>
      </c>
      <c r="PQ43">
        <v>1.867329918497544</v>
      </c>
      <c r="PR43">
        <v>1.1553005247630761</v>
      </c>
      <c r="PS43">
        <v>1.21463699231718</v>
      </c>
      <c r="PT43">
        <v>0.85458173196799736</v>
      </c>
      <c r="PU43">
        <v>1.2271962102696869</v>
      </c>
      <c r="PV43">
        <v>1.097402849975569</v>
      </c>
      <c r="PW43">
        <v>0.8183228241113355</v>
      </c>
      <c r="PX43">
        <v>1.089614131475996</v>
      </c>
      <c r="PY43">
        <v>1.274876881722341</v>
      </c>
      <c r="PZ43">
        <v>0.7491385079391375</v>
      </c>
      <c r="QA43">
        <v>1.0770650374043791</v>
      </c>
      <c r="QB43">
        <v>1.2654297905293419</v>
      </c>
      <c r="QC43">
        <v>0.92117637044777934</v>
      </c>
      <c r="QD43">
        <v>1.112297472564961</v>
      </c>
      <c r="QE43">
        <v>1.0945740891593589</v>
      </c>
      <c r="QF43">
        <v>1.050733344796791</v>
      </c>
      <c r="QG43">
        <v>0.88039885133807883</v>
      </c>
      <c r="QH43">
        <v>0.58195957453645697</v>
      </c>
      <c r="QI43">
        <v>1.7696487457995871</v>
      </c>
      <c r="QJ43">
        <v>1.5766508355186919</v>
      </c>
      <c r="QK43">
        <v>1.1033795213002731</v>
      </c>
      <c r="QL43">
        <v>0.96662158810674714</v>
      </c>
      <c r="QM43">
        <v>1.365616831273315</v>
      </c>
      <c r="QN43">
        <v>0.85606003321614454</v>
      </c>
      <c r="QO43">
        <v>1.1772800704354549</v>
      </c>
      <c r="QP43">
        <v>1.259581530006824</v>
      </c>
      <c r="QQ43">
        <v>0.88630657323602891</v>
      </c>
      <c r="QR43">
        <v>0.46313542407041391</v>
      </c>
      <c r="QS43">
        <v>1.306224328306347</v>
      </c>
      <c r="QT43">
        <v>1.030185456193071</v>
      </c>
      <c r="QU43">
        <v>0.74155823547713451</v>
      </c>
      <c r="QV43">
        <v>0.99802328085248426</v>
      </c>
      <c r="QW43">
        <v>1.2192102329764949</v>
      </c>
      <c r="QX43">
        <v>2.778802649194644</v>
      </c>
      <c r="QY43">
        <v>1.305209376186695</v>
      </c>
      <c r="QZ43">
        <v>1.473955634515262</v>
      </c>
      <c r="RA43">
        <v>1.968227940528495</v>
      </c>
      <c r="RB43">
        <v>1.3904246358818779</v>
      </c>
      <c r="RC43">
        <v>2.0377243869780242</v>
      </c>
      <c r="RD43">
        <v>1.759079374162384</v>
      </c>
      <c r="RE43">
        <v>1.360753269221415</v>
      </c>
      <c r="RF43">
        <v>0.55262913468072172</v>
      </c>
      <c r="RG43">
        <v>0.65342796991137597</v>
      </c>
      <c r="RH43">
        <v>0.59529609072395473</v>
      </c>
      <c r="RI43">
        <v>1.1052700425216559</v>
      </c>
      <c r="RJ43">
        <v>0.66401673427317209</v>
      </c>
      <c r="RK43">
        <v>1.117661867444905</v>
      </c>
      <c r="RL43">
        <v>1.783057085455122</v>
      </c>
      <c r="RM43">
        <v>0.45320092146272539</v>
      </c>
      <c r="RN43">
        <v>0.92206055156167221</v>
      </c>
      <c r="RO43">
        <v>0.70073905913157708</v>
      </c>
      <c r="RP43">
        <v>0.30561644270783689</v>
      </c>
      <c r="RQ43">
        <v>2.2822913351420211</v>
      </c>
      <c r="RR43">
        <v>0.70512477488448766</v>
      </c>
      <c r="RS43">
        <v>1.0560341831339499</v>
      </c>
      <c r="RT43">
        <v>1.457989794022301</v>
      </c>
      <c r="RU43">
        <v>0.6955472045519332</v>
      </c>
      <c r="RV43">
        <v>0.83242766015157765</v>
      </c>
      <c r="RW43">
        <v>1.0413695008173911</v>
      </c>
      <c r="RX43">
        <v>0.95943527671572992</v>
      </c>
      <c r="RY43">
        <v>1.006303899865566</v>
      </c>
      <c r="RZ43">
        <v>1.2208367780098599</v>
      </c>
      <c r="SA43">
        <v>1.032799140011804</v>
      </c>
      <c r="SB43">
        <v>0.4874904956732683</v>
      </c>
      <c r="SC43">
        <v>2.7582495065239061</v>
      </c>
      <c r="SD43">
        <v>4.8346156973210732</v>
      </c>
      <c r="SE43">
        <v>6.8786172417423579</v>
      </c>
      <c r="SF43">
        <v>1.2061588863828441</v>
      </c>
      <c r="SG43">
        <v>1.125241673811805</v>
      </c>
      <c r="SH43">
        <v>1.1268827229218541</v>
      </c>
      <c r="SI43">
        <v>0.90138994893488222</v>
      </c>
      <c r="SJ43">
        <v>0.84391914547109259</v>
      </c>
      <c r="SK43">
        <v>0.99987853051070641</v>
      </c>
      <c r="SL43">
        <v>0.68126188966391898</v>
      </c>
      <c r="SM43">
        <v>1.7296436893423519</v>
      </c>
      <c r="SN43">
        <v>1.4758761461232111</v>
      </c>
      <c r="SO43">
        <v>1.311333446930496</v>
      </c>
      <c r="SP43">
        <v>0.85882817844838355</v>
      </c>
      <c r="SQ43">
        <v>0.99947514347979871</v>
      </c>
      <c r="SR43">
        <v>0.56548503246298376</v>
      </c>
      <c r="SS43">
        <v>1.2484426245913161</v>
      </c>
      <c r="ST43">
        <v>0.88055390559043212</v>
      </c>
      <c r="SU43">
        <v>1.317240886460906</v>
      </c>
      <c r="SV43">
        <v>0.96056685832143618</v>
      </c>
      <c r="SW43">
        <v>0.90480847810228038</v>
      </c>
      <c r="SX43">
        <v>1.4853367660984851</v>
      </c>
      <c r="SY43">
        <v>1.129789169181781</v>
      </c>
      <c r="SZ43">
        <v>0.60827490833175435</v>
      </c>
      <c r="TA43">
        <v>1.3426734533936699</v>
      </c>
      <c r="TB43">
        <v>0.78728201870910119</v>
      </c>
      <c r="TC43">
        <v>1.053701003516597</v>
      </c>
      <c r="TD43">
        <v>1.030317116156608</v>
      </c>
      <c r="TE43">
        <v>1.1811265884137989</v>
      </c>
      <c r="TF43">
        <v>1.6630136057496721</v>
      </c>
      <c r="TG43">
        <v>0.57056449161712319</v>
      </c>
      <c r="TH43">
        <v>0.54406324215061275</v>
      </c>
      <c r="TI43">
        <v>1.1137611810631669</v>
      </c>
      <c r="TJ43">
        <v>1.056343062919191</v>
      </c>
      <c r="TK43">
        <v>1.029845043992224</v>
      </c>
      <c r="TL43">
        <v>1.313321114044298</v>
      </c>
      <c r="TM43">
        <v>1.099021738503142</v>
      </c>
      <c r="TN43">
        <v>1.3652557302458781</v>
      </c>
      <c r="TO43">
        <v>1.2989634502517129</v>
      </c>
      <c r="TP43">
        <v>0.90019996140599934</v>
      </c>
      <c r="TQ43">
        <v>1.0048506452486241</v>
      </c>
      <c r="TR43">
        <v>1.4398795765447561</v>
      </c>
      <c r="TS43">
        <v>0.55409941638944438</v>
      </c>
      <c r="TT43">
        <v>2.6290088022580269</v>
      </c>
      <c r="TU43">
        <v>1.299120874509557</v>
      </c>
      <c r="TV43">
        <v>0.84212693591169674</v>
      </c>
      <c r="TW43">
        <v>0.33141858141858138</v>
      </c>
      <c r="TX43">
        <v>1.001554609099683</v>
      </c>
      <c r="TY43">
        <v>1.084245254537394</v>
      </c>
      <c r="TZ43">
        <v>0.29720036614828999</v>
      </c>
      <c r="UA43">
        <v>0.84018662045143067</v>
      </c>
      <c r="UB43">
        <v>0.39062116311703637</v>
      </c>
      <c r="UC43">
        <v>0.4298847418866808</v>
      </c>
      <c r="UD43">
        <v>1.977828519747453</v>
      </c>
      <c r="UE43">
        <v>1.829049974617988</v>
      </c>
      <c r="UF43">
        <v>0.87152436361407448</v>
      </c>
      <c r="UG43">
        <v>0.27383221699515581</v>
      </c>
      <c r="UH43">
        <v>0.44323490813648292</v>
      </c>
      <c r="UI43">
        <v>1.0540619896871559</v>
      </c>
      <c r="UJ43">
        <v>0.9934533463834494</v>
      </c>
      <c r="UK43">
        <v>1.141795263653139</v>
      </c>
      <c r="UL43">
        <v>1.311382322829141</v>
      </c>
      <c r="UM43">
        <v>1.0558777750863471</v>
      </c>
      <c r="UN43">
        <v>1.4443878966592261</v>
      </c>
      <c r="UO43">
        <v>0.76916282212550824</v>
      </c>
      <c r="UP43">
        <v>0.98340861176957051</v>
      </c>
      <c r="UQ43">
        <v>1.002514739570457</v>
      </c>
      <c r="UR43">
        <v>2.2403072257882628</v>
      </c>
      <c r="US43">
        <v>1.4223573192055261</v>
      </c>
      <c r="UT43">
        <v>0.93133997606508923</v>
      </c>
      <c r="UU43">
        <v>0.40483949461285901</v>
      </c>
      <c r="UV43">
        <v>1.591950339543291</v>
      </c>
      <c r="UW43">
        <v>0.79244673088823425</v>
      </c>
      <c r="UX43">
        <v>8.476977129299673</v>
      </c>
      <c r="UY43">
        <v>1.3170004649954781</v>
      </c>
      <c r="UZ43">
        <v>0.67852620175239542</v>
      </c>
      <c r="VA43">
        <v>0.73834963068740933</v>
      </c>
      <c r="VB43">
        <v>1.769703627635947</v>
      </c>
      <c r="VC43">
        <v>1.3371225174640951</v>
      </c>
      <c r="VD43">
        <v>1.013589216933525</v>
      </c>
      <c r="VE43">
        <v>2.1779020389060082</v>
      </c>
      <c r="VF43">
        <v>1.1893034361876069</v>
      </c>
      <c r="VG43">
        <v>0.48840432654657212</v>
      </c>
      <c r="VH43">
        <v>1.315370894547746</v>
      </c>
      <c r="VI43">
        <v>1.1408551130294451</v>
      </c>
      <c r="VJ43">
        <v>0.97201960889942374</v>
      </c>
      <c r="VK43">
        <v>1.2488441162999051</v>
      </c>
      <c r="VL43">
        <v>0.33653349288803069</v>
      </c>
      <c r="VM43">
        <v>0.71689012426422472</v>
      </c>
      <c r="VN43">
        <v>0.9409826711944268</v>
      </c>
      <c r="VO43">
        <v>0.49599962618787569</v>
      </c>
      <c r="VP43">
        <v>0.65209203612747402</v>
      </c>
      <c r="VQ43">
        <v>0.96449504846554934</v>
      </c>
      <c r="VR43">
        <v>1.1059921149024621</v>
      </c>
      <c r="VS43">
        <v>1.2512803158488439</v>
      </c>
      <c r="VT43">
        <v>1.0553910501575321</v>
      </c>
      <c r="VU43">
        <v>0.99952327825233434</v>
      </c>
      <c r="VV43">
        <v>0.91428162511581124</v>
      </c>
      <c r="VW43">
        <v>0.64141261229654367</v>
      </c>
      <c r="VX43">
        <v>1.829790588862984</v>
      </c>
      <c r="VY43">
        <v>1.1658313061528169</v>
      </c>
      <c r="VZ43">
        <v>0.53538290740622141</v>
      </c>
      <c r="WA43">
        <v>1.0037744234205599</v>
      </c>
      <c r="WB43">
        <v>0.78631922619043071</v>
      </c>
      <c r="WC43">
        <v>1.001960695237488</v>
      </c>
      <c r="WD43">
        <v>1.539631984309541</v>
      </c>
      <c r="WE43">
        <v>0.81024030765441912</v>
      </c>
      <c r="WF43">
        <v>1.379410165805925</v>
      </c>
      <c r="WG43">
        <v>1.351197369299399</v>
      </c>
      <c r="WH43">
        <v>0.71303102378934968</v>
      </c>
      <c r="WI43">
        <v>1.044649935840821</v>
      </c>
      <c r="WJ43">
        <v>1.3253965748497929</v>
      </c>
      <c r="WK43">
        <v>1.430292835639112</v>
      </c>
      <c r="WL43">
        <v>1.524703763845396</v>
      </c>
      <c r="WM43">
        <v>1.129263310479875</v>
      </c>
      <c r="WN43">
        <v>2.4538257074389089</v>
      </c>
      <c r="WO43">
        <v>1.005103337323799</v>
      </c>
      <c r="WP43">
        <v>1.714656391265438</v>
      </c>
      <c r="WQ43">
        <v>0.51897039489533936</v>
      </c>
      <c r="WR43">
        <v>2.036255745204238</v>
      </c>
      <c r="WS43">
        <v>0.13931342540487279</v>
      </c>
      <c r="WT43">
        <v>0.83954105684570868</v>
      </c>
      <c r="WU43">
        <v>1.041965649756982</v>
      </c>
      <c r="WV43">
        <v>1.529880604099475</v>
      </c>
      <c r="WW43">
        <v>1.4205516351671601</v>
      </c>
      <c r="WX43">
        <v>1</v>
      </c>
      <c r="WY43">
        <v>1.0113117474257429</v>
      </c>
      <c r="WZ43">
        <v>0.74234195548279369</v>
      </c>
      <c r="XA43">
        <v>0.46203408922484068</v>
      </c>
      <c r="XB43">
        <v>0.88114524502810843</v>
      </c>
      <c r="XC43">
        <v>0.9549692716996605</v>
      </c>
      <c r="XD43">
        <v>1.136635018390215</v>
      </c>
      <c r="XE43">
        <v>0.90502723516703143</v>
      </c>
      <c r="XF43">
        <v>1.165067373341075</v>
      </c>
      <c r="XG43">
        <v>0.64443079477535548</v>
      </c>
      <c r="XH43">
        <v>1.9594829903975359</v>
      </c>
      <c r="XI43">
        <v>0.26634619714504443</v>
      </c>
      <c r="XJ43">
        <v>0.99478999473774499</v>
      </c>
      <c r="XK43">
        <v>1.493476510512324</v>
      </c>
      <c r="XL43">
        <v>1.184232574951892</v>
      </c>
      <c r="XM43">
        <v>0.87345505788753219</v>
      </c>
      <c r="XN43">
        <v>1.038825848310224</v>
      </c>
      <c r="XO43">
        <v>0.90340758555465228</v>
      </c>
      <c r="XP43">
        <v>0.38694250485110537</v>
      </c>
      <c r="XQ43">
        <v>2.172707859687232</v>
      </c>
      <c r="XR43">
        <v>0.84680046392023711</v>
      </c>
      <c r="XS43">
        <v>1.164269900000537</v>
      </c>
      <c r="XT43">
        <v>0.93276907259741582</v>
      </c>
      <c r="XU43">
        <v>0.89105657315815179</v>
      </c>
      <c r="XV43">
        <v>1.180058118119433</v>
      </c>
      <c r="XW43">
        <v>0.71009729737916927</v>
      </c>
      <c r="XX43">
        <v>1.269368883443436</v>
      </c>
      <c r="XY43">
        <v>0.48662209379647198</v>
      </c>
      <c r="XZ43">
        <v>1.296298092662876</v>
      </c>
      <c r="YA43">
        <v>1.199381890385238</v>
      </c>
      <c r="YB43">
        <v>0.80113550393748911</v>
      </c>
      <c r="YC43">
        <v>1.1680444514906501</v>
      </c>
      <c r="YD43">
        <v>0.83467099525802924</v>
      </c>
      <c r="YE43">
        <v>0.57312274751550751</v>
      </c>
      <c r="YF43">
        <v>2.2228326813500421</v>
      </c>
      <c r="YG43">
        <v>2.022360967040862</v>
      </c>
      <c r="YH43">
        <v>1.481764126833643</v>
      </c>
      <c r="YI43">
        <v>0.97742316492984116</v>
      </c>
      <c r="YJ43">
        <v>1</v>
      </c>
      <c r="YK43">
        <v>1.2642489178000129</v>
      </c>
      <c r="YL43">
        <v>0.70160847206894128</v>
      </c>
      <c r="YM43">
        <v>1.349629362541217</v>
      </c>
      <c r="YN43">
        <v>0.98595130982671919</v>
      </c>
      <c r="YO43">
        <v>0.89101211866608832</v>
      </c>
      <c r="YP43">
        <v>0.86126280833732816</v>
      </c>
      <c r="YQ43">
        <v>0.84500994016312247</v>
      </c>
      <c r="YR43">
        <v>1.5067638409308599</v>
      </c>
      <c r="YS43">
        <v>1.28468716510776</v>
      </c>
      <c r="YT43">
        <v>1.105064086280716</v>
      </c>
      <c r="YU43">
        <v>0.95043596411664122</v>
      </c>
      <c r="YV43">
        <v>0.90839001252381335</v>
      </c>
      <c r="YW43">
        <v>0.87481184055681493</v>
      </c>
      <c r="YX43">
        <v>1.8038699467013011</v>
      </c>
      <c r="YY43">
        <v>0.74465989535241617</v>
      </c>
      <c r="YZ43">
        <v>0.61826470128368494</v>
      </c>
      <c r="ZA43">
        <v>0.8410206927707885</v>
      </c>
      <c r="ZB43">
        <v>0.37481285277135518</v>
      </c>
      <c r="ZC43">
        <v>1.1390015788955361</v>
      </c>
      <c r="ZD43">
        <v>0.80089183098863581</v>
      </c>
      <c r="ZE43">
        <v>1.1086482147001111</v>
      </c>
      <c r="ZF43">
        <v>0.96633485888509707</v>
      </c>
      <c r="ZG43">
        <v>1.016657102457216</v>
      </c>
      <c r="ZH43">
        <v>0.7537892597250534</v>
      </c>
      <c r="ZI43">
        <v>1.200690085263826</v>
      </c>
      <c r="ZJ43">
        <v>1.2809685289022661</v>
      </c>
      <c r="ZK43">
        <v>0.72316973558458131</v>
      </c>
      <c r="ZL43">
        <v>0.972666701223872</v>
      </c>
      <c r="ZM43">
        <v>0.68332982034128387</v>
      </c>
      <c r="ZN43">
        <v>0.49110468472934971</v>
      </c>
      <c r="ZO43">
        <v>0.47372960731461122</v>
      </c>
      <c r="ZP43">
        <v>0.6095526028435414</v>
      </c>
      <c r="ZQ43">
        <v>0.72995132088392578</v>
      </c>
      <c r="ZR43">
        <v>1.341261281700421</v>
      </c>
      <c r="ZS43">
        <v>1.1970280079531459</v>
      </c>
      <c r="ZT43">
        <v>1.1126419204235649</v>
      </c>
      <c r="ZU43">
        <v>1.2191091905814031</v>
      </c>
      <c r="ZV43">
        <v>1.0830239032556359</v>
      </c>
      <c r="ZW43">
        <v>1.421957230870085</v>
      </c>
      <c r="ZX43">
        <v>1.3190826426721349</v>
      </c>
      <c r="ZY43">
        <v>1.289121911869584</v>
      </c>
      <c r="ZZ43">
        <v>0.91013183750928051</v>
      </c>
      <c r="AAA43">
        <v>1.3693320946080929</v>
      </c>
      <c r="AAB43">
        <v>2.3020059294512141</v>
      </c>
      <c r="AAC43">
        <v>0.64857002065181102</v>
      </c>
      <c r="AAD43">
        <v>1.0405376028974891</v>
      </c>
      <c r="AAE43">
        <v>0.96566624549691082</v>
      </c>
      <c r="AAF43">
        <v>0.85360828706972092</v>
      </c>
      <c r="AAG43">
        <v>0.98403143377006264</v>
      </c>
      <c r="AAH43">
        <v>0.38804518307729252</v>
      </c>
      <c r="AAI43">
        <v>1.5797098852440921</v>
      </c>
      <c r="AAJ43">
        <v>0.93147761193270473</v>
      </c>
      <c r="AAK43">
        <v>0.94402492005120453</v>
      </c>
      <c r="AAL43">
        <v>0.98888423591066921</v>
      </c>
      <c r="AAM43">
        <v>2.2462997404691358</v>
      </c>
      <c r="AAN43">
        <v>1.0117125963500231</v>
      </c>
      <c r="AAO43">
        <v>0.85615879680616735</v>
      </c>
      <c r="AAP43">
        <v>1.0258755412565299</v>
      </c>
      <c r="AAQ43">
        <v>1.082715671310311</v>
      </c>
      <c r="AAR43">
        <v>1.2292851441336921</v>
      </c>
      <c r="AAS43">
        <v>0.69758981215105353</v>
      </c>
      <c r="AAT43">
        <v>1.9145091398967271</v>
      </c>
      <c r="AAU43">
        <v>1.0084138513781811</v>
      </c>
      <c r="AAV43">
        <v>0.60455419078295525</v>
      </c>
      <c r="AAW43">
        <v>0.89913908668836484</v>
      </c>
      <c r="AAX43">
        <v>1.0038284367623</v>
      </c>
      <c r="AAY43">
        <v>2.9133898350238461</v>
      </c>
      <c r="AAZ43">
        <v>1.240536284764159</v>
      </c>
      <c r="ABA43">
        <v>0.35864786989138608</v>
      </c>
      <c r="ABB43">
        <v>0.74728554176767203</v>
      </c>
      <c r="ABC43">
        <v>0.48865292704052149</v>
      </c>
      <c r="ABD43">
        <v>1.152700827197495</v>
      </c>
      <c r="ABE43">
        <v>1.0857166199351289</v>
      </c>
      <c r="ABF43">
        <v>1.2334414036272381</v>
      </c>
      <c r="ABG43">
        <v>1.1423871234930421</v>
      </c>
      <c r="ABH43">
        <v>1.144825708830991</v>
      </c>
      <c r="ABI43">
        <v>2.3243820128277388</v>
      </c>
      <c r="ABJ43">
        <v>0.81511358949055723</v>
      </c>
      <c r="ABK43">
        <v>1.1245786958000259</v>
      </c>
      <c r="ABL43">
        <v>0.84091708101582474</v>
      </c>
      <c r="ABM43">
        <v>6.4489017528477834</v>
      </c>
      <c r="ABN43">
        <v>0.60571671520014581</v>
      </c>
      <c r="ABO43">
        <v>2.1629647912058698</v>
      </c>
      <c r="ABP43">
        <v>2.6679787306997169</v>
      </c>
      <c r="ABQ43">
        <v>1.9751995256724</v>
      </c>
      <c r="ABR43">
        <v>0.86892641632118117</v>
      </c>
      <c r="ABS43">
        <v>0.78696391831461054</v>
      </c>
      <c r="ABT43">
        <v>1.0318059575229359</v>
      </c>
      <c r="ABU43">
        <v>0.33819547169907321</v>
      </c>
      <c r="ABV43">
        <v>0.57881020939448868</v>
      </c>
      <c r="ABW43">
        <v>0.85583692899317221</v>
      </c>
      <c r="ABX43">
        <v>1.0448175986008299</v>
      </c>
      <c r="ABY43">
        <v>0.53410273440336009</v>
      </c>
      <c r="ABZ43">
        <v>1.135656226628404</v>
      </c>
      <c r="ACA43">
        <v>0.95628212487710895</v>
      </c>
      <c r="ACB43">
        <v>1.0238398163635709</v>
      </c>
      <c r="ACC43">
        <v>1.033907657594854</v>
      </c>
      <c r="ACD43">
        <v>1.204188173668723</v>
      </c>
      <c r="ACE43">
        <v>0.83190015431450781</v>
      </c>
      <c r="ACF43">
        <v>0.84578560352573484</v>
      </c>
      <c r="ACG43">
        <v>0.8581085651490411</v>
      </c>
      <c r="ACH43">
        <v>0.37641738468129671</v>
      </c>
      <c r="ACI43">
        <v>1.0298294841355491</v>
      </c>
      <c r="ACJ43">
        <v>1.041835957428467</v>
      </c>
      <c r="ACK43">
        <v>0.23312333270153979</v>
      </c>
      <c r="ACL43">
        <v>0.42176585110318432</v>
      </c>
      <c r="ACM43">
        <v>1.0674659435367599</v>
      </c>
      <c r="ACN43">
        <v>1</v>
      </c>
      <c r="ACO43">
        <v>0.99036809079323207</v>
      </c>
      <c r="ACP43">
        <v>1.0815253377153771</v>
      </c>
      <c r="ACQ43">
        <v>1.330439753856681</v>
      </c>
      <c r="ACR43">
        <v>1.239176043469451</v>
      </c>
      <c r="ACS43">
        <v>1.1569064977024679</v>
      </c>
      <c r="ACT43">
        <v>0.70093424643181257</v>
      </c>
      <c r="ACU43">
        <v>0.80233134265466632</v>
      </c>
      <c r="ACV43">
        <v>1.508396604092384</v>
      </c>
      <c r="ACW43">
        <v>2.8438714747208018</v>
      </c>
      <c r="ACX43">
        <v>1.932714801648161</v>
      </c>
      <c r="ACY43">
        <v>2.2048423606961118</v>
      </c>
      <c r="ACZ43">
        <v>1.1841815973288929</v>
      </c>
      <c r="ADA43">
        <v>1.320670503174689</v>
      </c>
      <c r="ADB43">
        <v>0.84580019194555955</v>
      </c>
      <c r="ADC43">
        <v>1.2922105255748311</v>
      </c>
      <c r="ADD43">
        <v>0.56367739055362864</v>
      </c>
      <c r="ADE43">
        <v>2.8102080297393068</v>
      </c>
      <c r="ADF43">
        <v>3.0792339005449478</v>
      </c>
      <c r="ADG43">
        <v>1.268957093368493</v>
      </c>
      <c r="ADH43">
        <v>1.0988985240469189</v>
      </c>
      <c r="ADI43">
        <v>0.95031051258865107</v>
      </c>
      <c r="ADJ43">
        <v>1.126042882329269</v>
      </c>
      <c r="ADK43">
        <v>1.2740894186967759</v>
      </c>
      <c r="ADL43">
        <v>0.92987755318540521</v>
      </c>
      <c r="ADM43">
        <v>1.0872607541841679</v>
      </c>
      <c r="ADN43">
        <v>1.0627585358493581</v>
      </c>
      <c r="ADO43">
        <v>0.80732383818224296</v>
      </c>
      <c r="ADP43">
        <v>0.89179166762969408</v>
      </c>
      <c r="ADQ43">
        <v>0.9778274846706585</v>
      </c>
      <c r="ADR43">
        <v>1.100759080138261</v>
      </c>
      <c r="ADS43">
        <v>0.92218032438911701</v>
      </c>
      <c r="ADT43">
        <v>1.8141964764095939</v>
      </c>
      <c r="ADU43">
        <v>1.252211025192749</v>
      </c>
      <c r="ADV43">
        <v>1.1996118242186029</v>
      </c>
      <c r="ADW43">
        <v>1.159703618261025</v>
      </c>
      <c r="ADX43">
        <v>1.04901270438739</v>
      </c>
      <c r="ADY43">
        <v>1.6327846085494691</v>
      </c>
      <c r="ADZ43">
        <v>1.109285639506149</v>
      </c>
      <c r="AEA43">
        <v>0.7193142736656577</v>
      </c>
      <c r="AEB43">
        <v>0.29315946197743697</v>
      </c>
      <c r="AEC43">
        <v>0.88494709837256891</v>
      </c>
      <c r="AED43">
        <v>1.924596650412836</v>
      </c>
      <c r="AEE43">
        <v>0.38475893475893469</v>
      </c>
      <c r="AEF43">
        <v>2.271857746715563</v>
      </c>
      <c r="AEG43">
        <v>1.397743415614435</v>
      </c>
      <c r="AEH43">
        <v>1.363336496389264</v>
      </c>
      <c r="AEI43">
        <v>0.46003087165638468</v>
      </c>
      <c r="AEJ43">
        <v>0.87191519116121707</v>
      </c>
      <c r="AEK43">
        <v>0.8590714904175053</v>
      </c>
      <c r="AEL43">
        <v>1.3803241539258899</v>
      </c>
      <c r="AEM43">
        <v>1.373685973683429</v>
      </c>
      <c r="AEN43">
        <v>0.55647463841793554</v>
      </c>
      <c r="AEO43">
        <v>0.85805555343702433</v>
      </c>
      <c r="AEP43">
        <v>0.92947410416772014</v>
      </c>
      <c r="AEQ43">
        <v>3.1881063029762289</v>
      </c>
      <c r="AER43">
        <v>1.19668713730351</v>
      </c>
      <c r="AES43">
        <v>0.69472315535604356</v>
      </c>
      <c r="AET43">
        <v>0.95177781887404533</v>
      </c>
      <c r="AEU43">
        <v>0.81978379745234997</v>
      </c>
      <c r="AEV43">
        <v>1</v>
      </c>
      <c r="AEW43">
        <v>0.28299574189916737</v>
      </c>
      <c r="AEX43">
        <v>0.92619777331773667</v>
      </c>
      <c r="AEY43">
        <v>0.91597355326578711</v>
      </c>
      <c r="AEZ43">
        <v>0.2046085883710749</v>
      </c>
      <c r="AFA43">
        <v>0.95360027976360617</v>
      </c>
      <c r="AFB43">
        <v>0.4047736190653925</v>
      </c>
      <c r="AFC43">
        <v>1.2568582298252791</v>
      </c>
      <c r="AFD43">
        <v>0.85654484125071673</v>
      </c>
      <c r="AFE43">
        <v>0.65090092438655889</v>
      </c>
      <c r="AFF43">
        <v>1.0503455358069791</v>
      </c>
      <c r="AFG43">
        <v>0.76189068660634474</v>
      </c>
      <c r="AFH43">
        <v>0.65285710451220724</v>
      </c>
      <c r="AFI43">
        <v>1.2215064140644141</v>
      </c>
      <c r="AFJ43">
        <v>0.16056035898520041</v>
      </c>
      <c r="AFK43">
        <v>0.46964335966446069</v>
      </c>
      <c r="AFL43">
        <v>0.1841853480865866</v>
      </c>
      <c r="AFM43">
        <v>0.68019111756719441</v>
      </c>
      <c r="AFN43">
        <v>0.4539273618207319</v>
      </c>
      <c r="AFO43">
        <v>0.64235917813839349</v>
      </c>
      <c r="AFP43">
        <v>0.97520463106358457</v>
      </c>
      <c r="AFQ43">
        <v>0.41839148468730181</v>
      </c>
      <c r="AFR43">
        <v>0.69049109647048457</v>
      </c>
      <c r="AFS43">
        <v>0.69525945478653861</v>
      </c>
      <c r="AFT43">
        <v>0.46572384299445307</v>
      </c>
      <c r="AFU43">
        <v>1.414335787597071</v>
      </c>
      <c r="AFV43">
        <v>0.83145141418113677</v>
      </c>
      <c r="AFW43">
        <v>0.46701062369745328</v>
      </c>
      <c r="AFX43">
        <v>2.913890147411486</v>
      </c>
      <c r="AFY43">
        <v>0.97679066412936777</v>
      </c>
      <c r="AFZ43">
        <v>0.73559047523725463</v>
      </c>
      <c r="AGA43">
        <v>1.3604801425444699</v>
      </c>
      <c r="AGB43">
        <v>1.8011314841196491</v>
      </c>
      <c r="AGC43">
        <v>2.9266818037256559E-2</v>
      </c>
      <c r="AGD43">
        <v>1.755826825804029</v>
      </c>
      <c r="AGE43">
        <v>2.0891472059666261</v>
      </c>
      <c r="AGF43">
        <v>0.83869602106239116</v>
      </c>
      <c r="AGG43">
        <v>1.344926015945223</v>
      </c>
      <c r="AGH43">
        <v>0.83698877831302021</v>
      </c>
      <c r="AGI43">
        <v>1.0176679265913691</v>
      </c>
      <c r="AGJ43">
        <v>1.027642327257859</v>
      </c>
      <c r="AGK43">
        <v>0.73752761631871433</v>
      </c>
      <c r="AGL43">
        <v>0.99791748716944118</v>
      </c>
      <c r="AGM43">
        <v>4.1457219613815166</v>
      </c>
      <c r="AGN43">
        <v>1.186363415406845</v>
      </c>
      <c r="AGO43">
        <v>2.01569052117414</v>
      </c>
      <c r="AGP43">
        <v>1.3479359392545851</v>
      </c>
      <c r="AGQ43">
        <v>1.1509542542087501</v>
      </c>
      <c r="AGR43">
        <v>1.071085598202469</v>
      </c>
      <c r="AGS43">
        <v>0.62446788257244035</v>
      </c>
      <c r="AGT43">
        <v>0.6187295685044365</v>
      </c>
      <c r="AGU43">
        <v>0.71768773578836409</v>
      </c>
      <c r="AGV43">
        <v>0.81020492124811205</v>
      </c>
      <c r="AGW43">
        <v>1.1213397122909481</v>
      </c>
      <c r="AGX43">
        <v>0.90287575368330897</v>
      </c>
      <c r="AGY43">
        <v>1.270881423420162</v>
      </c>
      <c r="AGZ43">
        <v>1.212310738077732</v>
      </c>
      <c r="AHA43">
        <v>0.77855872021410855</v>
      </c>
      <c r="AHB43">
        <v>1.2772935044404841</v>
      </c>
      <c r="AHC43">
        <v>2.7790055400368598</v>
      </c>
      <c r="AHD43">
        <v>1.098996619021906</v>
      </c>
      <c r="AHE43">
        <v>1.009031431256215</v>
      </c>
      <c r="AHF43">
        <v>1.198578003803267</v>
      </c>
      <c r="AHG43">
        <v>1.111870892757471</v>
      </c>
      <c r="AHH43">
        <v>0.78234499278322023</v>
      </c>
      <c r="AHI43">
        <v>0.55120936086430972</v>
      </c>
      <c r="AHJ43">
        <v>2.0367483978967469</v>
      </c>
      <c r="AHK43">
        <v>0.29977174145086111</v>
      </c>
      <c r="AHL43">
        <v>0.62829276876844353</v>
      </c>
      <c r="AHM43">
        <v>1.357526450742385</v>
      </c>
      <c r="AHN43">
        <v>0.87247906638394035</v>
      </c>
      <c r="AHO43">
        <v>1.0050531259470299</v>
      </c>
      <c r="AHP43">
        <v>1.717357825607309</v>
      </c>
      <c r="AHQ43">
        <v>1.233794870222368</v>
      </c>
      <c r="AHR43">
        <v>1.196464430209274</v>
      </c>
      <c r="AHS43">
        <v>0.36406974506675938</v>
      </c>
      <c r="AHT43">
        <v>0.63537793245462515</v>
      </c>
      <c r="AHU43">
        <v>0.54999394971944704</v>
      </c>
      <c r="AHV43">
        <v>0.56534488934001415</v>
      </c>
      <c r="AHW43">
        <v>0.35999385631455671</v>
      </c>
      <c r="AHX43">
        <v>0.43147089933772043</v>
      </c>
      <c r="AHY43">
        <v>0.59445769213679511</v>
      </c>
      <c r="AHZ43">
        <v>7.4285243108044977E-2</v>
      </c>
      <c r="AIA43">
        <v>1.034297141784811</v>
      </c>
      <c r="AIB43">
        <v>0.45928386762512002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IB43"/>
  <sheetViews>
    <sheetView workbookViewId="0"/>
  </sheetViews>
  <sheetFormatPr baseColWidth="10" defaultColWidth="8.83203125" defaultRowHeight="15" x14ac:dyDescent="0.2"/>
  <sheetData>
    <row r="1" spans="1:912" x14ac:dyDescent="0.2">
      <c r="A1" s="27" t="s">
        <v>6138</v>
      </c>
      <c r="B1" s="27">
        <v>30</v>
      </c>
      <c r="C1" s="27">
        <v>35</v>
      </c>
      <c r="D1" s="27">
        <v>49</v>
      </c>
      <c r="E1" s="27">
        <v>50</v>
      </c>
      <c r="F1" s="27">
        <v>55</v>
      </c>
      <c r="G1" s="27">
        <v>62</v>
      </c>
      <c r="H1" s="27">
        <v>71</v>
      </c>
      <c r="I1" s="27">
        <v>92</v>
      </c>
      <c r="J1" s="27">
        <v>93</v>
      </c>
      <c r="K1" s="27">
        <v>98</v>
      </c>
      <c r="L1" s="27">
        <v>111</v>
      </c>
      <c r="M1" s="27">
        <v>112</v>
      </c>
      <c r="N1" s="27">
        <v>132</v>
      </c>
      <c r="O1" s="27">
        <v>136</v>
      </c>
      <c r="P1" s="27">
        <v>144</v>
      </c>
      <c r="Q1" s="27">
        <v>158</v>
      </c>
      <c r="R1" s="27">
        <v>171</v>
      </c>
      <c r="S1" s="27">
        <v>179</v>
      </c>
      <c r="T1" s="27">
        <v>180</v>
      </c>
      <c r="U1" s="27">
        <v>181</v>
      </c>
      <c r="V1" s="27">
        <v>182</v>
      </c>
      <c r="W1" s="27">
        <v>189</v>
      </c>
      <c r="X1" s="27">
        <v>192</v>
      </c>
      <c r="Y1" s="27">
        <v>194</v>
      </c>
      <c r="Z1" s="27">
        <v>197</v>
      </c>
      <c r="AA1" s="27">
        <v>203</v>
      </c>
      <c r="AB1" s="27">
        <v>209</v>
      </c>
      <c r="AC1" s="27">
        <v>212</v>
      </c>
      <c r="AD1" s="27">
        <v>213</v>
      </c>
      <c r="AE1" s="27">
        <v>218</v>
      </c>
      <c r="AF1" s="27">
        <v>219</v>
      </c>
      <c r="AG1" s="27">
        <v>229</v>
      </c>
      <c r="AH1" s="27">
        <v>231</v>
      </c>
      <c r="AI1" s="27">
        <v>232</v>
      </c>
      <c r="AJ1" s="27">
        <v>234</v>
      </c>
      <c r="AK1" s="27">
        <v>235</v>
      </c>
      <c r="AL1" s="27">
        <v>240</v>
      </c>
      <c r="AM1" s="27">
        <v>241</v>
      </c>
      <c r="AN1" s="27">
        <v>244</v>
      </c>
      <c r="AO1" s="27">
        <v>249</v>
      </c>
      <c r="AP1" s="27">
        <v>250</v>
      </c>
      <c r="AQ1" s="27">
        <v>251</v>
      </c>
      <c r="AR1" s="27">
        <v>252</v>
      </c>
      <c r="AS1" s="27">
        <v>254</v>
      </c>
      <c r="AT1" s="27">
        <v>266</v>
      </c>
      <c r="AU1" s="27">
        <v>267</v>
      </c>
      <c r="AV1" s="27">
        <v>272</v>
      </c>
      <c r="AW1" s="27">
        <v>275</v>
      </c>
      <c r="AX1" s="27">
        <v>279</v>
      </c>
      <c r="AY1" s="27">
        <v>282</v>
      </c>
      <c r="AZ1" s="27">
        <v>291</v>
      </c>
      <c r="BA1" s="27">
        <v>297</v>
      </c>
      <c r="BB1" s="27">
        <v>302</v>
      </c>
      <c r="BC1" s="27">
        <v>309</v>
      </c>
      <c r="BD1" s="27">
        <v>310</v>
      </c>
      <c r="BE1" s="27">
        <v>313</v>
      </c>
      <c r="BF1" s="27">
        <v>327</v>
      </c>
      <c r="BG1" s="27">
        <v>330</v>
      </c>
      <c r="BH1" s="27">
        <v>331</v>
      </c>
      <c r="BI1" s="27">
        <v>338</v>
      </c>
      <c r="BJ1" s="27">
        <v>339</v>
      </c>
      <c r="BK1" s="27">
        <v>340</v>
      </c>
      <c r="BL1" s="27">
        <v>342</v>
      </c>
      <c r="BM1" s="27">
        <v>344</v>
      </c>
      <c r="BN1" s="27">
        <v>347</v>
      </c>
      <c r="BO1" s="27">
        <v>354</v>
      </c>
      <c r="BP1" s="27">
        <v>355</v>
      </c>
      <c r="BQ1" s="27">
        <v>358</v>
      </c>
      <c r="BR1" s="27">
        <v>361</v>
      </c>
      <c r="BS1" s="27">
        <v>362</v>
      </c>
      <c r="BT1" s="27">
        <v>363</v>
      </c>
      <c r="BU1" s="27">
        <v>376</v>
      </c>
      <c r="BV1" s="27">
        <v>381</v>
      </c>
      <c r="BW1" s="27">
        <v>391</v>
      </c>
      <c r="BX1" s="27">
        <v>397</v>
      </c>
      <c r="BY1" s="27">
        <v>407</v>
      </c>
      <c r="BZ1" s="27">
        <v>409</v>
      </c>
      <c r="CA1" s="27">
        <v>415</v>
      </c>
      <c r="CB1" s="27">
        <v>418</v>
      </c>
      <c r="CC1" s="27">
        <v>424</v>
      </c>
      <c r="CD1" s="27">
        <v>432</v>
      </c>
      <c r="CE1" s="27">
        <v>439</v>
      </c>
      <c r="CF1" s="27">
        <v>444</v>
      </c>
      <c r="CG1" s="27">
        <v>445</v>
      </c>
      <c r="CH1" s="27">
        <v>448</v>
      </c>
      <c r="CI1" s="27">
        <v>452</v>
      </c>
      <c r="CJ1" s="27">
        <v>460</v>
      </c>
      <c r="CK1" s="27">
        <v>461</v>
      </c>
      <c r="CL1" s="27">
        <v>463</v>
      </c>
      <c r="CM1" s="27">
        <v>480</v>
      </c>
      <c r="CN1" s="27">
        <v>482</v>
      </c>
      <c r="CO1" s="27">
        <v>491</v>
      </c>
      <c r="CP1" s="27">
        <v>498</v>
      </c>
      <c r="CQ1" s="27">
        <v>500</v>
      </c>
      <c r="CR1" s="27">
        <v>503</v>
      </c>
      <c r="CS1" s="27">
        <v>504</v>
      </c>
      <c r="CT1" s="27">
        <v>512</v>
      </c>
      <c r="CU1" s="27">
        <v>519</v>
      </c>
      <c r="CV1" s="27">
        <v>533</v>
      </c>
      <c r="CW1" s="27">
        <v>535</v>
      </c>
      <c r="CX1" s="27">
        <v>536</v>
      </c>
      <c r="CY1" s="27">
        <v>537</v>
      </c>
      <c r="CZ1" s="27">
        <v>561</v>
      </c>
      <c r="DA1" s="27">
        <v>563</v>
      </c>
      <c r="DB1" s="27">
        <v>564</v>
      </c>
      <c r="DC1" s="27">
        <v>565</v>
      </c>
      <c r="DD1" s="27">
        <v>566</v>
      </c>
      <c r="DE1" s="27">
        <v>568</v>
      </c>
      <c r="DF1" s="27">
        <v>572</v>
      </c>
      <c r="DG1" s="27">
        <v>798</v>
      </c>
      <c r="DH1" s="27">
        <v>799</v>
      </c>
      <c r="DI1" s="27">
        <v>800</v>
      </c>
      <c r="DJ1" s="27">
        <v>803</v>
      </c>
      <c r="DK1" s="27">
        <v>806</v>
      </c>
      <c r="DL1" s="27">
        <v>811</v>
      </c>
      <c r="DM1" s="27">
        <v>815</v>
      </c>
      <c r="DN1" s="27">
        <v>818</v>
      </c>
      <c r="DO1" s="27">
        <v>821</v>
      </c>
      <c r="DP1" s="27">
        <v>823</v>
      </c>
      <c r="DQ1" s="27">
        <v>825</v>
      </c>
      <c r="DR1" s="27">
        <v>826</v>
      </c>
      <c r="DS1" s="27">
        <v>827</v>
      </c>
      <c r="DT1" s="27">
        <v>828</v>
      </c>
      <c r="DU1" s="27">
        <v>872</v>
      </c>
      <c r="DV1" s="27">
        <v>873</v>
      </c>
      <c r="DW1" s="27">
        <v>878</v>
      </c>
      <c r="DX1" s="27">
        <v>880</v>
      </c>
      <c r="DY1" s="27">
        <v>881</v>
      </c>
      <c r="DZ1" s="27">
        <v>882</v>
      </c>
      <c r="EA1" s="27">
        <v>888</v>
      </c>
      <c r="EB1" s="27">
        <v>891</v>
      </c>
      <c r="EC1" s="27">
        <v>892</v>
      </c>
      <c r="ED1" s="27">
        <v>893</v>
      </c>
      <c r="EE1" s="27">
        <v>913</v>
      </c>
      <c r="EF1" s="27">
        <v>914</v>
      </c>
      <c r="EG1" s="27">
        <v>917</v>
      </c>
      <c r="EH1" s="27">
        <v>923</v>
      </c>
      <c r="EI1" s="27">
        <v>925</v>
      </c>
      <c r="EJ1" s="27">
        <v>926</v>
      </c>
      <c r="EK1" s="27">
        <v>932</v>
      </c>
      <c r="EL1" s="27">
        <v>935</v>
      </c>
      <c r="EM1" s="27">
        <v>980</v>
      </c>
      <c r="EN1" s="27">
        <v>1001</v>
      </c>
      <c r="EO1" s="27">
        <v>1002</v>
      </c>
      <c r="EP1" s="27">
        <v>1004</v>
      </c>
      <c r="EQ1" s="27">
        <v>1021</v>
      </c>
      <c r="ER1" s="27">
        <v>1022</v>
      </c>
      <c r="ES1" s="27">
        <v>1023</v>
      </c>
      <c r="ET1" s="27">
        <v>1024</v>
      </c>
      <c r="EU1" s="27">
        <v>1025</v>
      </c>
      <c r="EV1" s="27">
        <v>1026</v>
      </c>
      <c r="EW1" s="27">
        <v>1052</v>
      </c>
      <c r="EX1" s="27">
        <v>1053</v>
      </c>
      <c r="EY1" s="27">
        <v>1082</v>
      </c>
      <c r="EZ1" s="27">
        <v>1083</v>
      </c>
      <c r="FA1" s="27">
        <v>1084</v>
      </c>
      <c r="FB1" s="27">
        <v>1087</v>
      </c>
      <c r="FC1" s="27">
        <v>1090</v>
      </c>
      <c r="FD1" s="27">
        <v>1094</v>
      </c>
      <c r="FE1" s="27">
        <v>1099</v>
      </c>
      <c r="FF1" s="27">
        <v>1102</v>
      </c>
      <c r="FG1" s="27">
        <v>1104</v>
      </c>
      <c r="FH1" s="27">
        <v>1105</v>
      </c>
      <c r="FI1" s="27">
        <v>1108</v>
      </c>
      <c r="FJ1" s="27">
        <v>1110</v>
      </c>
      <c r="FK1" s="27">
        <v>1113</v>
      </c>
      <c r="FL1" s="27">
        <v>1114</v>
      </c>
      <c r="FM1" s="27">
        <v>1123</v>
      </c>
      <c r="FN1" s="27">
        <v>1124</v>
      </c>
      <c r="FO1" s="27">
        <v>1125</v>
      </c>
      <c r="FP1" s="27">
        <v>1128</v>
      </c>
      <c r="FQ1" s="27">
        <v>1134</v>
      </c>
      <c r="FR1" s="27">
        <v>1135</v>
      </c>
      <c r="FS1" s="27">
        <v>1136</v>
      </c>
      <c r="FT1" s="27">
        <v>1137</v>
      </c>
      <c r="FU1" s="27">
        <v>1140</v>
      </c>
      <c r="FV1" s="27">
        <v>1141</v>
      </c>
      <c r="FW1" s="27">
        <v>1143</v>
      </c>
      <c r="FX1" s="27">
        <v>1161</v>
      </c>
      <c r="FY1" s="27">
        <v>1162</v>
      </c>
      <c r="FZ1" s="27">
        <v>1206</v>
      </c>
      <c r="GA1" s="27">
        <v>1212</v>
      </c>
      <c r="GB1" s="27">
        <v>1213</v>
      </c>
      <c r="GC1" s="27">
        <v>1215</v>
      </c>
      <c r="GD1" s="27">
        <v>1221</v>
      </c>
      <c r="GE1" s="27">
        <v>1227</v>
      </c>
      <c r="GF1" s="27">
        <v>1231</v>
      </c>
      <c r="GG1" s="27">
        <v>1235</v>
      </c>
      <c r="GH1" s="27">
        <v>1239</v>
      </c>
      <c r="GI1" s="27">
        <v>1242</v>
      </c>
      <c r="GJ1" s="27">
        <v>1254</v>
      </c>
      <c r="GK1" s="27">
        <v>1256</v>
      </c>
      <c r="GL1" s="27">
        <v>1258</v>
      </c>
      <c r="GM1" s="27">
        <v>1261</v>
      </c>
      <c r="GN1" s="27">
        <v>1268</v>
      </c>
      <c r="GO1" s="27">
        <v>1308</v>
      </c>
      <c r="GP1" s="27">
        <v>1342</v>
      </c>
      <c r="GQ1" s="27">
        <v>1442</v>
      </c>
      <c r="GR1" s="27">
        <v>1489</v>
      </c>
      <c r="GS1" s="27">
        <v>1504</v>
      </c>
      <c r="GT1" s="27">
        <v>1518</v>
      </c>
      <c r="GU1" s="27">
        <v>1526</v>
      </c>
      <c r="GV1" s="27">
        <v>1528</v>
      </c>
      <c r="GW1" s="27">
        <v>1537</v>
      </c>
      <c r="GX1" s="27">
        <v>1538</v>
      </c>
      <c r="GY1" s="27">
        <v>1539</v>
      </c>
      <c r="GZ1" s="27">
        <v>1547</v>
      </c>
      <c r="HA1" s="27">
        <v>1548</v>
      </c>
      <c r="HB1" s="27">
        <v>1629</v>
      </c>
      <c r="HC1" s="27">
        <v>1648</v>
      </c>
      <c r="HD1" s="27">
        <v>1668</v>
      </c>
      <c r="HE1" s="27">
        <v>2029</v>
      </c>
      <c r="HF1" s="27">
        <v>2050</v>
      </c>
      <c r="HG1" s="27">
        <v>2051</v>
      </c>
      <c r="HH1" s="27">
        <v>2054</v>
      </c>
      <c r="HI1" s="27">
        <v>100000007</v>
      </c>
      <c r="HJ1" s="27">
        <v>100000008</v>
      </c>
      <c r="HK1" s="27">
        <v>100000010</v>
      </c>
      <c r="HL1" s="27">
        <v>100000011</v>
      </c>
      <c r="HM1" s="27">
        <v>100000014</v>
      </c>
      <c r="HN1" s="27">
        <v>100000015</v>
      </c>
      <c r="HO1" s="27">
        <v>100000016</v>
      </c>
      <c r="HP1" s="27">
        <v>100000036</v>
      </c>
      <c r="HQ1" s="27">
        <v>100000039</v>
      </c>
      <c r="HR1" s="27">
        <v>100000042</v>
      </c>
      <c r="HS1" s="27">
        <v>100000044</v>
      </c>
      <c r="HT1" s="27">
        <v>100000054</v>
      </c>
      <c r="HU1" s="27">
        <v>100000092</v>
      </c>
      <c r="HV1" s="27">
        <v>100000096</v>
      </c>
      <c r="HW1" s="27">
        <v>100000101</v>
      </c>
      <c r="HX1" s="27">
        <v>100000112</v>
      </c>
      <c r="HY1" s="27">
        <v>100000125</v>
      </c>
      <c r="HZ1" s="27">
        <v>100000257</v>
      </c>
      <c r="IA1" s="27">
        <v>100000258</v>
      </c>
      <c r="IB1" s="27">
        <v>100000263</v>
      </c>
      <c r="IC1" s="27">
        <v>100000265</v>
      </c>
      <c r="ID1" s="27">
        <v>100000269</v>
      </c>
      <c r="IE1" s="27">
        <v>100000272</v>
      </c>
      <c r="IF1" s="27">
        <v>100000282</v>
      </c>
      <c r="IG1" s="27">
        <v>100000285</v>
      </c>
      <c r="IH1" s="27">
        <v>100000299</v>
      </c>
      <c r="II1" s="27">
        <v>100000406</v>
      </c>
      <c r="IJ1" s="27">
        <v>100000409</v>
      </c>
      <c r="IK1" s="27">
        <v>100000454</v>
      </c>
      <c r="IL1" s="27">
        <v>100000455</v>
      </c>
      <c r="IM1" s="27">
        <v>100000459</v>
      </c>
      <c r="IN1" s="27">
        <v>100000463</v>
      </c>
      <c r="IO1" s="27">
        <v>100000467</v>
      </c>
      <c r="IP1" s="27">
        <v>100000487</v>
      </c>
      <c r="IQ1" s="27">
        <v>100000491</v>
      </c>
      <c r="IR1" s="27">
        <v>100000551</v>
      </c>
      <c r="IS1" s="27">
        <v>100000580</v>
      </c>
      <c r="IT1" s="27">
        <v>100000584</v>
      </c>
      <c r="IU1" s="27">
        <v>100000611</v>
      </c>
      <c r="IV1" s="27">
        <v>100000616</v>
      </c>
      <c r="IW1" s="27">
        <v>100000626</v>
      </c>
      <c r="IX1" s="27">
        <v>100000656</v>
      </c>
      <c r="IY1" s="27">
        <v>100000657</v>
      </c>
      <c r="IZ1" s="27">
        <v>100000660</v>
      </c>
      <c r="JA1" s="27">
        <v>100000665</v>
      </c>
      <c r="JB1" s="27">
        <v>100000672</v>
      </c>
      <c r="JC1" s="27">
        <v>100000706</v>
      </c>
      <c r="JD1" s="27">
        <v>100000707</v>
      </c>
      <c r="JE1" s="27">
        <v>100000708</v>
      </c>
      <c r="JF1" s="27">
        <v>100000711</v>
      </c>
      <c r="JG1" s="27">
        <v>100000715</v>
      </c>
      <c r="JH1" s="27">
        <v>100000743</v>
      </c>
      <c r="JI1" s="27">
        <v>100000763</v>
      </c>
      <c r="JJ1" s="27">
        <v>100000772</v>
      </c>
      <c r="JK1" s="27">
        <v>100000773</v>
      </c>
      <c r="JL1" s="27">
        <v>100000774</v>
      </c>
      <c r="JM1" s="27">
        <v>100000776</v>
      </c>
      <c r="JN1" s="27">
        <v>100000777</v>
      </c>
      <c r="JO1" s="27">
        <v>100000781</v>
      </c>
      <c r="JP1" s="27">
        <v>100000787</v>
      </c>
      <c r="JQ1" s="27">
        <v>100000800</v>
      </c>
      <c r="JR1" s="27">
        <v>100000802</v>
      </c>
      <c r="JS1" s="27">
        <v>100000808</v>
      </c>
      <c r="JT1" s="27">
        <v>100000827</v>
      </c>
      <c r="JU1" s="27">
        <v>100000840</v>
      </c>
      <c r="JV1" s="27">
        <v>100000841</v>
      </c>
      <c r="JW1" s="27">
        <v>100000846</v>
      </c>
      <c r="JX1" s="27">
        <v>100000863</v>
      </c>
      <c r="JY1" s="27">
        <v>100000924</v>
      </c>
      <c r="JZ1" s="27">
        <v>100000936</v>
      </c>
      <c r="KA1" s="27">
        <v>100000943</v>
      </c>
      <c r="KB1" s="27">
        <v>100000956</v>
      </c>
      <c r="KC1" s="27">
        <v>100000961</v>
      </c>
      <c r="KD1" s="27">
        <v>100000963</v>
      </c>
      <c r="KE1" s="27">
        <v>100000983</v>
      </c>
      <c r="KF1" s="27">
        <v>100000987</v>
      </c>
      <c r="KG1" s="27">
        <v>100000997</v>
      </c>
      <c r="KH1" s="27">
        <v>100001002</v>
      </c>
      <c r="KI1" s="27">
        <v>100001006</v>
      </c>
      <c r="KJ1" s="27">
        <v>100001007</v>
      </c>
      <c r="KK1" s="27">
        <v>100001022</v>
      </c>
      <c r="KL1" s="27">
        <v>100001026</v>
      </c>
      <c r="KM1" s="27">
        <v>100001034</v>
      </c>
      <c r="KN1" s="27">
        <v>100001040</v>
      </c>
      <c r="KO1" s="27">
        <v>100001051</v>
      </c>
      <c r="KP1" s="27">
        <v>100001054</v>
      </c>
      <c r="KQ1" s="27">
        <v>100001055</v>
      </c>
      <c r="KR1" s="27">
        <v>100001062</v>
      </c>
      <c r="KS1" s="27">
        <v>100001063</v>
      </c>
      <c r="KT1" s="27">
        <v>100001066</v>
      </c>
      <c r="KU1" s="27">
        <v>100001081</v>
      </c>
      <c r="KV1" s="27">
        <v>100001083</v>
      </c>
      <c r="KW1" s="27">
        <v>100001092</v>
      </c>
      <c r="KX1" s="27">
        <v>100001102</v>
      </c>
      <c r="KY1" s="27">
        <v>100001104</v>
      </c>
      <c r="KZ1" s="27">
        <v>100001112</v>
      </c>
      <c r="LA1" s="27">
        <v>100001121</v>
      </c>
      <c r="LB1" s="27">
        <v>100001126</v>
      </c>
      <c r="LC1" s="27">
        <v>100001143</v>
      </c>
      <c r="LD1" s="27">
        <v>100001148</v>
      </c>
      <c r="LE1" s="27">
        <v>100001149</v>
      </c>
      <c r="LF1" s="27">
        <v>100001150</v>
      </c>
      <c r="LG1" s="27">
        <v>100001151</v>
      </c>
      <c r="LH1" s="27">
        <v>100001153</v>
      </c>
      <c r="LI1" s="27">
        <v>100001155</v>
      </c>
      <c r="LJ1" s="27">
        <v>100001162</v>
      </c>
      <c r="LK1" s="27">
        <v>100001167</v>
      </c>
      <c r="LL1" s="27">
        <v>100001170</v>
      </c>
      <c r="LM1" s="27">
        <v>100001181</v>
      </c>
      <c r="LN1" s="27">
        <v>100001182</v>
      </c>
      <c r="LO1" s="27">
        <v>100001193</v>
      </c>
      <c r="LP1" s="27">
        <v>100001195</v>
      </c>
      <c r="LQ1" s="27">
        <v>100001197</v>
      </c>
      <c r="LR1" s="27">
        <v>100001198</v>
      </c>
      <c r="LS1" s="27">
        <v>100001204</v>
      </c>
      <c r="LT1" s="27">
        <v>100001207</v>
      </c>
      <c r="LU1" s="27">
        <v>100001208</v>
      </c>
      <c r="LV1" s="27">
        <v>100001211</v>
      </c>
      <c r="LW1" s="27">
        <v>100001212</v>
      </c>
      <c r="LX1" s="27">
        <v>100001219</v>
      </c>
      <c r="LY1" s="27">
        <v>100001229</v>
      </c>
      <c r="LZ1" s="27">
        <v>100001232</v>
      </c>
      <c r="MA1" s="27">
        <v>100001247</v>
      </c>
      <c r="MB1" s="27">
        <v>100001250</v>
      </c>
      <c r="MC1" s="27">
        <v>100001251</v>
      </c>
      <c r="MD1" s="27">
        <v>100001253</v>
      </c>
      <c r="ME1" s="27">
        <v>100001254</v>
      </c>
      <c r="MF1" s="27">
        <v>100001256</v>
      </c>
      <c r="MG1" s="27">
        <v>100001257</v>
      </c>
      <c r="MH1" s="27">
        <v>100001258</v>
      </c>
      <c r="MI1" s="27">
        <v>100001259</v>
      </c>
      <c r="MJ1" s="27">
        <v>100001262</v>
      </c>
      <c r="MK1" s="27">
        <v>100001263</v>
      </c>
      <c r="ML1" s="27">
        <v>100001266</v>
      </c>
      <c r="MM1" s="27">
        <v>100001269</v>
      </c>
      <c r="MN1" s="27">
        <v>100001270</v>
      </c>
      <c r="MO1" s="27">
        <v>100001271</v>
      </c>
      <c r="MP1" s="27">
        <v>100001272</v>
      </c>
      <c r="MQ1" s="27">
        <v>100001274</v>
      </c>
      <c r="MR1" s="27">
        <v>100001275</v>
      </c>
      <c r="MS1" s="27">
        <v>100001276</v>
      </c>
      <c r="MT1" s="27">
        <v>100001277</v>
      </c>
      <c r="MU1" s="27">
        <v>100001278</v>
      </c>
      <c r="MV1" s="27">
        <v>100001279</v>
      </c>
      <c r="MW1" s="27">
        <v>100001280</v>
      </c>
      <c r="MX1" s="27">
        <v>100001293</v>
      </c>
      <c r="MY1" s="27">
        <v>100001294</v>
      </c>
      <c r="MZ1" s="27">
        <v>100001295</v>
      </c>
      <c r="NA1" s="27">
        <v>100001296</v>
      </c>
      <c r="NB1" s="27">
        <v>100001300</v>
      </c>
      <c r="NC1" s="27">
        <v>100001310</v>
      </c>
      <c r="ND1" s="27">
        <v>100001311</v>
      </c>
      <c r="NE1" s="27">
        <v>100001313</v>
      </c>
      <c r="NF1" s="27">
        <v>100001314</v>
      </c>
      <c r="NG1" s="27">
        <v>100001315</v>
      </c>
      <c r="NH1" s="27">
        <v>100001316</v>
      </c>
      <c r="NI1" s="27">
        <v>100001320</v>
      </c>
      <c r="NJ1" s="27">
        <v>100001334</v>
      </c>
      <c r="NK1" s="27">
        <v>100001335</v>
      </c>
      <c r="NL1" s="27">
        <v>100001337</v>
      </c>
      <c r="NM1" s="27">
        <v>100001359</v>
      </c>
      <c r="NN1" s="27">
        <v>100001383</v>
      </c>
      <c r="NO1" s="27">
        <v>100001384</v>
      </c>
      <c r="NP1" s="27">
        <v>100001386</v>
      </c>
      <c r="NQ1" s="27">
        <v>100001391</v>
      </c>
      <c r="NR1" s="27">
        <v>100001392</v>
      </c>
      <c r="NS1" s="27">
        <v>100001393</v>
      </c>
      <c r="NT1" s="27">
        <v>100001395</v>
      </c>
      <c r="NU1" s="27">
        <v>100001409</v>
      </c>
      <c r="NV1" s="27">
        <v>100001412</v>
      </c>
      <c r="NW1" s="27">
        <v>100001413</v>
      </c>
      <c r="NX1" s="27">
        <v>100001415</v>
      </c>
      <c r="NY1" s="27">
        <v>100001416</v>
      </c>
      <c r="NZ1" s="27">
        <v>100001417</v>
      </c>
      <c r="OA1" s="27">
        <v>100001423</v>
      </c>
      <c r="OB1" s="27">
        <v>100001425</v>
      </c>
      <c r="OC1" s="27">
        <v>100001433</v>
      </c>
      <c r="OD1" s="27">
        <v>100001435</v>
      </c>
      <c r="OE1" s="27">
        <v>100001437</v>
      </c>
      <c r="OF1" s="27">
        <v>100001445</v>
      </c>
      <c r="OG1" s="27">
        <v>100001446</v>
      </c>
      <c r="OH1" s="27">
        <v>100001451</v>
      </c>
      <c r="OI1" s="27">
        <v>100001452</v>
      </c>
      <c r="OJ1" s="27">
        <v>100001454</v>
      </c>
      <c r="OK1" s="27">
        <v>100001456</v>
      </c>
      <c r="OL1" s="27">
        <v>100001461</v>
      </c>
      <c r="OM1" s="27">
        <v>100001462</v>
      </c>
      <c r="ON1" s="27">
        <v>100001466</v>
      </c>
      <c r="OO1" s="27">
        <v>100001468</v>
      </c>
      <c r="OP1" s="27">
        <v>100001469</v>
      </c>
      <c r="OQ1" s="27">
        <v>100001472</v>
      </c>
      <c r="OR1" s="27">
        <v>100001481</v>
      </c>
      <c r="OS1" s="27">
        <v>100001485</v>
      </c>
      <c r="OT1" s="27">
        <v>100001491</v>
      </c>
      <c r="OU1" s="27">
        <v>100001501</v>
      </c>
      <c r="OV1" s="27">
        <v>100001502</v>
      </c>
      <c r="OW1" s="27">
        <v>100001506</v>
      </c>
      <c r="OX1" s="27">
        <v>100001507</v>
      </c>
      <c r="OY1" s="27">
        <v>100001509</v>
      </c>
      <c r="OZ1" s="27">
        <v>100001510</v>
      </c>
      <c r="PA1" s="27">
        <v>100001511</v>
      </c>
      <c r="PB1" s="27">
        <v>100001526</v>
      </c>
      <c r="PC1" s="27">
        <v>100001527</v>
      </c>
      <c r="PD1" s="27">
        <v>100001531</v>
      </c>
      <c r="PE1" s="27">
        <v>100001540</v>
      </c>
      <c r="PF1" s="27">
        <v>100001541</v>
      </c>
      <c r="PG1" s="27">
        <v>100001550</v>
      </c>
      <c r="PH1" s="27">
        <v>100001551</v>
      </c>
      <c r="PI1" s="27">
        <v>100001552</v>
      </c>
      <c r="PJ1" s="27">
        <v>100001553</v>
      </c>
      <c r="PK1" s="27">
        <v>100001561</v>
      </c>
      <c r="PL1" s="27">
        <v>100001562</v>
      </c>
      <c r="PM1" s="27">
        <v>100001563</v>
      </c>
      <c r="PN1" s="27">
        <v>100001566</v>
      </c>
      <c r="PO1" s="27">
        <v>100001567</v>
      </c>
      <c r="PP1" s="27">
        <v>100001569</v>
      </c>
      <c r="PQ1" s="27">
        <v>100001570</v>
      </c>
      <c r="PR1" s="27">
        <v>100001571</v>
      </c>
      <c r="PS1" s="27">
        <v>100001577</v>
      </c>
      <c r="PT1" s="27">
        <v>100001579</v>
      </c>
      <c r="PU1" s="27">
        <v>100001580</v>
      </c>
      <c r="PV1" s="27">
        <v>100001586</v>
      </c>
      <c r="PW1" s="27">
        <v>100001590</v>
      </c>
      <c r="PX1" s="27">
        <v>100001593</v>
      </c>
      <c r="PY1" s="27">
        <v>100001594</v>
      </c>
      <c r="PZ1" s="27">
        <v>100001605</v>
      </c>
      <c r="QA1" s="27">
        <v>100001606</v>
      </c>
      <c r="QB1" s="27">
        <v>100001609</v>
      </c>
      <c r="QC1" s="27">
        <v>100001612</v>
      </c>
      <c r="QD1" s="27">
        <v>100001613</v>
      </c>
      <c r="QE1" s="27">
        <v>100001614</v>
      </c>
      <c r="QF1" s="27">
        <v>100001615</v>
      </c>
      <c r="QG1" s="27">
        <v>100001617</v>
      </c>
      <c r="QH1" s="27">
        <v>100001619</v>
      </c>
      <c r="QI1" s="27">
        <v>100001620</v>
      </c>
      <c r="QJ1" s="27">
        <v>100001621</v>
      </c>
      <c r="QK1" s="27">
        <v>100001625</v>
      </c>
      <c r="QL1" s="27">
        <v>100001628</v>
      </c>
      <c r="QM1" s="27">
        <v>100001654</v>
      </c>
      <c r="QN1" s="27">
        <v>100001655</v>
      </c>
      <c r="QO1" s="27">
        <v>100001662</v>
      </c>
      <c r="QP1" s="27">
        <v>100001664</v>
      </c>
      <c r="QQ1" s="27">
        <v>100001668</v>
      </c>
      <c r="QR1" s="27">
        <v>100001670</v>
      </c>
      <c r="QS1" s="27">
        <v>100001675</v>
      </c>
      <c r="QT1" s="27">
        <v>100001721</v>
      </c>
      <c r="QU1" s="27">
        <v>100001730</v>
      </c>
      <c r="QV1" s="27">
        <v>100001734</v>
      </c>
      <c r="QW1" s="27">
        <v>100001739</v>
      </c>
      <c r="QX1" s="27">
        <v>100001740</v>
      </c>
      <c r="QY1" s="27">
        <v>100001756</v>
      </c>
      <c r="QZ1" s="27">
        <v>100001757</v>
      </c>
      <c r="RA1" s="27">
        <v>100001767</v>
      </c>
      <c r="RB1" s="27">
        <v>100001768</v>
      </c>
      <c r="RC1" s="27">
        <v>100001777</v>
      </c>
      <c r="RD1" s="27">
        <v>100001778</v>
      </c>
      <c r="RE1" s="27">
        <v>100001786</v>
      </c>
      <c r="RF1" s="27">
        <v>100001801</v>
      </c>
      <c r="RG1" s="27">
        <v>100001805</v>
      </c>
      <c r="RH1" s="27">
        <v>100001806</v>
      </c>
      <c r="RI1" s="27">
        <v>100001810</v>
      </c>
      <c r="RJ1" s="27">
        <v>100001843</v>
      </c>
      <c r="RK1" s="27">
        <v>100001851</v>
      </c>
      <c r="RL1" s="27">
        <v>100001856</v>
      </c>
      <c r="RM1" s="27">
        <v>100001868</v>
      </c>
      <c r="RN1" s="27">
        <v>100001869</v>
      </c>
      <c r="RO1" s="27">
        <v>100001870</v>
      </c>
      <c r="RP1" s="27">
        <v>100001872</v>
      </c>
      <c r="RQ1" s="27">
        <v>100001876</v>
      </c>
      <c r="RR1" s="27">
        <v>100001882</v>
      </c>
      <c r="RS1" s="27">
        <v>100001948</v>
      </c>
      <c r="RT1" s="27">
        <v>100001950</v>
      </c>
      <c r="RU1" s="27">
        <v>100001956</v>
      </c>
      <c r="RV1" s="27">
        <v>100002060</v>
      </c>
      <c r="RW1" s="27">
        <v>100002070</v>
      </c>
      <c r="RX1" s="27">
        <v>100002102</v>
      </c>
      <c r="RY1" s="27">
        <v>100002103</v>
      </c>
      <c r="RZ1" s="27">
        <v>100002106</v>
      </c>
      <c r="SA1" s="27">
        <v>100002107</v>
      </c>
      <c r="SB1" s="27">
        <v>100002113</v>
      </c>
      <c r="SC1" s="27">
        <v>100002137</v>
      </c>
      <c r="SD1" s="27">
        <v>100002165</v>
      </c>
      <c r="SE1" s="27">
        <v>100002167</v>
      </c>
      <c r="SF1" s="27">
        <v>100002173</v>
      </c>
      <c r="SG1" s="27">
        <v>100002185</v>
      </c>
      <c r="SH1" s="27">
        <v>100002196</v>
      </c>
      <c r="SI1" s="27">
        <v>100002204</v>
      </c>
      <c r="SJ1" s="27">
        <v>100002206</v>
      </c>
      <c r="SK1" s="27">
        <v>100002227</v>
      </c>
      <c r="SL1" s="27">
        <v>100002250</v>
      </c>
      <c r="SM1" s="27">
        <v>100002254</v>
      </c>
      <c r="SN1" s="27">
        <v>100002259</v>
      </c>
      <c r="SO1" s="27">
        <v>100002284</v>
      </c>
      <c r="SP1" s="27">
        <v>100002300</v>
      </c>
      <c r="SQ1" s="27">
        <v>100002324</v>
      </c>
      <c r="SR1" s="27">
        <v>100002344</v>
      </c>
      <c r="SS1" s="27">
        <v>100002356</v>
      </c>
      <c r="ST1" s="27">
        <v>100002367</v>
      </c>
      <c r="SU1" s="27">
        <v>100002390</v>
      </c>
      <c r="SV1" s="27">
        <v>100002397</v>
      </c>
      <c r="SW1" s="27">
        <v>100002417</v>
      </c>
      <c r="SX1" s="27">
        <v>100002458</v>
      </c>
      <c r="SY1" s="27">
        <v>100002462</v>
      </c>
      <c r="SZ1" s="27">
        <v>100002466</v>
      </c>
      <c r="TA1" s="27">
        <v>100002470</v>
      </c>
      <c r="TB1" s="27">
        <v>100002500</v>
      </c>
      <c r="TC1" s="27">
        <v>100002514</v>
      </c>
      <c r="TD1" s="27">
        <v>100002528</v>
      </c>
      <c r="TE1" s="27">
        <v>100002544</v>
      </c>
      <c r="TF1" s="27">
        <v>100002619</v>
      </c>
      <c r="TG1" s="27">
        <v>100002749</v>
      </c>
      <c r="TH1" s="27">
        <v>100002763</v>
      </c>
      <c r="TI1" s="27">
        <v>100002769</v>
      </c>
      <c r="TJ1" s="27">
        <v>100002784</v>
      </c>
      <c r="TK1" s="27">
        <v>100002796</v>
      </c>
      <c r="TL1" s="27">
        <v>100002849</v>
      </c>
      <c r="TM1" s="27">
        <v>100002868</v>
      </c>
      <c r="TN1" s="27">
        <v>100002869</v>
      </c>
      <c r="TO1" s="27">
        <v>100002871</v>
      </c>
      <c r="TP1" s="27">
        <v>100002873</v>
      </c>
      <c r="TQ1" s="27">
        <v>100002874</v>
      </c>
      <c r="TR1" s="27">
        <v>100002875</v>
      </c>
      <c r="TS1" s="27">
        <v>100002910</v>
      </c>
      <c r="TT1" s="27">
        <v>100002912</v>
      </c>
      <c r="TU1" s="27">
        <v>100002913</v>
      </c>
      <c r="TV1" s="27">
        <v>100002914</v>
      </c>
      <c r="TW1" s="27">
        <v>100002927</v>
      </c>
      <c r="TX1" s="27">
        <v>100002945</v>
      </c>
      <c r="TY1" s="27">
        <v>100002951</v>
      </c>
      <c r="TZ1" s="27">
        <v>100002952</v>
      </c>
      <c r="UA1" s="27">
        <v>100002953</v>
      </c>
      <c r="UB1" s="27">
        <v>100002989</v>
      </c>
      <c r="UC1" s="27">
        <v>100002990</v>
      </c>
      <c r="UD1" s="27">
        <v>100003000</v>
      </c>
      <c r="UE1" s="27">
        <v>100003001</v>
      </c>
      <c r="UF1" s="27">
        <v>100003008</v>
      </c>
      <c r="UG1" s="27">
        <v>100003101</v>
      </c>
      <c r="UH1" s="27">
        <v>100003109</v>
      </c>
      <c r="UI1" s="27">
        <v>100003119</v>
      </c>
      <c r="UJ1" s="27">
        <v>100003151</v>
      </c>
      <c r="UK1" s="27">
        <v>100003152</v>
      </c>
      <c r="UL1" s="27">
        <v>100003210</v>
      </c>
      <c r="UM1" s="27">
        <v>100003239</v>
      </c>
      <c r="UN1" s="27">
        <v>100003240</v>
      </c>
      <c r="UO1" s="27">
        <v>100003258</v>
      </c>
      <c r="UP1" s="27">
        <v>100003260</v>
      </c>
      <c r="UQ1" s="27">
        <v>100003263</v>
      </c>
      <c r="UR1" s="27">
        <v>100003365</v>
      </c>
      <c r="US1" s="27">
        <v>100003397</v>
      </c>
      <c r="UT1" s="27">
        <v>100003415</v>
      </c>
      <c r="UU1" s="27">
        <v>100003425</v>
      </c>
      <c r="UV1" s="27">
        <v>100003429</v>
      </c>
      <c r="UW1" s="27">
        <v>100003432</v>
      </c>
      <c r="UX1" s="27">
        <v>100003434</v>
      </c>
      <c r="UY1" s="27">
        <v>100003674</v>
      </c>
      <c r="UZ1" s="27">
        <v>100003686</v>
      </c>
      <c r="VA1" s="27">
        <v>100003695</v>
      </c>
      <c r="VB1" s="27">
        <v>100003869</v>
      </c>
      <c r="VC1" s="27">
        <v>100003892</v>
      </c>
      <c r="VD1" s="27">
        <v>100003901</v>
      </c>
      <c r="VE1" s="27">
        <v>100003915</v>
      </c>
      <c r="VF1" s="27">
        <v>100003926</v>
      </c>
      <c r="VG1" s="27">
        <v>100003940</v>
      </c>
      <c r="VH1" s="27">
        <v>100004046</v>
      </c>
      <c r="VI1" s="27">
        <v>100004054</v>
      </c>
      <c r="VJ1" s="27">
        <v>100004088</v>
      </c>
      <c r="VK1" s="27">
        <v>100004089</v>
      </c>
      <c r="VL1" s="27">
        <v>100004111</v>
      </c>
      <c r="VM1" s="27">
        <v>100004195</v>
      </c>
      <c r="VN1" s="27">
        <v>100004227</v>
      </c>
      <c r="VO1" s="27">
        <v>100004284</v>
      </c>
      <c r="VP1" s="27">
        <v>100004299</v>
      </c>
      <c r="VQ1" s="27">
        <v>100004318</v>
      </c>
      <c r="VR1" s="27">
        <v>100004321</v>
      </c>
      <c r="VS1" s="27">
        <v>100004322</v>
      </c>
      <c r="VT1" s="27">
        <v>100004327</v>
      </c>
      <c r="VU1" s="27">
        <v>100004328</v>
      </c>
      <c r="VV1" s="27">
        <v>100004329</v>
      </c>
      <c r="VW1" s="27">
        <v>100004396</v>
      </c>
      <c r="VX1" s="27">
        <v>100004442</v>
      </c>
      <c r="VY1" s="27">
        <v>100004488</v>
      </c>
      <c r="VZ1" s="27">
        <v>100004499</v>
      </c>
      <c r="WA1" s="27">
        <v>100004523</v>
      </c>
      <c r="WB1" s="27">
        <v>100004542</v>
      </c>
      <c r="WC1" s="27">
        <v>100004552</v>
      </c>
      <c r="WD1" s="27">
        <v>100004561</v>
      </c>
      <c r="WE1" s="27">
        <v>100004568</v>
      </c>
      <c r="WF1" s="27">
        <v>100004575</v>
      </c>
      <c r="WG1" s="27">
        <v>100004606</v>
      </c>
      <c r="WH1" s="27">
        <v>100004635</v>
      </c>
      <c r="WI1" s="27">
        <v>100005350</v>
      </c>
      <c r="WJ1" s="27">
        <v>100005351</v>
      </c>
      <c r="WK1" s="27">
        <v>100005352</v>
      </c>
      <c r="WL1" s="27">
        <v>100005353</v>
      </c>
      <c r="WM1" s="27">
        <v>100005371</v>
      </c>
      <c r="WN1" s="27">
        <v>100005372</v>
      </c>
      <c r="WO1" s="27">
        <v>100005373</v>
      </c>
      <c r="WP1" s="27">
        <v>100005376</v>
      </c>
      <c r="WQ1" s="27">
        <v>100005383</v>
      </c>
      <c r="WR1" s="27">
        <v>100005384</v>
      </c>
      <c r="WS1" s="27">
        <v>100005391</v>
      </c>
      <c r="WT1" s="27">
        <v>100005463</v>
      </c>
      <c r="WU1" s="27">
        <v>100005466</v>
      </c>
      <c r="WV1" s="27">
        <v>100005716</v>
      </c>
      <c r="WW1" s="27">
        <v>100005717</v>
      </c>
      <c r="WX1" s="27">
        <v>100005805</v>
      </c>
      <c r="WY1" s="27">
        <v>100005814</v>
      </c>
      <c r="WZ1" s="27">
        <v>100005831</v>
      </c>
      <c r="XA1" s="27">
        <v>100005864</v>
      </c>
      <c r="XB1" s="27">
        <v>100005985</v>
      </c>
      <c r="XC1" s="27">
        <v>100005986</v>
      </c>
      <c r="XD1" s="27">
        <v>100005996</v>
      </c>
      <c r="XE1" s="27">
        <v>100005998</v>
      </c>
      <c r="XF1" s="27">
        <v>100006051</v>
      </c>
      <c r="XG1" s="27">
        <v>100006056</v>
      </c>
      <c r="XH1" s="27">
        <v>100006082</v>
      </c>
      <c r="XI1" s="27">
        <v>100006098</v>
      </c>
      <c r="XJ1" s="27">
        <v>100006115</v>
      </c>
      <c r="XK1" s="27">
        <v>100006116</v>
      </c>
      <c r="XL1" s="27">
        <v>100006120</v>
      </c>
      <c r="XM1" s="27">
        <v>100006121</v>
      </c>
      <c r="XN1" s="27">
        <v>100006122</v>
      </c>
      <c r="XO1" s="27">
        <v>100006124</v>
      </c>
      <c r="XP1" s="27">
        <v>100006191</v>
      </c>
      <c r="XQ1" s="27">
        <v>100006260</v>
      </c>
      <c r="XR1" s="27">
        <v>100006290</v>
      </c>
      <c r="XS1" s="27">
        <v>100006292</v>
      </c>
      <c r="XT1" s="27">
        <v>100006294</v>
      </c>
      <c r="XU1" s="27">
        <v>100006295</v>
      </c>
      <c r="XV1" s="27">
        <v>100006296</v>
      </c>
      <c r="XW1" s="27">
        <v>100006298</v>
      </c>
      <c r="XX1" s="27">
        <v>100006314</v>
      </c>
      <c r="XY1" s="27">
        <v>100006363</v>
      </c>
      <c r="XZ1" s="27">
        <v>100006367</v>
      </c>
      <c r="YA1" s="27">
        <v>100006370</v>
      </c>
      <c r="YB1" s="27">
        <v>100006378</v>
      </c>
      <c r="YC1" s="27">
        <v>100006379</v>
      </c>
      <c r="YD1" s="27">
        <v>100006430</v>
      </c>
      <c r="YE1" s="27">
        <v>100006435</v>
      </c>
      <c r="YF1" s="27">
        <v>100006438</v>
      </c>
      <c r="YG1" s="27">
        <v>100006614</v>
      </c>
      <c r="YH1" s="27">
        <v>100006627</v>
      </c>
      <c r="YI1" s="27">
        <v>100006633</v>
      </c>
      <c r="YJ1" s="27">
        <v>100006679</v>
      </c>
      <c r="YK1" s="27">
        <v>100006726</v>
      </c>
      <c r="YL1" s="27">
        <v>100006730</v>
      </c>
      <c r="YM1" s="27">
        <v>100008903</v>
      </c>
      <c r="YN1" s="27">
        <v>100008904</v>
      </c>
      <c r="YO1" s="27">
        <v>100008914</v>
      </c>
      <c r="YP1" s="27">
        <v>100008915</v>
      </c>
      <c r="YQ1" s="27">
        <v>100008916</v>
      </c>
      <c r="YR1" s="27">
        <v>100008919</v>
      </c>
      <c r="YS1" s="27">
        <v>100008920</v>
      </c>
      <c r="YT1" s="27">
        <v>100008921</v>
      </c>
      <c r="YU1" s="27">
        <v>100008928</v>
      </c>
      <c r="YV1" s="27">
        <v>100008929</v>
      </c>
      <c r="YW1" s="27">
        <v>100008930</v>
      </c>
      <c r="YX1" s="27">
        <v>100008931</v>
      </c>
      <c r="YY1" s="27">
        <v>100008932</v>
      </c>
      <c r="YZ1" s="27">
        <v>100008933</v>
      </c>
      <c r="ZA1" s="27">
        <v>100008934</v>
      </c>
      <c r="ZB1" s="27">
        <v>100008952</v>
      </c>
      <c r="ZC1" s="27">
        <v>100008954</v>
      </c>
      <c r="ZD1" s="27">
        <v>100008955</v>
      </c>
      <c r="ZE1" s="27">
        <v>100008956</v>
      </c>
      <c r="ZF1" s="27">
        <v>100008957</v>
      </c>
      <c r="ZG1" s="27">
        <v>100008976</v>
      </c>
      <c r="ZH1" s="27">
        <v>100008977</v>
      </c>
      <c r="ZI1" s="27">
        <v>100008980</v>
      </c>
      <c r="ZJ1" s="27">
        <v>100008981</v>
      </c>
      <c r="ZK1" s="27">
        <v>100008984</v>
      </c>
      <c r="ZL1" s="27">
        <v>100008985</v>
      </c>
      <c r="ZM1" s="27">
        <v>100008989</v>
      </c>
      <c r="ZN1" s="27">
        <v>100008990</v>
      </c>
      <c r="ZO1" s="27">
        <v>100008991</v>
      </c>
      <c r="ZP1" s="27">
        <v>100008992</v>
      </c>
      <c r="ZQ1" s="27">
        <v>100008993</v>
      </c>
      <c r="ZR1" s="27">
        <v>100008994</v>
      </c>
      <c r="ZS1" s="27">
        <v>100008999</v>
      </c>
      <c r="ZT1" s="27">
        <v>100009002</v>
      </c>
      <c r="ZU1" s="27">
        <v>100009005</v>
      </c>
      <c r="ZV1" s="27">
        <v>100009007</v>
      </c>
      <c r="ZW1" s="27">
        <v>100009009</v>
      </c>
      <c r="ZX1" s="27">
        <v>100009014</v>
      </c>
      <c r="ZY1" s="27">
        <v>100009025</v>
      </c>
      <c r="ZZ1" s="27">
        <v>100009026</v>
      </c>
      <c r="AAA1" s="27">
        <v>100009027</v>
      </c>
      <c r="AAB1" s="27">
        <v>100009028</v>
      </c>
      <c r="AAC1" s="27">
        <v>100009030</v>
      </c>
      <c r="AAD1" s="27">
        <v>100009035</v>
      </c>
      <c r="AAE1" s="27">
        <v>100009036</v>
      </c>
      <c r="AAF1" s="27">
        <v>100009038</v>
      </c>
      <c r="AAG1" s="27">
        <v>100009051</v>
      </c>
      <c r="AAH1" s="27">
        <v>100009055</v>
      </c>
      <c r="AAI1" s="27">
        <v>100009066</v>
      </c>
      <c r="AAJ1" s="27">
        <v>100009069</v>
      </c>
      <c r="AAK1" s="27">
        <v>100009075</v>
      </c>
      <c r="AAL1" s="27">
        <v>100009078</v>
      </c>
      <c r="AAM1" s="27">
        <v>100009082</v>
      </c>
      <c r="AAN1" s="27">
        <v>100009122</v>
      </c>
      <c r="AAO1" s="27">
        <v>100009123</v>
      </c>
      <c r="AAP1" s="27">
        <v>100009130</v>
      </c>
      <c r="AAQ1" s="27">
        <v>100009131</v>
      </c>
      <c r="AAR1" s="27">
        <v>100009134</v>
      </c>
      <c r="AAS1" s="27">
        <v>100009139</v>
      </c>
      <c r="AAT1" s="27">
        <v>100009147</v>
      </c>
      <c r="AAU1" s="27">
        <v>100009153</v>
      </c>
      <c r="AAV1" s="27">
        <v>100009154</v>
      </c>
      <c r="AAW1" s="27">
        <v>100009160</v>
      </c>
      <c r="AAX1" s="27">
        <v>100009162</v>
      </c>
      <c r="AAY1" s="27">
        <v>100009181</v>
      </c>
      <c r="AAZ1" s="27">
        <v>100009204</v>
      </c>
      <c r="ABA1" s="27">
        <v>100009217</v>
      </c>
      <c r="ABB1" s="27">
        <v>100009219</v>
      </c>
      <c r="ABC1" s="27">
        <v>100009220</v>
      </c>
      <c r="ABD1" s="27">
        <v>100009222</v>
      </c>
      <c r="ABE1" s="27">
        <v>100009225</v>
      </c>
      <c r="ABF1" s="27">
        <v>100009227</v>
      </c>
      <c r="ABG1" s="27">
        <v>100009231</v>
      </c>
      <c r="ABH1" s="27">
        <v>100009232</v>
      </c>
      <c r="ABI1" s="27">
        <v>100009233</v>
      </c>
      <c r="ABJ1" s="27">
        <v>100009239</v>
      </c>
      <c r="ABK1" s="27">
        <v>100009271</v>
      </c>
      <c r="ABL1" s="27">
        <v>100009272</v>
      </c>
      <c r="ABM1" s="27">
        <v>100009278</v>
      </c>
      <c r="ABN1" s="27">
        <v>100009329</v>
      </c>
      <c r="ABO1" s="27">
        <v>100009331</v>
      </c>
      <c r="ABP1" s="27">
        <v>100009332</v>
      </c>
      <c r="ABQ1" s="27">
        <v>100009333</v>
      </c>
      <c r="ABR1" s="27">
        <v>100009343</v>
      </c>
      <c r="ABS1" s="27">
        <v>100009345</v>
      </c>
      <c r="ABT1" s="27">
        <v>100009364</v>
      </c>
      <c r="ABU1" s="27">
        <v>100009393</v>
      </c>
      <c r="ABV1" s="27">
        <v>100009394</v>
      </c>
      <c r="ABW1" s="27">
        <v>100009406</v>
      </c>
      <c r="ABX1" s="27">
        <v>100009407</v>
      </c>
      <c r="ABY1" s="27">
        <v>100009413</v>
      </c>
      <c r="ABZ1" s="27">
        <v>100010861</v>
      </c>
      <c r="ACA1" s="27">
        <v>100010866</v>
      </c>
      <c r="ACB1" s="27">
        <v>100010869</v>
      </c>
      <c r="ACC1" s="27">
        <v>100010895</v>
      </c>
      <c r="ACD1" s="27">
        <v>100010896</v>
      </c>
      <c r="ACE1" s="27">
        <v>100010901</v>
      </c>
      <c r="ACF1" s="27">
        <v>100010922</v>
      </c>
      <c r="ACG1" s="27">
        <v>100010923</v>
      </c>
      <c r="ACH1" s="27">
        <v>100010928</v>
      </c>
      <c r="ACI1" s="27">
        <v>100010936</v>
      </c>
      <c r="ACJ1" s="27">
        <v>100010937</v>
      </c>
      <c r="ACK1" s="27">
        <v>100010941</v>
      </c>
      <c r="ACL1" s="27">
        <v>100010942</v>
      </c>
      <c r="ACM1" s="27">
        <v>100010949</v>
      </c>
      <c r="ACN1" s="27">
        <v>100010950</v>
      </c>
      <c r="ACO1" s="27">
        <v>100010951</v>
      </c>
      <c r="ACP1" s="27">
        <v>100010955</v>
      </c>
      <c r="ACQ1" s="27">
        <v>100010962</v>
      </c>
      <c r="ACR1" s="27">
        <v>100010966</v>
      </c>
      <c r="ACS1" s="27">
        <v>100015586</v>
      </c>
      <c r="ACT1" s="27">
        <v>100015625</v>
      </c>
      <c r="ACU1" s="27">
        <v>100015637</v>
      </c>
      <c r="ACV1" s="27">
        <v>100015641</v>
      </c>
      <c r="ACW1" s="27">
        <v>100015643</v>
      </c>
      <c r="ACX1" s="27">
        <v>100015666</v>
      </c>
      <c r="ACY1" s="27">
        <v>100015723</v>
      </c>
      <c r="ACZ1" s="27">
        <v>100015727</v>
      </c>
      <c r="ADA1" s="27">
        <v>100015744</v>
      </c>
      <c r="ADB1" s="27">
        <v>100015745</v>
      </c>
      <c r="ADC1" s="27">
        <v>100015751</v>
      </c>
      <c r="ADD1" s="27">
        <v>100015755</v>
      </c>
      <c r="ADE1" s="27">
        <v>100015759</v>
      </c>
      <c r="ADF1" s="27">
        <v>100015760</v>
      </c>
      <c r="ADG1" s="27">
        <v>100015762</v>
      </c>
      <c r="ADH1" s="27">
        <v>100015785</v>
      </c>
      <c r="ADI1" s="27">
        <v>100015786</v>
      </c>
      <c r="ADJ1" s="27">
        <v>100015787</v>
      </c>
      <c r="ADK1" s="27">
        <v>100015788</v>
      </c>
      <c r="ADL1" s="27">
        <v>100015789</v>
      </c>
      <c r="ADM1" s="27">
        <v>100015790</v>
      </c>
      <c r="ADN1" s="27">
        <v>100015791</v>
      </c>
      <c r="ADO1" s="27">
        <v>100015792</v>
      </c>
      <c r="ADP1" s="27">
        <v>100015793</v>
      </c>
      <c r="ADQ1" s="27">
        <v>100015831</v>
      </c>
      <c r="ADR1" s="27">
        <v>100015832</v>
      </c>
      <c r="ADS1" s="27">
        <v>100015833</v>
      </c>
      <c r="ADT1" s="27">
        <v>100015834</v>
      </c>
      <c r="ADU1" s="27">
        <v>100015837</v>
      </c>
      <c r="ADV1" s="27">
        <v>100015838</v>
      </c>
      <c r="ADW1" s="27">
        <v>100015839</v>
      </c>
      <c r="ADX1" s="27">
        <v>100015840</v>
      </c>
      <c r="ADY1" s="27">
        <v>100015842</v>
      </c>
      <c r="ADZ1" s="27">
        <v>100015846</v>
      </c>
      <c r="AEA1" s="27">
        <v>100015882</v>
      </c>
      <c r="AEB1" s="27">
        <v>100015962</v>
      </c>
      <c r="AEC1" s="27">
        <v>100016038</v>
      </c>
      <c r="AED1" s="27">
        <v>100016069</v>
      </c>
      <c r="AEE1" s="27">
        <v>100016110</v>
      </c>
      <c r="AEF1" s="27">
        <v>100019761</v>
      </c>
      <c r="AEG1" s="27">
        <v>100019800</v>
      </c>
      <c r="AEH1" s="27">
        <v>100019801</v>
      </c>
      <c r="AEI1" s="27">
        <v>100019816</v>
      </c>
      <c r="AEJ1" s="27">
        <v>100019884</v>
      </c>
      <c r="AEK1" s="27">
        <v>100019892</v>
      </c>
      <c r="AEL1" s="27">
        <v>100019953</v>
      </c>
      <c r="AEM1" s="27">
        <v>100019957</v>
      </c>
      <c r="AEN1" s="27">
        <v>100019966</v>
      </c>
      <c r="AEO1" s="27">
        <v>100019968</v>
      </c>
      <c r="AEP1" s="27">
        <v>100019969</v>
      </c>
      <c r="AEQ1" s="27">
        <v>100019970</v>
      </c>
      <c r="AER1" s="27">
        <v>100019972</v>
      </c>
      <c r="AES1" s="27">
        <v>100019975</v>
      </c>
      <c r="AET1" s="27">
        <v>100019978</v>
      </c>
      <c r="AEU1" s="27">
        <v>100019981</v>
      </c>
      <c r="AEV1" s="27">
        <v>100019982</v>
      </c>
      <c r="AEW1" s="27">
        <v>100020019</v>
      </c>
      <c r="AEX1" s="27">
        <v>100020204</v>
      </c>
      <c r="AEY1" s="27">
        <v>100020205</v>
      </c>
      <c r="AEZ1" s="27">
        <v>100020207</v>
      </c>
      <c r="AFA1" s="27">
        <v>100020211</v>
      </c>
      <c r="AFB1" s="27">
        <v>100020214</v>
      </c>
      <c r="AFC1" s="27">
        <v>100020217</v>
      </c>
      <c r="AFD1" s="27">
        <v>100020219</v>
      </c>
      <c r="AFE1" s="27">
        <v>100020241</v>
      </c>
      <c r="AFF1" s="27">
        <v>100020254</v>
      </c>
      <c r="AFG1" s="27">
        <v>100020276</v>
      </c>
      <c r="AFH1" s="27">
        <v>100020343</v>
      </c>
      <c r="AFI1" s="27">
        <v>100020361</v>
      </c>
      <c r="AFJ1" s="27">
        <v>100020371</v>
      </c>
      <c r="AFK1" s="27">
        <v>100020372</v>
      </c>
      <c r="AFL1" s="27">
        <v>100020373</v>
      </c>
      <c r="AFM1" s="27">
        <v>100020378</v>
      </c>
      <c r="AFN1" s="27">
        <v>100020407</v>
      </c>
      <c r="AFO1" s="27">
        <v>100020409</v>
      </c>
      <c r="AFP1" s="27">
        <v>100020417</v>
      </c>
      <c r="AFQ1" s="27">
        <v>100020478</v>
      </c>
      <c r="AFR1" s="27">
        <v>100020487</v>
      </c>
      <c r="AFS1" s="27">
        <v>100020513</v>
      </c>
      <c r="AFT1" s="27">
        <v>100020515</v>
      </c>
      <c r="AFU1" s="27">
        <v>100020536</v>
      </c>
      <c r="AFV1" s="27">
        <v>100020545</v>
      </c>
      <c r="AFW1" s="27">
        <v>100020578</v>
      </c>
      <c r="AFX1" s="27">
        <v>100020622</v>
      </c>
      <c r="AFY1" s="27">
        <v>100020632</v>
      </c>
      <c r="AFZ1" s="27">
        <v>100020633</v>
      </c>
      <c r="AGA1" s="27">
        <v>100020743</v>
      </c>
      <c r="AGB1" s="27">
        <v>100020753</v>
      </c>
      <c r="AGC1" s="27">
        <v>100020756</v>
      </c>
      <c r="AGD1" s="27">
        <v>100020759</v>
      </c>
      <c r="AGE1" s="27">
        <v>100020762</v>
      </c>
      <c r="AGF1" s="27">
        <v>100020778</v>
      </c>
      <c r="AGG1" s="27">
        <v>100020781</v>
      </c>
      <c r="AGH1" s="27">
        <v>100020837</v>
      </c>
      <c r="AGI1" s="27">
        <v>100020893</v>
      </c>
      <c r="AGJ1" s="27">
        <v>100021000</v>
      </c>
      <c r="AGK1" s="27">
        <v>100021100</v>
      </c>
      <c r="AGL1" s="27">
        <v>100021105</v>
      </c>
      <c r="AGM1" s="27">
        <v>100021107</v>
      </c>
      <c r="AGN1" s="27">
        <v>100021123</v>
      </c>
      <c r="AGO1" s="27">
        <v>100021131</v>
      </c>
      <c r="AGP1" s="27">
        <v>100021141</v>
      </c>
      <c r="AGQ1" s="27">
        <v>100021162</v>
      </c>
      <c r="AGR1" s="27">
        <v>100021198</v>
      </c>
      <c r="AGS1" s="27">
        <v>100021220</v>
      </c>
      <c r="AGT1" s="27">
        <v>100021223</v>
      </c>
      <c r="AGU1" s="27">
        <v>100021238</v>
      </c>
      <c r="AGV1" s="27">
        <v>100021261</v>
      </c>
      <c r="AGW1" s="27">
        <v>100021262</v>
      </c>
      <c r="AGX1" s="27">
        <v>100021363</v>
      </c>
      <c r="AGY1" s="27">
        <v>100021372</v>
      </c>
      <c r="AGZ1" s="27">
        <v>100021374</v>
      </c>
      <c r="AHA1" s="27">
        <v>100021467</v>
      </c>
      <c r="AHB1" s="27">
        <v>100021478</v>
      </c>
      <c r="AHC1" s="27">
        <v>100021502</v>
      </c>
      <c r="AHD1" s="27">
        <v>100021666</v>
      </c>
      <c r="AHE1" s="27">
        <v>100021667</v>
      </c>
      <c r="AHF1" s="27">
        <v>100021673</v>
      </c>
      <c r="AHG1" s="27">
        <v>100021680</v>
      </c>
      <c r="AHH1" s="27">
        <v>100021681</v>
      </c>
      <c r="AHI1" s="27">
        <v>100021707</v>
      </c>
      <c r="AHJ1" s="27">
        <v>100021709</v>
      </c>
      <c r="AHK1" s="27">
        <v>100021710</v>
      </c>
      <c r="AHL1" s="27">
        <v>100021711</v>
      </c>
      <c r="AHM1" s="27">
        <v>100021728</v>
      </c>
      <c r="AHN1" s="27">
        <v>100021784</v>
      </c>
      <c r="AHO1" s="27">
        <v>100021918</v>
      </c>
      <c r="AHP1" s="27">
        <v>100021990</v>
      </c>
      <c r="AHQ1" s="27">
        <v>100021991</v>
      </c>
      <c r="AHR1" s="27">
        <v>100021992</v>
      </c>
      <c r="AHS1" s="27">
        <v>100022004</v>
      </c>
      <c r="AHT1" s="27">
        <v>100022005</v>
      </c>
      <c r="AHU1" s="27">
        <v>100022006</v>
      </c>
      <c r="AHV1" s="27">
        <v>100022007</v>
      </c>
      <c r="AHW1" s="27">
        <v>100022008</v>
      </c>
      <c r="AHX1" s="27">
        <v>100022009</v>
      </c>
      <c r="AHY1" s="27">
        <v>100022014</v>
      </c>
      <c r="AHZ1" s="27">
        <v>100022017</v>
      </c>
      <c r="AIA1" s="27">
        <v>100022041</v>
      </c>
      <c r="AIB1" s="27">
        <v>100022120</v>
      </c>
    </row>
    <row r="2" spans="1:912" x14ac:dyDescent="0.2">
      <c r="A2" t="s">
        <v>6158</v>
      </c>
      <c r="B2">
        <v>0.2336455902850238</v>
      </c>
      <c r="C2">
        <v>1.021074006498381</v>
      </c>
      <c r="D2">
        <v>6.5120953715442118E-2</v>
      </c>
      <c r="E2">
        <v>0.87087424051263018</v>
      </c>
      <c r="F2">
        <v>-0.75147146161372225</v>
      </c>
      <c r="G2">
        <v>-1.4210307232182379E-2</v>
      </c>
      <c r="H2">
        <v>0.29935209418447561</v>
      </c>
      <c r="I2">
        <v>0.44284954986609182</v>
      </c>
      <c r="J2">
        <v>0.18375231343393181</v>
      </c>
      <c r="K2">
        <v>4.9585142340735071E-2</v>
      </c>
      <c r="L2">
        <v>0.83121881172121692</v>
      </c>
      <c r="M2">
        <v>0.10642939821420511</v>
      </c>
      <c r="N2">
        <v>-0.82821090818301868</v>
      </c>
      <c r="O2">
        <v>2.1852712617544392</v>
      </c>
      <c r="P2">
        <v>0.14760061247580031</v>
      </c>
      <c r="Q2">
        <v>-1.444379946535709</v>
      </c>
      <c r="R2">
        <v>-1.386495445979788</v>
      </c>
      <c r="S2">
        <v>-0.41377977005699418</v>
      </c>
      <c r="T2">
        <v>-0.39679235345305608</v>
      </c>
      <c r="U2">
        <v>-8.1422916926712524E-2</v>
      </c>
      <c r="V2">
        <v>-1.5999453330964961E-2</v>
      </c>
      <c r="W2">
        <v>0.214221293937569</v>
      </c>
      <c r="X2">
        <v>0.51382614568590745</v>
      </c>
      <c r="Y2">
        <v>-0.22405266273069741</v>
      </c>
      <c r="Z2">
        <v>-0.53565420186121648</v>
      </c>
      <c r="AA2">
        <v>0.33558721526878788</v>
      </c>
      <c r="AB2">
        <v>-0.1430383003558196</v>
      </c>
      <c r="AC2">
        <v>0.69253905298071838</v>
      </c>
      <c r="AD2">
        <v>7.8146545109182217E-3</v>
      </c>
      <c r="AE2">
        <v>-0.1492372830904804</v>
      </c>
      <c r="AF2">
        <v>-1.522611320334212</v>
      </c>
      <c r="AG2">
        <v>-1.0852086759392361</v>
      </c>
      <c r="AH2">
        <v>-1.4407063747721149</v>
      </c>
      <c r="AI2">
        <v>-1.125809253671028</v>
      </c>
      <c r="AJ2">
        <v>-0.36022455911024343</v>
      </c>
      <c r="AK2">
        <v>0.90219420837994502</v>
      </c>
      <c r="AL2">
        <v>0.48138565613828349</v>
      </c>
      <c r="AM2">
        <v>0.63368641331722597</v>
      </c>
      <c r="AN2">
        <v>-0.10530612136725841</v>
      </c>
      <c r="AO2">
        <v>0.1207669970122959</v>
      </c>
      <c r="AP2">
        <v>1.31632769846757</v>
      </c>
      <c r="AQ2">
        <v>0.16197746421531031</v>
      </c>
      <c r="AR2">
        <v>8.5698076635818743E-2</v>
      </c>
      <c r="AS2">
        <v>0.9021397663849281</v>
      </c>
      <c r="AT2">
        <v>-1.0396714973149339</v>
      </c>
      <c r="AU2">
        <v>-0.32269676217916032</v>
      </c>
      <c r="AV2">
        <v>-0.30757792022808461</v>
      </c>
      <c r="AW2">
        <v>0.1871661388995523</v>
      </c>
      <c r="AX2">
        <v>-9.6604046914710154E-2</v>
      </c>
      <c r="AY2">
        <v>-1.401034897578727</v>
      </c>
      <c r="AZ2">
        <v>-4.3420089437308084E-3</v>
      </c>
      <c r="BA2">
        <v>-1.367479830279811</v>
      </c>
      <c r="BB2">
        <v>0.20008453787835839</v>
      </c>
      <c r="BC2">
        <v>-0.84148679875897081</v>
      </c>
      <c r="BD2">
        <v>0.52313039142036954</v>
      </c>
      <c r="BE2">
        <v>-1.0525557397578931</v>
      </c>
      <c r="BF2">
        <v>7.0925587265834311E-2</v>
      </c>
      <c r="BG2">
        <v>0.27213533274700452</v>
      </c>
      <c r="BH2">
        <v>0.52529624922311546</v>
      </c>
      <c r="BI2">
        <v>-0.31129175136810139</v>
      </c>
      <c r="BJ2">
        <v>0.66399244509982913</v>
      </c>
      <c r="BK2">
        <v>7.2645179554569644E-2</v>
      </c>
      <c r="BL2">
        <v>-0.19188254574224231</v>
      </c>
      <c r="BM2">
        <v>0.64750034255248445</v>
      </c>
      <c r="BN2">
        <v>-1.758179987876257</v>
      </c>
      <c r="BO2">
        <v>0.80237776217588019</v>
      </c>
      <c r="BP2">
        <v>0.18141100603612409</v>
      </c>
      <c r="BQ2">
        <v>0.17534810162817191</v>
      </c>
      <c r="BR2">
        <v>-0.81591957982954555</v>
      </c>
      <c r="BS2">
        <v>-0.42248351952387192</v>
      </c>
      <c r="BT2">
        <v>0.21732072871204239</v>
      </c>
      <c r="BU2">
        <v>0.17972383860915869</v>
      </c>
      <c r="BV2">
        <v>-0.66191978277773589</v>
      </c>
      <c r="BW2">
        <v>0.30413867919052012</v>
      </c>
      <c r="BX2">
        <v>6.0918364039685161E-2</v>
      </c>
      <c r="BY2">
        <v>-4.4057177403589564E-3</v>
      </c>
      <c r="BZ2">
        <v>0.1871942970910184</v>
      </c>
      <c r="CA2">
        <v>-4.1623000635100792E-2</v>
      </c>
      <c r="CB2">
        <v>0.1430019285297375</v>
      </c>
      <c r="CC2">
        <v>-0.36198130255584082</v>
      </c>
      <c r="CD2">
        <v>-0.77376737190015732</v>
      </c>
      <c r="CE2">
        <v>-1.135770202227897</v>
      </c>
      <c r="CF2">
        <v>0.74751286087311486</v>
      </c>
      <c r="CG2">
        <v>-6.9783070053215674E-3</v>
      </c>
      <c r="CH2">
        <v>-0.78286905286071762</v>
      </c>
      <c r="CI2">
        <v>0.47132583457948651</v>
      </c>
      <c r="CJ2">
        <v>0.38790880403735861</v>
      </c>
      <c r="CK2">
        <v>-8.6897216162325954E-3</v>
      </c>
      <c r="CL2">
        <v>-0.72147420965807529</v>
      </c>
      <c r="CM2">
        <v>1.288675631172034E-2</v>
      </c>
      <c r="CN2">
        <v>0.44253298776090488</v>
      </c>
      <c r="CO2">
        <v>0.66624730532686882</v>
      </c>
      <c r="CP2">
        <v>-0.46225262597390931</v>
      </c>
      <c r="CQ2">
        <v>0.46118418782443682</v>
      </c>
      <c r="CR2">
        <v>0.20772099329002081</v>
      </c>
      <c r="CS2">
        <v>-2.8088416361472409E-2</v>
      </c>
      <c r="CT2">
        <v>-3.4620007824319662E-2</v>
      </c>
      <c r="CU2">
        <v>0.22829855647539329</v>
      </c>
      <c r="CV2">
        <v>-1.4089925628505629E-2</v>
      </c>
      <c r="CW2">
        <v>-4.6050420772188343E-2</v>
      </c>
      <c r="CX2">
        <v>0.15188259976944671</v>
      </c>
      <c r="CY2">
        <v>0.98075016505527435</v>
      </c>
      <c r="CZ2">
        <v>9.523336140159587E-2</v>
      </c>
      <c r="DA2">
        <v>5.3537676700559901E-2</v>
      </c>
      <c r="DB2">
        <v>6.267332199444553E-2</v>
      </c>
      <c r="DC2">
        <v>0.23128994788506191</v>
      </c>
      <c r="DD2">
        <v>7.4477713445608523E-2</v>
      </c>
      <c r="DE2">
        <v>0.77129377342131888</v>
      </c>
      <c r="DF2">
        <v>-0.34682399324131391</v>
      </c>
      <c r="DG2">
        <v>-0.1117121099611718</v>
      </c>
      <c r="DH2">
        <v>0.2781078044143413</v>
      </c>
      <c r="DI2">
        <v>7.9321805220140651E-2</v>
      </c>
      <c r="DJ2">
        <v>-0.53424548343118461</v>
      </c>
      <c r="DK2">
        <v>0.61206203450511831</v>
      </c>
      <c r="DL2">
        <v>-7.5596110563790379E-4</v>
      </c>
      <c r="DM2">
        <v>0.35366972204362218</v>
      </c>
      <c r="DN2">
        <v>0.63206803567991876</v>
      </c>
      <c r="DO2">
        <v>0.26660987762537769</v>
      </c>
      <c r="DP2">
        <v>-0.1066374365852694</v>
      </c>
      <c r="DQ2">
        <v>0.29910941924644102</v>
      </c>
      <c r="DR2">
        <v>-0.55838125685863971</v>
      </c>
      <c r="DS2">
        <v>-0.20196258002010359</v>
      </c>
      <c r="DT2">
        <v>-1.0495717217203751</v>
      </c>
      <c r="DU2">
        <v>0.40431481583438372</v>
      </c>
      <c r="DV2">
        <v>0.75503854814271143</v>
      </c>
      <c r="DW2">
        <v>-0.63098516514422254</v>
      </c>
      <c r="DX2">
        <v>0.1523538926590787</v>
      </c>
      <c r="DY2">
        <v>0.55066767378474701</v>
      </c>
      <c r="DZ2">
        <v>0.62154591667783332</v>
      </c>
      <c r="EA2">
        <v>-0.10370980775431519</v>
      </c>
      <c r="EB2">
        <v>-1.016898280996885</v>
      </c>
      <c r="EC2">
        <v>-1.260263433835598</v>
      </c>
      <c r="ED2">
        <v>-1.5699754041499241</v>
      </c>
      <c r="EE2">
        <v>-0.9160712198356209</v>
      </c>
      <c r="EF2">
        <v>-0.1162890317746955</v>
      </c>
      <c r="EG2">
        <v>0.27784407295816282</v>
      </c>
      <c r="EH2">
        <v>0.72927116407626391</v>
      </c>
      <c r="EI2">
        <v>0.62923457387837678</v>
      </c>
      <c r="EJ2">
        <v>0.74132065972615324</v>
      </c>
      <c r="EK2">
        <v>-0.182714766494354</v>
      </c>
      <c r="EL2">
        <v>0.24256076404252511</v>
      </c>
      <c r="EM2">
        <v>-0.2333457171120675</v>
      </c>
      <c r="EN2">
        <v>-0.2381491773316049</v>
      </c>
      <c r="EO2">
        <v>8.018473721157772E-2</v>
      </c>
      <c r="EP2">
        <v>-4.6215093176035396</v>
      </c>
      <c r="EQ2">
        <v>0.15461144109763311</v>
      </c>
      <c r="ER2">
        <v>0.2803124863989746</v>
      </c>
      <c r="ES2">
        <v>0.34849697716430478</v>
      </c>
      <c r="ET2">
        <v>0.42594783616491783</v>
      </c>
      <c r="EU2">
        <v>-0.21655308260067491</v>
      </c>
      <c r="EV2">
        <v>-0.16767197683446231</v>
      </c>
      <c r="EW2">
        <v>-0.28806029471016009</v>
      </c>
      <c r="EX2">
        <v>0.557968356343439</v>
      </c>
      <c r="EY2">
        <v>0.42995720525005632</v>
      </c>
      <c r="EZ2">
        <v>-3.9105587543927317E-2</v>
      </c>
      <c r="FA2">
        <v>0.23250353730673459</v>
      </c>
      <c r="FB2">
        <v>-1.5929063682304001</v>
      </c>
      <c r="FC2">
        <v>1.4505083033982751</v>
      </c>
      <c r="FD2">
        <v>-0.19655049701970831</v>
      </c>
      <c r="FE2">
        <v>-1.0270924641843331</v>
      </c>
      <c r="FF2">
        <v>1.1180045850108891</v>
      </c>
      <c r="FG2">
        <v>0.77278492678343136</v>
      </c>
      <c r="FH2">
        <v>-0.16088426121854041</v>
      </c>
      <c r="FI2">
        <v>-0.58247045550701482</v>
      </c>
      <c r="FJ2">
        <v>0.2994477746760556</v>
      </c>
      <c r="FK2">
        <v>0.1338599878029591</v>
      </c>
      <c r="FL2">
        <v>1.10588358122839</v>
      </c>
      <c r="FM2">
        <v>1.00219456773023</v>
      </c>
      <c r="FN2">
        <v>-8.9715040881490668E-2</v>
      </c>
      <c r="FO2">
        <v>0.5970382562203318</v>
      </c>
      <c r="FP2">
        <v>0.30783540002187082</v>
      </c>
      <c r="FQ2">
        <v>0.22626623135920881</v>
      </c>
      <c r="FR2">
        <v>1.317836159328027</v>
      </c>
      <c r="FS2">
        <v>-6.7410116302898324E-2</v>
      </c>
      <c r="FT2">
        <v>-8.2923524632574783E-2</v>
      </c>
      <c r="FU2">
        <v>0.2600229021253988</v>
      </c>
      <c r="FV2">
        <v>0.90500218557455936</v>
      </c>
      <c r="FW2">
        <v>-0.18844074852373591</v>
      </c>
      <c r="FX2">
        <v>0.17693320977389981</v>
      </c>
      <c r="FY2">
        <v>7.9922974894921714E-2</v>
      </c>
      <c r="FZ2">
        <v>-4.0727743955713741E-2</v>
      </c>
      <c r="GA2">
        <v>0.41458403227119528</v>
      </c>
      <c r="GB2">
        <v>0.58965922019510031</v>
      </c>
      <c r="GC2">
        <v>0.14148318316429331</v>
      </c>
      <c r="GD2">
        <v>0.2393933623841033</v>
      </c>
      <c r="GE2">
        <v>-0.38783764809569471</v>
      </c>
      <c r="GF2">
        <v>-1.280259817413687</v>
      </c>
      <c r="GG2">
        <v>0.25029077541547767</v>
      </c>
      <c r="GH2">
        <v>0.23182254423561799</v>
      </c>
      <c r="GI2">
        <v>3.6282121583679543E-2</v>
      </c>
      <c r="GJ2">
        <v>0.10811719398930369</v>
      </c>
      <c r="GK2">
        <v>-0.25283795609633292</v>
      </c>
      <c r="GL2">
        <v>0.42720279107058379</v>
      </c>
      <c r="GM2">
        <v>-0.93891556777550922</v>
      </c>
      <c r="GN2">
        <v>0.23033419585826709</v>
      </c>
      <c r="GO2">
        <v>-1.924057880032088</v>
      </c>
      <c r="GP2">
        <v>0.74143861834364899</v>
      </c>
      <c r="GQ2">
        <v>0.64998309581369584</v>
      </c>
      <c r="GR2">
        <v>-5.6798394055210838E-2</v>
      </c>
      <c r="GS2">
        <v>-0.17932002035038039</v>
      </c>
      <c r="GT2">
        <v>-1.196919257204635</v>
      </c>
      <c r="GU2">
        <v>-0.56671311511874956</v>
      </c>
      <c r="GV2">
        <v>-0.99602934037678703</v>
      </c>
      <c r="GW2">
        <v>-0.51923723624213491</v>
      </c>
      <c r="GX2">
        <v>0.1343950781174193</v>
      </c>
      <c r="GY2">
        <v>-0.25626487775670592</v>
      </c>
      <c r="GZ2">
        <v>-1.743943434348513</v>
      </c>
      <c r="HA2">
        <v>-0.25376016922646422</v>
      </c>
      <c r="HB2">
        <v>1.290950591861755</v>
      </c>
      <c r="HC2">
        <v>1.2703571616627669</v>
      </c>
      <c r="HD2">
        <v>6.1617533816473682E-2</v>
      </c>
      <c r="HE2">
        <v>2.720008701956369</v>
      </c>
      <c r="HF2">
        <v>-1.291722022134937</v>
      </c>
      <c r="HG2">
        <v>0.35648453342142772</v>
      </c>
      <c r="HH2">
        <v>0.26033153318022878</v>
      </c>
      <c r="HI2">
        <v>-0.54371170176807448</v>
      </c>
      <c r="HJ2">
        <v>-6.6320014275216121E-3</v>
      </c>
      <c r="HK2">
        <v>-0.52347440099501652</v>
      </c>
      <c r="HL2">
        <v>0.67277151814469538</v>
      </c>
      <c r="HM2">
        <v>-0.40268830710308828</v>
      </c>
      <c r="HN2">
        <v>-1.7513641975563171E-3</v>
      </c>
      <c r="HO2">
        <v>1.777904161235951</v>
      </c>
      <c r="HP2">
        <v>0.55629583721549947</v>
      </c>
      <c r="HQ2">
        <v>0.42106334952966468</v>
      </c>
      <c r="HR2">
        <v>8.8153393258813065E-2</v>
      </c>
      <c r="HS2">
        <v>4.8904540849310271E-2</v>
      </c>
      <c r="HT2">
        <v>-0.1097461854326278</v>
      </c>
      <c r="HU2">
        <v>-0.19961975850328131</v>
      </c>
      <c r="HV2">
        <v>0.23174225248084501</v>
      </c>
      <c r="HW2">
        <v>2.150952680932269</v>
      </c>
      <c r="HX2">
        <v>0.861827987722386</v>
      </c>
      <c r="HY2">
        <v>0.19895980809047731</v>
      </c>
      <c r="HZ2">
        <v>1.799158888247617</v>
      </c>
      <c r="IA2">
        <v>-0.46812881780172771</v>
      </c>
      <c r="IB2">
        <v>-0.45024111913323889</v>
      </c>
      <c r="IC2">
        <v>0.5574872545095827</v>
      </c>
      <c r="ID2">
        <v>-1.086637876010272</v>
      </c>
      <c r="IE2">
        <v>0.1886481868159661</v>
      </c>
      <c r="IF2">
        <v>-9.3914463696173608E-2</v>
      </c>
      <c r="IG2">
        <v>0.61415681886547502</v>
      </c>
      <c r="IH2">
        <v>-9.3789984132006787E-2</v>
      </c>
      <c r="II2">
        <v>0.2298940781720335</v>
      </c>
      <c r="IJ2">
        <v>0.1171820551640123</v>
      </c>
      <c r="IK2">
        <v>1.772629198286878</v>
      </c>
      <c r="IL2">
        <v>-0.25691619527664511</v>
      </c>
      <c r="IM2">
        <v>0.31211790381670079</v>
      </c>
      <c r="IN2">
        <v>0.3191521137380216</v>
      </c>
      <c r="IO2">
        <v>-1.72412148041501E-3</v>
      </c>
      <c r="IP2">
        <v>4.8758332748633712E-2</v>
      </c>
      <c r="IQ2">
        <v>0.70827663987302603</v>
      </c>
      <c r="IR2">
        <v>0.79934426720797791</v>
      </c>
      <c r="IS2">
        <v>-0.11082407896447941</v>
      </c>
      <c r="IT2">
        <v>-0.89379974643615634</v>
      </c>
      <c r="IU2">
        <v>-0.38659126517751419</v>
      </c>
      <c r="IV2">
        <v>-1.2528356831365299</v>
      </c>
      <c r="IW2">
        <v>-0.87813864108569206</v>
      </c>
      <c r="IX2">
        <v>-1.2392000634029721</v>
      </c>
      <c r="IY2">
        <v>0.1144041146956763</v>
      </c>
      <c r="IZ2">
        <v>-2.407906209953556</v>
      </c>
      <c r="JA2">
        <v>-0.91772218110790882</v>
      </c>
      <c r="JB2">
        <v>-5.0450548687003778E-2</v>
      </c>
      <c r="JC2">
        <v>0.30163992630927322</v>
      </c>
      <c r="JD2">
        <v>0.84699659397544813</v>
      </c>
      <c r="JE2">
        <v>0.36532839388976718</v>
      </c>
      <c r="JF2">
        <v>-0.43217471881917457</v>
      </c>
      <c r="JG2">
        <v>-0.64671526325879503</v>
      </c>
      <c r="JH2">
        <v>1.1548646731526051</v>
      </c>
      <c r="JI2">
        <v>-3.0273441385808168E-2</v>
      </c>
      <c r="JJ2">
        <v>-0.18199428268525419</v>
      </c>
      <c r="JK2">
        <v>0.15368306992229369</v>
      </c>
      <c r="JL2">
        <v>0.56464864288491778</v>
      </c>
      <c r="JM2">
        <v>1.8986957378253619E-4</v>
      </c>
      <c r="JN2">
        <v>0.2111695333233449</v>
      </c>
      <c r="JO2">
        <v>-4.0234937445567109E-3</v>
      </c>
      <c r="JP2">
        <v>0.52234700248200472</v>
      </c>
      <c r="JQ2">
        <v>-0.17661514825468391</v>
      </c>
      <c r="JR2">
        <v>-0.39364036365378807</v>
      </c>
      <c r="JS2">
        <v>0.71877731209906182</v>
      </c>
      <c r="JT2">
        <v>-1.0123316562945459</v>
      </c>
      <c r="JU2">
        <v>-0.50261866101866104</v>
      </c>
      <c r="JV2">
        <v>-0.30107354423536448</v>
      </c>
      <c r="JW2">
        <v>2.1102490933974021E-2</v>
      </c>
      <c r="JX2">
        <v>0.54072899458190238</v>
      </c>
      <c r="JY2">
        <v>-1.3727164806627901</v>
      </c>
      <c r="JZ2">
        <v>0.56441475843477962</v>
      </c>
      <c r="KA2">
        <v>-1.34283742733875</v>
      </c>
      <c r="KB2">
        <v>0.78320247312287172</v>
      </c>
      <c r="KC2">
        <v>0</v>
      </c>
      <c r="KD2">
        <v>0.16384108845254691</v>
      </c>
      <c r="KE2">
        <v>7.7264491977854052E-2</v>
      </c>
      <c r="KF2">
        <v>-0.44352280891223261</v>
      </c>
      <c r="KG2">
        <v>2.4750262541768261E-2</v>
      </c>
      <c r="KH2">
        <v>0.46261937311900853</v>
      </c>
      <c r="KI2">
        <v>0.30433346066888939</v>
      </c>
      <c r="KJ2">
        <v>-0.24341416187229359</v>
      </c>
      <c r="KK2">
        <v>-0.34990682267441581</v>
      </c>
      <c r="KL2">
        <v>4.0019325100866523E-3</v>
      </c>
      <c r="KM2">
        <v>0.66886256436301428</v>
      </c>
      <c r="KN2">
        <v>-1.679069877236431</v>
      </c>
      <c r="KO2">
        <v>-0.20549450630295099</v>
      </c>
      <c r="KP2">
        <v>-0.2113865564175979</v>
      </c>
      <c r="KQ2">
        <v>-0.12126406309049351</v>
      </c>
      <c r="KR2">
        <v>1.8113371573076491</v>
      </c>
      <c r="KS2">
        <v>2.7440433270106719</v>
      </c>
      <c r="KT2">
        <v>1.915648208661723</v>
      </c>
      <c r="KU2">
        <v>0.62704763565107735</v>
      </c>
      <c r="KV2">
        <v>0.52781238425430044</v>
      </c>
      <c r="KW2">
        <v>0.6393794828327809</v>
      </c>
      <c r="KX2">
        <v>1.6204310415696721</v>
      </c>
      <c r="KY2">
        <v>0.55855371670607057</v>
      </c>
      <c r="KZ2">
        <v>0.14557701415750091</v>
      </c>
      <c r="LA2">
        <v>0.7643642777608961</v>
      </c>
      <c r="LB2">
        <v>0.17825311572794059</v>
      </c>
      <c r="LC2">
        <v>0.31575920647908112</v>
      </c>
      <c r="LD2">
        <v>0.78545485890012701</v>
      </c>
      <c r="LE2">
        <v>0.19138198135710899</v>
      </c>
      <c r="LF2">
        <v>-6.4650241046076931E-2</v>
      </c>
      <c r="LG2">
        <v>0.31603016110033288</v>
      </c>
      <c r="LH2">
        <v>0.55220757503755358</v>
      </c>
      <c r="LI2">
        <v>-4.6844093055558172E-2</v>
      </c>
      <c r="LJ2">
        <v>-0.3657336061624562</v>
      </c>
      <c r="LK2">
        <v>0.18567325562006309</v>
      </c>
      <c r="LL2">
        <v>0.32250610845078481</v>
      </c>
      <c r="LM2">
        <v>-1.5639535136620619</v>
      </c>
      <c r="LN2">
        <v>-1.1234381481590501</v>
      </c>
      <c r="LO2">
        <v>-0.88444203145308631</v>
      </c>
      <c r="LP2">
        <v>-1.6211794964818691</v>
      </c>
      <c r="LQ2">
        <v>-0.19925173071339011</v>
      </c>
      <c r="LR2">
        <v>0.38414924747434648</v>
      </c>
      <c r="LS2">
        <v>-0.23488532254159589</v>
      </c>
      <c r="LT2">
        <v>0.74120996167281805</v>
      </c>
      <c r="LU2">
        <v>0.1176071793982697</v>
      </c>
      <c r="LV2">
        <v>0.50139270070492159</v>
      </c>
      <c r="LW2">
        <v>-1.0202330841461651</v>
      </c>
      <c r="LX2">
        <v>-0.55727763487307203</v>
      </c>
      <c r="LY2">
        <v>-1.3374965454804491</v>
      </c>
      <c r="LZ2">
        <v>0.71931814878380074</v>
      </c>
      <c r="MA2">
        <v>-0.28776589456366192</v>
      </c>
      <c r="MB2">
        <v>1.5161453568165411</v>
      </c>
      <c r="MC2">
        <v>0.32744593078399081</v>
      </c>
      <c r="MD2">
        <v>9.090412860724284E-2</v>
      </c>
      <c r="ME2">
        <v>0.9644849282543605</v>
      </c>
      <c r="MF2">
        <v>1.1227499795632701</v>
      </c>
      <c r="MG2">
        <v>-7.358675610624725E-2</v>
      </c>
      <c r="MH2">
        <v>9.3614240358712353E-2</v>
      </c>
      <c r="MI2">
        <v>1.1335530354248651</v>
      </c>
      <c r="MJ2">
        <v>0.74751917156583791</v>
      </c>
      <c r="MK2">
        <v>-0.34326474019951508</v>
      </c>
      <c r="ML2">
        <v>0.10710691584708081</v>
      </c>
      <c r="MM2">
        <v>-2.0659970611899472</v>
      </c>
      <c r="MN2">
        <v>7.6302285808198311E-2</v>
      </c>
      <c r="MO2">
        <v>-0.88857633307729655</v>
      </c>
      <c r="MP2">
        <v>-0.43181896865758229</v>
      </c>
      <c r="MQ2">
        <v>-3.4123597458499771E-2</v>
      </c>
      <c r="MR2">
        <v>0.10119239327775049</v>
      </c>
      <c r="MS2">
        <v>0.3609149809576494</v>
      </c>
      <c r="MT2">
        <v>-0.48614723749904309</v>
      </c>
      <c r="MU2">
        <v>-0.62678639097425215</v>
      </c>
      <c r="MV2">
        <v>1.1391984644245581</v>
      </c>
      <c r="MW2">
        <v>1.0817533908747561</v>
      </c>
      <c r="MX2">
        <v>5.5223523479786159E-2</v>
      </c>
      <c r="MY2">
        <v>0.42845179422867208</v>
      </c>
      <c r="MZ2">
        <v>1.1080048914054059</v>
      </c>
      <c r="NA2">
        <v>-0.32346962807953172</v>
      </c>
      <c r="NB2">
        <v>-0.56182271235069603</v>
      </c>
      <c r="NC2">
        <v>0.37265718419645</v>
      </c>
      <c r="ND2">
        <v>0.9434733330637276</v>
      </c>
      <c r="NE2">
        <v>0.120369273468431</v>
      </c>
      <c r="NF2">
        <v>0.19624190265056959</v>
      </c>
      <c r="NG2">
        <v>-1.6880054113250531</v>
      </c>
      <c r="NH2">
        <v>-0.2880056688130444</v>
      </c>
      <c r="NI2">
        <v>-0.11964729184895211</v>
      </c>
      <c r="NJ2">
        <v>0.19573114485774101</v>
      </c>
      <c r="NK2">
        <v>-1.112136936244378</v>
      </c>
      <c r="NL2">
        <v>-0.27581162401882992</v>
      </c>
      <c r="NM2">
        <v>-0.11047655204369659</v>
      </c>
      <c r="NN2">
        <v>0.17633531586068271</v>
      </c>
      <c r="NO2">
        <v>-1.8302147986414561</v>
      </c>
      <c r="NP2">
        <v>-1.1842960863443071</v>
      </c>
      <c r="NQ2">
        <v>-0.77598817709191459</v>
      </c>
      <c r="NR2">
        <v>-0.32854889966472689</v>
      </c>
      <c r="NS2">
        <v>-0.34813165966079213</v>
      </c>
      <c r="NT2">
        <v>-0.83152427943886853</v>
      </c>
      <c r="NU2">
        <v>0.1242210898908582</v>
      </c>
      <c r="NV2">
        <v>0.59743292388560465</v>
      </c>
      <c r="NW2">
        <v>0.19641095366125769</v>
      </c>
      <c r="NX2">
        <v>0.25134908181273291</v>
      </c>
      <c r="NY2">
        <v>-0.1824050620709638</v>
      </c>
      <c r="NZ2">
        <v>-0.74525846192178435</v>
      </c>
      <c r="OA2">
        <v>0.64532149478731893</v>
      </c>
      <c r="OB2">
        <v>0.20504858910151769</v>
      </c>
      <c r="OC2">
        <v>-0.98627592406577136</v>
      </c>
      <c r="OD2">
        <v>-2.0984590764039659</v>
      </c>
      <c r="OE2">
        <v>-0.48314655624162761</v>
      </c>
      <c r="OF2">
        <v>6.6187662341385869E-3</v>
      </c>
      <c r="OG2">
        <v>6.8429207780792548E-2</v>
      </c>
      <c r="OH2">
        <v>-0.2065040227962813</v>
      </c>
      <c r="OI2">
        <v>-0.33332379598128481</v>
      </c>
      <c r="OJ2">
        <v>0.84505562019052149</v>
      </c>
      <c r="OK2">
        <v>0.34405403990130529</v>
      </c>
      <c r="OL2">
        <v>-0.61434256514475516</v>
      </c>
      <c r="OM2">
        <v>-0.2047409849201815</v>
      </c>
      <c r="ON2">
        <v>9.1939308525258404E-2</v>
      </c>
      <c r="OO2">
        <v>-1.129692980890848</v>
      </c>
      <c r="OP2">
        <v>-1.2831664823195359</v>
      </c>
      <c r="OQ2">
        <v>-0.8304487432318185</v>
      </c>
      <c r="OR2">
        <v>-1.2524877837786881</v>
      </c>
      <c r="OS2">
        <v>8.5154474397298577E-2</v>
      </c>
      <c r="OT2">
        <v>0.1436800887828284</v>
      </c>
      <c r="OU2">
        <v>0.29432996386865118</v>
      </c>
      <c r="OV2">
        <v>0.4518591791240153</v>
      </c>
      <c r="OW2">
        <v>-2.715660149318528E-2</v>
      </c>
      <c r="OX2">
        <v>0.27415178979391908</v>
      </c>
      <c r="OY2">
        <v>0.976327243739047</v>
      </c>
      <c r="OZ2">
        <v>0.7601305218955493</v>
      </c>
      <c r="PA2">
        <v>0.14947446944135381</v>
      </c>
      <c r="PB2">
        <v>0.16971818301002231</v>
      </c>
      <c r="PC2">
        <v>-4.5904133318487139E-2</v>
      </c>
      <c r="PD2">
        <v>1.5372671800843849</v>
      </c>
      <c r="PE2">
        <v>0.43700637125086811</v>
      </c>
      <c r="PF2">
        <v>-0.18522544556438181</v>
      </c>
      <c r="PG2">
        <v>-0.563920875315013</v>
      </c>
      <c r="PH2">
        <v>-0.71374933521692951</v>
      </c>
      <c r="PI2">
        <v>-1.1893674212824681</v>
      </c>
      <c r="PJ2">
        <v>-1.2974026990261209</v>
      </c>
      <c r="PK2">
        <v>-1.684070573637041E-2</v>
      </c>
      <c r="PL2">
        <v>-0.7353041210924387</v>
      </c>
      <c r="PM2">
        <v>0.38941300293861919</v>
      </c>
      <c r="PN2">
        <v>-1.1057573732616119</v>
      </c>
      <c r="PO2">
        <v>5.6286274476654068E-2</v>
      </c>
      <c r="PP2">
        <v>-0.58171592566624242</v>
      </c>
      <c r="PQ2">
        <v>-1.142839360251477</v>
      </c>
      <c r="PR2">
        <v>-0.9661887268518784</v>
      </c>
      <c r="PS2">
        <v>0.61293759623620692</v>
      </c>
      <c r="PT2">
        <v>0.57762745564755602</v>
      </c>
      <c r="PU2">
        <v>-0.37888474190609223</v>
      </c>
      <c r="PV2">
        <v>7.0106312152740047E-2</v>
      </c>
      <c r="PW2">
        <v>7.5834962158627811E-2</v>
      </c>
      <c r="PX2">
        <v>0.41851992415711792</v>
      </c>
      <c r="PY2">
        <v>-0.47189268158241099</v>
      </c>
      <c r="PZ2">
        <v>0.3846320776205262</v>
      </c>
      <c r="QA2">
        <v>-0.13831453786536629</v>
      </c>
      <c r="QB2">
        <v>0.67301093989610727</v>
      </c>
      <c r="QC2">
        <v>0.63706932259952465</v>
      </c>
      <c r="QD2">
        <v>2.1065587227621152</v>
      </c>
      <c r="QE2">
        <v>1.3300262612307481</v>
      </c>
      <c r="QF2">
        <v>-0.1617095057282622</v>
      </c>
      <c r="QG2">
        <v>2.0135113110781591</v>
      </c>
      <c r="QH2">
        <v>0.28886369398348299</v>
      </c>
      <c r="QI2">
        <v>-0.75255630655130801</v>
      </c>
      <c r="QJ2">
        <v>-0.62134929800601735</v>
      </c>
      <c r="QK2">
        <v>0.59080958958789065</v>
      </c>
      <c r="QL2">
        <v>-1.5769377509479938E-2</v>
      </c>
      <c r="QM2">
        <v>-1.1681538707766179</v>
      </c>
      <c r="QN2">
        <v>-0.87044840686371205</v>
      </c>
      <c r="QO2">
        <v>0.15956420036026689</v>
      </c>
      <c r="QP2">
        <v>-0.26362241533341318</v>
      </c>
      <c r="QQ2">
        <v>-0.8779904740150426</v>
      </c>
      <c r="QR2">
        <v>-9.9326481115862328E-2</v>
      </c>
      <c r="QS2">
        <v>0.45481704036002701</v>
      </c>
      <c r="QT2">
        <v>0.11354925616237919</v>
      </c>
      <c r="QU2">
        <v>-8.1317793164162613E-2</v>
      </c>
      <c r="QV2">
        <v>0.46158633019372708</v>
      </c>
      <c r="QW2">
        <v>-1.341915129439994</v>
      </c>
      <c r="QX2">
        <v>-0.3820978393897414</v>
      </c>
      <c r="QY2">
        <v>-1.4354090851510231</v>
      </c>
      <c r="QZ2">
        <v>-0.86609195717995413</v>
      </c>
      <c r="RA2">
        <v>-0.99892322042008386</v>
      </c>
      <c r="RB2">
        <v>-7.3183225728395931E-2</v>
      </c>
      <c r="RC2">
        <v>-0.56509100552610125</v>
      </c>
      <c r="RD2">
        <v>-1.4150620114953689</v>
      </c>
      <c r="RE2">
        <v>-1.101034750980092</v>
      </c>
      <c r="RF2">
        <v>-2.333095656595662</v>
      </c>
      <c r="RG2">
        <v>-0.47636898635544228</v>
      </c>
      <c r="RH2">
        <v>-0.69214939555968147</v>
      </c>
      <c r="RI2">
        <v>0.12696559807149049</v>
      </c>
      <c r="RJ2">
        <v>0.42064702641833313</v>
      </c>
      <c r="RK2">
        <v>0.26324100406071749</v>
      </c>
      <c r="RL2">
        <v>-0.71766853105421913</v>
      </c>
      <c r="RM2">
        <v>-0.79141971659397725</v>
      </c>
      <c r="RN2">
        <v>-0.80900979662675543</v>
      </c>
      <c r="RO2">
        <v>-2.5971760632258131E-2</v>
      </c>
      <c r="RP2">
        <v>-1.1854244184649501</v>
      </c>
      <c r="RQ2">
        <v>-0.85924847947644278</v>
      </c>
      <c r="RR2">
        <v>-1.248714687614592</v>
      </c>
      <c r="RS2">
        <v>0.21302198501266481</v>
      </c>
      <c r="RT2">
        <v>1.4680735697616361</v>
      </c>
      <c r="RU2">
        <v>0.172750530676504</v>
      </c>
      <c r="RV2">
        <v>-1.6755327286465129</v>
      </c>
      <c r="RW2">
        <v>0.37335213838335091</v>
      </c>
      <c r="RX2">
        <v>7.6765610136162968E-2</v>
      </c>
      <c r="RY2">
        <v>5.9807588777734913E-2</v>
      </c>
      <c r="RZ2">
        <v>-0.32613753453720168</v>
      </c>
      <c r="SA2">
        <v>-0.19628188208614031</v>
      </c>
      <c r="SB2">
        <v>9.935837722130865E-3</v>
      </c>
      <c r="SC2">
        <v>-0.68561110266231995</v>
      </c>
      <c r="SD2">
        <v>-1.266759769665716</v>
      </c>
      <c r="SE2">
        <v>-1.12595770052901</v>
      </c>
      <c r="SF2">
        <v>0.12137598071366219</v>
      </c>
      <c r="SG2">
        <v>4.2879693425711747E-2</v>
      </c>
      <c r="SH2">
        <v>0.28588159824525478</v>
      </c>
      <c r="SI2">
        <v>1.0278082623421961E-2</v>
      </c>
      <c r="SJ2">
        <v>-0.30569390106247107</v>
      </c>
      <c r="SK2">
        <v>0.22253212996413971</v>
      </c>
      <c r="SL2">
        <v>0.33775474266258232</v>
      </c>
      <c r="SM2">
        <v>-0.33722836855104649</v>
      </c>
      <c r="SN2">
        <v>-1.513939594648811</v>
      </c>
      <c r="SO2">
        <v>1.767540663698931E-2</v>
      </c>
      <c r="SP2">
        <v>0.20716784678928099</v>
      </c>
      <c r="SQ2">
        <v>0.17778916766700489</v>
      </c>
      <c r="SR2">
        <v>0.54368252143185469</v>
      </c>
      <c r="SS2">
        <v>-0.47789114408560568</v>
      </c>
      <c r="ST2">
        <v>-0.43474278025634672</v>
      </c>
      <c r="SU2">
        <v>0.29211090747764651</v>
      </c>
      <c r="SV2">
        <v>0.58123303306169471</v>
      </c>
      <c r="SW2">
        <v>-0.42295880733486041</v>
      </c>
      <c r="SX2">
        <v>0.42467841356591579</v>
      </c>
      <c r="SY2">
        <v>0.1183875111003303</v>
      </c>
      <c r="SZ2">
        <v>0.71008006124157841</v>
      </c>
      <c r="TA2">
        <v>-1.182965852860568</v>
      </c>
      <c r="TB2">
        <v>0.89349598539088304</v>
      </c>
      <c r="TC2">
        <v>-0.49616674526002741</v>
      </c>
      <c r="TD2">
        <v>-0.26351274580153422</v>
      </c>
      <c r="TE2">
        <v>-0.80742237257053673</v>
      </c>
      <c r="TF2">
        <v>0.40471070648580598</v>
      </c>
      <c r="TG2">
        <v>0.45207740905061089</v>
      </c>
      <c r="TH2">
        <v>-1.5354082512744029</v>
      </c>
      <c r="TI2">
        <v>-0.39863544709873988</v>
      </c>
      <c r="TJ2">
        <v>-0.29861667102494233</v>
      </c>
      <c r="TK2">
        <v>-0.78977743616234164</v>
      </c>
      <c r="TL2">
        <v>-1.4020404336709349</v>
      </c>
      <c r="TM2">
        <v>-0.86811878672025622</v>
      </c>
      <c r="TN2">
        <v>-0.56075442452089719</v>
      </c>
      <c r="TO2">
        <v>-0.49097294067628228</v>
      </c>
      <c r="TP2">
        <v>-0.63009698907776823</v>
      </c>
      <c r="TQ2">
        <v>-0.16727471881541009</v>
      </c>
      <c r="TR2">
        <v>-0.26179950242365052</v>
      </c>
      <c r="TS2">
        <v>-0.2453637959314115</v>
      </c>
      <c r="TT2">
        <v>0.47550038418056267</v>
      </c>
      <c r="TU2">
        <v>1.1090414789132701</v>
      </c>
      <c r="TV2">
        <v>0.67439410069605221</v>
      </c>
      <c r="TW2">
        <v>0.54876291349996065</v>
      </c>
      <c r="TX2">
        <v>5.3436173543956009E-2</v>
      </c>
      <c r="TY2">
        <v>1.8431255060559031E-2</v>
      </c>
      <c r="TZ2">
        <v>-4.4362184847889827E-2</v>
      </c>
      <c r="UA2">
        <v>0.14848560501922381</v>
      </c>
      <c r="UB2">
        <v>-1.469617959803041</v>
      </c>
      <c r="UC2">
        <v>-1.4333200948592879</v>
      </c>
      <c r="UD2">
        <v>-0.55301449430554783</v>
      </c>
      <c r="UE2">
        <v>-1.0022321220909509</v>
      </c>
      <c r="UF2">
        <v>-1.055902240663124</v>
      </c>
      <c r="UG2">
        <v>0.63477928360850921</v>
      </c>
      <c r="UH2">
        <v>0.3436874267608992</v>
      </c>
      <c r="UI2">
        <v>0.55479091097260647</v>
      </c>
      <c r="UJ2">
        <v>0.22813589302398299</v>
      </c>
      <c r="UK2">
        <v>-6.1559855671872471E-2</v>
      </c>
      <c r="UL2">
        <v>0.5068188884008028</v>
      </c>
      <c r="UM2">
        <v>0.58954662522995571</v>
      </c>
      <c r="UN2">
        <v>-0.3065404454651991</v>
      </c>
      <c r="UO2">
        <v>-0.18605322000281491</v>
      </c>
      <c r="UP2">
        <v>0.25632642613251178</v>
      </c>
      <c r="UQ2">
        <v>0.66037839779448715</v>
      </c>
      <c r="UR2">
        <v>3.1275260943888578E-2</v>
      </c>
      <c r="US2">
        <v>0.68585816704622204</v>
      </c>
      <c r="UT2">
        <v>0.36892176238287611</v>
      </c>
      <c r="UU2">
        <v>1.017855249948546</v>
      </c>
      <c r="UV2">
        <v>-0.92631830010654437</v>
      </c>
      <c r="UW2">
        <v>0.21980746102668869</v>
      </c>
      <c r="UX2">
        <v>1.8374696395032131</v>
      </c>
      <c r="UY2">
        <v>0.24818169233035881</v>
      </c>
      <c r="UZ2">
        <v>1.082697185659091</v>
      </c>
      <c r="VA2">
        <v>7.6666475928900196E-3</v>
      </c>
      <c r="VB2">
        <v>8.678845592664719E-2</v>
      </c>
      <c r="VC2">
        <v>-1.257405292832517</v>
      </c>
      <c r="VD2">
        <v>-0.94849823236696074</v>
      </c>
      <c r="VE2">
        <v>-2.545050594559416E-2</v>
      </c>
      <c r="VF2">
        <v>0.15260674546809111</v>
      </c>
      <c r="VG2">
        <v>-9.7030393676662829E-2</v>
      </c>
      <c r="VH2">
        <v>-7.3495022364074597E-2</v>
      </c>
      <c r="VI2">
        <v>0</v>
      </c>
      <c r="VJ2">
        <v>-0.73252469100770401</v>
      </c>
      <c r="VK2">
        <v>1.046622378677184</v>
      </c>
      <c r="VL2">
        <v>-2.1378016798813899</v>
      </c>
      <c r="VM2">
        <v>-0.48361226770888133</v>
      </c>
      <c r="VN2">
        <v>1.044046016719038</v>
      </c>
      <c r="VO2">
        <v>9.4328972734754796E-2</v>
      </c>
      <c r="VP2">
        <v>-0.16487343331143711</v>
      </c>
      <c r="VQ2">
        <v>1.5874439252089581</v>
      </c>
      <c r="VR2">
        <v>-1.520546350658913</v>
      </c>
      <c r="VS2">
        <v>0.51792053064866217</v>
      </c>
      <c r="VT2">
        <v>-0.92219239804338893</v>
      </c>
      <c r="VU2">
        <v>-0.74032785496343523</v>
      </c>
      <c r="VV2">
        <v>-0.88537757783595872</v>
      </c>
      <c r="VW2">
        <v>0.39644627187900933</v>
      </c>
      <c r="VX2">
        <v>-0.48724777680925901</v>
      </c>
      <c r="VY2">
        <v>4.452588246677975E-2</v>
      </c>
      <c r="VZ2">
        <v>-0.62477307330982612</v>
      </c>
      <c r="WA2">
        <v>0.29170454950877878</v>
      </c>
      <c r="WB2">
        <v>3.5827769915496659</v>
      </c>
      <c r="WC2">
        <v>-1.59648860991774</v>
      </c>
      <c r="WD2">
        <v>0.81468638643976543</v>
      </c>
      <c r="WE2">
        <v>-0.37673375720377772</v>
      </c>
      <c r="WF2">
        <v>0.69360236371108186</v>
      </c>
      <c r="WG2">
        <v>-1.068364511555935</v>
      </c>
      <c r="WH2">
        <v>2.0353529356407991</v>
      </c>
      <c r="WI2">
        <v>-0.92436413074576285</v>
      </c>
      <c r="WJ2">
        <v>-0.79539065625066241</v>
      </c>
      <c r="WK2">
        <v>-0.47619713940074537</v>
      </c>
      <c r="WL2">
        <v>-0.76082251232462283</v>
      </c>
      <c r="WM2">
        <v>-1.224877766634306</v>
      </c>
      <c r="WN2">
        <v>-0.6909012123996694</v>
      </c>
      <c r="WO2">
        <v>-0.75102886421516935</v>
      </c>
      <c r="WP2">
        <v>-1.476461144567629</v>
      </c>
      <c r="WQ2">
        <v>-0.35805058449755239</v>
      </c>
      <c r="WR2">
        <v>1.0692901735052071E-2</v>
      </c>
      <c r="WS2">
        <v>-0.4478568986602291</v>
      </c>
      <c r="WT2">
        <v>0.56861355661505941</v>
      </c>
      <c r="WU2">
        <v>9.3557916161801091E-2</v>
      </c>
      <c r="WV2">
        <v>-4.5627000351365051E-3</v>
      </c>
      <c r="WW2">
        <v>-9.9568653668607579E-2</v>
      </c>
      <c r="WX2">
        <v>-0.96291498627339411</v>
      </c>
      <c r="WY2">
        <v>0.36097664576798322</v>
      </c>
      <c r="WZ2">
        <v>1.5341823984476151</v>
      </c>
      <c r="XA2">
        <v>0.94102756187486025</v>
      </c>
      <c r="XB2">
        <v>-0.86921524688335738</v>
      </c>
      <c r="XC2">
        <v>-0.33961485158881222</v>
      </c>
      <c r="XD2">
        <v>1.363231716988222</v>
      </c>
      <c r="XE2">
        <v>1.0962721358257179</v>
      </c>
      <c r="XF2">
        <v>0.24323566508148789</v>
      </c>
      <c r="XG2">
        <v>-0.1250900357549804</v>
      </c>
      <c r="XH2">
        <v>-0.41380419885231368</v>
      </c>
      <c r="XI2">
        <v>0.43716197269922002</v>
      </c>
      <c r="XJ2">
        <v>-9.7796426876677806E-2</v>
      </c>
      <c r="XK2">
        <v>0.25723228314307889</v>
      </c>
      <c r="XL2">
        <v>1.534322572915621E-2</v>
      </c>
      <c r="XM2">
        <v>-0.95370212557574996</v>
      </c>
      <c r="XN2">
        <v>-6.2014913967438613E-2</v>
      </c>
      <c r="XO2">
        <v>0.52269826982892775</v>
      </c>
      <c r="XP2">
        <v>0</v>
      </c>
      <c r="XQ2">
        <v>0.4080099681699389</v>
      </c>
      <c r="XR2">
        <v>-1.098054833537867</v>
      </c>
      <c r="XS2">
        <v>-0.32609566033378751</v>
      </c>
      <c r="XT2">
        <v>-1.8593406745320289</v>
      </c>
      <c r="XU2">
        <v>-1.3727851244593099</v>
      </c>
      <c r="XV2">
        <v>-1.042678542560397</v>
      </c>
      <c r="XW2">
        <v>-0.9281154323554297</v>
      </c>
      <c r="XX2">
        <v>-0.54392833490018799</v>
      </c>
      <c r="XY2">
        <v>-1.073799075332551</v>
      </c>
      <c r="XZ2">
        <v>0.4410044126193664</v>
      </c>
      <c r="YA2">
        <v>0.80005770260597231</v>
      </c>
      <c r="YB2">
        <v>1.016433136871042</v>
      </c>
      <c r="YC2">
        <v>0.15226908376981771</v>
      </c>
      <c r="YD2">
        <v>0.80312474309765036</v>
      </c>
      <c r="YE2">
        <v>0.33912071755221951</v>
      </c>
      <c r="YF2">
        <v>0.14622483157258151</v>
      </c>
      <c r="YG2">
        <v>1.004637203333691</v>
      </c>
      <c r="YH2">
        <v>1.009341699061632</v>
      </c>
      <c r="YI2">
        <v>1.127894199535334</v>
      </c>
      <c r="YJ2">
        <v>2.1553567483868878</v>
      </c>
      <c r="YK2">
        <v>-0.18681150058450249</v>
      </c>
      <c r="YL2">
        <v>0.68845872316092893</v>
      </c>
      <c r="YM2">
        <v>-1.6844439605296411</v>
      </c>
      <c r="YN2">
        <v>-0.81519665039375322</v>
      </c>
      <c r="YO2">
        <v>-0.38691153514115623</v>
      </c>
      <c r="YP2">
        <v>-0.55001195438474959</v>
      </c>
      <c r="YQ2">
        <v>-1.0398140130901841</v>
      </c>
      <c r="YR2">
        <v>-0.7114331792180133</v>
      </c>
      <c r="YS2">
        <v>-0.48796067534045651</v>
      </c>
      <c r="YT2">
        <v>-1.323891479196293</v>
      </c>
      <c r="YU2">
        <v>0.60504214048738758</v>
      </c>
      <c r="YV2">
        <v>0.11794861851923651</v>
      </c>
      <c r="YW2">
        <v>-0.44304548641290081</v>
      </c>
      <c r="YX2">
        <v>1.087800411734261</v>
      </c>
      <c r="YY2">
        <v>0.1016625508724348</v>
      </c>
      <c r="YZ2">
        <v>0.34205248127150262</v>
      </c>
      <c r="ZA2">
        <v>1.024333190464902</v>
      </c>
      <c r="ZB2">
        <v>-1.172249887502165</v>
      </c>
      <c r="ZC2">
        <v>-0.18920934610227191</v>
      </c>
      <c r="ZD2">
        <v>-1.0543967511465859</v>
      </c>
      <c r="ZE2">
        <v>-0.78278120966331866</v>
      </c>
      <c r="ZF2">
        <v>-0.2637773858628118</v>
      </c>
      <c r="ZG2">
        <v>-0.9653364725477761</v>
      </c>
      <c r="ZH2">
        <v>-0.47941270317123319</v>
      </c>
      <c r="ZI2">
        <v>-0.51047982049297813</v>
      </c>
      <c r="ZJ2">
        <v>-0.48979127858743621</v>
      </c>
      <c r="ZK2">
        <v>-0.1167799743462383</v>
      </c>
      <c r="ZL2">
        <v>-0.29319289011490129</v>
      </c>
      <c r="ZM2">
        <v>-1.170770418153217</v>
      </c>
      <c r="ZN2">
        <v>-0.16852327591800609</v>
      </c>
      <c r="ZO2">
        <v>-0.83373298665279116</v>
      </c>
      <c r="ZP2">
        <v>-0.45888109961828161</v>
      </c>
      <c r="ZQ2">
        <v>-0.84003602135723354</v>
      </c>
      <c r="ZR2">
        <v>-1.4921796823400759</v>
      </c>
      <c r="ZS2">
        <v>-1.0359486800116611</v>
      </c>
      <c r="ZT2">
        <v>-0.5322621496076364</v>
      </c>
      <c r="ZU2">
        <v>-0.53578742299058546</v>
      </c>
      <c r="ZV2">
        <v>4.88612124934346E-2</v>
      </c>
      <c r="ZW2">
        <v>-0.75543134053591243</v>
      </c>
      <c r="ZX2">
        <v>-3.0849692879019949E-2</v>
      </c>
      <c r="ZY2">
        <v>-1.8102717976415259</v>
      </c>
      <c r="ZZ2">
        <v>-0.94061237849142654</v>
      </c>
      <c r="AAA2">
        <v>-0.57477556802505858</v>
      </c>
      <c r="AAB2">
        <v>-1.3150405534317779</v>
      </c>
      <c r="AAC2">
        <v>-0.17342071867618319</v>
      </c>
      <c r="AAD2">
        <v>-1.250459254100579</v>
      </c>
      <c r="AAE2">
        <v>-0.88867076610741547</v>
      </c>
      <c r="AAF2">
        <v>-0.89024678478198849</v>
      </c>
      <c r="AAG2">
        <v>-0.88473673061933134</v>
      </c>
      <c r="AAH2">
        <v>-0.94663349490864657</v>
      </c>
      <c r="AAI2">
        <v>-0.1922858134875107</v>
      </c>
      <c r="AAJ2">
        <v>-0.65177847923258048</v>
      </c>
      <c r="AAK2">
        <v>-0.8276089664474906</v>
      </c>
      <c r="AAL2">
        <v>-0.2300047613993271</v>
      </c>
      <c r="AAM2">
        <v>-0.31774413147785541</v>
      </c>
      <c r="AAN2">
        <v>-0.54734586621904768</v>
      </c>
      <c r="AAO2">
        <v>-1.157007822374845</v>
      </c>
      <c r="AAP2">
        <v>-0.33882087247997128</v>
      </c>
      <c r="AAQ2">
        <v>-2.0777475870618298</v>
      </c>
      <c r="AAR2">
        <v>-0.4151509152059103</v>
      </c>
      <c r="AAS2">
        <v>-0.93773672666187169</v>
      </c>
      <c r="AAT2">
        <v>-0.79754957831475126</v>
      </c>
      <c r="AAU2">
        <v>-0.28770025052321158</v>
      </c>
      <c r="AAV2">
        <v>-1.3926051003952009</v>
      </c>
      <c r="AAW2">
        <v>0.39345323293922452</v>
      </c>
      <c r="AAX2">
        <v>4.3294263553193407E-2</v>
      </c>
      <c r="AAY2">
        <v>-1.2855806292051091</v>
      </c>
      <c r="AAZ2">
        <v>-0.83527041371900645</v>
      </c>
      <c r="ABA2">
        <v>-1.0254142356678551</v>
      </c>
      <c r="ABB2">
        <v>-0.46832271056739849</v>
      </c>
      <c r="ABC2">
        <v>-0.68159474939673848</v>
      </c>
      <c r="ABD2">
        <v>-1.0825696799958091</v>
      </c>
      <c r="ABE2">
        <v>-1.0974226549193089</v>
      </c>
      <c r="ABF2">
        <v>-0.79382486544349184</v>
      </c>
      <c r="ABG2">
        <v>0.37724328478092611</v>
      </c>
      <c r="ABH2">
        <v>9.7993116239983025E-2</v>
      </c>
      <c r="ABI2">
        <v>-0.56192595763789699</v>
      </c>
      <c r="ABJ2">
        <v>0.38978624641288517</v>
      </c>
      <c r="ABK2">
        <v>5.3570849741679492E-2</v>
      </c>
      <c r="ABL2">
        <v>-0.64085034669559882</v>
      </c>
      <c r="ABM2">
        <v>-2.127886411370949</v>
      </c>
      <c r="ABN2">
        <v>0.20382362192504591</v>
      </c>
      <c r="ABO2">
        <v>-1.077911599177839</v>
      </c>
      <c r="ABP2">
        <v>-1.4004853798297341</v>
      </c>
      <c r="ABQ2">
        <v>-1.26416567392027</v>
      </c>
      <c r="ABR2">
        <v>-2.6591505956004489</v>
      </c>
      <c r="ABS2">
        <v>-1.333457046252762</v>
      </c>
      <c r="ABT2">
        <v>-2.0847046380649461</v>
      </c>
      <c r="ABU2">
        <v>2.1870206679743851E-2</v>
      </c>
      <c r="ABV2">
        <v>1.0211129076907639E-2</v>
      </c>
      <c r="ABW2">
        <v>0.67229837535333048</v>
      </c>
      <c r="ABX2">
        <v>0.31424643148606601</v>
      </c>
      <c r="ABY2">
        <v>-0.62716707200270994</v>
      </c>
      <c r="ABZ2">
        <v>-0.88382394998835412</v>
      </c>
      <c r="ACA2">
        <v>0.68006444743701944</v>
      </c>
      <c r="ACB2">
        <v>-9.9062450820557396E-2</v>
      </c>
      <c r="ACC2">
        <v>0.38764210808867272</v>
      </c>
      <c r="ACD2">
        <v>0.70620402752135703</v>
      </c>
      <c r="ACE2">
        <v>1.9881038916682121E-3</v>
      </c>
      <c r="ACF2">
        <v>-1.1638972870431179</v>
      </c>
      <c r="ACG2">
        <v>-1.0216230342268799</v>
      </c>
      <c r="ACH2">
        <v>-0.72784376334506051</v>
      </c>
      <c r="ACI2">
        <v>-0.7307849942822533</v>
      </c>
      <c r="ACJ2">
        <v>-0.32113349628847881</v>
      </c>
      <c r="ACK2">
        <v>-1.4561876405601319</v>
      </c>
      <c r="ACL2">
        <v>-0.86330497414096297</v>
      </c>
      <c r="ACM2">
        <v>-0.317987073776546</v>
      </c>
      <c r="ACN2">
        <v>-0.86802210432261628</v>
      </c>
      <c r="ACO2">
        <v>-0.51834211364796201</v>
      </c>
      <c r="ACP2">
        <v>-0.59167619414278294</v>
      </c>
      <c r="ACQ2">
        <v>-1.2162272065444271</v>
      </c>
      <c r="ACR2">
        <v>-0.58861024665010098</v>
      </c>
      <c r="ACS2">
        <v>-0.14657403942028949</v>
      </c>
      <c r="ACT2">
        <v>-2.6751459219562732</v>
      </c>
      <c r="ACU2">
        <v>-0.3946046651058398</v>
      </c>
      <c r="ACV2">
        <v>0.62455195775756367</v>
      </c>
      <c r="ACW2">
        <v>-1.3060733754018941</v>
      </c>
      <c r="ACX2">
        <v>-0.37784992732502121</v>
      </c>
      <c r="ACY2">
        <v>-0.52376030836397724</v>
      </c>
      <c r="ACZ2">
        <v>-3.0009582523959488</v>
      </c>
      <c r="ADA2">
        <v>-1.5146146737442581</v>
      </c>
      <c r="ADB2">
        <v>-0.41153352519352587</v>
      </c>
      <c r="ADC2">
        <v>-2.0748702520294038</v>
      </c>
      <c r="ADD2">
        <v>-2.6318413002310859</v>
      </c>
      <c r="ADE2">
        <v>-1.4735008811184951</v>
      </c>
      <c r="ADF2">
        <v>-1.2993112119237851</v>
      </c>
      <c r="ADG2">
        <v>-0.71296924139289442</v>
      </c>
      <c r="ADH2">
        <v>-1.750556516653258</v>
      </c>
      <c r="ADI2">
        <v>-1.0749392887078351</v>
      </c>
      <c r="ADJ2">
        <v>-0.90742575740983455</v>
      </c>
      <c r="ADK2">
        <v>-0.64886489049302898</v>
      </c>
      <c r="ADL2">
        <v>-3.1859625640803753E-2</v>
      </c>
      <c r="ADM2">
        <v>-1.9565839315295841</v>
      </c>
      <c r="ADN2">
        <v>-0.80549974011767811</v>
      </c>
      <c r="ADO2">
        <v>-0.82408046765657728</v>
      </c>
      <c r="ADP2">
        <v>-1.030370089854546</v>
      </c>
      <c r="ADQ2">
        <v>0.50189467526526776</v>
      </c>
      <c r="ADR2">
        <v>-1.8379101179305299</v>
      </c>
      <c r="ADS2">
        <v>-1.382281894677355</v>
      </c>
      <c r="ADT2">
        <v>-1.2518796246351021</v>
      </c>
      <c r="ADU2">
        <v>0.32954507814195888</v>
      </c>
      <c r="ADV2">
        <v>-7.8810139016186539E-2</v>
      </c>
      <c r="ADW2">
        <v>-1.5846511383913121E-2</v>
      </c>
      <c r="ADX2">
        <v>0.15176275715503609</v>
      </c>
      <c r="ADY2">
        <v>0.41186053225783109</v>
      </c>
      <c r="ADZ2">
        <v>-1.346306642312755</v>
      </c>
      <c r="AEA2">
        <v>-1.9344865113464751</v>
      </c>
      <c r="AEB2">
        <v>-0.98256218290214814</v>
      </c>
      <c r="AEC2">
        <v>0.63812395539303879</v>
      </c>
      <c r="AED2">
        <v>-0.37451597900745309</v>
      </c>
      <c r="AEE2">
        <v>0.85631558725142787</v>
      </c>
      <c r="AEF2">
        <v>-1.45710313236759</v>
      </c>
      <c r="AEG2">
        <v>-0.2107767021119436</v>
      </c>
      <c r="AEH2">
        <v>0.1977544739660578</v>
      </c>
      <c r="AEI2">
        <v>0.17884769612319171</v>
      </c>
      <c r="AEJ2">
        <v>0.55833533708731486</v>
      </c>
      <c r="AEK2">
        <v>-0.15265189969243381</v>
      </c>
      <c r="AEL2">
        <v>-0.9745314071767428</v>
      </c>
      <c r="AEM2">
        <v>-0.51531365261738382</v>
      </c>
      <c r="AEN2">
        <v>0.33727714305460088</v>
      </c>
      <c r="AEO2">
        <v>-0.28508228063408109</v>
      </c>
      <c r="AEP2">
        <v>1.497263183091909</v>
      </c>
      <c r="AEQ2">
        <v>-0.25123569652777761</v>
      </c>
      <c r="AER2">
        <v>0.89923434429267268</v>
      </c>
      <c r="AES2">
        <v>1.8067567065523631</v>
      </c>
      <c r="AET2">
        <v>1.4935911306912859</v>
      </c>
      <c r="AEU2">
        <v>-0.30957177676989878</v>
      </c>
      <c r="AEV2">
        <v>1.177691089326258</v>
      </c>
      <c r="AEW2">
        <v>1.183846617976172</v>
      </c>
      <c r="AEX2">
        <v>1.08454441819818</v>
      </c>
      <c r="AEY2">
        <v>-8.9345766110834612E-2</v>
      </c>
      <c r="AEZ2">
        <v>-1.5866564499473801</v>
      </c>
      <c r="AFA2">
        <v>1.019060240095006</v>
      </c>
      <c r="AFB2">
        <v>-0.38345220502128058</v>
      </c>
      <c r="AFC2">
        <v>0.28825511039334162</v>
      </c>
      <c r="AFD2">
        <v>0.70141174045540156</v>
      </c>
      <c r="AFE2">
        <v>0.34899832215127019</v>
      </c>
      <c r="AFF2">
        <v>-1.013696621339232</v>
      </c>
      <c r="AFG2">
        <v>-1.2369184682654919</v>
      </c>
      <c r="AFH2">
        <v>9.3803075585086534E-2</v>
      </c>
      <c r="AFI2">
        <v>0.31917893737461822</v>
      </c>
      <c r="AFJ2">
        <v>-1.8290853386644641</v>
      </c>
      <c r="AFK2">
        <v>0.27924298787672291</v>
      </c>
      <c r="AFL2">
        <v>-1.691812701828556</v>
      </c>
      <c r="AFM2">
        <v>2.274519072593681</v>
      </c>
      <c r="AFN2">
        <v>-4.0766229573680599</v>
      </c>
      <c r="AFO2">
        <v>0.49669539419861952</v>
      </c>
      <c r="AFP2">
        <v>0.43210863989191739</v>
      </c>
      <c r="AFQ2">
        <v>0.27152110705366378</v>
      </c>
      <c r="AFR2">
        <v>1.2054278984421201</v>
      </c>
      <c r="AFS2">
        <v>-0.1024840476009654</v>
      </c>
      <c r="AFT2">
        <v>-0.76416243212003498</v>
      </c>
      <c r="AFU2">
        <v>-1.673818647941586</v>
      </c>
      <c r="AFV2">
        <v>0.47963214216936878</v>
      </c>
      <c r="AFW2">
        <v>-0.76140327275517361</v>
      </c>
      <c r="AFX2">
        <v>1.453034878468177</v>
      </c>
      <c r="AFY2">
        <v>-0.12782844956509329</v>
      </c>
      <c r="AFZ2">
        <v>-6.28517891573903E-2</v>
      </c>
      <c r="AGA2">
        <v>-0.84036086921998665</v>
      </c>
      <c r="AGB2">
        <v>2.178510055923863</v>
      </c>
      <c r="AGC2">
        <v>0</v>
      </c>
      <c r="AGD2">
        <v>2.7277724288704208</v>
      </c>
      <c r="AGE2">
        <v>2.083843474621792</v>
      </c>
      <c r="AGF2">
        <v>-1.0007267005510141</v>
      </c>
      <c r="AGG2">
        <v>-1.609673336163614</v>
      </c>
      <c r="AGH2">
        <v>-0.61300785786269762</v>
      </c>
      <c r="AGI2">
        <v>0.31477925729677092</v>
      </c>
      <c r="AGJ2">
        <v>0.36034274429630431</v>
      </c>
      <c r="AGK2">
        <v>2.0912678842360708</v>
      </c>
      <c r="AGL2">
        <v>1.099896737635065</v>
      </c>
      <c r="AGM2">
        <v>8.2306890112827422E-2</v>
      </c>
      <c r="AGN2">
        <v>0.47989103333631972</v>
      </c>
      <c r="AGO2">
        <v>-7.3236361106321923E-2</v>
      </c>
      <c r="AGP2">
        <v>-2.1673540333821699</v>
      </c>
      <c r="AGQ2">
        <v>-0.1194699894153755</v>
      </c>
      <c r="AGR2">
        <v>0.11194869537879799</v>
      </c>
      <c r="AGS2">
        <v>0.46867864568562517</v>
      </c>
      <c r="AGT2">
        <v>0.53889589855144404</v>
      </c>
      <c r="AGU2">
        <v>0.35706918436571278</v>
      </c>
      <c r="AGV2">
        <v>0.27522474643001638</v>
      </c>
      <c r="AGW2">
        <v>6.3742348327916226E-2</v>
      </c>
      <c r="AGX2">
        <v>0</v>
      </c>
      <c r="AGY2">
        <v>-0.27314107595727632</v>
      </c>
      <c r="AGZ2">
        <v>0.1095226859919344</v>
      </c>
      <c r="AHA2">
        <v>-0.25031086317415469</v>
      </c>
      <c r="AHB2">
        <v>-0.27917049808720978</v>
      </c>
      <c r="AHC2">
        <v>-0.68837115513933911</v>
      </c>
      <c r="AHD2">
        <v>-1.0670481665519029</v>
      </c>
      <c r="AHE2">
        <v>0.63503208602182548</v>
      </c>
      <c r="AHF2">
        <v>-0.3261530573997698</v>
      </c>
      <c r="AHG2">
        <v>0.19188309604517051</v>
      </c>
      <c r="AHH2">
        <v>0.22784335806367451</v>
      </c>
      <c r="AHI2">
        <v>-0.59564057672676618</v>
      </c>
      <c r="AHJ2">
        <v>-1.640319480078938</v>
      </c>
      <c r="AHK2">
        <v>1.120715827660645</v>
      </c>
      <c r="AHL2">
        <v>1.790725079489202</v>
      </c>
      <c r="AHM2">
        <v>0.1032450177755181</v>
      </c>
      <c r="AHN2">
        <v>-0.6726707408023519</v>
      </c>
      <c r="AHO2">
        <v>-0.90266190942659907</v>
      </c>
      <c r="AHP2">
        <v>0.62863383254310934</v>
      </c>
      <c r="AHQ2">
        <v>-0.86184959933736427</v>
      </c>
      <c r="AHR2">
        <v>-1.116742490955682</v>
      </c>
      <c r="AHS2">
        <v>0.58512157034510426</v>
      </c>
      <c r="AHT2">
        <v>1.8157034143740749</v>
      </c>
      <c r="AHU2">
        <v>1.9420280513041039</v>
      </c>
      <c r="AHV2">
        <v>0.99031625931898881</v>
      </c>
      <c r="AHW2">
        <v>1.937514988131622</v>
      </c>
      <c r="AHX2">
        <v>1.454964993665941</v>
      </c>
      <c r="AHY2">
        <v>1.651950377122005</v>
      </c>
      <c r="AHZ2">
        <v>0.92255291831480912</v>
      </c>
      <c r="AIA2">
        <v>0.16181061450231651</v>
      </c>
      <c r="AIB2">
        <v>0.1150462032043459</v>
      </c>
    </row>
    <row r="3" spans="1:912" x14ac:dyDescent="0.2">
      <c r="A3" t="s">
        <v>6170</v>
      </c>
      <c r="B3">
        <v>-3.0795645766417992E-2</v>
      </c>
      <c r="C3">
        <v>0.39184963094823982</v>
      </c>
      <c r="D3">
        <v>-6.0223857115320113E-2</v>
      </c>
      <c r="E3">
        <v>0.13957318580327971</v>
      </c>
      <c r="F3">
        <v>0.30830666749860369</v>
      </c>
      <c r="G3">
        <v>0.14442996381801701</v>
      </c>
      <c r="H3">
        <v>0.26528699723685101</v>
      </c>
      <c r="I3">
        <v>0.40982198204410059</v>
      </c>
      <c r="J3">
        <v>8.4130679248285892E-2</v>
      </c>
      <c r="K3">
        <v>-0.1199857891219807</v>
      </c>
      <c r="L3">
        <v>0.66851311297714633</v>
      </c>
      <c r="M3">
        <v>0.26372074391192329</v>
      </c>
      <c r="N3">
        <v>1.181022668477377</v>
      </c>
      <c r="O3">
        <v>-2.8168276124282552</v>
      </c>
      <c r="P3">
        <v>-0.41346544387976092</v>
      </c>
      <c r="Q3">
        <v>-0.170597738984991</v>
      </c>
      <c r="R3">
        <v>0.193238681791428</v>
      </c>
      <c r="S3">
        <v>0.36615228581314607</v>
      </c>
      <c r="T3">
        <v>8.8467095679647501E-2</v>
      </c>
      <c r="U3">
        <v>-0.63848893094528458</v>
      </c>
      <c r="V3">
        <v>-0.68965637550479353</v>
      </c>
      <c r="W3">
        <v>0.34038443292202231</v>
      </c>
      <c r="X3">
        <v>5.6652128329726069E-2</v>
      </c>
      <c r="Y3">
        <v>0.4155968420331897</v>
      </c>
      <c r="Z3">
        <v>0.23979171506399641</v>
      </c>
      <c r="AA3">
        <v>-0.2090271374518787</v>
      </c>
      <c r="AB3">
        <v>5.0335544021188602E-2</v>
      </c>
      <c r="AC3">
        <v>-4.5811612889869187E-2</v>
      </c>
      <c r="AD3">
        <v>-0.23458042951160421</v>
      </c>
      <c r="AE3">
        <v>-0.48126811046178969</v>
      </c>
      <c r="AF3">
        <v>-0.58886313169192761</v>
      </c>
      <c r="AG3">
        <v>0.28623949071114202</v>
      </c>
      <c r="AH3">
        <v>0.35307792089417861</v>
      </c>
      <c r="AI3">
        <v>0.35098824651681881</v>
      </c>
      <c r="AJ3">
        <v>0.63848642848922077</v>
      </c>
      <c r="AK3">
        <v>-0.31964667058807927</v>
      </c>
      <c r="AL3">
        <v>-0.22649650002950711</v>
      </c>
      <c r="AM3">
        <v>5.83869454472251E-2</v>
      </c>
      <c r="AN3">
        <v>0.57109954199329827</v>
      </c>
      <c r="AO3">
        <v>0.27533101077577482</v>
      </c>
      <c r="AP3">
        <v>-0.8782814995300261</v>
      </c>
      <c r="AQ3">
        <v>-0.18279927643610069</v>
      </c>
      <c r="AR3">
        <v>0.15453701239704129</v>
      </c>
      <c r="AS3">
        <v>-0.7332268428801324</v>
      </c>
      <c r="AT3">
        <v>0.2654958761902666</v>
      </c>
      <c r="AU3">
        <v>0.1256113679054329</v>
      </c>
      <c r="AV3">
        <v>-3.4751907811183411E-2</v>
      </c>
      <c r="AW3">
        <v>8.3221184567921526E-3</v>
      </c>
      <c r="AX3">
        <v>0.13461371074014081</v>
      </c>
      <c r="AY3">
        <v>0.40478790417979671</v>
      </c>
      <c r="AZ3">
        <v>1.199687400136888</v>
      </c>
      <c r="BA3">
        <v>0.2890872820985339</v>
      </c>
      <c r="BB3">
        <v>-0.99634871915198731</v>
      </c>
      <c r="BC3">
        <v>1.608857865746673</v>
      </c>
      <c r="BD3">
        <v>0.2115877074599172</v>
      </c>
      <c r="BE3">
        <v>0.4063423038238444</v>
      </c>
      <c r="BF3">
        <v>0.37375599305514717</v>
      </c>
      <c r="BG3">
        <v>2.5654349993743612E-3</v>
      </c>
      <c r="BH3">
        <v>0.32319234671659341</v>
      </c>
      <c r="BI3">
        <v>0.30023335641004623</v>
      </c>
      <c r="BJ3">
        <v>0.40555966171756203</v>
      </c>
      <c r="BK3">
        <v>3.2433347079223657E-2</v>
      </c>
      <c r="BL3">
        <v>-2.090784497000687</v>
      </c>
      <c r="BM3">
        <v>-0.29036542412023281</v>
      </c>
      <c r="BN3">
        <v>-1.758179987876257</v>
      </c>
      <c r="BO3">
        <v>-4.6174094638157602E-2</v>
      </c>
      <c r="BP3">
        <v>0.14040088425447619</v>
      </c>
      <c r="BQ3">
        <v>-0.1775730821896537</v>
      </c>
      <c r="BR3">
        <v>2.272005192020075</v>
      </c>
      <c r="BS3">
        <v>-0.42248351952387192</v>
      </c>
      <c r="BT3">
        <v>0.29941916149868808</v>
      </c>
      <c r="BU3">
        <v>7.3937272256159231E-2</v>
      </c>
      <c r="BV3">
        <v>0.64580275355989303</v>
      </c>
      <c r="BW3">
        <v>0.19929621705644401</v>
      </c>
      <c r="BX3">
        <v>0.29848274157822918</v>
      </c>
      <c r="BY3">
        <v>0.44585124757673678</v>
      </c>
      <c r="BZ3">
        <v>2.425248369613035E-2</v>
      </c>
      <c r="CA3">
        <v>0.68661648747443227</v>
      </c>
      <c r="CB3">
        <v>7.3021774958712565E-2</v>
      </c>
      <c r="CC3">
        <v>0.1929249160565574</v>
      </c>
      <c r="CD3">
        <v>0.24795709650656619</v>
      </c>
      <c r="CE3">
        <v>0.1762188941130321</v>
      </c>
      <c r="CF3">
        <v>-0.21488805593329521</v>
      </c>
      <c r="CG3">
        <v>0.35357370652642128</v>
      </c>
      <c r="CH3">
        <v>0.60267228100191661</v>
      </c>
      <c r="CI3">
        <v>-4.4880569918276112E-3</v>
      </c>
      <c r="CJ3">
        <v>-6.2988318317035736E-3</v>
      </c>
      <c r="CK3">
        <v>-0.13922278751353301</v>
      </c>
      <c r="CL3">
        <v>1.143544477093863</v>
      </c>
      <c r="CM3">
        <v>0.56824738198116387</v>
      </c>
      <c r="CN3">
        <v>0.61774066977459785</v>
      </c>
      <c r="CO3">
        <v>8.2682001013864928E-2</v>
      </c>
      <c r="CP3">
        <v>-0.26365049997463819</v>
      </c>
      <c r="CQ3">
        <v>0.25476807036185017</v>
      </c>
      <c r="CR3">
        <v>0.44037237582231398</v>
      </c>
      <c r="CS3">
        <v>0.1657102315763492</v>
      </c>
      <c r="CT3">
        <v>0.35038451295613698</v>
      </c>
      <c r="CU3">
        <v>-0.5741192777824895</v>
      </c>
      <c r="CV3">
        <v>0.14018238353443849</v>
      </c>
      <c r="CW3">
        <v>0.23376523061098731</v>
      </c>
      <c r="CX3">
        <v>-0.50698505905870561</v>
      </c>
      <c r="CY3">
        <v>-0.11749868187216379</v>
      </c>
      <c r="CZ3">
        <v>0.64582667348601885</v>
      </c>
      <c r="DA3">
        <v>2.824747036440883E-2</v>
      </c>
      <c r="DB3">
        <v>0.79269213153952645</v>
      </c>
      <c r="DC3">
        <v>-7.9104681887884498E-2</v>
      </c>
      <c r="DD3">
        <v>0.39680845265800269</v>
      </c>
      <c r="DE3">
        <v>-6.7943489509402724E-2</v>
      </c>
      <c r="DF3">
        <v>-1.177275925382224E-2</v>
      </c>
      <c r="DG3">
        <v>-0.2052868167843088</v>
      </c>
      <c r="DH3">
        <v>3.3774901516792501E-2</v>
      </c>
      <c r="DI3">
        <v>0.27113785897984399</v>
      </c>
      <c r="DJ3">
        <v>-0.59062941806000058</v>
      </c>
      <c r="DK3">
        <v>-0.12059779421539379</v>
      </c>
      <c r="DL3">
        <v>0.37399770744204958</v>
      </c>
      <c r="DM3">
        <v>-9.9791801639440694E-2</v>
      </c>
      <c r="DN3">
        <v>-2.4259624750247032E-2</v>
      </c>
      <c r="DO3">
        <v>-0.19560544948311101</v>
      </c>
      <c r="DP3">
        <v>9.5383972982892487E-2</v>
      </c>
      <c r="DQ3">
        <v>-0.26689299195263722</v>
      </c>
      <c r="DR3">
        <v>5.0837203004096047E-2</v>
      </c>
      <c r="DS3">
        <v>0.14097858448977929</v>
      </c>
      <c r="DT3">
        <v>0.3222086884562565</v>
      </c>
      <c r="DU3">
        <v>-0.2281487917650854</v>
      </c>
      <c r="DV3">
        <v>-0.4454782434957712</v>
      </c>
      <c r="DW3">
        <v>0.70941057489568948</v>
      </c>
      <c r="DX3">
        <v>-0.38357276482308827</v>
      </c>
      <c r="DY3">
        <v>-0.93532149129953546</v>
      </c>
      <c r="DZ3">
        <v>-0.87958352388517236</v>
      </c>
      <c r="EA3">
        <v>-8.6080463419551348E-2</v>
      </c>
      <c r="EB3">
        <v>0.14173120417926419</v>
      </c>
      <c r="EC3">
        <v>0.41027159063395541</v>
      </c>
      <c r="ED3">
        <v>0.46866299465275479</v>
      </c>
      <c r="EE3">
        <v>-0.55364804230625919</v>
      </c>
      <c r="EF3">
        <v>0.3867527661983815</v>
      </c>
      <c r="EG3">
        <v>0.32163955324141819</v>
      </c>
      <c r="EH3">
        <v>-0.81972100286235239</v>
      </c>
      <c r="EI3">
        <v>0.40211498591125933</v>
      </c>
      <c r="EJ3">
        <v>0.56767897365243292</v>
      </c>
      <c r="EK3">
        <v>-0.2412786212105148</v>
      </c>
      <c r="EL3">
        <v>1.3899428542743939</v>
      </c>
      <c r="EM3">
        <v>4.4745751658004547E-2</v>
      </c>
      <c r="EN3">
        <v>0.35352233055780619</v>
      </c>
      <c r="EO3">
        <v>-0.1080520841513597</v>
      </c>
      <c r="EP3">
        <v>1.6983330727174279</v>
      </c>
      <c r="EQ3">
        <v>0.22931315506217839</v>
      </c>
      <c r="ER3">
        <v>-0.1834290034007395</v>
      </c>
      <c r="ES3">
        <v>0.58234912480965539</v>
      </c>
      <c r="ET3">
        <v>0.1390121367530891</v>
      </c>
      <c r="EU3">
        <v>5.9774195468385929E-2</v>
      </c>
      <c r="EV3">
        <v>0.36363658912211211</v>
      </c>
      <c r="EW3">
        <v>0.35653699990133808</v>
      </c>
      <c r="EX3">
        <v>-0.5951197221230935</v>
      </c>
      <c r="EY3">
        <v>0.71104435214133321</v>
      </c>
      <c r="EZ3">
        <v>1.0828033626417191</v>
      </c>
      <c r="FA3">
        <v>0.58022647559439988</v>
      </c>
      <c r="FB3">
        <v>0.27401247421906771</v>
      </c>
      <c r="FC3">
        <v>-4.2616005495633624</v>
      </c>
      <c r="FD3">
        <v>0.20402078307929461</v>
      </c>
      <c r="FE3">
        <v>-1.0270924641843331</v>
      </c>
      <c r="FF3">
        <v>-8.2842135693738259E-2</v>
      </c>
      <c r="FG3">
        <v>2.1603576497769659</v>
      </c>
      <c r="FH3">
        <v>-3.4145240634559881</v>
      </c>
      <c r="FI3">
        <v>0.13446084574124789</v>
      </c>
      <c r="FJ3">
        <v>0.14654403413174111</v>
      </c>
      <c r="FK3">
        <v>0.12268317784273319</v>
      </c>
      <c r="FL3">
        <v>-0.1094936833603672</v>
      </c>
      <c r="FM3">
        <v>-0.24690063276817659</v>
      </c>
      <c r="FN3">
        <v>1.8205260165203151E-2</v>
      </c>
      <c r="FO3">
        <v>-0.55065550222943949</v>
      </c>
      <c r="FP3">
        <v>2.8619926834351661E-2</v>
      </c>
      <c r="FQ3">
        <v>0.28725818672644587</v>
      </c>
      <c r="FR3">
        <v>-2.6252082889895698</v>
      </c>
      <c r="FS3">
        <v>-0.13427489028402961</v>
      </c>
      <c r="FT3">
        <v>3.6958633709243301E-2</v>
      </c>
      <c r="FU3">
        <v>0.1355305790362005</v>
      </c>
      <c r="FV3">
        <v>-0.55098967095193263</v>
      </c>
      <c r="FW3">
        <v>0.29313571109490699</v>
      </c>
      <c r="FX3">
        <v>0.17045428062952769</v>
      </c>
      <c r="FY3">
        <v>-4.853317848448168E-2</v>
      </c>
      <c r="FZ3">
        <v>-0.1031636370607832</v>
      </c>
      <c r="GA3">
        <v>0.63138082881268953</v>
      </c>
      <c r="GB3">
        <v>0.58887207843227996</v>
      </c>
      <c r="GC3">
        <v>0.29039649598894202</v>
      </c>
      <c r="GD3">
        <v>8.2355665377243745E-2</v>
      </c>
      <c r="GE3">
        <v>-0.38783764809569471</v>
      </c>
      <c r="GF3">
        <v>0.21309129264727381</v>
      </c>
      <c r="GG3">
        <v>0.24902092238110429</v>
      </c>
      <c r="GH3">
        <v>-0.20757789052490291</v>
      </c>
      <c r="GI3">
        <v>-0.13430744011474319</v>
      </c>
      <c r="GJ3">
        <v>0.16821905253049799</v>
      </c>
      <c r="GK3">
        <v>0.28725927533640261</v>
      </c>
      <c r="GL3">
        <v>-0.22458738143464779</v>
      </c>
      <c r="GM3">
        <v>1.928577449510487</v>
      </c>
      <c r="GN3">
        <v>0.55041052389826317</v>
      </c>
      <c r="GO3">
        <v>1.4541006678366579</v>
      </c>
      <c r="GP3">
        <v>-0.22459004302372251</v>
      </c>
      <c r="GQ3">
        <v>0.1598720217584719</v>
      </c>
      <c r="GR3">
        <v>-1.2314836874704719E-2</v>
      </c>
      <c r="GS3">
        <v>0.27498861458559481</v>
      </c>
      <c r="GT3">
        <v>0.17017281910938309</v>
      </c>
      <c r="GU3">
        <v>-0.18445614940546559</v>
      </c>
      <c r="GV3">
        <v>0.43376202066406089</v>
      </c>
      <c r="GW3">
        <v>5.8257929690092802E-2</v>
      </c>
      <c r="GX3">
        <v>-0.48673123236142463</v>
      </c>
      <c r="GY3">
        <v>0.25607370071323537</v>
      </c>
      <c r="GZ3">
        <v>-0.47996997491149052</v>
      </c>
      <c r="HA3">
        <v>-0.1012499570015175</v>
      </c>
      <c r="HB3">
        <v>-2.1672377913307792</v>
      </c>
      <c r="HC3">
        <v>-2.693400991056337</v>
      </c>
      <c r="HD3">
        <v>-0.92021021640739031</v>
      </c>
      <c r="HE3">
        <v>2.42061838277677</v>
      </c>
      <c r="HF3">
        <v>0.1041383222019109</v>
      </c>
      <c r="HG3">
        <v>0.15208424625940109</v>
      </c>
      <c r="HH3">
        <v>-0.30546115123887818</v>
      </c>
      <c r="HI3">
        <v>-0.23600571947342139</v>
      </c>
      <c r="HJ3">
        <v>-4.3299576015946931E-2</v>
      </c>
      <c r="HK3">
        <v>-0.1156104532793549</v>
      </c>
      <c r="HL3">
        <v>-1.1091854470097859</v>
      </c>
      <c r="HM3">
        <v>1.492550097446329</v>
      </c>
      <c r="HN3">
        <v>-0.57492325897508012</v>
      </c>
      <c r="HO3">
        <v>1.3768305844566111</v>
      </c>
      <c r="HP3">
        <v>0.57726523324271095</v>
      </c>
      <c r="HQ3">
        <v>1.1819668054231669</v>
      </c>
      <c r="HR3">
        <v>-0.21824294039678799</v>
      </c>
      <c r="HS3">
        <v>0.14885146207339051</v>
      </c>
      <c r="HT3">
        <v>0.5029606639490507</v>
      </c>
      <c r="HU3">
        <v>0.49593602164547868</v>
      </c>
      <c r="HV3">
        <v>0.50145752984309322</v>
      </c>
      <c r="HW3">
        <v>1.7789938623344259</v>
      </c>
      <c r="HX3">
        <v>-0.28853139337439482</v>
      </c>
      <c r="HY3">
        <v>-0.17593176140783501</v>
      </c>
      <c r="HZ3">
        <v>0.114613600009542</v>
      </c>
      <c r="IA3">
        <v>7.7156608548381855E-2</v>
      </c>
      <c r="IB3">
        <v>0.40650869231573228</v>
      </c>
      <c r="IC3">
        <v>-0.41517868322482998</v>
      </c>
      <c r="ID3">
        <v>0.48271836053425771</v>
      </c>
      <c r="IE3">
        <v>1.2187973928001461</v>
      </c>
      <c r="IF3">
        <v>0.32190314116411539</v>
      </c>
      <c r="IG3">
        <v>0.83884519633176735</v>
      </c>
      <c r="IH3">
        <v>1.786040690756961</v>
      </c>
      <c r="II3">
        <v>6.1468078893417807E-2</v>
      </c>
      <c r="IJ3">
        <v>0.82312508886989921</v>
      </c>
      <c r="IK3">
        <v>-1.942562833551974</v>
      </c>
      <c r="IL3">
        <v>1.8188134534123559E-3</v>
      </c>
      <c r="IM3">
        <v>-0.1153812624686712</v>
      </c>
      <c r="IN3">
        <v>-5.6157663626695192E-2</v>
      </c>
      <c r="IO3">
        <v>0.21004604612972089</v>
      </c>
      <c r="IP3">
        <v>0.40917631512574459</v>
      </c>
      <c r="IQ3">
        <v>0.12889332415442711</v>
      </c>
      <c r="IR3">
        <v>0.57232449302011612</v>
      </c>
      <c r="IS3">
        <v>-5.8765035817924298E-2</v>
      </c>
      <c r="IT3">
        <v>0.50118921516015569</v>
      </c>
      <c r="IU3">
        <v>0.21541093116532581</v>
      </c>
      <c r="IV3">
        <v>0.20458415116846709</v>
      </c>
      <c r="IW3">
        <v>0.397753251924648</v>
      </c>
      <c r="IX3">
        <v>0.14280472509716369</v>
      </c>
      <c r="IY3">
        <v>-3.8436497749317122E-2</v>
      </c>
      <c r="IZ3">
        <v>0.1582095660429256</v>
      </c>
      <c r="JA3">
        <v>0.27783286662419848</v>
      </c>
      <c r="JB3">
        <v>-0.19052981983107439</v>
      </c>
      <c r="JC3">
        <v>-0.17609800444073359</v>
      </c>
      <c r="JD3">
        <v>0.2789161912995704</v>
      </c>
      <c r="JE3">
        <v>0.2257751283870961</v>
      </c>
      <c r="JF3">
        <v>1.3109311672246601E-3</v>
      </c>
      <c r="JG3">
        <v>0.28064830372329641</v>
      </c>
      <c r="JH3">
        <v>0.65886388597223955</v>
      </c>
      <c r="JI3">
        <v>-3.7995250985641757E-2</v>
      </c>
      <c r="JJ3">
        <v>8.928915798916319E-2</v>
      </c>
      <c r="JK3">
        <v>4.0162708010508096E-3</v>
      </c>
      <c r="JL3">
        <v>0.17621988578132661</v>
      </c>
      <c r="JM3">
        <v>-0.4677062352278295</v>
      </c>
      <c r="JN3">
        <v>-1.7067431713334971</v>
      </c>
      <c r="JO3">
        <v>-0.4190892733983641</v>
      </c>
      <c r="JP3">
        <v>0.40236934299863603</v>
      </c>
      <c r="JQ3">
        <v>-9.9912930775927465E-3</v>
      </c>
      <c r="JR3">
        <v>-7.808193541262913E-2</v>
      </c>
      <c r="JS3">
        <v>-0.5209312066540468</v>
      </c>
      <c r="JT3">
        <v>-8.379258035723508E-2</v>
      </c>
      <c r="JU3">
        <v>4.3020749076440802E-2</v>
      </c>
      <c r="JV3">
        <v>-4.7623057579380948E-3</v>
      </c>
      <c r="JW3">
        <v>6.0538441070244607E-2</v>
      </c>
      <c r="JX3">
        <v>-1.1979936886976151E-2</v>
      </c>
      <c r="JY3">
        <v>0.65500256395376533</v>
      </c>
      <c r="JZ3">
        <v>0.4804144823214645</v>
      </c>
      <c r="KA3">
        <v>3.3183249770071137E-2</v>
      </c>
      <c r="KB3">
        <v>0.17324818082908339</v>
      </c>
      <c r="KC3">
        <v>0.48417377541689433</v>
      </c>
      <c r="KD3">
        <v>0.57900416576236202</v>
      </c>
      <c r="KE3">
        <v>-0.15700168356977159</v>
      </c>
      <c r="KF3">
        <v>3.9587657294191642E-2</v>
      </c>
      <c r="KG3">
        <v>0.1890178759582665</v>
      </c>
      <c r="KH3">
        <v>-1.350462847917556</v>
      </c>
      <c r="KI3">
        <v>-0.5530390115744066</v>
      </c>
      <c r="KJ3">
        <v>0.59863020040251025</v>
      </c>
      <c r="KK3">
        <v>-0.2802884929606731</v>
      </c>
      <c r="KL3">
        <v>0.17532216595068201</v>
      </c>
      <c r="KM3">
        <v>-0.70775879203373659</v>
      </c>
      <c r="KN3">
        <v>0.38914055548788212</v>
      </c>
      <c r="KO3">
        <v>-0.22592647929187781</v>
      </c>
      <c r="KP3">
        <v>-0.25939514946167941</v>
      </c>
      <c r="KQ3">
        <v>-0.1740989519880014</v>
      </c>
      <c r="KR3">
        <v>-1.5968936177645581</v>
      </c>
      <c r="KS3">
        <v>-2.3810541954275841</v>
      </c>
      <c r="KT3">
        <v>-2.7890196037875019</v>
      </c>
      <c r="KU3">
        <v>0.27015686010264572</v>
      </c>
      <c r="KV3">
        <v>0.13159326971107099</v>
      </c>
      <c r="KW3">
        <v>2.18329774014693</v>
      </c>
      <c r="KX3">
        <v>-0.322232748038425</v>
      </c>
      <c r="KY3">
        <v>-0.63745251084073762</v>
      </c>
      <c r="KZ3">
        <v>-0.1778837366470773</v>
      </c>
      <c r="LA3">
        <v>-2.912246207520118E-2</v>
      </c>
      <c r="LB3">
        <v>0.43796227020597689</v>
      </c>
      <c r="LC3">
        <v>-0.61342387869074233</v>
      </c>
      <c r="LD3">
        <v>-0.17362601025299429</v>
      </c>
      <c r="LE3">
        <v>0.1725507936691498</v>
      </c>
      <c r="LF3">
        <v>-0.31022851593145828</v>
      </c>
      <c r="LG3">
        <v>-0.24909082914267461</v>
      </c>
      <c r="LH3">
        <v>0.20295013049278759</v>
      </c>
      <c r="LI3">
        <v>-0.3877065725796966</v>
      </c>
      <c r="LJ3">
        <v>-2.1124532794528288E-2</v>
      </c>
      <c r="LK3">
        <v>0.37244377880502288</v>
      </c>
      <c r="LL3">
        <v>-0.26032982967945251</v>
      </c>
      <c r="LM3">
        <v>-0.12600673180265809</v>
      </c>
      <c r="LN3">
        <v>0.30164038444288049</v>
      </c>
      <c r="LO3">
        <v>0.16603098708367159</v>
      </c>
      <c r="LP3">
        <v>0.45646666637388589</v>
      </c>
      <c r="LQ3">
        <v>-2.9269902975451789E-2</v>
      </c>
      <c r="LR3">
        <v>-1.1661589051177841</v>
      </c>
      <c r="LS3">
        <v>0.1196056105103559</v>
      </c>
      <c r="LT3">
        <v>5.2375760379159648E-2</v>
      </c>
      <c r="LU3">
        <v>-0.23919005617509889</v>
      </c>
      <c r="LV3">
        <v>-0.24964543282212301</v>
      </c>
      <c r="LW3">
        <v>-0.157998337019091</v>
      </c>
      <c r="LX3">
        <v>1.4113644447598499</v>
      </c>
      <c r="LY3">
        <v>0.1259968343643095</v>
      </c>
      <c r="LZ3">
        <v>-0.47337152287248258</v>
      </c>
      <c r="MA3">
        <v>-0.55764083367184625</v>
      </c>
      <c r="MB3">
        <v>-3.189016539378303</v>
      </c>
      <c r="MC3">
        <v>-0.66753276385530447</v>
      </c>
      <c r="MD3">
        <v>0.21540025439979341</v>
      </c>
      <c r="ME3">
        <v>-6.4631293291631427E-3</v>
      </c>
      <c r="MF3">
        <v>0.41061498787730549</v>
      </c>
      <c r="MG3">
        <v>0.41197235638407459</v>
      </c>
      <c r="MH3">
        <v>-0.187506689812236</v>
      </c>
      <c r="MI3">
        <v>-0.30692620988043928</v>
      </c>
      <c r="MJ3">
        <v>-1.3669342359017671E-2</v>
      </c>
      <c r="MK3">
        <v>0.2413733262861438</v>
      </c>
      <c r="ML3">
        <v>0.74483886572319224</v>
      </c>
      <c r="MM3">
        <v>0.96392660092111715</v>
      </c>
      <c r="MN3">
        <v>-0.47025194368099182</v>
      </c>
      <c r="MO3">
        <v>1.8968283528637931E-2</v>
      </c>
      <c r="MP3">
        <v>0.39924324582837578</v>
      </c>
      <c r="MQ3">
        <v>0.25223611802505103</v>
      </c>
      <c r="MR3">
        <v>0.42229556286774811</v>
      </c>
      <c r="MS3">
        <v>0.64133759951613611</v>
      </c>
      <c r="MT3">
        <v>-1.0497450667317909E-2</v>
      </c>
      <c r="MU3">
        <v>-1.3718573089479449E-2</v>
      </c>
      <c r="MV3">
        <v>-0.30378229911846771</v>
      </c>
      <c r="MW3">
        <v>-3.9503876658714709</v>
      </c>
      <c r="MX3">
        <v>0.18276633004803089</v>
      </c>
      <c r="MY3">
        <v>0.1887764389494149</v>
      </c>
      <c r="MZ3">
        <v>0.28769994709689523</v>
      </c>
      <c r="NA3">
        <v>0.1287958862198901</v>
      </c>
      <c r="NB3">
        <v>-0.33831735722196171</v>
      </c>
      <c r="NC3">
        <v>-6.1566946932374543E-2</v>
      </c>
      <c r="ND3">
        <v>0.19659051370875441</v>
      </c>
      <c r="NE3">
        <v>0.6537486155987966</v>
      </c>
      <c r="NF3">
        <v>0.56935066724416405</v>
      </c>
      <c r="NG3">
        <v>-0.2476708880685787</v>
      </c>
      <c r="NH3">
        <v>1.2552742359816149</v>
      </c>
      <c r="NI3">
        <v>0.29989002049715519</v>
      </c>
      <c r="NJ3">
        <v>1.259179017674362</v>
      </c>
      <c r="NK3">
        <v>0.38062762360457703</v>
      </c>
      <c r="NL3">
        <v>-7.7129909280741357E-2</v>
      </c>
      <c r="NM3">
        <v>0.21461350724322351</v>
      </c>
      <c r="NN3">
        <v>0.24147128627258529</v>
      </c>
      <c r="NO3">
        <v>0.1156910094671076</v>
      </c>
      <c r="NP3">
        <v>1.4933542414986321</v>
      </c>
      <c r="NQ3">
        <v>-0.62961142485189581</v>
      </c>
      <c r="NR3">
        <v>-0.69095718341960788</v>
      </c>
      <c r="NS3">
        <v>-1.6257625793657769E-2</v>
      </c>
      <c r="NT3">
        <v>0.25226630852210369</v>
      </c>
      <c r="NU3">
        <v>-0.22354838277681149</v>
      </c>
      <c r="NV3">
        <v>-0.20578069620169809</v>
      </c>
      <c r="NW3">
        <v>-0.31980659823226087</v>
      </c>
      <c r="NX3">
        <v>-6.1596817773413838E-2</v>
      </c>
      <c r="NY3">
        <v>0.5556274653327411</v>
      </c>
      <c r="NZ3">
        <v>0.5302785974916816</v>
      </c>
      <c r="OA3">
        <v>1.0993250610673491</v>
      </c>
      <c r="OB3">
        <v>-9.1053340075464145E-2</v>
      </c>
      <c r="OC3">
        <v>0.22127592069907681</v>
      </c>
      <c r="OD3">
        <v>-0.1079680502251522</v>
      </c>
      <c r="OE3">
        <v>0.33578792039894217</v>
      </c>
      <c r="OF3">
        <v>0.6283487573712937</v>
      </c>
      <c r="OG3">
        <v>-0.18567906939822221</v>
      </c>
      <c r="OH3">
        <v>0.2300761772760915</v>
      </c>
      <c r="OI3">
        <v>-0.66251470484272001</v>
      </c>
      <c r="OJ3">
        <v>0</v>
      </c>
      <c r="OK3">
        <v>-3.5864662087621922E-2</v>
      </c>
      <c r="OL3">
        <v>6.7521382331647659E-2</v>
      </c>
      <c r="OM3">
        <v>0.48285756281575631</v>
      </c>
      <c r="ON3">
        <v>2.9298504433042251E-2</v>
      </c>
      <c r="OO3">
        <v>0.27419604720092489</v>
      </c>
      <c r="OP3">
        <v>0.3264538427983481</v>
      </c>
      <c r="OQ3">
        <v>0.6017381542334046</v>
      </c>
      <c r="OR3">
        <v>0.1239419941191081</v>
      </c>
      <c r="OS3">
        <v>0.40175152998075903</v>
      </c>
      <c r="OT3">
        <v>0.48822683720584231</v>
      </c>
      <c r="OU3">
        <v>-0.59955001720304502</v>
      </c>
      <c r="OV3">
        <v>0.16171867589410829</v>
      </c>
      <c r="OW3">
        <v>1.1520699874319329E-2</v>
      </c>
      <c r="OX3">
        <v>-0.17312522392921509</v>
      </c>
      <c r="OY3">
        <v>6.2156448219671074E-3</v>
      </c>
      <c r="OZ3">
        <v>0.43683459754947268</v>
      </c>
      <c r="PA3">
        <v>0.52817170237061495</v>
      </c>
      <c r="PB3">
        <v>3.0476573933709791E-3</v>
      </c>
      <c r="PC3">
        <v>-0.43526357176668079</v>
      </c>
      <c r="PD3">
        <v>-0.8359041783193506</v>
      </c>
      <c r="PE3">
        <v>-0.31199632921288212</v>
      </c>
      <c r="PF3">
        <v>-0.29821585109390292</v>
      </c>
      <c r="PG3">
        <v>-0.85076280412919969</v>
      </c>
      <c r="PH3">
        <v>0.25202613439769511</v>
      </c>
      <c r="PI3">
        <v>0.85976631457273733</v>
      </c>
      <c r="PJ3">
        <v>0.24085410287754469</v>
      </c>
      <c r="PK3">
        <v>0.63868238272878763</v>
      </c>
      <c r="PL3">
        <v>0.39415662466693302</v>
      </c>
      <c r="PM3">
        <v>0.49993423267730902</v>
      </c>
      <c r="PN3">
        <v>0.52433686965509041</v>
      </c>
      <c r="PO3">
        <v>9.418612719804953E-2</v>
      </c>
      <c r="PP3">
        <v>4.4491086856742981E-2</v>
      </c>
      <c r="PQ3">
        <v>9.8476320389297906E-2</v>
      </c>
      <c r="PR3">
        <v>0.160666892897363</v>
      </c>
      <c r="PS3">
        <v>0.2121844519219411</v>
      </c>
      <c r="PT3">
        <v>-4.9931884424556011E-2</v>
      </c>
      <c r="PU3">
        <v>0.52355037527613979</v>
      </c>
      <c r="PV3">
        <v>0.2368429114083582</v>
      </c>
      <c r="PW3">
        <v>1.3095966998783779</v>
      </c>
      <c r="PX3">
        <v>0.31307159675256269</v>
      </c>
      <c r="PY3">
        <v>-1.4849805962823259E-2</v>
      </c>
      <c r="PZ3">
        <v>1.1413946559080781</v>
      </c>
      <c r="QA3">
        <v>8.2187824652054126E-2</v>
      </c>
      <c r="QB3">
        <v>-0.5105581425920962</v>
      </c>
      <c r="QC3">
        <v>0.32522807119815439</v>
      </c>
      <c r="QD3">
        <v>-0.4476325345271866</v>
      </c>
      <c r="QE3">
        <v>-0.89544146241429001</v>
      </c>
      <c r="QF3">
        <v>-5.5253334408233983E-2</v>
      </c>
      <c r="QG3">
        <v>0.57367222642211957</v>
      </c>
      <c r="QH3">
        <v>0.39769565143819818</v>
      </c>
      <c r="QI3">
        <v>0.62365847467532098</v>
      </c>
      <c r="QJ3">
        <v>0.52204349453224252</v>
      </c>
      <c r="QK3">
        <v>-2.2376514849521612</v>
      </c>
      <c r="QL3">
        <v>1.756761037463735</v>
      </c>
      <c r="QM3">
        <v>0.51435241836208823</v>
      </c>
      <c r="QN3">
        <v>0.36656506784432369</v>
      </c>
      <c r="QO3">
        <v>-0.2064508468710709</v>
      </c>
      <c r="QP3">
        <v>0.41247393450878578</v>
      </c>
      <c r="QQ3">
        <v>0.60869165580431572</v>
      </c>
      <c r="QR3">
        <v>0.95609658331814595</v>
      </c>
      <c r="QS3">
        <v>-0.26240401987161371</v>
      </c>
      <c r="QT3">
        <v>0.85276170208764546</v>
      </c>
      <c r="QU3">
        <v>0.2913822012749781</v>
      </c>
      <c r="QV3">
        <v>0.42632978389855841</v>
      </c>
      <c r="QW3">
        <v>0.74644591109084912</v>
      </c>
      <c r="QX3">
        <v>0.35852864004033658</v>
      </c>
      <c r="QY3">
        <v>1.400069239799262</v>
      </c>
      <c r="QZ3">
        <v>-0.91360887876247654</v>
      </c>
      <c r="RA3">
        <v>-1.932428817911783E-2</v>
      </c>
      <c r="RB3">
        <v>0.43657864136177083</v>
      </c>
      <c r="RC3">
        <v>0.23631827238060629</v>
      </c>
      <c r="RD3">
        <v>0.48765594033500032</v>
      </c>
      <c r="RE3">
        <v>0.55544816971481836</v>
      </c>
      <c r="RF3">
        <v>-1.615773927667385</v>
      </c>
      <c r="RG3">
        <v>0.87222612209063233</v>
      </c>
      <c r="RH3">
        <v>0.70472980430510934</v>
      </c>
      <c r="RI3">
        <v>6.0840959144215136E-3</v>
      </c>
      <c r="RJ3">
        <v>0.48084020888313023</v>
      </c>
      <c r="RK3">
        <v>0.179701237234624</v>
      </c>
      <c r="RL3">
        <v>-0.1980432602512871</v>
      </c>
      <c r="RM3">
        <v>-0.79141971659397725</v>
      </c>
      <c r="RN3">
        <v>-3.5469391759359717E-2</v>
      </c>
      <c r="RO3">
        <v>-0.21436578334611819</v>
      </c>
      <c r="RP3">
        <v>-1.1854244184649501</v>
      </c>
      <c r="RQ3">
        <v>0.2292546431074316</v>
      </c>
      <c r="RR3">
        <v>-8.2049631331509894E-3</v>
      </c>
      <c r="RS3">
        <v>0.30958988904782758</v>
      </c>
      <c r="RT3">
        <v>-1.62516890606399</v>
      </c>
      <c r="RU3">
        <v>0.42478854799042892</v>
      </c>
      <c r="RV3">
        <v>0.29030106125089311</v>
      </c>
      <c r="RW3">
        <v>3.2928697797544128E-2</v>
      </c>
      <c r="RX3">
        <v>-0.42230613940685818</v>
      </c>
      <c r="RY3">
        <v>-0.17143932439449119</v>
      </c>
      <c r="RZ3">
        <v>-0.16229440267633169</v>
      </c>
      <c r="SA3">
        <v>-4.0280442454577542E-2</v>
      </c>
      <c r="SB3">
        <v>-1.0035550148394041E-2</v>
      </c>
      <c r="SC3">
        <v>1.422672854547667</v>
      </c>
      <c r="SD3">
        <v>1.5986325018277521</v>
      </c>
      <c r="SE3">
        <v>1.831095299230495</v>
      </c>
      <c r="SF3">
        <v>0.25676980990868942</v>
      </c>
      <c r="SG3">
        <v>-0.1140451369847317</v>
      </c>
      <c r="SH3">
        <v>1.668486397165583</v>
      </c>
      <c r="SI3">
        <v>-0.2004015400515419</v>
      </c>
      <c r="SJ3">
        <v>-1.211990790802481</v>
      </c>
      <c r="SK3">
        <v>0.1371127251936671</v>
      </c>
      <c r="SL3">
        <v>0.2818630185577678</v>
      </c>
      <c r="SM3">
        <v>-0.25610786218296872</v>
      </c>
      <c r="SN3">
        <v>-0.40575249294381682</v>
      </c>
      <c r="SO3">
        <v>-0.37133169475329653</v>
      </c>
      <c r="SP3">
        <v>-6.0050433862950683E-2</v>
      </c>
      <c r="SQ3">
        <v>0.14381713029544399</v>
      </c>
      <c r="SR3">
        <v>-0.33365019916320032</v>
      </c>
      <c r="SS3">
        <v>0.569761560598393</v>
      </c>
      <c r="ST3">
        <v>0.17381341792892929</v>
      </c>
      <c r="SU3">
        <v>0.58838554099103846</v>
      </c>
      <c r="SV3">
        <v>9.5536353373035562E-3</v>
      </c>
      <c r="SW3">
        <v>-0.19361545035576211</v>
      </c>
      <c r="SX3">
        <v>0.30357516936628598</v>
      </c>
      <c r="SY3">
        <v>1.304157207588125E-2</v>
      </c>
      <c r="SZ3">
        <v>0.57166669433961415</v>
      </c>
      <c r="TA3">
        <v>0.52357589041819919</v>
      </c>
      <c r="TB3">
        <v>-0.38882136873590922</v>
      </c>
      <c r="TC3">
        <v>0.20003969228268839</v>
      </c>
      <c r="TD3">
        <v>-2.6614881495285719E-2</v>
      </c>
      <c r="TE3">
        <v>-0.51242380190226744</v>
      </c>
      <c r="TF3">
        <v>1.051369428365861</v>
      </c>
      <c r="TG3">
        <v>-0.42193103897767542</v>
      </c>
      <c r="TH3">
        <v>1.2164692903572449</v>
      </c>
      <c r="TI3">
        <v>0.6397009586169683</v>
      </c>
      <c r="TJ3">
        <v>0.35739723674319529</v>
      </c>
      <c r="TK3">
        <v>-0.78977743616234164</v>
      </c>
      <c r="TL3">
        <v>-1.623860098848122</v>
      </c>
      <c r="TM3">
        <v>0.22374719580675051</v>
      </c>
      <c r="TN3">
        <v>0.34589469413149759</v>
      </c>
      <c r="TO3">
        <v>0.41842275057561029</v>
      </c>
      <c r="TP3">
        <v>0.42955349230041712</v>
      </c>
      <c r="TQ3">
        <v>0.6205612766083215</v>
      </c>
      <c r="TR3">
        <v>0.33368713009502732</v>
      </c>
      <c r="TS3">
        <v>-0.14577745664184619</v>
      </c>
      <c r="TT3">
        <v>-3.0266505252991762</v>
      </c>
      <c r="TU3">
        <v>-2.1728651657743301</v>
      </c>
      <c r="TV3">
        <v>-0.69790735851300356</v>
      </c>
      <c r="TW3">
        <v>-0.15413217997988149</v>
      </c>
      <c r="TX3">
        <v>0.33408797567128767</v>
      </c>
      <c r="TY3">
        <v>-0.2854790631493232</v>
      </c>
      <c r="TZ3">
        <v>0.21789535028107981</v>
      </c>
      <c r="UA3">
        <v>-0.35655531273540242</v>
      </c>
      <c r="UB3">
        <v>0.4933278572241947</v>
      </c>
      <c r="UC3">
        <v>0.62948181883259391</v>
      </c>
      <c r="UD3">
        <v>0.58019878010675585</v>
      </c>
      <c r="UE3">
        <v>5.7995042248475251E-2</v>
      </c>
      <c r="UF3">
        <v>7.842375141868127E-2</v>
      </c>
      <c r="UG3">
        <v>-1.5763017678939539</v>
      </c>
      <c r="UH3">
        <v>-0.37004666287802901</v>
      </c>
      <c r="UI3">
        <v>-8.1580358269741346E-2</v>
      </c>
      <c r="UJ3">
        <v>-0.36866583663394431</v>
      </c>
      <c r="UK3">
        <v>-0.2268156393786584</v>
      </c>
      <c r="UL3">
        <v>0.77814537127525552</v>
      </c>
      <c r="UM3">
        <v>-2.0029430580730369E-3</v>
      </c>
      <c r="UN3">
        <v>0.13469573998601739</v>
      </c>
      <c r="UO3">
        <v>0.26226398568315801</v>
      </c>
      <c r="UP3">
        <v>8.4757646298892972E-2</v>
      </c>
      <c r="UQ3">
        <v>-0.77987723753615212</v>
      </c>
      <c r="UR3">
        <v>-6.2886633785088172E-2</v>
      </c>
      <c r="US3">
        <v>-0.2214280574116422</v>
      </c>
      <c r="UT3">
        <v>-0.39852508378756341</v>
      </c>
      <c r="UU3">
        <v>0.45101020867674529</v>
      </c>
      <c r="UV3">
        <v>1.7052684174959849</v>
      </c>
      <c r="UW3">
        <v>-1.611684196013774E-2</v>
      </c>
      <c r="UX3">
        <v>-0.55899840212345897</v>
      </c>
      <c r="UY3">
        <v>0.35635041187143501</v>
      </c>
      <c r="UZ3">
        <v>0.55591656352853891</v>
      </c>
      <c r="VA3">
        <v>0.2286647756272788</v>
      </c>
      <c r="VB3">
        <v>-1.076023215113098</v>
      </c>
      <c r="VC3">
        <v>0.5746844568903775</v>
      </c>
      <c r="VD3">
        <v>4.4855700343996482E-2</v>
      </c>
      <c r="VE3">
        <v>0.26922833437745042</v>
      </c>
      <c r="VF3">
        <v>-0.51820505971815234</v>
      </c>
      <c r="VG3">
        <v>-0.6769147409964853</v>
      </c>
      <c r="VH3">
        <v>-9.5633433980473151E-2</v>
      </c>
      <c r="VI3">
        <v>-1.0413667915860509</v>
      </c>
      <c r="VJ3">
        <v>-0.13623812545606659</v>
      </c>
      <c r="VK3">
        <v>9.0193810014066539E-2</v>
      </c>
      <c r="VL3">
        <v>-7.5248797167111331E-2</v>
      </c>
      <c r="VM3">
        <v>0.34942175734635839</v>
      </c>
      <c r="VN3">
        <v>0.91195789993317611</v>
      </c>
      <c r="VO3">
        <v>0.64011026719143238</v>
      </c>
      <c r="VP3">
        <v>-0.28984651358477259</v>
      </c>
      <c r="VQ3">
        <v>-0.83145689881261264</v>
      </c>
      <c r="VR3">
        <v>1.630493263389686</v>
      </c>
      <c r="VS3">
        <v>0.30102748119918071</v>
      </c>
      <c r="VT3">
        <v>0.26789883109813251</v>
      </c>
      <c r="VU3">
        <v>5.1394167718968042E-2</v>
      </c>
      <c r="VV3">
        <v>1.5874888480969469E-2</v>
      </c>
      <c r="VW3">
        <v>0.12762969683960459</v>
      </c>
      <c r="VX3">
        <v>0.74518595586059588</v>
      </c>
      <c r="VY3">
        <v>-0.10312356056397499</v>
      </c>
      <c r="VZ3">
        <v>0.1884585258135596</v>
      </c>
      <c r="WA3">
        <v>0.65023312698840685</v>
      </c>
      <c r="WB3">
        <v>3.2327540468275302</v>
      </c>
      <c r="WC3">
        <v>-1.9626199166126491E-3</v>
      </c>
      <c r="WD3">
        <v>-5.9299647653952528E-2</v>
      </c>
      <c r="WE3">
        <v>0.5246300476789767</v>
      </c>
      <c r="WF3">
        <v>0.51622823628108605</v>
      </c>
      <c r="WG3">
        <v>-1.177867512089315E-2</v>
      </c>
      <c r="WH3">
        <v>0.94705490921649071</v>
      </c>
      <c r="WI3">
        <v>0.30711287644247659</v>
      </c>
      <c r="WJ3">
        <v>0.60755899718869955</v>
      </c>
      <c r="WK3">
        <v>0.34439449385818571</v>
      </c>
      <c r="WL3">
        <v>0.31594386566532928</v>
      </c>
      <c r="WM3">
        <v>0.60681040071658399</v>
      </c>
      <c r="WN3">
        <v>1.1682770993567879</v>
      </c>
      <c r="WO3">
        <v>0.54017936535224154</v>
      </c>
      <c r="WP3">
        <v>9.512947850949198E-2</v>
      </c>
      <c r="WQ3">
        <v>-1.0752500462483501</v>
      </c>
      <c r="WR3">
        <v>0.75254159448682234</v>
      </c>
      <c r="WS3">
        <v>-1.353776358532077</v>
      </c>
      <c r="WT3">
        <v>1.1869768061171559</v>
      </c>
      <c r="WU3">
        <v>0.55524325125517737</v>
      </c>
      <c r="WV3">
        <v>0.43198002361477489</v>
      </c>
      <c r="WW3">
        <v>0.44899296453973297</v>
      </c>
      <c r="WX3">
        <v>0.85311070753834728</v>
      </c>
      <c r="WY3">
        <v>1.5669255396344142E-2</v>
      </c>
      <c r="WZ3">
        <v>0.1173430876462411</v>
      </c>
      <c r="XA3">
        <v>1.0503013930608229</v>
      </c>
      <c r="XB3">
        <v>0.1073203983701173</v>
      </c>
      <c r="XC3">
        <v>0.45447389432867752</v>
      </c>
      <c r="XD3">
        <v>-0.34434369655123681</v>
      </c>
      <c r="XE3">
        <v>-1.5112362123341809</v>
      </c>
      <c r="XF3">
        <v>-0.70868249493964564</v>
      </c>
      <c r="XG3">
        <v>1.0855688198225379</v>
      </c>
      <c r="XH3">
        <v>-0.1350201077471315</v>
      </c>
      <c r="XI3">
        <v>0.1096091439427536</v>
      </c>
      <c r="XJ3">
        <v>0.89647694944772471</v>
      </c>
      <c r="XK3">
        <v>0.86774288912536401</v>
      </c>
      <c r="XL3">
        <v>0.31037108787612822</v>
      </c>
      <c r="XM3">
        <v>0.75096865694420134</v>
      </c>
      <c r="XN3">
        <v>1.249184018750171</v>
      </c>
      <c r="XO3">
        <v>0.31692069302550752</v>
      </c>
      <c r="XP3">
        <v>-0.54668956269429103</v>
      </c>
      <c r="XQ3">
        <v>-0.21609711054288119</v>
      </c>
      <c r="XR3">
        <v>-4.2111702935791051E-4</v>
      </c>
      <c r="XS3">
        <v>-0.24124661102324479</v>
      </c>
      <c r="XT3">
        <v>8.5960639158749713E-2</v>
      </c>
      <c r="XU3">
        <v>0.1318296715249872</v>
      </c>
      <c r="XV3">
        <v>0.22170919303942199</v>
      </c>
      <c r="XW3">
        <v>0.51235120277859059</v>
      </c>
      <c r="XX3">
        <v>3.218671712365141E-3</v>
      </c>
      <c r="XY3">
        <v>2.3725667835914912</v>
      </c>
      <c r="XZ3">
        <v>9.098232204093086E-2</v>
      </c>
      <c r="YA3">
        <v>-0.44363904856564551</v>
      </c>
      <c r="YB3">
        <v>-0.42123403082477567</v>
      </c>
      <c r="YC3">
        <v>0.25078624282057638</v>
      </c>
      <c r="YD3">
        <v>2.6922278136317741E-3</v>
      </c>
      <c r="YE3">
        <v>0.16063586392608889</v>
      </c>
      <c r="YF3">
        <v>0.1934083000330121</v>
      </c>
      <c r="YG3">
        <v>-0.60941364460594494</v>
      </c>
      <c r="YH3">
        <v>-1.167956878882402</v>
      </c>
      <c r="YI3">
        <v>-0.14248749220042839</v>
      </c>
      <c r="YJ3">
        <v>0.5311824064956665</v>
      </c>
      <c r="YK3">
        <v>0.159697528597744</v>
      </c>
      <c r="YL3">
        <v>0.69699774245311463</v>
      </c>
      <c r="YM3">
        <v>8.3539673853645025E-2</v>
      </c>
      <c r="YN3">
        <v>-6.9432711993419105E-2</v>
      </c>
      <c r="YO3">
        <v>9.0591168596690544E-2</v>
      </c>
      <c r="YP3">
        <v>0.14519437941538621</v>
      </c>
      <c r="YQ3">
        <v>2.533976327313647E-2</v>
      </c>
      <c r="YR3">
        <v>-0.36194482123411159</v>
      </c>
      <c r="YS3">
        <v>-1.2543910614433889E-2</v>
      </c>
      <c r="YT3">
        <v>0.1208664081060917</v>
      </c>
      <c r="YU3">
        <v>-0.52632969158724507</v>
      </c>
      <c r="YV3">
        <v>0.1507408394849572</v>
      </c>
      <c r="YW3">
        <v>7.0305792979556123E-2</v>
      </c>
      <c r="YX3">
        <v>-0.386880754552485</v>
      </c>
      <c r="YY3">
        <v>0.60331978825979737</v>
      </c>
      <c r="YZ3">
        <v>0.58265671117393747</v>
      </c>
      <c r="ZA3">
        <v>-5.838386568477405E-3</v>
      </c>
      <c r="ZB3">
        <v>0.56129471736289338</v>
      </c>
      <c r="ZC3">
        <v>5.2763099432868117E-2</v>
      </c>
      <c r="ZD3">
        <v>0.35650941169936978</v>
      </c>
      <c r="ZE3">
        <v>0.17523402144446659</v>
      </c>
      <c r="ZF3">
        <v>0.2835069254520447</v>
      </c>
      <c r="ZG3">
        <v>-0.46463007278514501</v>
      </c>
      <c r="ZH3">
        <v>-0.28071638054421499</v>
      </c>
      <c r="ZI3">
        <v>-0.12009975285446189</v>
      </c>
      <c r="ZJ3">
        <v>0.1019453998843719</v>
      </c>
      <c r="ZK3">
        <v>0.45545920021676489</v>
      </c>
      <c r="ZL3">
        <v>0.23420410819913479</v>
      </c>
      <c r="ZM3">
        <v>0.23757772213025161</v>
      </c>
      <c r="ZN3">
        <v>-0.13876801491075991</v>
      </c>
      <c r="ZO3">
        <v>-0.30153298135068479</v>
      </c>
      <c r="ZP3">
        <v>-0.52518106571192946</v>
      </c>
      <c r="ZQ3">
        <v>0.40718588499343572</v>
      </c>
      <c r="ZR3">
        <v>1.3362417639288649E-2</v>
      </c>
      <c r="ZS3">
        <v>1.9790644531251129E-2</v>
      </c>
      <c r="ZT3">
        <v>9.9128134984816374E-2</v>
      </c>
      <c r="ZU3">
        <v>-3.392606376468154E-2</v>
      </c>
      <c r="ZV3">
        <v>6.1743776235923177E-2</v>
      </c>
      <c r="ZW3">
        <v>7.4020102537122157E-2</v>
      </c>
      <c r="ZX3">
        <v>-5.9834552718439758E-2</v>
      </c>
      <c r="ZY3">
        <v>-9.937804641904345E-2</v>
      </c>
      <c r="ZZ3">
        <v>0.32482613227564472</v>
      </c>
      <c r="AAA3">
        <v>-0.30341951470840373</v>
      </c>
      <c r="AAB3">
        <v>-4.4336177279968539E-2</v>
      </c>
      <c r="AAC3">
        <v>0.40039701919930842</v>
      </c>
      <c r="AAD3">
        <v>0.19827184549928811</v>
      </c>
      <c r="AAE3">
        <v>6.2865175027412165E-2</v>
      </c>
      <c r="AAF3">
        <v>0.42321057949564689</v>
      </c>
      <c r="AAG3">
        <v>0.33113928360487921</v>
      </c>
      <c r="AAH3">
        <v>-0.94663349490864657</v>
      </c>
      <c r="AAI3">
        <v>-1.5622986173069699E-2</v>
      </c>
      <c r="AAJ3">
        <v>0.1453321984478001</v>
      </c>
      <c r="AAK3">
        <v>0.64284279651347731</v>
      </c>
      <c r="AAL3">
        <v>-0.54779013411404309</v>
      </c>
      <c r="AAM3">
        <v>0.50719969485514171</v>
      </c>
      <c r="AAN3">
        <v>3.5582539198168138E-2</v>
      </c>
      <c r="AAO3">
        <v>0.29151514565856151</v>
      </c>
      <c r="AAP3">
        <v>0.44875239875341522</v>
      </c>
      <c r="AAQ3">
        <v>1.8537250349433591E-2</v>
      </c>
      <c r="AAR3">
        <v>-9.4223001450226607E-2</v>
      </c>
      <c r="AAS3">
        <v>0.22519438408051839</v>
      </c>
      <c r="AAT3">
        <v>-0.1000030179818059</v>
      </c>
      <c r="AAU3">
        <v>0.1668764913701917</v>
      </c>
      <c r="AAV3">
        <v>5.0346232343395657E-2</v>
      </c>
      <c r="AAW3">
        <v>-0.21320532017075919</v>
      </c>
      <c r="AAX3">
        <v>9.5292048094669374E-2</v>
      </c>
      <c r="AAY3">
        <v>-0.34295601264660258</v>
      </c>
      <c r="AAZ3">
        <v>0.25746828271301048</v>
      </c>
      <c r="ABA3">
        <v>-0.61148071381298175</v>
      </c>
      <c r="ABB3">
        <v>-9.8756856090366427E-2</v>
      </c>
      <c r="ABC3">
        <v>-0.43113723230778261</v>
      </c>
      <c r="ABD3">
        <v>-0.15599173267515229</v>
      </c>
      <c r="ABE3">
        <v>1.0690225903086271E-3</v>
      </c>
      <c r="ABF3">
        <v>0.88302935852250797</v>
      </c>
      <c r="ABG3">
        <v>0.36950946967188891</v>
      </c>
      <c r="ABH3">
        <v>-0.22618697602025631</v>
      </c>
      <c r="ABI3">
        <v>0.32187323493443087</v>
      </c>
      <c r="ABJ3">
        <v>0.28585817471153879</v>
      </c>
      <c r="ABK3">
        <v>-9.0792877969597202E-2</v>
      </c>
      <c r="ABL3">
        <v>0.27136257569158501</v>
      </c>
      <c r="ABM3">
        <v>2.1401955844237248</v>
      </c>
      <c r="ABN3">
        <v>0.40721438172256841</v>
      </c>
      <c r="ABO3">
        <v>8.0967662144697666E-3</v>
      </c>
      <c r="ABP3">
        <v>7.7227531433071941E-2</v>
      </c>
      <c r="ABQ3">
        <v>-1.26416567392027</v>
      </c>
      <c r="ABR3">
        <v>0.24003951123257761</v>
      </c>
      <c r="ABS3">
        <v>0.55780565015439842</v>
      </c>
      <c r="ABT3">
        <v>6.8433940772596707E-2</v>
      </c>
      <c r="ABU3">
        <v>-1.0841312320245839</v>
      </c>
      <c r="ABV3">
        <v>-0.26950928695362192</v>
      </c>
      <c r="ABW3">
        <v>-0.40115032168635228</v>
      </c>
      <c r="ABX3">
        <v>0.76980451783654125</v>
      </c>
      <c r="ABY3">
        <v>0.50563268915907134</v>
      </c>
      <c r="ABZ3">
        <v>0.1289230761746013</v>
      </c>
      <c r="ACA3">
        <v>-9.6071923115146132E-2</v>
      </c>
      <c r="ACB3">
        <v>0.43810108513026802</v>
      </c>
      <c r="ACC3">
        <v>-0.2523682712511135</v>
      </c>
      <c r="ACD3">
        <v>-0.2082905905755682</v>
      </c>
      <c r="ACE3">
        <v>0.93974897092213805</v>
      </c>
      <c r="ACF3">
        <v>-2.8874465111335471E-2</v>
      </c>
      <c r="ACG3">
        <v>-3.6848520749655771E-2</v>
      </c>
      <c r="ACH3">
        <v>5.8441214223428579E-2</v>
      </c>
      <c r="ACI3">
        <v>0.16743775768587499</v>
      </c>
      <c r="ACJ3">
        <v>0.27119177433142988</v>
      </c>
      <c r="ACK3">
        <v>0.85029243821021394</v>
      </c>
      <c r="ACL3">
        <v>2.3747422847303599E-3</v>
      </c>
      <c r="ACM3">
        <v>0.4489926205790461</v>
      </c>
      <c r="ACN3">
        <v>0.36101077628308231</v>
      </c>
      <c r="ACO3">
        <v>0.70448380076300188</v>
      </c>
      <c r="ACP3">
        <v>-9.0179457873630714E-2</v>
      </c>
      <c r="ACQ3">
        <v>0.23576476698479021</v>
      </c>
      <c r="ACR3">
        <v>-0.21469200446602629</v>
      </c>
      <c r="ACS3">
        <v>-3.8349365561913262E-2</v>
      </c>
      <c r="ACT3">
        <v>0.1041777846396208</v>
      </c>
      <c r="ACU3">
        <v>-0.47105349052854772</v>
      </c>
      <c r="ACV3">
        <v>-0.4203147820294077</v>
      </c>
      <c r="ACW3">
        <v>0.15643095960294839</v>
      </c>
      <c r="ACX3">
        <v>0.68465930927371954</v>
      </c>
      <c r="ACY3">
        <v>-3.6538303322993081E-3</v>
      </c>
      <c r="ACZ3">
        <v>0.88642650175502125</v>
      </c>
      <c r="ADA3">
        <v>0.57691672013814022</v>
      </c>
      <c r="ADB3">
        <v>0.48262503372740401</v>
      </c>
      <c r="ADC3">
        <v>0.62112561424412582</v>
      </c>
      <c r="ADD3">
        <v>-1.0812440777644139E-4</v>
      </c>
      <c r="ADE3">
        <v>-1.5883388751619699E-2</v>
      </c>
      <c r="ADF3">
        <v>0.17801677081324069</v>
      </c>
      <c r="ADG3">
        <v>0.80980574243370951</v>
      </c>
      <c r="ADH3">
        <v>0.37287536312830921</v>
      </c>
      <c r="ADI3">
        <v>-7.8201319420722823E-2</v>
      </c>
      <c r="ADJ3">
        <v>-0.1580116616118227</v>
      </c>
      <c r="ADK3">
        <v>3.7372781160257499E-4</v>
      </c>
      <c r="ADL3">
        <v>-0.16382749651539141</v>
      </c>
      <c r="ADM3">
        <v>8.4889985082844573E-3</v>
      </c>
      <c r="ADN3">
        <v>6.0392325649940223E-2</v>
      </c>
      <c r="ADO3">
        <v>0.50933929228079111</v>
      </c>
      <c r="ADP3">
        <v>-7.1106058866165348E-2</v>
      </c>
      <c r="ADQ3">
        <v>-0.2492904249191577</v>
      </c>
      <c r="ADR3">
        <v>-1.8379101179305299</v>
      </c>
      <c r="ADS3">
        <v>-1.2890741184716621</v>
      </c>
      <c r="ADT3">
        <v>-0.29953474003412489</v>
      </c>
      <c r="ADU3">
        <v>-0.4184443406317343</v>
      </c>
      <c r="ADV3">
        <v>-0.52276627725862801</v>
      </c>
      <c r="ADW3">
        <v>-0.73222763732555318</v>
      </c>
      <c r="ADX3">
        <v>-0.23487479438638409</v>
      </c>
      <c r="ADY3">
        <v>-0.49896528037895321</v>
      </c>
      <c r="ADZ3">
        <v>-0.54746776357390259</v>
      </c>
      <c r="AEA3">
        <v>0.21850539254741419</v>
      </c>
      <c r="AEB3">
        <v>-0.239979106318885</v>
      </c>
      <c r="AEC3">
        <v>-0.15174420609461331</v>
      </c>
      <c r="AED3">
        <v>-1.7000826455439979</v>
      </c>
      <c r="AEE3">
        <v>-0.95513828428733616</v>
      </c>
      <c r="AEF3">
        <v>-7.6439648850295291E-2</v>
      </c>
      <c r="AEG3">
        <v>-0.45383036590416809</v>
      </c>
      <c r="AEH3">
        <v>-0.59154180860482353</v>
      </c>
      <c r="AEI3">
        <v>2.40359209569227E-2</v>
      </c>
      <c r="AEJ3">
        <v>-0.27236502723114331</v>
      </c>
      <c r="AEK3">
        <v>-0.68909704216027079</v>
      </c>
      <c r="AEL3">
        <v>1.0920010384776151</v>
      </c>
      <c r="AEM3">
        <v>0.63140150981765408</v>
      </c>
      <c r="AEN3">
        <v>-0.33377871304676388</v>
      </c>
      <c r="AEO3">
        <v>0.5701533124110636</v>
      </c>
      <c r="AEP3">
        <v>-0.1184491261934368</v>
      </c>
      <c r="AEQ3">
        <v>-0.60661347377277774</v>
      </c>
      <c r="AER3">
        <v>0</v>
      </c>
      <c r="AES3">
        <v>-0.56106415181124414</v>
      </c>
      <c r="AET3">
        <v>-4.6750218930305093E-2</v>
      </c>
      <c r="AEU3">
        <v>-0.45417151310255938</v>
      </c>
      <c r="AEV3">
        <v>-4.8279338408111612E-2</v>
      </c>
      <c r="AEW3">
        <v>-1.262323427744791</v>
      </c>
      <c r="AEX3">
        <v>1.1112176145032659</v>
      </c>
      <c r="AEY3">
        <v>-3.2666844199947857E-2</v>
      </c>
      <c r="AEZ3">
        <v>0.62830031138787856</v>
      </c>
      <c r="AFA3">
        <v>-0.25948789395104999</v>
      </c>
      <c r="AFB3">
        <v>-1.5302499994823711</v>
      </c>
      <c r="AFC3">
        <v>0.15208442785984061</v>
      </c>
      <c r="AFD3">
        <v>0.2217413429333977</v>
      </c>
      <c r="AFE3">
        <v>-0.2833954377420822</v>
      </c>
      <c r="AFF3">
        <v>-0.27282473243432781</v>
      </c>
      <c r="AFG3">
        <v>7.5382942113956672E-2</v>
      </c>
      <c r="AFH3">
        <v>-0.95201191850867006</v>
      </c>
      <c r="AFI3">
        <v>-9.896071470906825E-3</v>
      </c>
      <c r="AFJ3">
        <v>1.8625793448189769</v>
      </c>
      <c r="AFK3">
        <v>0.30841081709436607</v>
      </c>
      <c r="AFL3">
        <v>-1.691812701828556</v>
      </c>
      <c r="AFM3">
        <v>1.327646713319828</v>
      </c>
      <c r="AFN3">
        <v>1.040077991874091</v>
      </c>
      <c r="AFO3">
        <v>0.40239746355417638</v>
      </c>
      <c r="AFP3">
        <v>-1.0298585859782849</v>
      </c>
      <c r="AFQ3">
        <v>-0.46056425653314947</v>
      </c>
      <c r="AFR3">
        <v>-0.33148122584260159</v>
      </c>
      <c r="AFS3">
        <v>0.79600338629680156</v>
      </c>
      <c r="AFT3">
        <v>1.9343751396992159</v>
      </c>
      <c r="AFU3">
        <v>1.13873341416676</v>
      </c>
      <c r="AFV3">
        <v>-0.1058747397954488</v>
      </c>
      <c r="AFW3">
        <v>0</v>
      </c>
      <c r="AFX3">
        <v>1.0595071839143411</v>
      </c>
      <c r="AFY3">
        <v>-9.7453493200031181E-3</v>
      </c>
      <c r="AFZ3">
        <v>-0.59191626858637569</v>
      </c>
      <c r="AGA3">
        <v>0.30228458981855011</v>
      </c>
      <c r="AGB3">
        <v>8.6913754885621933E-2</v>
      </c>
      <c r="AGC3">
        <v>-3.8957270259097601</v>
      </c>
      <c r="AGD3">
        <v>6.884917522327931E-2</v>
      </c>
      <c r="AGE3">
        <v>-9.0749243444259078E-3</v>
      </c>
      <c r="AGF3">
        <v>5.5802560945538697E-2</v>
      </c>
      <c r="AGG3">
        <v>0.43468737136246671</v>
      </c>
      <c r="AGH3">
        <v>1.7688085767341</v>
      </c>
      <c r="AGI3">
        <v>0.35455629049062592</v>
      </c>
      <c r="AGJ3">
        <v>-0.25212022855628702</v>
      </c>
      <c r="AGK3">
        <v>3.7099709750803393E-2</v>
      </c>
      <c r="AGL3">
        <v>-1.14713041851668</v>
      </c>
      <c r="AGM3">
        <v>0.84382552296709956</v>
      </c>
      <c r="AGN3">
        <v>0.10098422266366321</v>
      </c>
      <c r="AGO3">
        <v>-0.80966050844033122</v>
      </c>
      <c r="AGP3">
        <v>-0.16343108380275029</v>
      </c>
      <c r="AGQ3">
        <v>-0.58578472358815203</v>
      </c>
      <c r="AGR3">
        <v>-0.1911200381222645</v>
      </c>
      <c r="AGS3">
        <v>0.34302812264349858</v>
      </c>
      <c r="AGT3">
        <v>0.73605038158576774</v>
      </c>
      <c r="AGU3">
        <v>0.55162020303345294</v>
      </c>
      <c r="AGV3">
        <v>0.6993977021197576</v>
      </c>
      <c r="AGW3">
        <v>0.64184880047855319</v>
      </c>
      <c r="AGX3">
        <v>-2.3744772153687879E-2</v>
      </c>
      <c r="AGY3">
        <v>0.62503873236008567</v>
      </c>
      <c r="AGZ3">
        <v>0.35694338372044648</v>
      </c>
      <c r="AHA3">
        <v>-0.25031086317415469</v>
      </c>
      <c r="AHB3">
        <v>-0.70002350537822833</v>
      </c>
      <c r="AHC3">
        <v>-4.0581460785955772E-2</v>
      </c>
      <c r="AHD3">
        <v>2.5100805421062779E-2</v>
      </c>
      <c r="AHE3">
        <v>-5.8050911612619382E-2</v>
      </c>
      <c r="AHF3">
        <v>0.32170965055707251</v>
      </c>
      <c r="AHG3">
        <v>0.21092334960743311</v>
      </c>
      <c r="AHH3">
        <v>-0.76977415595325061</v>
      </c>
      <c r="AHI3">
        <v>0.265869301457968</v>
      </c>
      <c r="AHJ3">
        <v>-1.9516755594685951</v>
      </c>
      <c r="AHK3">
        <v>-1.2047339557586689</v>
      </c>
      <c r="AHL3">
        <v>0.71664092395417855</v>
      </c>
      <c r="AHM3">
        <v>-0.53146206732020684</v>
      </c>
      <c r="AHN3">
        <v>0.83938672141374804</v>
      </c>
      <c r="AHO3">
        <v>0.2260980058932141</v>
      </c>
      <c r="AHP3">
        <v>7.3011056978456598E-2</v>
      </c>
      <c r="AHQ3">
        <v>0.49532230836077851</v>
      </c>
      <c r="AHR3">
        <v>0.180857989758369</v>
      </c>
      <c r="AHS3">
        <v>0.15374002788270941</v>
      </c>
      <c r="AHT3">
        <v>-0.50409210555832018</v>
      </c>
      <c r="AHU3">
        <v>-0.1803247400436363</v>
      </c>
      <c r="AHV3">
        <v>-0.19151849645683131</v>
      </c>
      <c r="AHW3">
        <v>0</v>
      </c>
      <c r="AHX3">
        <v>0.21005813150999009</v>
      </c>
      <c r="AHY3">
        <v>-0.1508507900738848</v>
      </c>
      <c r="AHZ3">
        <v>0.69890142015711099</v>
      </c>
      <c r="AIA3">
        <v>0.1941294967981412</v>
      </c>
      <c r="AIB3">
        <v>0.46872088410634588</v>
      </c>
    </row>
    <row r="4" spans="1:912" x14ac:dyDescent="0.2">
      <c r="A4" t="s">
        <v>6174</v>
      </c>
      <c r="B4">
        <v>-1.0694701106598691E-2</v>
      </c>
      <c r="C4">
        <v>-1.572589994526787E-3</v>
      </c>
      <c r="D4">
        <v>-1.229280234905785</v>
      </c>
      <c r="E4">
        <v>0.17508325483118051</v>
      </c>
      <c r="F4">
        <v>0.77990221733454057</v>
      </c>
      <c r="G4">
        <v>-8.7580643068831537E-2</v>
      </c>
      <c r="H4">
        <v>1.0057167902545129E-3</v>
      </c>
      <c r="I4">
        <v>0.50953434314738111</v>
      </c>
      <c r="J4">
        <v>-1.0360451812131</v>
      </c>
      <c r="K4">
        <v>-0.39764004309198459</v>
      </c>
      <c r="L4">
        <v>0.36677338151919048</v>
      </c>
      <c r="M4">
        <v>-0.69790502647102803</v>
      </c>
      <c r="N4">
        <v>-1.1219361791912219</v>
      </c>
      <c r="O4">
        <v>-2.3452594615529621</v>
      </c>
      <c r="P4">
        <v>0.53810925303393098</v>
      </c>
      <c r="Q4">
        <v>0.14553159141300559</v>
      </c>
      <c r="R4">
        <v>-1.386495445979788</v>
      </c>
      <c r="S4">
        <v>-0.68367452199648182</v>
      </c>
      <c r="T4">
        <v>-0.58976147889231412</v>
      </c>
      <c r="U4">
        <v>-0.1801662876281748</v>
      </c>
      <c r="V4">
        <v>0.23480867820660509</v>
      </c>
      <c r="W4">
        <v>-0.35730543466293341</v>
      </c>
      <c r="X4">
        <v>-0.33974261774819842</v>
      </c>
      <c r="Y4">
        <v>-3.749798715103847E-2</v>
      </c>
      <c r="Z4">
        <v>1.3110501715787551E-2</v>
      </c>
      <c r="AA4">
        <v>-0.58027086611639966</v>
      </c>
      <c r="AB4">
        <v>0.393970993670269</v>
      </c>
      <c r="AC4">
        <v>0.24110545991462251</v>
      </c>
      <c r="AD4">
        <v>0.29464973409390999</v>
      </c>
      <c r="AE4">
        <v>0.58737940045612791</v>
      </c>
      <c r="AF4">
        <v>1.4321712007005729</v>
      </c>
      <c r="AG4">
        <v>-2.1158264548206299E-2</v>
      </c>
      <c r="AH4">
        <v>0.3742662615477349</v>
      </c>
      <c r="AI4">
        <v>0.16986428409934129</v>
      </c>
      <c r="AJ4">
        <v>-0.14590144928311349</v>
      </c>
      <c r="AK4">
        <v>-0.17499963750748929</v>
      </c>
      <c r="AL4">
        <v>1.9130133970937921E-2</v>
      </c>
      <c r="AM4">
        <v>-0.74652321696343649</v>
      </c>
      <c r="AN4">
        <v>-0.54547129393383298</v>
      </c>
      <c r="AO4">
        <v>-0.2345638815870433</v>
      </c>
      <c r="AP4">
        <v>-2.0255669466799509</v>
      </c>
      <c r="AQ4">
        <v>0.57772749155846459</v>
      </c>
      <c r="AR4">
        <v>-0.46604650815694099</v>
      </c>
      <c r="AS4">
        <v>-1.2335031619353301</v>
      </c>
      <c r="AT4">
        <v>0.59965461069812631</v>
      </c>
      <c r="AU4">
        <v>0.23935540909316499</v>
      </c>
      <c r="AV4">
        <v>0.39913458962054688</v>
      </c>
      <c r="AW4">
        <v>4.2439861894133749E-2</v>
      </c>
      <c r="AX4">
        <v>0.99168543866520276</v>
      </c>
      <c r="AY4">
        <v>-0.58419001029162021</v>
      </c>
      <c r="AZ4">
        <v>-0.14271904232770441</v>
      </c>
      <c r="BA4">
        <v>2.8848031649088019E-2</v>
      </c>
      <c r="BB4">
        <v>-2.1001007591140959</v>
      </c>
      <c r="BC4">
        <v>-0.39845788276289362</v>
      </c>
      <c r="BD4">
        <v>0.61665343460960809</v>
      </c>
      <c r="BE4">
        <v>0.2281247606026994</v>
      </c>
      <c r="BF4">
        <v>0.26975631859403881</v>
      </c>
      <c r="BG4">
        <v>-0.87253742552814373</v>
      </c>
      <c r="BH4">
        <v>-0.81357874593075985</v>
      </c>
      <c r="BI4">
        <v>3.1779931443455547E-2</v>
      </c>
      <c r="BJ4">
        <v>-6.6276183360218528E-3</v>
      </c>
      <c r="BK4">
        <v>-2.3872607207005989E-2</v>
      </c>
      <c r="BL4">
        <v>-1.962138163902333</v>
      </c>
      <c r="BM4">
        <v>-0.51134041024848487</v>
      </c>
      <c r="BN4">
        <v>-1.0879582117843081</v>
      </c>
      <c r="BO4">
        <v>0.63022304533177176</v>
      </c>
      <c r="BP4">
        <v>-3.8327095656687862E-2</v>
      </c>
      <c r="BQ4">
        <v>-0.99116856885081139</v>
      </c>
      <c r="BR4">
        <v>-0.89311357856436313</v>
      </c>
      <c r="BS4">
        <v>-0.42248351952387192</v>
      </c>
      <c r="BT4">
        <v>0.1233784518227905</v>
      </c>
      <c r="BU4">
        <v>-0.1820829057762246</v>
      </c>
      <c r="BV4">
        <v>0.82450090400813614</v>
      </c>
      <c r="BW4">
        <v>4.9607327497973421E-3</v>
      </c>
      <c r="BX4">
        <v>-0.14315666413309</v>
      </c>
      <c r="BY4">
        <v>0.44101922367393509</v>
      </c>
      <c r="BZ4">
        <v>-0.76444078504971513</v>
      </c>
      <c r="CA4">
        <v>0.51956839672063604</v>
      </c>
      <c r="CB4">
        <v>0.26473273293532817</v>
      </c>
      <c r="CC4">
        <v>-0.24830769936873359</v>
      </c>
      <c r="CD4">
        <v>0.28647801289352992</v>
      </c>
      <c r="CE4">
        <v>-0.1721301652931255</v>
      </c>
      <c r="CF4">
        <v>-7.1298440954078002E-2</v>
      </c>
      <c r="CG4">
        <v>0.78184843746168664</v>
      </c>
      <c r="CH4">
        <v>0.30689734735546609</v>
      </c>
      <c r="CI4">
        <v>-0.98036640173905121</v>
      </c>
      <c r="CJ4">
        <v>-0.20100795658333939</v>
      </c>
      <c r="CK4">
        <v>4.908781840582066E-2</v>
      </c>
      <c r="CL4">
        <v>-0.97992565914426744</v>
      </c>
      <c r="CM4">
        <v>0.42510031892270439</v>
      </c>
      <c r="CN4">
        <v>-0.33595549525377061</v>
      </c>
      <c r="CO4">
        <v>-0.31441414412820279</v>
      </c>
      <c r="CP4">
        <v>0.39424475074762821</v>
      </c>
      <c r="CQ4">
        <v>-0.65054924901487121</v>
      </c>
      <c r="CR4">
        <v>-0.1882333075471139</v>
      </c>
      <c r="CS4">
        <v>-0.20614905451802379</v>
      </c>
      <c r="CT4">
        <v>3.5785962388052918E-3</v>
      </c>
      <c r="CU4">
        <v>-0.81924543815718642</v>
      </c>
      <c r="CV4">
        <v>0.30260281769610647</v>
      </c>
      <c r="CW4">
        <v>-0.16455050082067779</v>
      </c>
      <c r="CX4">
        <v>0.64424818800396144</v>
      </c>
      <c r="CY4">
        <v>-0.6041889816159467</v>
      </c>
      <c r="CZ4">
        <v>-0.50374218450129971</v>
      </c>
      <c r="DA4">
        <v>-0.169170046468685</v>
      </c>
      <c r="DB4">
        <v>0.5972441549248263</v>
      </c>
      <c r="DC4">
        <v>-0.24128778698727699</v>
      </c>
      <c r="DD4">
        <v>1.239662326354124E-2</v>
      </c>
      <c r="DE4">
        <v>4.6892424603825499E-2</v>
      </c>
      <c r="DF4">
        <v>0.2219810997225572</v>
      </c>
      <c r="DG4">
        <v>-0.28968141767959088</v>
      </c>
      <c r="DH4">
        <v>-0.45764700911614309</v>
      </c>
      <c r="DI4">
        <v>0.36933440923075972</v>
      </c>
      <c r="DJ4">
        <v>-0.18845775580838661</v>
      </c>
      <c r="DK4">
        <v>0.16789501305534071</v>
      </c>
      <c r="DL4">
        <v>0.38986325925054999</v>
      </c>
      <c r="DM4">
        <v>0.2302555339849946</v>
      </c>
      <c r="DN4">
        <v>1.5174147741063499E-2</v>
      </c>
      <c r="DO4">
        <v>0.13037476945363949</v>
      </c>
      <c r="DP4">
        <v>-0.24938861704732879</v>
      </c>
      <c r="DQ4">
        <v>1.9129832668919568E-2</v>
      </c>
      <c r="DR4">
        <v>4.3660650004288988E-2</v>
      </c>
      <c r="DS4">
        <v>-0.27019539433332213</v>
      </c>
      <c r="DT4">
        <v>0.16612897701213239</v>
      </c>
      <c r="DU4">
        <v>0.83417175651806619</v>
      </c>
      <c r="DV4">
        <v>0.1128228022147906</v>
      </c>
      <c r="DW4">
        <v>0.8782412515332475</v>
      </c>
      <c r="DX4">
        <v>-5.6533048357140236E-3</v>
      </c>
      <c r="DY4">
        <v>2.6263932792448371E-2</v>
      </c>
      <c r="DZ4">
        <v>-1.3912053332341809E-2</v>
      </c>
      <c r="EA4">
        <v>-0.44916923837422501</v>
      </c>
      <c r="EB4">
        <v>-0.43617580603186312</v>
      </c>
      <c r="EC4">
        <v>9.081668013896263E-2</v>
      </c>
      <c r="ED4">
        <v>-0.18182059098060011</v>
      </c>
      <c r="EE4">
        <v>1.4038748514677151</v>
      </c>
      <c r="EF4">
        <v>-2.932255201626285E-2</v>
      </c>
      <c r="EG4">
        <v>2.47630338782714E-2</v>
      </c>
      <c r="EH4">
        <v>0.95196377813308308</v>
      </c>
      <c r="EI4">
        <v>-0.1182465875288797</v>
      </c>
      <c r="EJ4">
        <v>-0.2264762719017113</v>
      </c>
      <c r="EK4">
        <v>-2.56363960700427E-2</v>
      </c>
      <c r="EL4">
        <v>2.5415484143601561</v>
      </c>
      <c r="EM4">
        <v>-0.25713900971229497</v>
      </c>
      <c r="EN4">
        <v>0.48944121231985488</v>
      </c>
      <c r="EO4">
        <v>0.28313553955748971</v>
      </c>
      <c r="EP4">
        <v>-4.6215093176035396</v>
      </c>
      <c r="EQ4">
        <v>-1.6871567346903212E-2</v>
      </c>
      <c r="ER4">
        <v>0.35538655616730741</v>
      </c>
      <c r="ES4">
        <v>0.73794065000835607</v>
      </c>
      <c r="ET4">
        <v>-0.24067641442958379</v>
      </c>
      <c r="EU4">
        <v>0.32008375612710283</v>
      </c>
      <c r="EV4">
        <v>-0.1366540527382962</v>
      </c>
      <c r="EW4">
        <v>2.3180992575305241</v>
      </c>
      <c r="EX4">
        <v>0.44733376155333349</v>
      </c>
      <c r="EY4">
        <v>-0.33724000444172092</v>
      </c>
      <c r="EZ4">
        <v>-0.15886414280291511</v>
      </c>
      <c r="FA4">
        <v>-6.1429115613586653E-2</v>
      </c>
      <c r="FB4">
        <v>-0.23669148010318039</v>
      </c>
      <c r="FC4">
        <v>-0.35265316522093287</v>
      </c>
      <c r="FD4">
        <v>-0.48584727339910322</v>
      </c>
      <c r="FE4">
        <v>-1.0270924641843331</v>
      </c>
      <c r="FF4">
        <v>-0.28266567984007618</v>
      </c>
      <c r="FG4">
        <v>-0.53337314546496872</v>
      </c>
      <c r="FH4">
        <v>1.6046432253977589</v>
      </c>
      <c r="FI4">
        <v>0.2515324353393415</v>
      </c>
      <c r="FJ4">
        <v>-0.2353000819892804</v>
      </c>
      <c r="FK4">
        <v>9.2155915241354733E-2</v>
      </c>
      <c r="FL4">
        <v>-0.40828051850530722</v>
      </c>
      <c r="FM4">
        <v>-1.4882051183818059</v>
      </c>
      <c r="FN4">
        <v>-8.5829535881845956E-2</v>
      </c>
      <c r="FO4">
        <v>-0.51128131526932885</v>
      </c>
      <c r="FP4">
        <v>-0.1042401696295764</v>
      </c>
      <c r="FQ4">
        <v>-0.30031443025319121</v>
      </c>
      <c r="FR4">
        <v>-1.2707401121694699</v>
      </c>
      <c r="FS4">
        <v>-0.33814257884951121</v>
      </c>
      <c r="FT4">
        <v>-0.40925962764637658</v>
      </c>
      <c r="FU4">
        <v>-0.31546654229037813</v>
      </c>
      <c r="FV4">
        <v>0.67491607731133108</v>
      </c>
      <c r="FW4">
        <v>-1.0984931290281961</v>
      </c>
      <c r="FX4">
        <v>9.0330515933093689E-3</v>
      </c>
      <c r="FY4">
        <v>-0.18600422463611949</v>
      </c>
      <c r="FZ4">
        <v>-0.27630615940315312</v>
      </c>
      <c r="GA4">
        <v>-0.6023612551796439</v>
      </c>
      <c r="GB4">
        <v>-0.33929826655579542</v>
      </c>
      <c r="GC4">
        <v>-0.20716652612316289</v>
      </c>
      <c r="GD4">
        <v>0.21921542584982251</v>
      </c>
      <c r="GE4">
        <v>-0.38783764809569471</v>
      </c>
      <c r="GF4">
        <v>-0.41776969758014509</v>
      </c>
      <c r="GG4">
        <v>1.7014151719577139E-2</v>
      </c>
      <c r="GH4">
        <v>-0.33268602933329738</v>
      </c>
      <c r="GI4">
        <v>0.14160387417205891</v>
      </c>
      <c r="GJ4">
        <v>-0.47757098469229892</v>
      </c>
      <c r="GK4">
        <v>5.7434536749198413E-2</v>
      </c>
      <c r="GL4">
        <v>-1.5779826934527071E-3</v>
      </c>
      <c r="GM4">
        <v>-0.26600919201674911</v>
      </c>
      <c r="GN4">
        <v>0.12728907623494809</v>
      </c>
      <c r="GO4">
        <v>-0.45311891832723439</v>
      </c>
      <c r="GP4">
        <v>-0.24581475138612749</v>
      </c>
      <c r="GQ4">
        <v>2.2907001936789829E-2</v>
      </c>
      <c r="GR4">
        <v>-0.17920259123701579</v>
      </c>
      <c r="GS4">
        <v>0.13923441176727461</v>
      </c>
      <c r="GT4">
        <v>0.1153870364227207</v>
      </c>
      <c r="GU4">
        <v>-0.25959230627065388</v>
      </c>
      <c r="GV4">
        <v>0.62264739568375638</v>
      </c>
      <c r="GW4">
        <v>7.9822889069978697E-2</v>
      </c>
      <c r="GX4">
        <v>-0.29298906447253498</v>
      </c>
      <c r="GY4">
        <v>0.1720259436655838</v>
      </c>
      <c r="GZ4">
        <v>0.112581493400459</v>
      </c>
      <c r="HA4">
        <v>0.66329128702880169</v>
      </c>
      <c r="HB4">
        <v>-2.637151830454985</v>
      </c>
      <c r="HC4">
        <v>-3.3811295484714341</v>
      </c>
      <c r="HD4">
        <v>-1.8618231422211291</v>
      </c>
      <c r="HE4">
        <v>0.22149799331191911</v>
      </c>
      <c r="HF4">
        <v>0.12947743445154031</v>
      </c>
      <c r="HG4">
        <v>-0.1220465470540416</v>
      </c>
      <c r="HH4">
        <v>-0.33611980797912488</v>
      </c>
      <c r="HI4">
        <v>-0.226445048688483</v>
      </c>
      <c r="HJ4">
        <v>-0.39927844539539897</v>
      </c>
      <c r="HK4">
        <v>-0.1110252130485906</v>
      </c>
      <c r="HL4">
        <v>0.10917856769313861</v>
      </c>
      <c r="HM4">
        <v>1.3844384598552759</v>
      </c>
      <c r="HN4">
        <v>0.3442861253124474</v>
      </c>
      <c r="HO4">
        <v>5.9119956325627498E-2</v>
      </c>
      <c r="HP4">
        <v>-0.64303947187833921</v>
      </c>
      <c r="HQ4">
        <v>0.69732255900360796</v>
      </c>
      <c r="HR4">
        <v>2.5672290292289238E-2</v>
      </c>
      <c r="HS4">
        <v>-0.38178065265986733</v>
      </c>
      <c r="HT4">
        <v>0.28783134992899567</v>
      </c>
      <c r="HU4">
        <v>0.2194050695595029</v>
      </c>
      <c r="HV4">
        <v>0.47800294187907011</v>
      </c>
      <c r="HW4">
        <v>-0.1180116398356838</v>
      </c>
      <c r="HX4">
        <v>0.56752760863438489</v>
      </c>
      <c r="HY4">
        <v>-0.57128920856908738</v>
      </c>
      <c r="HZ4">
        <v>8.3369977062097526E-3</v>
      </c>
      <c r="IA4">
        <v>2.39286666728554E-4</v>
      </c>
      <c r="IB4">
        <v>0.22350415864297099</v>
      </c>
      <c r="IC4">
        <v>0.18059421103785089</v>
      </c>
      <c r="ID4">
        <v>6.9015530705114791E-2</v>
      </c>
      <c r="IE4">
        <v>6.9953673636713842E-2</v>
      </c>
      <c r="IF4">
        <v>-0.17618611740512269</v>
      </c>
      <c r="IG4">
        <v>0.42860593271020642</v>
      </c>
      <c r="IH4">
        <v>-0.88090087386360072</v>
      </c>
      <c r="II4">
        <v>-2.977022965453777E-2</v>
      </c>
      <c r="IJ4">
        <v>-0.28682042647043948</v>
      </c>
      <c r="IK4">
        <v>-0.59115188282503772</v>
      </c>
      <c r="IL4">
        <v>-0.2283071970225295</v>
      </c>
      <c r="IM4">
        <v>1.2558157193950609E-2</v>
      </c>
      <c r="IN4">
        <v>0.32393501426165761</v>
      </c>
      <c r="IO4">
        <v>0.85723869841341893</v>
      </c>
      <c r="IP4">
        <v>-0.20340059644402339</v>
      </c>
      <c r="IQ4">
        <v>-0.11813932278731989</v>
      </c>
      <c r="IR4">
        <v>-1.007686051420575</v>
      </c>
      <c r="IS4">
        <v>8.816569649084352E-2</v>
      </c>
      <c r="IT4">
        <v>0.20085369401935491</v>
      </c>
      <c r="IU4">
        <v>9.8926212541517539E-2</v>
      </c>
      <c r="IV4">
        <v>-1.2528356831365299</v>
      </c>
      <c r="IW4">
        <v>0.58651284517948366</v>
      </c>
      <c r="IX4">
        <v>0.43958769582131513</v>
      </c>
      <c r="IY4">
        <v>0.29688623146910847</v>
      </c>
      <c r="IZ4">
        <v>0.87876233225570421</v>
      </c>
      <c r="JA4">
        <v>-0.1998579078055838</v>
      </c>
      <c r="JB4">
        <v>0.39724684943763028</v>
      </c>
      <c r="JC4">
        <v>-4.9647874425883367E-3</v>
      </c>
      <c r="JD4">
        <v>-0.4326778525818854</v>
      </c>
      <c r="JE4">
        <v>-1.1127712639188321</v>
      </c>
      <c r="JF4">
        <v>1.2100193333619751</v>
      </c>
      <c r="JG4">
        <v>0.70704206853311535</v>
      </c>
      <c r="JH4">
        <v>-0.4520763208982741</v>
      </c>
      <c r="JI4">
        <v>-0.72424219470981221</v>
      </c>
      <c r="JJ4">
        <v>-5.0550543239565468E-2</v>
      </c>
      <c r="JK4">
        <v>-1.660350922297279</v>
      </c>
      <c r="JL4">
        <v>9.0402341097320704E-2</v>
      </c>
      <c r="JM4">
        <v>-0.66082739177631544</v>
      </c>
      <c r="JN4">
        <v>-1.9855853704839239</v>
      </c>
      <c r="JO4">
        <v>-1.173730806547558</v>
      </c>
      <c r="JP4">
        <v>-0.16858579777876539</v>
      </c>
      <c r="JQ4">
        <v>0.60733244778808659</v>
      </c>
      <c r="JR4">
        <v>-0.64404879987479902</v>
      </c>
      <c r="JS4">
        <v>-0.75212970583932459</v>
      </c>
      <c r="JT4">
        <v>-0.49766759006288802</v>
      </c>
      <c r="JU4">
        <v>0.29738468203977431</v>
      </c>
      <c r="JV4">
        <v>0.42159524263733211</v>
      </c>
      <c r="JW4">
        <v>9.9387594912009533E-2</v>
      </c>
      <c r="JX4">
        <v>-0.2474323529509492</v>
      </c>
      <c r="JY4">
        <v>0.1583906897880146</v>
      </c>
      <c r="JZ4">
        <v>-0.45919958994419691</v>
      </c>
      <c r="KA4">
        <v>0.18262889093547671</v>
      </c>
      <c r="KB4">
        <v>-0.54973476426436707</v>
      </c>
      <c r="KC4">
        <v>0.63771881621522009</v>
      </c>
      <c r="KD4">
        <v>0.75033903272639069</v>
      </c>
      <c r="KE4">
        <v>-0.76420103921649341</v>
      </c>
      <c r="KF4">
        <v>0.59564855541863215</v>
      </c>
      <c r="KG4">
        <v>-1.0613252329898819</v>
      </c>
      <c r="KH4">
        <v>0.38981458424743842</v>
      </c>
      <c r="KI4">
        <v>-1.164048420971237</v>
      </c>
      <c r="KJ4">
        <v>0.4582720203389482</v>
      </c>
      <c r="KK4">
        <v>0.46348996816059318</v>
      </c>
      <c r="KL4">
        <v>0.29435375119930801</v>
      </c>
      <c r="KM4">
        <v>2.4622656652781551E-2</v>
      </c>
      <c r="KN4">
        <v>0.58793650473219139</v>
      </c>
      <c r="KO4">
        <v>0.21016870951614841</v>
      </c>
      <c r="KP4">
        <v>-0.49379445466446592</v>
      </c>
      <c r="KQ4">
        <v>0.56633160654918047</v>
      </c>
      <c r="KR4">
        <v>-2.3529914903916218</v>
      </c>
      <c r="KS4">
        <v>-2.042495266331644</v>
      </c>
      <c r="KT4">
        <v>-2.0381386423428771</v>
      </c>
      <c r="KU4">
        <v>0.57576789531551453</v>
      </c>
      <c r="KV4">
        <v>0.56429105767189591</v>
      </c>
      <c r="KW4">
        <v>0.29444044433774758</v>
      </c>
      <c r="KX4">
        <v>-0.94282016765958987</v>
      </c>
      <c r="KY4">
        <v>-0.63033411231414227</v>
      </c>
      <c r="KZ4">
        <v>-1.761830700844417</v>
      </c>
      <c r="LA4">
        <v>-0.78587137724123135</v>
      </c>
      <c r="LB4">
        <v>0.12804622276080779</v>
      </c>
      <c r="LC4">
        <v>-0.54787116491916266</v>
      </c>
      <c r="LD4">
        <v>-0.2212368553974759</v>
      </c>
      <c r="LE4">
        <v>-5.7214982793752367E-2</v>
      </c>
      <c r="LF4">
        <v>0.45006086007282681</v>
      </c>
      <c r="LG4">
        <v>-0.17324373829428341</v>
      </c>
      <c r="LH4">
        <v>0.87426551474717484</v>
      </c>
      <c r="LI4">
        <v>0.47474554465307972</v>
      </c>
      <c r="LJ4">
        <v>-0.56083610969264575</v>
      </c>
      <c r="LK4">
        <v>-7.6041487057930679E-2</v>
      </c>
      <c r="LL4">
        <v>4.617022829691398E-2</v>
      </c>
      <c r="LM4">
        <v>-0.81797246344359964</v>
      </c>
      <c r="LN4">
        <v>-0.19601191438737969</v>
      </c>
      <c r="LO4">
        <v>-0.33027290367682821</v>
      </c>
      <c r="LP4">
        <v>6.5076716460650386E-2</v>
      </c>
      <c r="LQ4">
        <v>-0.98479071980033828</v>
      </c>
      <c r="LR4">
        <v>-2.1136259277399199</v>
      </c>
      <c r="LS4">
        <v>-6.2876618656171127E-2</v>
      </c>
      <c r="LT4">
        <v>0.24719915351319169</v>
      </c>
      <c r="LU4">
        <v>0.46603842999842648</v>
      </c>
      <c r="LV4">
        <v>2.7612857717869581E-2</v>
      </c>
      <c r="LW4">
        <v>-0.51187130556062854</v>
      </c>
      <c r="LX4">
        <v>-0.55727763487307203</v>
      </c>
      <c r="LY4">
        <v>-0.31257966491034839</v>
      </c>
      <c r="LZ4">
        <v>-1.24893497641631</v>
      </c>
      <c r="MA4">
        <v>-1.1182655094446869</v>
      </c>
      <c r="MB4">
        <v>-3.5973241057118699</v>
      </c>
      <c r="MC4">
        <v>-1.1172713282040989</v>
      </c>
      <c r="MD4">
        <v>-0.45898783279352012</v>
      </c>
      <c r="ME4">
        <v>-0.28579391845371921</v>
      </c>
      <c r="MF4">
        <v>-9.4728171201693079E-2</v>
      </c>
      <c r="MG4">
        <v>-0.13123077715185311</v>
      </c>
      <c r="MH4">
        <v>0.47951808756774861</v>
      </c>
      <c r="MI4">
        <v>-1.3064211573357659E-2</v>
      </c>
      <c r="MJ4">
        <v>0.1314573819480763</v>
      </c>
      <c r="MK4">
        <v>0.16651287108098561</v>
      </c>
      <c r="ML4">
        <v>0.33285143188443822</v>
      </c>
      <c r="MM4">
        <v>1.296189804556992</v>
      </c>
      <c r="MN4">
        <v>-1.1988176718713139</v>
      </c>
      <c r="MO4">
        <v>0.14841868619475401</v>
      </c>
      <c r="MP4">
        <v>0.1075679819505836</v>
      </c>
      <c r="MQ4">
        <v>-0.2002223250855156</v>
      </c>
      <c r="MR4">
        <v>1.2341927522049609</v>
      </c>
      <c r="MS4">
        <v>-5.7452735100172597E-2</v>
      </c>
      <c r="MT4">
        <v>-0.63938311013499849</v>
      </c>
      <c r="MU4">
        <v>-0.88249888285711986</v>
      </c>
      <c r="MV4">
        <v>-2.5642970895358261</v>
      </c>
      <c r="MW4">
        <v>-5.0770921531933713</v>
      </c>
      <c r="MX4">
        <v>0.34556145793596638</v>
      </c>
      <c r="MY4">
        <v>-0.28731019110062278</v>
      </c>
      <c r="MZ4">
        <v>-0.19335837268112741</v>
      </c>
      <c r="NA4">
        <v>0.15139640850493871</v>
      </c>
      <c r="NB4">
        <v>-0.13440075611362409</v>
      </c>
      <c r="NC4">
        <v>-0.23408062317628289</v>
      </c>
      <c r="ND4">
        <v>-1.875675348560754</v>
      </c>
      <c r="NE4">
        <v>0.6854377853424688</v>
      </c>
      <c r="NF4">
        <v>0.23939038596992071</v>
      </c>
      <c r="NG4">
        <v>0.74595703396318191</v>
      </c>
      <c r="NH4">
        <v>-0.13013740569723281</v>
      </c>
      <c r="NI4">
        <v>0.28760363001952322</v>
      </c>
      <c r="NJ4">
        <v>0.49516062370341801</v>
      </c>
      <c r="NK4">
        <v>-0.31484027428986427</v>
      </c>
      <c r="NL4">
        <v>-0.58016392131678673</v>
      </c>
      <c r="NM4">
        <v>-4.9139454196409853E-2</v>
      </c>
      <c r="NN4">
        <v>8.2180736413516392E-2</v>
      </c>
      <c r="NO4">
        <v>7.7524648686410708E-2</v>
      </c>
      <c r="NP4">
        <v>-1.636531495348345</v>
      </c>
      <c r="NQ4">
        <v>-0.36148169896609739</v>
      </c>
      <c r="NR4">
        <v>-1.369659952819178</v>
      </c>
      <c r="NS4">
        <v>-0.30288129677361592</v>
      </c>
      <c r="NT4">
        <v>0.1607047551925016</v>
      </c>
      <c r="NU4">
        <v>-2.993124384546529E-3</v>
      </c>
      <c r="NV4">
        <v>-1.241089241465154</v>
      </c>
      <c r="NW4">
        <v>-0.79717398450495003</v>
      </c>
      <c r="NX4">
        <v>-0.26956666383877098</v>
      </c>
      <c r="NY4">
        <v>-2.9335704258269578E-3</v>
      </c>
      <c r="NZ4">
        <v>1.6049115452307501</v>
      </c>
      <c r="OA4">
        <v>-0.2276610751318128</v>
      </c>
      <c r="OB4">
        <v>0.23107827953482579</v>
      </c>
      <c r="OC4">
        <v>0.27985406351492398</v>
      </c>
      <c r="OD4">
        <v>0.14575735128851611</v>
      </c>
      <c r="OE4">
        <v>0.71435327598598808</v>
      </c>
      <c r="OF4">
        <v>-0.20437698357107131</v>
      </c>
      <c r="OG4">
        <v>-2.4324956389621729E-3</v>
      </c>
      <c r="OH4">
        <v>-3.108044560670678E-2</v>
      </c>
      <c r="OI4">
        <v>-0.66251470484272001</v>
      </c>
      <c r="OJ4">
        <v>-0.90950476275097425</v>
      </c>
      <c r="OK4">
        <v>0.26234204146014078</v>
      </c>
      <c r="OL4">
        <v>0.27843993840324438</v>
      </c>
      <c r="OM4">
        <v>0.19372558786162469</v>
      </c>
      <c r="ON4">
        <v>0.80594112235926085</v>
      </c>
      <c r="OO4">
        <v>0.54289510477556668</v>
      </c>
      <c r="OP4">
        <v>0.77985736408532158</v>
      </c>
      <c r="OQ4">
        <v>-0.27110807196612119</v>
      </c>
      <c r="OR4">
        <v>0.61485194180379987</v>
      </c>
      <c r="OS4">
        <v>8.0029660390766769E-2</v>
      </c>
      <c r="OT4">
        <v>1.290744134150775E-2</v>
      </c>
      <c r="OU4">
        <v>-1.0313002910622611</v>
      </c>
      <c r="OV4">
        <v>-0.38805089381741392</v>
      </c>
      <c r="OW4">
        <v>0.11664284626144079</v>
      </c>
      <c r="OX4">
        <v>-0.88584995738379546</v>
      </c>
      <c r="OY4">
        <v>-0.91787998075742505</v>
      </c>
      <c r="OZ4">
        <v>1.0398286989576879</v>
      </c>
      <c r="PA4">
        <v>0.1645132589479551</v>
      </c>
      <c r="PB4">
        <v>-0.23750012376654719</v>
      </c>
      <c r="PC4">
        <v>-1.5240888787747759</v>
      </c>
      <c r="PD4">
        <v>-0.14422834196782619</v>
      </c>
      <c r="PE4">
        <v>-0.54201249597516665</v>
      </c>
      <c r="PF4">
        <v>3.2402299967858759E-3</v>
      </c>
      <c r="PG4">
        <v>0</v>
      </c>
      <c r="PH4">
        <v>0.25128110731893277</v>
      </c>
      <c r="PI4">
        <v>0.4822074423734109</v>
      </c>
      <c r="PJ4">
        <v>7.3090501834674297E-3</v>
      </c>
      <c r="PK4">
        <v>0.58644891909488039</v>
      </c>
      <c r="PL4">
        <v>0.42740141790020209</v>
      </c>
      <c r="PM4">
        <v>0.15775016905916861</v>
      </c>
      <c r="PN4">
        <v>0.39702283772323099</v>
      </c>
      <c r="PO4">
        <v>0.25756770250856481</v>
      </c>
      <c r="PP4">
        <v>-5.3078798478741734E-3</v>
      </c>
      <c r="PQ4">
        <v>7.3777321455248027E-2</v>
      </c>
      <c r="PR4">
        <v>2.9002022096028782E-3</v>
      </c>
      <c r="PS4">
        <v>0.19458882660695709</v>
      </c>
      <c r="PT4">
        <v>-0.42034203550891441</v>
      </c>
      <c r="PU4">
        <v>-0.13553655305043641</v>
      </c>
      <c r="PV4">
        <v>0.42827869789304862</v>
      </c>
      <c r="PW4">
        <v>0.54934538539711242</v>
      </c>
      <c r="PX4">
        <v>-7.2624315557577368E-2</v>
      </c>
      <c r="PY4">
        <v>-0.43067639134204772</v>
      </c>
      <c r="PZ4">
        <v>1.4516136024700479</v>
      </c>
      <c r="QA4">
        <v>0.13133522391898109</v>
      </c>
      <c r="QB4">
        <v>-1.3022619042493271</v>
      </c>
      <c r="QC4">
        <v>-0.56019127851597872</v>
      </c>
      <c r="QD4">
        <v>-0.92092423400819978</v>
      </c>
      <c r="QE4">
        <v>-1.8847435434428561</v>
      </c>
      <c r="QF4">
        <v>-0.15943115406822039</v>
      </c>
      <c r="QG4">
        <v>-8.730002973260613E-2</v>
      </c>
      <c r="QH4">
        <v>0.23611970977986979</v>
      </c>
      <c r="QI4">
        <v>-0.2839025316293699</v>
      </c>
      <c r="QJ4">
        <v>0.19123627483551009</v>
      </c>
      <c r="QK4">
        <v>-1.4213103342644711</v>
      </c>
      <c r="QL4">
        <v>-1.15766381094574</v>
      </c>
      <c r="QM4">
        <v>0.28616636043390592</v>
      </c>
      <c r="QN4">
        <v>0.46736984385453839</v>
      </c>
      <c r="QO4">
        <v>-0.46220177336126173</v>
      </c>
      <c r="QP4">
        <v>-0.48767528843893632</v>
      </c>
      <c r="QQ4">
        <v>0.56682401071145561</v>
      </c>
      <c r="QR4">
        <v>-0.53384669155588926</v>
      </c>
      <c r="QS4">
        <v>6.8001752160146103E-2</v>
      </c>
      <c r="QT4">
        <v>0.53538040590525626</v>
      </c>
      <c r="QU4">
        <v>0.202316661692621</v>
      </c>
      <c r="QV4">
        <v>0.124628257019804</v>
      </c>
      <c r="QW4">
        <v>-0.23145173963537119</v>
      </c>
      <c r="QX4">
        <v>-0.230806341691352</v>
      </c>
      <c r="QY4">
        <v>1.974933271963041</v>
      </c>
      <c r="QZ4">
        <v>0.66371285548209102</v>
      </c>
      <c r="RA4">
        <v>-3.3006711690855921E-3</v>
      </c>
      <c r="RB4">
        <v>0.297521930943285</v>
      </c>
      <c r="RC4">
        <v>-0.1643860646756003</v>
      </c>
      <c r="RD4">
        <v>0.45472675528122369</v>
      </c>
      <c r="RE4">
        <v>-0.29150549091016958</v>
      </c>
      <c r="RF4">
        <v>0.79608159112541088</v>
      </c>
      <c r="RG4">
        <v>-0.429941285072868</v>
      </c>
      <c r="RH4">
        <v>0.70392031147723766</v>
      </c>
      <c r="RI4">
        <v>0.27862298776661448</v>
      </c>
      <c r="RJ4">
        <v>0.25188039485408598</v>
      </c>
      <c r="RK4">
        <v>-0.217222776234723</v>
      </c>
      <c r="RL4">
        <v>-2.0257100943738841E-2</v>
      </c>
      <c r="RM4">
        <v>2.9500362200586672</v>
      </c>
      <c r="RN4">
        <v>0.22533315389127889</v>
      </c>
      <c r="RO4">
        <v>-0.15339129192021969</v>
      </c>
      <c r="RP4">
        <v>-1.1854244184649501</v>
      </c>
      <c r="RQ4">
        <v>0.52339054582823652</v>
      </c>
      <c r="RR4">
        <v>0.62647985938140627</v>
      </c>
      <c r="RS4">
        <v>-4.3219576387985507E-2</v>
      </c>
      <c r="RT4">
        <v>-0.53462309303081645</v>
      </c>
      <c r="RU4">
        <v>6.1765204323657188E-2</v>
      </c>
      <c r="RV4">
        <v>0.29968070204604508</v>
      </c>
      <c r="RW4">
        <v>-1.39214474584231</v>
      </c>
      <c r="RX4">
        <v>-0.42230613940685818</v>
      </c>
      <c r="RY4">
        <v>-0.39387465747530143</v>
      </c>
      <c r="RZ4">
        <v>-0.16785795201840051</v>
      </c>
      <c r="SA4">
        <v>3.2602651625913189E-3</v>
      </c>
      <c r="SB4">
        <v>0.1336920480992034</v>
      </c>
      <c r="SC4">
        <v>-0.96799185059709869</v>
      </c>
      <c r="SD4">
        <v>-0.29927842331796439</v>
      </c>
      <c r="SE4">
        <v>-3.1851311973008792E-2</v>
      </c>
      <c r="SF4">
        <v>2.3323307482142851E-2</v>
      </c>
      <c r="SG4">
        <v>0.60805512401485418</v>
      </c>
      <c r="SH4">
        <v>-0.50478984261596704</v>
      </c>
      <c r="SI4">
        <v>-0.11834439400860609</v>
      </c>
      <c r="SJ4">
        <v>1.459104852522684</v>
      </c>
      <c r="SK4">
        <v>0.30290418574230221</v>
      </c>
      <c r="SL4">
        <v>1.7672135471265411E-2</v>
      </c>
      <c r="SM4">
        <v>-0.31009857830700199</v>
      </c>
      <c r="SN4">
        <v>-0.97802630692621728</v>
      </c>
      <c r="SO4">
        <v>-0.73437112669696658</v>
      </c>
      <c r="SP4">
        <v>0.37265235997405421</v>
      </c>
      <c r="SQ4">
        <v>0.34227281213790672</v>
      </c>
      <c r="SR4">
        <v>-0.70560487409654393</v>
      </c>
      <c r="SS4">
        <v>0.21445377885032851</v>
      </c>
      <c r="ST4">
        <v>-0.30104287421683212</v>
      </c>
      <c r="SU4">
        <v>-0.56431160376553247</v>
      </c>
      <c r="SV4">
        <v>-0.28085945740836848</v>
      </c>
      <c r="SW4">
        <v>0.3241228633306284</v>
      </c>
      <c r="SX4">
        <v>1.5119497167881789E-2</v>
      </c>
      <c r="SY4">
        <v>0.20961801528906071</v>
      </c>
      <c r="SZ4">
        <v>0.67619147080643438</v>
      </c>
      <c r="TA4">
        <v>0.33266820657349722</v>
      </c>
      <c r="TB4">
        <v>2.337273727036784E-3</v>
      </c>
      <c r="TC4">
        <v>-7.5764460569538927E-3</v>
      </c>
      <c r="TD4">
        <v>-7.3149191448019055E-2</v>
      </c>
      <c r="TE4">
        <v>0.59153694780294941</v>
      </c>
      <c r="TF4">
        <v>-0.28528924077213758</v>
      </c>
      <c r="TG4">
        <v>-0.21256608119574899</v>
      </c>
      <c r="TH4">
        <v>0.31473925402121639</v>
      </c>
      <c r="TI4">
        <v>0.37024174580989683</v>
      </c>
      <c r="TJ4">
        <v>0.31788639806105962</v>
      </c>
      <c r="TK4">
        <v>-0.78977743616234164</v>
      </c>
      <c r="TL4">
        <v>-1.141260108570745</v>
      </c>
      <c r="TM4">
        <v>0.2540771906938174</v>
      </c>
      <c r="TN4">
        <v>0.19629016012058401</v>
      </c>
      <c r="TO4">
        <v>0.28964574534176463</v>
      </c>
      <c r="TP4">
        <v>0.51467883036477979</v>
      </c>
      <c r="TQ4">
        <v>0.73052178700798676</v>
      </c>
      <c r="TR4">
        <v>0.2534502361195089</v>
      </c>
      <c r="TS4">
        <v>-0.1980390780422466</v>
      </c>
      <c r="TT4">
        <v>-3.0446592838473951</v>
      </c>
      <c r="TU4">
        <v>-3.7248298863036098</v>
      </c>
      <c r="TV4">
        <v>0.2001114485926096</v>
      </c>
      <c r="TW4">
        <v>-0.25233943914346219</v>
      </c>
      <c r="TX4">
        <v>-0.49067853292373742</v>
      </c>
      <c r="TY4">
        <v>-0.80572222857557974</v>
      </c>
      <c r="TZ4">
        <v>-1.2133487341463911</v>
      </c>
      <c r="UA4">
        <v>-1.1992193962160429</v>
      </c>
      <c r="UB4">
        <v>0.16649598894725351</v>
      </c>
      <c r="UC4">
        <v>0.1484471606081752</v>
      </c>
      <c r="UD4">
        <v>0.21534707612537071</v>
      </c>
      <c r="UE4">
        <v>1.164176395040371E-2</v>
      </c>
      <c r="UF4">
        <v>0.55466086740937992</v>
      </c>
      <c r="UG4">
        <v>-1.0415891020403001E-2</v>
      </c>
      <c r="UH4">
        <v>-0.81365538280491689</v>
      </c>
      <c r="UI4">
        <v>-0.74089348683600342</v>
      </c>
      <c r="UJ4">
        <v>-0.76819545386071253</v>
      </c>
      <c r="UK4">
        <v>-0.90301991616090815</v>
      </c>
      <c r="UL4">
        <v>0.72563783234348778</v>
      </c>
      <c r="UM4">
        <v>-0.42211088658463358</v>
      </c>
      <c r="UN4">
        <v>-9.4219099358177308E-2</v>
      </c>
      <c r="UO4">
        <v>0.54122546081692502</v>
      </c>
      <c r="UP4">
        <v>-0.26062961475754159</v>
      </c>
      <c r="UQ4">
        <v>-0.11539311775168511</v>
      </c>
      <c r="UR4">
        <v>0.81316589771652281</v>
      </c>
      <c r="US4">
        <v>1.876675580273252</v>
      </c>
      <c r="UT4">
        <v>0.37259847603845059</v>
      </c>
      <c r="UU4">
        <v>-0.55936324946046001</v>
      </c>
      <c r="UV4">
        <v>-0.4213544155663913</v>
      </c>
      <c r="UW4">
        <v>-0.87016101692585734</v>
      </c>
      <c r="UX4">
        <v>0.85660936048836323</v>
      </c>
      <c r="UY4">
        <v>6.288385586535182E-2</v>
      </c>
      <c r="UZ4">
        <v>2.7136806566925731E-2</v>
      </c>
      <c r="VA4">
        <v>0.15355164018943171</v>
      </c>
      <c r="VB4">
        <v>-2.218435655385858</v>
      </c>
      <c r="VC4">
        <v>0.25217532863574948</v>
      </c>
      <c r="VD4">
        <v>0.38888029929700901</v>
      </c>
      <c r="VE4">
        <v>2.481882114123608E-2</v>
      </c>
      <c r="VF4">
        <v>-1.168400111117919</v>
      </c>
      <c r="VG4">
        <v>-1.9814111395025891</v>
      </c>
      <c r="VH4">
        <v>-1.8229632529221871</v>
      </c>
      <c r="VI4">
        <v>-0.79616589413540872</v>
      </c>
      <c r="VJ4">
        <v>0.39047570222844341</v>
      </c>
      <c r="VK4">
        <v>-1.441403981212156</v>
      </c>
      <c r="VL4">
        <v>1.0668377300595679</v>
      </c>
      <c r="VM4">
        <v>-0.4169144772621583</v>
      </c>
      <c r="VN4">
        <v>-0.89779954607568646</v>
      </c>
      <c r="VO4">
        <v>0.8878358041321559</v>
      </c>
      <c r="VP4">
        <v>-0.1920379910355729</v>
      </c>
      <c r="VQ4">
        <v>0.52682087085473883</v>
      </c>
      <c r="VR4">
        <v>1.171613400272381</v>
      </c>
      <c r="VS4">
        <v>0.24563435524108479</v>
      </c>
      <c r="VT4">
        <v>-0.92219239804338893</v>
      </c>
      <c r="VU4">
        <v>0.18207126117929739</v>
      </c>
      <c r="VV4">
        <v>7.1288836115396201E-2</v>
      </c>
      <c r="VW4">
        <v>0.2046913199123318</v>
      </c>
      <c r="VX4">
        <v>-0.11839207053</v>
      </c>
      <c r="VY4">
        <v>0.15175574483083101</v>
      </c>
      <c r="VZ4">
        <v>0.43479926385000012</v>
      </c>
      <c r="WA4">
        <v>6.5061037513756553E-3</v>
      </c>
      <c r="WB4">
        <v>0.66716402754357051</v>
      </c>
      <c r="WC4">
        <v>7.8643829876945626E-2</v>
      </c>
      <c r="WD4">
        <v>0.28388468772419589</v>
      </c>
      <c r="WE4">
        <v>0.19281430847803041</v>
      </c>
      <c r="WF4">
        <v>0.45563352131495283</v>
      </c>
      <c r="WG4">
        <v>-1.068364511555935</v>
      </c>
      <c r="WH4">
        <v>0.74407556809820607</v>
      </c>
      <c r="WI4">
        <v>0.14326023255894069</v>
      </c>
      <c r="WJ4">
        <v>0.9925065673209168</v>
      </c>
      <c r="WK4">
        <v>0.2183781482595647</v>
      </c>
      <c r="WL4">
        <v>0.49790705953157538</v>
      </c>
      <c r="WM4">
        <v>0.1095234348658729</v>
      </c>
      <c r="WN4">
        <v>8.4305128947656641E-2</v>
      </c>
      <c r="WO4">
        <v>1.0842242245490421</v>
      </c>
      <c r="WP4">
        <v>4.2920223976386243E-2</v>
      </c>
      <c r="WQ4">
        <v>0.24610359603425719</v>
      </c>
      <c r="WR4">
        <v>0.18780534605653251</v>
      </c>
      <c r="WS4">
        <v>1.0321851302459699</v>
      </c>
      <c r="WT4">
        <v>-0.2416186778896143</v>
      </c>
      <c r="WU4">
        <v>4.9566220461038459E-2</v>
      </c>
      <c r="WV4">
        <v>-0.30475786294762369</v>
      </c>
      <c r="WW4">
        <v>4.7643781679646471E-3</v>
      </c>
      <c r="WX4">
        <v>-0.79784600731280386</v>
      </c>
      <c r="WY4">
        <v>-0.44139550445425052</v>
      </c>
      <c r="WZ4">
        <v>-0.81320351695856141</v>
      </c>
      <c r="XA4">
        <v>0.40017829549718659</v>
      </c>
      <c r="XB4">
        <v>0.1444068829757591</v>
      </c>
      <c r="XC4">
        <v>0.71371592457307109</v>
      </c>
      <c r="XD4">
        <v>-0.83701814360718285</v>
      </c>
      <c r="XE4">
        <v>-1.5112362123341809</v>
      </c>
      <c r="XF4">
        <v>-1.4428520805167171</v>
      </c>
      <c r="XG4">
        <v>-0.87962217580877777</v>
      </c>
      <c r="XH4">
        <v>0.38779638968796032</v>
      </c>
      <c r="XI4">
        <v>0.63635093455332203</v>
      </c>
      <c r="XJ4">
        <v>0.36141528942117679</v>
      </c>
      <c r="XK4">
        <v>0.22648896734466969</v>
      </c>
      <c r="XL4">
        <v>-9.9301779851528507E-2</v>
      </c>
      <c r="XM4">
        <v>0.5510984181312133</v>
      </c>
      <c r="XN4">
        <v>-0.14405787803448791</v>
      </c>
      <c r="XO4">
        <v>0.1132474181653117</v>
      </c>
      <c r="XP4">
        <v>-3.382832018326188E-2</v>
      </c>
      <c r="XQ4">
        <v>0.24886944773746489</v>
      </c>
      <c r="XR4">
        <v>0.12972645831218951</v>
      </c>
      <c r="XS4">
        <v>-0.15158399811521051</v>
      </c>
      <c r="XT4">
        <v>0.17157906662402109</v>
      </c>
      <c r="XU4">
        <v>9.6472401372396002E-2</v>
      </c>
      <c r="XV4">
        <v>0.10101234444677119</v>
      </c>
      <c r="XW4">
        <v>0.67080878292892188</v>
      </c>
      <c r="XX4">
        <v>1.1475403050599081E-2</v>
      </c>
      <c r="XY4">
        <v>-1.073799075332551</v>
      </c>
      <c r="XZ4">
        <v>-1.3311026559301029</v>
      </c>
      <c r="YA4">
        <v>-0.8635099422359982</v>
      </c>
      <c r="YB4">
        <v>-0.15716164161328569</v>
      </c>
      <c r="YC4">
        <v>-3.1321390177646277E-2</v>
      </c>
      <c r="YD4">
        <v>-2.699495474833241E-3</v>
      </c>
      <c r="YE4">
        <v>-0.65262349547707954</v>
      </c>
      <c r="YF4">
        <v>0.28110343773304242</v>
      </c>
      <c r="YG4">
        <v>-0.92341481160518113</v>
      </c>
      <c r="YH4">
        <v>-0.94866018950029896</v>
      </c>
      <c r="YI4">
        <v>0.60785714357974752</v>
      </c>
      <c r="YJ4">
        <v>1.2978542881063391</v>
      </c>
      <c r="YK4">
        <v>-0.35301522242003269</v>
      </c>
      <c r="YL4">
        <v>0.7393734761623576</v>
      </c>
      <c r="YM4">
        <v>0.20683729934634379</v>
      </c>
      <c r="YN4">
        <v>-2.382969732326749E-2</v>
      </c>
      <c r="YO4">
        <v>0.17526171692369791</v>
      </c>
      <c r="YP4">
        <v>0.18431461450844849</v>
      </c>
      <c r="YQ4">
        <v>0.35537092936588338</v>
      </c>
      <c r="YR4">
        <v>-0.77753757288393477</v>
      </c>
      <c r="YS4">
        <v>1.7454396937367261E-2</v>
      </c>
      <c r="YT4">
        <v>0.51985847862993573</v>
      </c>
      <c r="YU4">
        <v>-0.27658085409984851</v>
      </c>
      <c r="YV4">
        <v>-0.1748566430832047</v>
      </c>
      <c r="YW4">
        <v>-0.42646470123693048</v>
      </c>
      <c r="YX4">
        <v>-0.36654667973913108</v>
      </c>
      <c r="YY4">
        <v>1.0536222203107379</v>
      </c>
      <c r="YZ4">
        <v>-0.2225638862132169</v>
      </c>
      <c r="ZA4">
        <v>-1.2114037151837229</v>
      </c>
      <c r="ZB4">
        <v>0.33293561308640329</v>
      </c>
      <c r="ZC4">
        <v>0.22534048376445109</v>
      </c>
      <c r="ZD4">
        <v>0.61111957151065288</v>
      </c>
      <c r="ZE4">
        <v>0.22529973059855829</v>
      </c>
      <c r="ZF4">
        <v>0.44311996910158707</v>
      </c>
      <c r="ZG4">
        <v>-1.6797392048985331E-2</v>
      </c>
      <c r="ZH4">
        <v>0.1270922748334059</v>
      </c>
      <c r="ZI4">
        <v>9.9509253657707339E-2</v>
      </c>
      <c r="ZJ4">
        <v>0.29383354935939188</v>
      </c>
      <c r="ZK4">
        <v>0.52305426747201178</v>
      </c>
      <c r="ZL4">
        <v>5.3398454736473103E-2</v>
      </c>
      <c r="ZM4">
        <v>0.74194532569073113</v>
      </c>
      <c r="ZN4">
        <v>-0.1127861165728566</v>
      </c>
      <c r="ZO4">
        <v>0.2131096327492199</v>
      </c>
      <c r="ZP4">
        <v>4.2903684560521398E-2</v>
      </c>
      <c r="ZQ4">
        <v>0.43790092119657908</v>
      </c>
      <c r="ZR4">
        <v>0.39879872061303367</v>
      </c>
      <c r="ZS4">
        <v>0.1880600494209837</v>
      </c>
      <c r="ZT4">
        <v>0.28376884578277628</v>
      </c>
      <c r="ZU4">
        <v>-0.41881263715928202</v>
      </c>
      <c r="ZV4">
        <v>-5.013340406060314E-2</v>
      </c>
      <c r="ZW4">
        <v>0.35874977537834313</v>
      </c>
      <c r="ZX4">
        <v>0.29875943529415122</v>
      </c>
      <c r="ZY4">
        <v>-0.20225276113669641</v>
      </c>
      <c r="ZZ4">
        <v>0.43436572662418099</v>
      </c>
      <c r="AAA4">
        <v>-0.13365384014345841</v>
      </c>
      <c r="AAB4">
        <v>4.3302398674728619E-2</v>
      </c>
      <c r="AAC4">
        <v>5.2678559581657272E-4</v>
      </c>
      <c r="AAD4">
        <v>0.49683632755333029</v>
      </c>
      <c r="AAE4">
        <v>-1.874094233559722E-2</v>
      </c>
      <c r="AAF4">
        <v>0.17998986479408169</v>
      </c>
      <c r="AAG4">
        <v>0.27880248562737459</v>
      </c>
      <c r="AAH4">
        <v>-0.32773689159796082</v>
      </c>
      <c r="AAI4">
        <v>-0.40790257173717609</v>
      </c>
      <c r="AAJ4">
        <v>0.13361412942567319</v>
      </c>
      <c r="AAK4">
        <v>0.75841640236494201</v>
      </c>
      <c r="AAL4">
        <v>-0.3429422086697167</v>
      </c>
      <c r="AAM4">
        <v>-7.6140794112432311E-2</v>
      </c>
      <c r="AAN4">
        <v>0.22044864278221141</v>
      </c>
      <c r="AAO4">
        <v>0.52910628103953017</v>
      </c>
      <c r="AAP4">
        <v>0.1235907844832999</v>
      </c>
      <c r="AAQ4">
        <v>0.16590043210306241</v>
      </c>
      <c r="AAR4">
        <v>0.26946225257463619</v>
      </c>
      <c r="AAS4">
        <v>0.69470639648510712</v>
      </c>
      <c r="AAT4">
        <v>4.7721016174235582E-2</v>
      </c>
      <c r="AAU4">
        <v>-4.7698655288512692E-2</v>
      </c>
      <c r="AAV4">
        <v>3.4545800385872703E-2</v>
      </c>
      <c r="AAW4">
        <v>-1.011799508543451</v>
      </c>
      <c r="AAX4">
        <v>0.16317890859982859</v>
      </c>
      <c r="AAY4">
        <v>-0.52587456388992992</v>
      </c>
      <c r="AAZ4">
        <v>1.8897576878483351E-2</v>
      </c>
      <c r="ABA4">
        <v>2.267015160335845E-2</v>
      </c>
      <c r="ABB4">
        <v>-0.13892820037539591</v>
      </c>
      <c r="ABC4">
        <v>-3.04425022198693E-2</v>
      </c>
      <c r="ABD4">
        <v>-0.17659150285143191</v>
      </c>
      <c r="ABE4">
        <v>-1.0701666227125471E-3</v>
      </c>
      <c r="ABF4">
        <v>0.44626076090277123</v>
      </c>
      <c r="ABG4">
        <v>-0.13154365770972781</v>
      </c>
      <c r="ABH4">
        <v>5.8756115930448639E-2</v>
      </c>
      <c r="ABI4">
        <v>0.67556438451786682</v>
      </c>
      <c r="ABJ4">
        <v>-0.47770960680137992</v>
      </c>
      <c r="ABK4">
        <v>-1.0978888064574439</v>
      </c>
      <c r="ABL4">
        <v>0.76478037792453357</v>
      </c>
      <c r="ABM4">
        <v>-0.84804695288552401</v>
      </c>
      <c r="ABN4">
        <v>3.1425136311773127E-2</v>
      </c>
      <c r="ABO4">
        <v>0.48131534374222912</v>
      </c>
      <c r="ABP4">
        <v>0.90922566804303806</v>
      </c>
      <c r="ABQ4">
        <v>0.80799171147045312</v>
      </c>
      <c r="ABR4">
        <v>1.072894685097052</v>
      </c>
      <c r="ABS4">
        <v>0.90597805595131797</v>
      </c>
      <c r="ABT4">
        <v>0.1864851128144169</v>
      </c>
      <c r="ABU4">
        <v>-1.0841312320245839</v>
      </c>
      <c r="ABV4">
        <v>-0.81241279601370209</v>
      </c>
      <c r="ABW4">
        <v>-1.1490015716102331</v>
      </c>
      <c r="ABX4">
        <v>0.27511516605834041</v>
      </c>
      <c r="ABY4">
        <v>-0.62716707200270994</v>
      </c>
      <c r="ABZ4">
        <v>0.56366507105187624</v>
      </c>
      <c r="ACA4">
        <v>-1.1371707264409121</v>
      </c>
      <c r="ACB4">
        <v>1.0744138257072771</v>
      </c>
      <c r="ACC4">
        <v>-0.10849978374949509</v>
      </c>
      <c r="ACD4">
        <v>-0.24952274994290999</v>
      </c>
      <c r="ACE4">
        <v>0.51264915040811088</v>
      </c>
      <c r="ACF4">
        <v>0.22829920304299731</v>
      </c>
      <c r="ACG4">
        <v>0.28106191953274001</v>
      </c>
      <c r="ACH4">
        <v>0.29720617312457159</v>
      </c>
      <c r="ACI4">
        <v>0.12948139276032561</v>
      </c>
      <c r="ACJ4">
        <v>1.2701476623745029E-2</v>
      </c>
      <c r="ACK4">
        <v>0.58170835480630168</v>
      </c>
      <c r="ACL4">
        <v>-0.86330497414096297</v>
      </c>
      <c r="ACM4">
        <v>-0.2493169961500914</v>
      </c>
      <c r="ACN4">
        <v>-0.46293456842962277</v>
      </c>
      <c r="ACO4">
        <v>0.40226857286534867</v>
      </c>
      <c r="ACP4">
        <v>0.15412099012264449</v>
      </c>
      <c r="ACQ4">
        <v>0.38842187352803548</v>
      </c>
      <c r="ACR4">
        <v>0.17341299072902741</v>
      </c>
      <c r="ACS4">
        <v>0.26391593904336419</v>
      </c>
      <c r="ACT4">
        <v>-2.6751459219562732</v>
      </c>
      <c r="ACU4">
        <v>-1.0033745661865561</v>
      </c>
      <c r="ACV4">
        <v>0.246415862875283</v>
      </c>
      <c r="ACW4">
        <v>0.5080006212323871</v>
      </c>
      <c r="ACX4">
        <v>-0.21491548528449189</v>
      </c>
      <c r="ACY4">
        <v>-0.52376030836397724</v>
      </c>
      <c r="ACZ4">
        <v>-0.39995187859787318</v>
      </c>
      <c r="ADA4">
        <v>0.68760678970606037</v>
      </c>
      <c r="ADB4">
        <v>0.9654819225928396</v>
      </c>
      <c r="ADC4">
        <v>0.8203837253224221</v>
      </c>
      <c r="ADD4">
        <v>-2.6318413002310859</v>
      </c>
      <c r="ADE4">
        <v>0.7643816836819054</v>
      </c>
      <c r="ADF4">
        <v>0.7888477330059811</v>
      </c>
      <c r="ADG4">
        <v>-0.12157569340121931</v>
      </c>
      <c r="ADH4">
        <v>0.2691326279100914</v>
      </c>
      <c r="ADI4">
        <v>0.25369251321125791</v>
      </c>
      <c r="ADJ4">
        <v>-0.12838212463020049</v>
      </c>
      <c r="ADK4">
        <v>9.9881256913027655E-2</v>
      </c>
      <c r="ADL4">
        <v>0.42619079483165012</v>
      </c>
      <c r="ADM4">
        <v>-0.26346709541959729</v>
      </c>
      <c r="ADN4">
        <v>0.23391112048663401</v>
      </c>
      <c r="ADO4">
        <v>0.64583399163519384</v>
      </c>
      <c r="ADP4">
        <v>-1.030370089854546</v>
      </c>
      <c r="ADQ4">
        <v>-0.55177459138794294</v>
      </c>
      <c r="ADR4">
        <v>-0.51210910752092942</v>
      </c>
      <c r="ADS4">
        <v>-1.438098840399332</v>
      </c>
      <c r="ADT4">
        <v>-9.8870342967601107E-3</v>
      </c>
      <c r="ADU4">
        <v>-0.94664771760843702</v>
      </c>
      <c r="ADV4">
        <v>-0.2266448570248015</v>
      </c>
      <c r="ADW4">
        <v>-0.56687274469516746</v>
      </c>
      <c r="ADX4">
        <v>-0.51785169091861982</v>
      </c>
      <c r="ADY4">
        <v>-0.62640259954756461</v>
      </c>
      <c r="ADZ4">
        <v>-1.346306642312755</v>
      </c>
      <c r="AEA4">
        <v>0.40624163863300938</v>
      </c>
      <c r="AEB4">
        <v>0.80760436433270233</v>
      </c>
      <c r="AEC4">
        <v>0.2239705614910765</v>
      </c>
      <c r="AED4">
        <v>-1.3892564834901631</v>
      </c>
      <c r="AEE4">
        <v>-0.95513828428733616</v>
      </c>
      <c r="AEF4">
        <v>-7.6965022811987499E-2</v>
      </c>
      <c r="AEG4">
        <v>-0.97749265429245813</v>
      </c>
      <c r="AEH4">
        <v>-1.1297312511260711</v>
      </c>
      <c r="AEI4">
        <v>0.53950224498450039</v>
      </c>
      <c r="AEJ4">
        <v>-0.9868421044883271</v>
      </c>
      <c r="AEK4">
        <v>-0.87556852437835475</v>
      </c>
      <c r="AEL4">
        <v>-7.4852463563462118E-2</v>
      </c>
      <c r="AEM4">
        <v>0.33099793334122302</v>
      </c>
      <c r="AEN4">
        <v>-0.94506044563340919</v>
      </c>
      <c r="AEO4">
        <v>-0.1090209156887645</v>
      </c>
      <c r="AEP4">
        <v>-0.68223276877576633</v>
      </c>
      <c r="AEQ4">
        <v>-1.725240881802149</v>
      </c>
      <c r="AER4">
        <v>-0.72921925099745333</v>
      </c>
      <c r="AES4">
        <v>-1.9084101533000219</v>
      </c>
      <c r="AET4">
        <v>-2.0097840364502311</v>
      </c>
      <c r="AEU4">
        <v>-0.45417151310255938</v>
      </c>
      <c r="AEV4">
        <v>-1.193450352048895</v>
      </c>
      <c r="AEW4">
        <v>-1.262323427744791</v>
      </c>
      <c r="AEX4">
        <v>-1.0257006396355679</v>
      </c>
      <c r="AEY4">
        <v>3.2861318317341737E-2</v>
      </c>
      <c r="AEZ4">
        <v>-1.5866564499473801</v>
      </c>
      <c r="AFA4">
        <v>-0.18726442654796621</v>
      </c>
      <c r="AFB4">
        <v>-1.5302499994823711</v>
      </c>
      <c r="AFC4">
        <v>-4.604446176885816E-2</v>
      </c>
      <c r="AFD4">
        <v>-0.17732146438240071</v>
      </c>
      <c r="AFE4">
        <v>-0.30789790192641092</v>
      </c>
      <c r="AFF4">
        <v>0.65976170335920614</v>
      </c>
      <c r="AFG4">
        <v>-7.3347184978563799E-3</v>
      </c>
      <c r="AFH4">
        <v>-1.273642575776047</v>
      </c>
      <c r="AFI4">
        <v>0.48889313361414172</v>
      </c>
      <c r="AFJ4">
        <v>-1.8290853386644641</v>
      </c>
      <c r="AFK4">
        <v>4.8808232372354612E-2</v>
      </c>
      <c r="AFL4">
        <v>-1.691812701828556</v>
      </c>
      <c r="AFM4">
        <v>-0.26636971198941067</v>
      </c>
      <c r="AFN4">
        <v>0.71200124569706835</v>
      </c>
      <c r="AFO4">
        <v>0.26765860897466193</v>
      </c>
      <c r="AFP4">
        <v>2.1904865447610299E-2</v>
      </c>
      <c r="AFQ4">
        <v>-1.587650328300892</v>
      </c>
      <c r="AFR4">
        <v>-0.22436571471730221</v>
      </c>
      <c r="AFS4">
        <v>1.230953722479472</v>
      </c>
      <c r="AFT4">
        <v>0.75125549430861371</v>
      </c>
      <c r="AFU4">
        <v>1.487255995156372</v>
      </c>
      <c r="AFV4">
        <v>0.1242504038510865</v>
      </c>
      <c r="AFW4">
        <v>0.32534756297660972</v>
      </c>
      <c r="AFX4">
        <v>-1.011197912094852</v>
      </c>
      <c r="AFY4">
        <v>-0.41969277078345701</v>
      </c>
      <c r="AFZ4">
        <v>-1.3158589545852299</v>
      </c>
      <c r="AGA4">
        <v>0.1305394215198234</v>
      </c>
      <c r="AGB4">
        <v>-9.0168503982810649E-2</v>
      </c>
      <c r="AGC4">
        <v>-3.8957270259097601</v>
      </c>
      <c r="AGD4">
        <v>-6.760322828988187E-2</v>
      </c>
      <c r="AGE4">
        <v>-2.954753757525224E-2</v>
      </c>
      <c r="AGF4">
        <v>0.59897855506253272</v>
      </c>
      <c r="AGG4">
        <v>4.1195587339279353E-2</v>
      </c>
      <c r="AGH4">
        <v>1.9941721927217291</v>
      </c>
      <c r="AGI4">
        <v>0.30120743191771793</v>
      </c>
      <c r="AGJ4">
        <v>0.10609497281977651</v>
      </c>
      <c r="AGK4">
        <v>-1.3498422283745071</v>
      </c>
      <c r="AGL4">
        <v>-1.4275250694421791</v>
      </c>
      <c r="AGM4">
        <v>-0.95834337612998477</v>
      </c>
      <c r="AGN4">
        <v>-0.1084945592417091</v>
      </c>
      <c r="AGO4">
        <v>-1.412080345091185</v>
      </c>
      <c r="AGP4">
        <v>-2.1673540333821699</v>
      </c>
      <c r="AGQ4">
        <v>-0.59638840137425475</v>
      </c>
      <c r="AGR4">
        <v>0.56458532526824501</v>
      </c>
      <c r="AGS4">
        <v>-0.4579611367251788</v>
      </c>
      <c r="AGT4">
        <v>-0.92036549586309635</v>
      </c>
      <c r="AGU4">
        <v>0.22241093074650159</v>
      </c>
      <c r="AGV4">
        <v>-7.0139608830376288E-2</v>
      </c>
      <c r="AGW4">
        <v>2.5191552965333829E-2</v>
      </c>
      <c r="AGX4">
        <v>-1.208266040115654</v>
      </c>
      <c r="AGY4">
        <v>0.80900925496567277</v>
      </c>
      <c r="AGZ4">
        <v>-0.39627867620685753</v>
      </c>
      <c r="AHA4">
        <v>-0.25031086317415469</v>
      </c>
      <c r="AHB4">
        <v>0.30960148564524159</v>
      </c>
      <c r="AHC4">
        <v>-0.68837115513933911</v>
      </c>
      <c r="AHD4">
        <v>-0.32064379159073292</v>
      </c>
      <c r="AHE4">
        <v>-0.23870515663233841</v>
      </c>
      <c r="AHF4">
        <v>0.1206462673117162</v>
      </c>
      <c r="AHG4">
        <v>-7.4206746093561565E-2</v>
      </c>
      <c r="AHH4">
        <v>-0.76977415595325061</v>
      </c>
      <c r="AHI4">
        <v>-0.21781812619537219</v>
      </c>
      <c r="AHJ4">
        <v>-2.261075936306578</v>
      </c>
      <c r="AHK4">
        <v>-1.2047339557586689</v>
      </c>
      <c r="AHL4">
        <v>-0.62089011136449157</v>
      </c>
      <c r="AHM4">
        <v>-0.52506587919905001</v>
      </c>
      <c r="AHN4">
        <v>-0.6726707408023519</v>
      </c>
      <c r="AHO4">
        <v>0.19787108791913899</v>
      </c>
      <c r="AHP4">
        <v>-1.754780392680513</v>
      </c>
      <c r="AHQ4">
        <v>-0.86184959933736427</v>
      </c>
      <c r="AHR4">
        <v>0.42856417187841211</v>
      </c>
      <c r="AHS4">
        <v>-1.180543793975543</v>
      </c>
      <c r="AHT4">
        <v>-2.0023598044200019</v>
      </c>
      <c r="AHU4">
        <v>-1.801304023738223</v>
      </c>
      <c r="AHV4">
        <v>-2.0464178154195838</v>
      </c>
      <c r="AHW4">
        <v>-2.4110350180326998</v>
      </c>
      <c r="AHX4">
        <v>-2.980209121041733</v>
      </c>
      <c r="AHY4">
        <v>-0.86201929439588565</v>
      </c>
      <c r="AHZ4">
        <v>-1.545686469507084</v>
      </c>
      <c r="AIA4">
        <v>-0.1472259495484837</v>
      </c>
      <c r="AIB4">
        <v>-0.6590139050988113</v>
      </c>
    </row>
    <row r="5" spans="1:912" x14ac:dyDescent="0.2">
      <c r="A5" t="s">
        <v>6177</v>
      </c>
      <c r="B5">
        <v>-4.7423080211237152E-2</v>
      </c>
      <c r="C5">
        <v>-2.265706658749643E-2</v>
      </c>
      <c r="D5">
        <v>0.42618510418959171</v>
      </c>
      <c r="E5">
        <v>-5.6632807974501362E-2</v>
      </c>
      <c r="F5">
        <v>-0.74997238338994776</v>
      </c>
      <c r="G5">
        <v>0.95765441706922039</v>
      </c>
      <c r="H5">
        <v>0.47995985898994481</v>
      </c>
      <c r="I5">
        <v>-2.6742064060139532E-2</v>
      </c>
      <c r="J5">
        <v>-0.19687873831654579</v>
      </c>
      <c r="K5">
        <v>0.31456264938341078</v>
      </c>
      <c r="L5">
        <v>-0.26023031302609778</v>
      </c>
      <c r="M5">
        <v>-9.3946597261874348E-2</v>
      </c>
      <c r="N5">
        <v>-1.5119480529603031</v>
      </c>
      <c r="O5">
        <v>2.3159620765029678</v>
      </c>
      <c r="P5">
        <v>-0.164373193271944</v>
      </c>
      <c r="Q5">
        <v>-0.86993857777143058</v>
      </c>
      <c r="R5">
        <v>-1.386495445979788</v>
      </c>
      <c r="S5">
        <v>0.28057365665441492</v>
      </c>
      <c r="T5">
        <v>4.0658576570331402E-2</v>
      </c>
      <c r="U5">
        <v>0.31063317094988102</v>
      </c>
      <c r="V5">
        <v>-0.36132964834326298</v>
      </c>
      <c r="W5">
        <v>-0.34812764378009597</v>
      </c>
      <c r="X5">
        <v>-4.0323902054245603E-2</v>
      </c>
      <c r="Y5">
        <v>1.4699668670732141E-2</v>
      </c>
      <c r="Z5">
        <v>-2.9089482607924631E-2</v>
      </c>
      <c r="AA5">
        <v>0.35176603465460282</v>
      </c>
      <c r="AB5">
        <v>0.10018793545804459</v>
      </c>
      <c r="AC5">
        <v>-0.15787031855658989</v>
      </c>
      <c r="AD5">
        <v>-7.2247225649977362E-2</v>
      </c>
      <c r="AE5">
        <v>5.7782514608434893E-2</v>
      </c>
      <c r="AF5">
        <v>-0.82810191291819646</v>
      </c>
      <c r="AG5">
        <v>-0.30113802109930499</v>
      </c>
      <c r="AH5">
        <v>-8.3752512941365591E-3</v>
      </c>
      <c r="AI5">
        <v>-0.13520363964170029</v>
      </c>
      <c r="AJ5">
        <v>0.38034688406124117</v>
      </c>
      <c r="AK5">
        <v>-0.27319372346058068</v>
      </c>
      <c r="AL5">
        <v>5.1052671851095098E-2</v>
      </c>
      <c r="AM5">
        <v>-0.39897120672272951</v>
      </c>
      <c r="AN5">
        <v>-0.36280412168561837</v>
      </c>
      <c r="AO5">
        <v>0.4024986438208773</v>
      </c>
      <c r="AP5">
        <v>0.4140249117948237</v>
      </c>
      <c r="AQ5">
        <v>-8.3122993966859137E-3</v>
      </c>
      <c r="AR5">
        <v>-7.1901555448746671E-2</v>
      </c>
      <c r="AS5">
        <v>-0.39563343843022031</v>
      </c>
      <c r="AT5">
        <v>-0.21262719617337761</v>
      </c>
      <c r="AU5">
        <v>-0.42408667863694199</v>
      </c>
      <c r="AV5">
        <v>-9.3957055120911279E-2</v>
      </c>
      <c r="AW5">
        <v>0.127995281548617</v>
      </c>
      <c r="AX5">
        <v>0.45024878853029338</v>
      </c>
      <c r="AY5">
        <v>-0.20125087841936001</v>
      </c>
      <c r="AZ5">
        <v>0.30626189565214801</v>
      </c>
      <c r="BA5">
        <v>0.65960959145350928</v>
      </c>
      <c r="BB5">
        <v>-3.8535268828137062E-3</v>
      </c>
      <c r="BC5">
        <v>-0.40746533717484262</v>
      </c>
      <c r="BD5">
        <v>-9.6497011424336102E-2</v>
      </c>
      <c r="BE5">
        <v>0.69077174312709722</v>
      </c>
      <c r="BF5">
        <v>-4.4444532177980903E-2</v>
      </c>
      <c r="BG5">
        <v>-0.23275676023332159</v>
      </c>
      <c r="BH5">
        <v>0.10358346181787149</v>
      </c>
      <c r="BI5">
        <v>-0.14929114564242299</v>
      </c>
      <c r="BJ5">
        <v>0.29108678448911462</v>
      </c>
      <c r="BK5">
        <v>7.7751040536828644E-2</v>
      </c>
      <c r="BL5">
        <v>0.85919946787862134</v>
      </c>
      <c r="BM5">
        <v>0.44411987792316249</v>
      </c>
      <c r="BN5">
        <v>-1.758179987876257</v>
      </c>
      <c r="BO5">
        <v>0.34884245268125402</v>
      </c>
      <c r="BP5">
        <v>-5.9820558823865076E-3</v>
      </c>
      <c r="BQ5">
        <v>0.1457793136883854</v>
      </c>
      <c r="BR5">
        <v>0.43372621836267577</v>
      </c>
      <c r="BS5">
        <v>-0.42248351952387192</v>
      </c>
      <c r="BT5">
        <v>0.18556750925449</v>
      </c>
      <c r="BU5">
        <v>-4.1564788975451628E-2</v>
      </c>
      <c r="BV5">
        <v>-9.1596056925195568E-2</v>
      </c>
      <c r="BW5">
        <v>8.8442529014665622E-2</v>
      </c>
      <c r="BX5">
        <v>-1.861647591571516E-2</v>
      </c>
      <c r="BY5">
        <v>0.18518314238312039</v>
      </c>
      <c r="BZ5">
        <v>-0.14119624089819</v>
      </c>
      <c r="CA5">
        <v>0.19016560142718211</v>
      </c>
      <c r="CB5">
        <v>-2.979338059897129E-2</v>
      </c>
      <c r="CC5">
        <v>-3.2544619184098997E-2</v>
      </c>
      <c r="CD5">
        <v>-0.46084349598629581</v>
      </c>
      <c r="CE5">
        <v>-0.20892038968835161</v>
      </c>
      <c r="CF5">
        <v>0.20530770243209709</v>
      </c>
      <c r="CG5">
        <v>0.20819848258059501</v>
      </c>
      <c r="CH5">
        <v>-5.5287037402129606E-3</v>
      </c>
      <c r="CI5">
        <v>0.1001723632140611</v>
      </c>
      <c r="CJ5">
        <v>4.2425581299118401E-2</v>
      </c>
      <c r="CK5">
        <v>-0.67755882963071579</v>
      </c>
      <c r="CL5">
        <v>-0.97992565914426744</v>
      </c>
      <c r="CM5">
        <v>8.7540582432149003E-2</v>
      </c>
      <c r="CN5">
        <v>0.2152420401121152</v>
      </c>
      <c r="CO5">
        <v>-0.116337463636473</v>
      </c>
      <c r="CP5">
        <v>-1.5639890779564621E-2</v>
      </c>
      <c r="CQ5">
        <v>0.36200604983193169</v>
      </c>
      <c r="CR5">
        <v>9.2999094735713578E-2</v>
      </c>
      <c r="CS5">
        <v>4.7715443378384882E-2</v>
      </c>
      <c r="CT5">
        <v>0.13240615649984641</v>
      </c>
      <c r="CU5">
        <v>-9.3106334269553032E-2</v>
      </c>
      <c r="CV5">
        <v>-0.14841228762186701</v>
      </c>
      <c r="CW5">
        <v>0.2156712021435426</v>
      </c>
      <c r="CX5">
        <v>-2.9270820141573482E-3</v>
      </c>
      <c r="CY5">
        <v>0.76941751337421993</v>
      </c>
      <c r="CZ5">
        <v>0.20957441421485631</v>
      </c>
      <c r="DA5">
        <v>-4.7853971920050288E-2</v>
      </c>
      <c r="DB5">
        <v>0.2388031969528433</v>
      </c>
      <c r="DC5">
        <v>0.1063534647571165</v>
      </c>
      <c r="DD5">
        <v>0.1028706033263371</v>
      </c>
      <c r="DE5">
        <v>-0.37773012576618897</v>
      </c>
      <c r="DF5">
        <v>1.568600281934792E-2</v>
      </c>
      <c r="DG5">
        <v>-1.6328427291283209E-2</v>
      </c>
      <c r="DH5">
        <v>8.9866477852504512E-2</v>
      </c>
      <c r="DI5">
        <v>-4.6132029886248573E-2</v>
      </c>
      <c r="DJ5">
        <v>-0.17578811067264119</v>
      </c>
      <c r="DK5">
        <v>0.26185327965593569</v>
      </c>
      <c r="DL5">
        <v>0.20569475569154949</v>
      </c>
      <c r="DM5">
        <v>0.2112657433328379</v>
      </c>
      <c r="DN5">
        <v>0.54124546979836663</v>
      </c>
      <c r="DO5">
        <v>5.2290040056136099E-2</v>
      </c>
      <c r="DP5">
        <v>2.2665432232463551E-2</v>
      </c>
      <c r="DQ5">
        <v>-1.8300846066140249E-2</v>
      </c>
      <c r="DR5">
        <v>0.25769705721334518</v>
      </c>
      <c r="DS5">
        <v>0.1040599735443401</v>
      </c>
      <c r="DT5">
        <v>-8.3604428005626216E-2</v>
      </c>
      <c r="DU5">
        <v>-0.1273132155929789</v>
      </c>
      <c r="DV5">
        <v>0.52551929792687546</v>
      </c>
      <c r="DW5">
        <v>-5.2885587282556837E-3</v>
      </c>
      <c r="DX5">
        <v>0.15459446555792711</v>
      </c>
      <c r="DY5">
        <v>-0.30562498415632638</v>
      </c>
      <c r="DZ5">
        <v>1.372116077526791E-2</v>
      </c>
      <c r="EA5">
        <v>0.34700854199163339</v>
      </c>
      <c r="EB5">
        <v>-0.23555737616906661</v>
      </c>
      <c r="EC5">
        <v>-7.8746977223985402E-3</v>
      </c>
      <c r="ED5">
        <v>3.150280083051201E-3</v>
      </c>
      <c r="EE5">
        <v>-0.24512389291070111</v>
      </c>
      <c r="EF5">
        <v>0.58625984935601905</v>
      </c>
      <c r="EG5">
        <v>9.4946096623233542E-2</v>
      </c>
      <c r="EH5">
        <v>0.12668217499466949</v>
      </c>
      <c r="EI5">
        <v>0.74263636969194313</v>
      </c>
      <c r="EJ5">
        <v>0.1988420784983421</v>
      </c>
      <c r="EK5">
        <v>0.79376791445436701</v>
      </c>
      <c r="EL5">
        <v>0.13244312883532899</v>
      </c>
      <c r="EM5">
        <v>5.7421141542328439E-3</v>
      </c>
      <c r="EN5">
        <v>0.32944996410448529</v>
      </c>
      <c r="EO5">
        <v>-9.6919124360501291E-2</v>
      </c>
      <c r="EP5">
        <v>-4.6215093176035396</v>
      </c>
      <c r="EQ5">
        <v>3.085093703799606E-2</v>
      </c>
      <c r="ER5">
        <v>1.899035465783672E-2</v>
      </c>
      <c r="ES5">
        <v>-1.6406085505630521E-2</v>
      </c>
      <c r="ET5">
        <v>-0.44779130178993432</v>
      </c>
      <c r="EU5">
        <v>6.1462527771147819E-3</v>
      </c>
      <c r="EV5">
        <v>2.1163704097186169E-3</v>
      </c>
      <c r="EW5">
        <v>1.9638179058003989E-2</v>
      </c>
      <c r="EX5">
        <v>5.8014841753100468E-2</v>
      </c>
      <c r="EY5">
        <v>-0.19647326848295679</v>
      </c>
      <c r="EZ5">
        <v>-0.26706466389812539</v>
      </c>
      <c r="FA5">
        <v>-4.3387421932597238E-2</v>
      </c>
      <c r="FB5">
        <v>-0.19076690550406539</v>
      </c>
      <c r="FC5">
        <v>0.46050604926902122</v>
      </c>
      <c r="FD5">
        <v>5.5061869058633937E-2</v>
      </c>
      <c r="FE5">
        <v>-1.0270924641843331</v>
      </c>
      <c r="FF5">
        <v>0.64729781983687995</v>
      </c>
      <c r="FG5">
        <v>-0.1439929074765674</v>
      </c>
      <c r="FH5">
        <v>0.5490017209684771</v>
      </c>
      <c r="FI5">
        <v>0.31195742653874359</v>
      </c>
      <c r="FJ5">
        <v>-1.8689733091316951E-2</v>
      </c>
      <c r="FK5">
        <v>9.0716775656815046E-2</v>
      </c>
      <c r="FL5">
        <v>0.6362287717412427</v>
      </c>
      <c r="FM5">
        <v>0.33866841314507329</v>
      </c>
      <c r="FN5">
        <v>-0.1051631627726619</v>
      </c>
      <c r="FO5">
        <v>-0.42647365790293462</v>
      </c>
      <c r="FP5">
        <v>0.2311296474134322</v>
      </c>
      <c r="FQ5">
        <v>0.28511652032752038</v>
      </c>
      <c r="FR5">
        <v>0.65040007893767049</v>
      </c>
      <c r="FS5">
        <v>0.62623883234791278</v>
      </c>
      <c r="FT5">
        <v>-0.14526504228262591</v>
      </c>
      <c r="FU5">
        <v>8.9719749765215587E-2</v>
      </c>
      <c r="FV5">
        <v>4.96628723050727E-2</v>
      </c>
      <c r="FW5">
        <v>0.46976323928930191</v>
      </c>
      <c r="FX5">
        <v>-5.5730401716667828E-2</v>
      </c>
      <c r="FY5">
        <v>0.1237295295110945</v>
      </c>
      <c r="FZ5">
        <v>-0.2339280733318311</v>
      </c>
      <c r="GA5">
        <v>0.1465321334952413</v>
      </c>
      <c r="GB5">
        <v>-0.11583057856194059</v>
      </c>
      <c r="GC5">
        <v>7.5461187875403499E-2</v>
      </c>
      <c r="GD5">
        <v>8.4465739989564876E-3</v>
      </c>
      <c r="GE5">
        <v>-0.38783764809569471</v>
      </c>
      <c r="GF5">
        <v>-0.46105652690563992</v>
      </c>
      <c r="GG5">
        <v>0.21874800533740171</v>
      </c>
      <c r="GH5">
        <v>-0.20679193924088141</v>
      </c>
      <c r="GI5">
        <v>3.4366236337250687E-2</v>
      </c>
      <c r="GJ5">
        <v>-0.28875348205287488</v>
      </c>
      <c r="GK5">
        <v>0.11684966380210569</v>
      </c>
      <c r="GL5">
        <v>5.0548990375622431E-2</v>
      </c>
      <c r="GM5">
        <v>0.71649155339706405</v>
      </c>
      <c r="GN5">
        <v>0.1022694675387579</v>
      </c>
      <c r="GO5">
        <v>0.56707337024438986</v>
      </c>
      <c r="GP5">
        <v>-6.4236002248676496E-2</v>
      </c>
      <c r="GQ5">
        <v>0.1166230793803439</v>
      </c>
      <c r="GR5">
        <v>-7.6973070320922654E-2</v>
      </c>
      <c r="GS5">
        <v>0.40044757068650461</v>
      </c>
      <c r="GT5">
        <v>-0.35008526369310061</v>
      </c>
      <c r="GU5">
        <v>-0.44237533206162</v>
      </c>
      <c r="GV5">
        <v>-0.1943601887010297</v>
      </c>
      <c r="GW5">
        <v>-2.5953504382505859E-2</v>
      </c>
      <c r="GX5">
        <v>-0.38257602523007378</v>
      </c>
      <c r="GY5">
        <v>0.16330721660828029</v>
      </c>
      <c r="GZ5">
        <v>-1.049326426559585</v>
      </c>
      <c r="HA5">
        <v>-5.6956664036120833E-2</v>
      </c>
      <c r="HB5">
        <v>0.44825824467328979</v>
      </c>
      <c r="HC5">
        <v>0.79925385664649085</v>
      </c>
      <c r="HD5">
        <v>0.1011842913493258</v>
      </c>
      <c r="HE5">
        <v>1.68761660738594</v>
      </c>
      <c r="HF5">
        <v>-0.32731861913464022</v>
      </c>
      <c r="HG5">
        <v>0.41814047249427172</v>
      </c>
      <c r="HH5">
        <v>0.1741344803926915</v>
      </c>
      <c r="HI5">
        <v>-7.5725189708976473E-2</v>
      </c>
      <c r="HJ5">
        <v>1.125039982759577</v>
      </c>
      <c r="HK5">
        <v>1.6203718399815279</v>
      </c>
      <c r="HL5">
        <v>-0.31159289243849392</v>
      </c>
      <c r="HM5">
        <v>0.53118773050965007</v>
      </c>
      <c r="HN5">
        <v>8.8157020049064241E-3</v>
      </c>
      <c r="HO5">
        <v>1.0074958806802849</v>
      </c>
      <c r="HP5">
        <v>-0.29131682545408533</v>
      </c>
      <c r="HQ5">
        <v>0.30984287979177821</v>
      </c>
      <c r="HR5">
        <v>-3.4129130561012667E-2</v>
      </c>
      <c r="HS5">
        <v>0.28122002813263702</v>
      </c>
      <c r="HT5">
        <v>0.4973028010881288</v>
      </c>
      <c r="HU5">
        <v>0.41560169798397822</v>
      </c>
      <c r="HV5">
        <v>-6.2614816714200196E-3</v>
      </c>
      <c r="HW5">
        <v>1.2029942692095039</v>
      </c>
      <c r="HX5">
        <v>-0.62921707033304408</v>
      </c>
      <c r="HY5">
        <v>1.285684596184386E-2</v>
      </c>
      <c r="HZ5">
        <v>0.88783208675098446</v>
      </c>
      <c r="IA5">
        <v>-0.19808271655212389</v>
      </c>
      <c r="IB5">
        <v>5.9682499564711083E-2</v>
      </c>
      <c r="IC5">
        <v>0.1116030777577412</v>
      </c>
      <c r="ID5">
        <v>-2.1513231431778509E-2</v>
      </c>
      <c r="IE5">
        <v>0.62477241973447828</v>
      </c>
      <c r="IF5">
        <v>-0.22943908970749591</v>
      </c>
      <c r="IG5">
        <v>0.24959295053610989</v>
      </c>
      <c r="IH5">
        <v>1.0163606308263771</v>
      </c>
      <c r="II5">
        <v>9.5971811712737914E-2</v>
      </c>
      <c r="IJ5">
        <v>9.0678015842931461E-2</v>
      </c>
      <c r="IK5">
        <v>9.300276967539263E-2</v>
      </c>
      <c r="IL5">
        <v>0.15970002960845081</v>
      </c>
      <c r="IM5">
        <v>-2.5295255068706921E-2</v>
      </c>
      <c r="IN5">
        <v>2.4820329525971262E-2</v>
      </c>
      <c r="IO5">
        <v>-0.23714685986864939</v>
      </c>
      <c r="IP5">
        <v>0.86742682448477337</v>
      </c>
      <c r="IQ5">
        <v>0.2428426099881637</v>
      </c>
      <c r="IR5">
        <v>-0.26838676948603052</v>
      </c>
      <c r="IS5">
        <v>1.4660909945856501E-2</v>
      </c>
      <c r="IT5">
        <v>-0.1853887536823024</v>
      </c>
      <c r="IU5">
        <v>-0.13201602653099129</v>
      </c>
      <c r="IV5">
        <v>-0.2447410625852823</v>
      </c>
      <c r="IW5">
        <v>0.15127704960087271</v>
      </c>
      <c r="IX5">
        <v>-0.1165047415326923</v>
      </c>
      <c r="IY5">
        <v>-6.7064018446534243E-2</v>
      </c>
      <c r="IZ5">
        <v>-0.5547740496085084</v>
      </c>
      <c r="JA5">
        <v>-0.35288150324033118</v>
      </c>
      <c r="JB5">
        <v>-1.127983958852769E-2</v>
      </c>
      <c r="JC5">
        <v>-0.2362747419734301</v>
      </c>
      <c r="JD5">
        <v>0.40759523736464498</v>
      </c>
      <c r="JE5">
        <v>-0.25066717087934842</v>
      </c>
      <c r="JF5">
        <v>0</v>
      </c>
      <c r="JG5">
        <v>-0.54784204860155894</v>
      </c>
      <c r="JH5">
        <v>0.4612204238261205</v>
      </c>
      <c r="JI5">
        <v>-2.284648228218545E-2</v>
      </c>
      <c r="JJ5">
        <v>-0.168907659846603</v>
      </c>
      <c r="JK5">
        <v>0.20897952076572349</v>
      </c>
      <c r="JL5">
        <v>-9.2226638737246874E-2</v>
      </c>
      <c r="JM5">
        <v>-0.24766837880012829</v>
      </c>
      <c r="JN5">
        <v>1.369706683899224</v>
      </c>
      <c r="JO5">
        <v>-0.30984682589143447</v>
      </c>
      <c r="JP5">
        <v>0.1587395699913827</v>
      </c>
      <c r="JQ5">
        <v>9.9117709572113244E-2</v>
      </c>
      <c r="JR5">
        <v>-0.11022574551374829</v>
      </c>
      <c r="JS5">
        <v>0.60096346310893001</v>
      </c>
      <c r="JT5">
        <v>-2.267485110079976E-2</v>
      </c>
      <c r="JU5">
        <v>0.116998109955049</v>
      </c>
      <c r="JV5">
        <v>-1.95558695092771E-2</v>
      </c>
      <c r="JW5">
        <v>-3.0087897956353211E-2</v>
      </c>
      <c r="JX5">
        <v>0.21818468404693939</v>
      </c>
      <c r="JY5">
        <v>-0.16821235336366669</v>
      </c>
      <c r="JZ5">
        <v>-6.3856832365761951E-2</v>
      </c>
      <c r="KA5">
        <v>-0.38396056563901387</v>
      </c>
      <c r="KB5">
        <v>0.34867631825518441</v>
      </c>
      <c r="KC5">
        <v>-0.1735651016061516</v>
      </c>
      <c r="KD5">
        <v>0.40077113602459119</v>
      </c>
      <c r="KE5">
        <v>-0.46189162014673701</v>
      </c>
      <c r="KF5">
        <v>6.5217911420270114E-2</v>
      </c>
      <c r="KG5">
        <v>0.69304646441361939</v>
      </c>
      <c r="KH5">
        <v>0.5520320873507446</v>
      </c>
      <c r="KI5">
        <v>-1.9532336840184668E-3</v>
      </c>
      <c r="KJ5">
        <v>0.1942879572390783</v>
      </c>
      <c r="KK5">
        <v>-0.23147874090665271</v>
      </c>
      <c r="KL5">
        <v>0.1925743285050715</v>
      </c>
      <c r="KM5">
        <v>0.32306051505211358</v>
      </c>
      <c r="KN5">
        <v>0.1720901596170486</v>
      </c>
      <c r="KO5">
        <v>-0.1163103651247443</v>
      </c>
      <c r="KP5">
        <v>-2.5019089810419459E-2</v>
      </c>
      <c r="KQ5">
        <v>-1.6992126805062121E-2</v>
      </c>
      <c r="KR5">
        <v>1.316440209191023</v>
      </c>
      <c r="KS5">
        <v>2.1965940500802761</v>
      </c>
      <c r="KT5">
        <v>1.09460937421789</v>
      </c>
      <c r="KU5">
        <v>0.37811062347378738</v>
      </c>
      <c r="KV5">
        <v>-0.19001125571164601</v>
      </c>
      <c r="KW5">
        <v>-0.2137892419779204</v>
      </c>
      <c r="KX5">
        <v>1.5964133696053731</v>
      </c>
      <c r="KY5">
        <v>-0.1163156968921797</v>
      </c>
      <c r="KZ5">
        <v>-0.1046168107779079</v>
      </c>
      <c r="LA5">
        <v>0.52199283074627567</v>
      </c>
      <c r="LB5">
        <v>0.22282071830773539</v>
      </c>
      <c r="LC5">
        <v>-0.24554768351176981</v>
      </c>
      <c r="LD5">
        <v>-0.18332758439254429</v>
      </c>
      <c r="LE5">
        <v>4.4959548228141856E-3</v>
      </c>
      <c r="LF5">
        <v>0.10283691691668891</v>
      </c>
      <c r="LG5">
        <v>0.1211540800533064</v>
      </c>
      <c r="LH5">
        <v>-6.8926574262888826E-2</v>
      </c>
      <c r="LI5">
        <v>4.8128536946947138E-3</v>
      </c>
      <c r="LJ5">
        <v>-0.28505551609770258</v>
      </c>
      <c r="LK5">
        <v>0.42943576445581461</v>
      </c>
      <c r="LL5">
        <v>-0.29203493047670248</v>
      </c>
      <c r="LM5">
        <v>-0.50556599945434144</v>
      </c>
      <c r="LN5">
        <v>-0.1775400417788833</v>
      </c>
      <c r="LO5">
        <v>-0.38986720243035949</v>
      </c>
      <c r="LP5">
        <v>-0.15656055321582271</v>
      </c>
      <c r="LQ5">
        <v>0.34922632334578041</v>
      </c>
      <c r="LR5">
        <v>-0.68009988990837955</v>
      </c>
      <c r="LS5">
        <v>0.18642393773024021</v>
      </c>
      <c r="LT5">
        <v>0.36622182037718382</v>
      </c>
      <c r="LU5">
        <v>-1.4997108354913011E-2</v>
      </c>
      <c r="LV5">
        <v>1.0732242023662359</v>
      </c>
      <c r="LW5">
        <v>-0.81772230402919011</v>
      </c>
      <c r="LX5">
        <v>-0.55727763487307203</v>
      </c>
      <c r="LY5">
        <v>0.43389502133928032</v>
      </c>
      <c r="LZ5">
        <v>-0.19803418318966501</v>
      </c>
      <c r="MA5">
        <v>-0.17503543357046769</v>
      </c>
      <c r="MB5">
        <v>0.67817336745164347</v>
      </c>
      <c r="MC5">
        <v>-0.22969817941972359</v>
      </c>
      <c r="MD5">
        <v>-0.1780487850782991</v>
      </c>
      <c r="ME5">
        <v>0.22286136292508929</v>
      </c>
      <c r="MF5">
        <v>3.2933785375757807E-2</v>
      </c>
      <c r="MG5">
        <v>-3.4495779502682102E-2</v>
      </c>
      <c r="MH5">
        <v>0.32892969103174369</v>
      </c>
      <c r="MI5">
        <v>0.49509150769400267</v>
      </c>
      <c r="MJ5">
        <v>-0.21475775315572329</v>
      </c>
      <c r="MK5">
        <v>1.6014991593364121E-2</v>
      </c>
      <c r="ML5">
        <v>-1.502826363816007E-2</v>
      </c>
      <c r="MM5">
        <v>0.45593827371649098</v>
      </c>
      <c r="MN5">
        <v>-0.2510969809630309</v>
      </c>
      <c r="MO5">
        <v>-0.36621958722018672</v>
      </c>
      <c r="MP5">
        <v>-3.5902574932004348E-2</v>
      </c>
      <c r="MQ5">
        <v>6.0731596187552292E-2</v>
      </c>
      <c r="MR5">
        <v>9.9959855753092949E-2</v>
      </c>
      <c r="MS5">
        <v>-0.14051113334348281</v>
      </c>
      <c r="MT5">
        <v>0.10483651304002931</v>
      </c>
      <c r="MU5">
        <v>-4.1020264050394509E-2</v>
      </c>
      <c r="MV5">
        <v>0.36893599352181933</v>
      </c>
      <c r="MW5">
        <v>0.82523052273258335</v>
      </c>
      <c r="MX5">
        <v>7.8760014409677226E-2</v>
      </c>
      <c r="MY5">
        <v>0.21296425362451671</v>
      </c>
      <c r="MZ5">
        <v>0.49610550442991452</v>
      </c>
      <c r="NA5">
        <v>7.6243422242797024E-2</v>
      </c>
      <c r="NB5">
        <v>-0.2389489499891905</v>
      </c>
      <c r="NC5">
        <v>-0.44526027047706601</v>
      </c>
      <c r="ND5">
        <v>0.34722184586752292</v>
      </c>
      <c r="NE5">
        <v>0.17425799196553859</v>
      </c>
      <c r="NF5">
        <v>0.31785593835121051</v>
      </c>
      <c r="NG5">
        <v>3.7468873614184459</v>
      </c>
      <c r="NH5">
        <v>0.77635652559112811</v>
      </c>
      <c r="NI5">
        <v>6.557804244489554E-2</v>
      </c>
      <c r="NJ5">
        <v>-2.081025332786025E-2</v>
      </c>
      <c r="NK5">
        <v>-6.5975486619518534E-2</v>
      </c>
      <c r="NL5">
        <v>4.6949986800037084E-3</v>
      </c>
      <c r="NM5">
        <v>-7.6473115448416826E-2</v>
      </c>
      <c r="NN5">
        <v>2.22890388403226E-2</v>
      </c>
      <c r="NO5">
        <v>-0.23721057250395239</v>
      </c>
      <c r="NP5">
        <v>-0.82958664599105858</v>
      </c>
      <c r="NQ5">
        <v>-0.58102621530278631</v>
      </c>
      <c r="NR5">
        <v>-0.44607299353409807</v>
      </c>
      <c r="NS5">
        <v>-0.1970624057364577</v>
      </c>
      <c r="NT5">
        <v>-7.04565361063898E-2</v>
      </c>
      <c r="NU5">
        <v>-2.6710580930120111E-2</v>
      </c>
      <c r="NV5">
        <v>0.13601510302736861</v>
      </c>
      <c r="NW5">
        <v>-0.79717398450495003</v>
      </c>
      <c r="NX5">
        <v>3.3423080248201467E-2</v>
      </c>
      <c r="NY5">
        <v>0.27462199816719102</v>
      </c>
      <c r="NZ5">
        <v>0.1478173498719991</v>
      </c>
      <c r="OA5">
        <v>-1.7804180801169859E-2</v>
      </c>
      <c r="OB5">
        <v>-4.8706954115197857E-3</v>
      </c>
      <c r="OC5">
        <v>6.1781289073116211E-2</v>
      </c>
      <c r="OD5">
        <v>-2.0984590764039659</v>
      </c>
      <c r="OE5">
        <v>0.44485569827638199</v>
      </c>
      <c r="OF5">
        <v>-2.7273174139076671E-2</v>
      </c>
      <c r="OG5">
        <v>0.2391973757375217</v>
      </c>
      <c r="OH5">
        <v>0.11847985817402749</v>
      </c>
      <c r="OI5">
        <v>-0.66251470484272001</v>
      </c>
      <c r="OJ5">
        <v>0.43104151112105288</v>
      </c>
      <c r="OK5">
        <v>7.1247622789084752E-2</v>
      </c>
      <c r="OL5">
        <v>-0.17589095351858519</v>
      </c>
      <c r="OM5">
        <v>5.1407483923589618E-2</v>
      </c>
      <c r="ON5">
        <v>5.9580697473523403E-2</v>
      </c>
      <c r="OO5">
        <v>4.5503154596975542E-2</v>
      </c>
      <c r="OP5">
        <v>0.27541863410072098</v>
      </c>
      <c r="OQ5">
        <v>-0.54529533224590043</v>
      </c>
      <c r="OR5">
        <v>-2.297447970540465E-2</v>
      </c>
      <c r="OS5">
        <v>8.8141235146356287E-2</v>
      </c>
      <c r="OT5">
        <v>0.24386365055018511</v>
      </c>
      <c r="OU5">
        <v>-0.24338825797504229</v>
      </c>
      <c r="OV5">
        <v>9.6036653436946298E-2</v>
      </c>
      <c r="OW5">
        <v>-0.914367360529037</v>
      </c>
      <c r="OX5">
        <v>-5.1217939477767142E-2</v>
      </c>
      <c r="OY5">
        <v>-0.45184653622440552</v>
      </c>
      <c r="OZ5">
        <v>0.25834034695567409</v>
      </c>
      <c r="PA5">
        <v>0.3035662542465199</v>
      </c>
      <c r="PB5">
        <v>-0.39234253201021579</v>
      </c>
      <c r="PC5">
        <v>0.18498656325838531</v>
      </c>
      <c r="PD5">
        <v>0.98356890125243468</v>
      </c>
      <c r="PE5">
        <v>0.36862913211578408</v>
      </c>
      <c r="PF5">
        <v>-0.39381069712726918</v>
      </c>
      <c r="PG5">
        <v>-0.85076280412919969</v>
      </c>
      <c r="PH5">
        <v>-3.9542019998650042E-2</v>
      </c>
      <c r="PI5">
        <v>0.32352829237314601</v>
      </c>
      <c r="PJ5">
        <v>-0.25476494625886081</v>
      </c>
      <c r="PK5">
        <v>9.0620046705021107E-2</v>
      </c>
      <c r="PL5">
        <v>7.6674815901393134E-2</v>
      </c>
      <c r="PM5">
        <v>-1.744407989480095E-2</v>
      </c>
      <c r="PN5">
        <v>8.9291373612398778E-2</v>
      </c>
      <c r="PO5">
        <v>3.3979996612541009E-2</v>
      </c>
      <c r="PP5">
        <v>-0.31630372711447252</v>
      </c>
      <c r="PQ5">
        <v>-0.43552142885514428</v>
      </c>
      <c r="PR5">
        <v>-0.31478742011372479</v>
      </c>
      <c r="PS5">
        <v>-0.20218854047751481</v>
      </c>
      <c r="PT5">
        <v>0.1178483836569614</v>
      </c>
      <c r="PU5">
        <v>-0.32178967747078902</v>
      </c>
      <c r="PV5">
        <v>0.16129849993250889</v>
      </c>
      <c r="PW5">
        <v>0.121723696268857</v>
      </c>
      <c r="PX5">
        <v>2.6630507797974479E-2</v>
      </c>
      <c r="PY5">
        <v>1.3988098953452239E-3</v>
      </c>
      <c r="PZ5">
        <v>0.56247616482153184</v>
      </c>
      <c r="QA5">
        <v>-7.0996068922024452E-2</v>
      </c>
      <c r="QB5">
        <v>0.31292614088564502</v>
      </c>
      <c r="QC5">
        <v>2.8240888630599741E-2</v>
      </c>
      <c r="QD5">
        <v>-1.7118957713194681E-2</v>
      </c>
      <c r="QE5">
        <v>-0.16384091870341319</v>
      </c>
      <c r="QF5">
        <v>0.8395336043402245</v>
      </c>
      <c r="QG5">
        <v>1.3834687615637229</v>
      </c>
      <c r="QH5">
        <v>0.15232610191250379</v>
      </c>
      <c r="QI5">
        <v>-6.0366609420621227E-2</v>
      </c>
      <c r="QJ5">
        <v>0.15258339926081971</v>
      </c>
      <c r="QK5">
        <v>0.37255881472381608</v>
      </c>
      <c r="QL5">
        <v>0.44037488162378341</v>
      </c>
      <c r="QM5">
        <v>-0.1228512088333872</v>
      </c>
      <c r="QN5">
        <v>6.389045676893081E-3</v>
      </c>
      <c r="QO5">
        <v>-5.2141463687729997E-2</v>
      </c>
      <c r="QP5">
        <v>-2.7105043995551959E-2</v>
      </c>
      <c r="QQ5">
        <v>0.18478182001518451</v>
      </c>
      <c r="QR5">
        <v>-0.14124309852727601</v>
      </c>
      <c r="QS5">
        <v>3.4258470243427853E-2</v>
      </c>
      <c r="QT5">
        <v>0.20969927656465101</v>
      </c>
      <c r="QU5">
        <v>0.26232835546452538</v>
      </c>
      <c r="QV5">
        <v>0.19280661938657651</v>
      </c>
      <c r="QW5">
        <v>-0.1007805483636003</v>
      </c>
      <c r="QX5">
        <v>0.35622480507201482</v>
      </c>
      <c r="QY5">
        <v>-0.61077120554240583</v>
      </c>
      <c r="QZ5">
        <v>-0.64155700885086009</v>
      </c>
      <c r="RA5">
        <v>-0.53290571568057221</v>
      </c>
      <c r="RB5">
        <v>0.37544829704873728</v>
      </c>
      <c r="RC5">
        <v>-0.40465227140653148</v>
      </c>
      <c r="RD5">
        <v>-0.12725183975745641</v>
      </c>
      <c r="RE5">
        <v>1.634139830912916E-2</v>
      </c>
      <c r="RF5">
        <v>-8.7585574127796675E-2</v>
      </c>
      <c r="RG5">
        <v>0.35834473835196939</v>
      </c>
      <c r="RH5">
        <v>0.37849715136074941</v>
      </c>
      <c r="RI5">
        <v>-0.13307518508378841</v>
      </c>
      <c r="RJ5">
        <v>0.12311877208445431</v>
      </c>
      <c r="RK5">
        <v>0.1113673846786797</v>
      </c>
      <c r="RL5">
        <v>-0.86006638716474249</v>
      </c>
      <c r="RM5">
        <v>-7.783022648070187E-2</v>
      </c>
      <c r="RN5">
        <v>-0.19401917414867639</v>
      </c>
      <c r="RO5">
        <v>8.1221164648496352E-2</v>
      </c>
      <c r="RP5">
        <v>-1.1854244184649501</v>
      </c>
      <c r="RQ5">
        <v>4.8227693111849634E-3</v>
      </c>
      <c r="RR5">
        <v>-0.7173427774601937</v>
      </c>
      <c r="RS5">
        <v>-0.44812761978566312</v>
      </c>
      <c r="RT5">
        <v>0.55794718476615923</v>
      </c>
      <c r="RU5">
        <v>5.9496256316298519E-2</v>
      </c>
      <c r="RV5">
        <v>-0.1044509138622154</v>
      </c>
      <c r="RW5">
        <v>-0.15229281527605101</v>
      </c>
      <c r="RX5">
        <v>-0.42230613940685818</v>
      </c>
      <c r="RY5">
        <v>-0.1187528695039069</v>
      </c>
      <c r="RZ5">
        <v>-0.32826021762473762</v>
      </c>
      <c r="SA5">
        <v>-0.20396050463419321</v>
      </c>
      <c r="SB5">
        <v>0.47458429367403382</v>
      </c>
      <c r="SC5">
        <v>-0.53051139845567408</v>
      </c>
      <c r="SD5">
        <v>1.2551058944454641</v>
      </c>
      <c r="SE5">
        <v>1.259265746653327</v>
      </c>
      <c r="SF5">
        <v>4.5465131249038539E-2</v>
      </c>
      <c r="SG5">
        <v>-0.15130508291332589</v>
      </c>
      <c r="SH5">
        <v>1.1590236336165469</v>
      </c>
      <c r="SI5">
        <v>-0.18429393909672501</v>
      </c>
      <c r="SJ5">
        <v>0.3695304377895362</v>
      </c>
      <c r="SK5">
        <v>-0.13508115534730311</v>
      </c>
      <c r="SL5">
        <v>0.5390105920869368</v>
      </c>
      <c r="SM5">
        <v>-0.16228589643481109</v>
      </c>
      <c r="SN5">
        <v>-0.114514972327052</v>
      </c>
      <c r="SO5">
        <v>-0.15290126542547369</v>
      </c>
      <c r="SP5">
        <v>0.18458218594288539</v>
      </c>
      <c r="SQ5">
        <v>-0.1171913209283071</v>
      </c>
      <c r="SR5">
        <v>0.18412229734640781</v>
      </c>
      <c r="SS5">
        <v>0.46378314159676431</v>
      </c>
      <c r="ST5">
        <v>8.2759177786755858E-2</v>
      </c>
      <c r="SU5">
        <v>-0.23698765990463669</v>
      </c>
      <c r="SV5">
        <v>0.36239928155125051</v>
      </c>
      <c r="SW5">
        <v>0.14863629893937619</v>
      </c>
      <c r="SX5">
        <v>0.29349124955826811</v>
      </c>
      <c r="SY5">
        <v>0.2404085326666216</v>
      </c>
      <c r="SZ5">
        <v>0.1690877804291383</v>
      </c>
      <c r="TA5">
        <v>-0.18806145211045891</v>
      </c>
      <c r="TB5">
        <v>1.011932181537633</v>
      </c>
      <c r="TC5">
        <v>0.1617625752605733</v>
      </c>
      <c r="TD5">
        <v>-6.6235263714615883E-2</v>
      </c>
      <c r="TE5">
        <v>0.45122043873587953</v>
      </c>
      <c r="TF5">
        <v>0.29754322641929271</v>
      </c>
      <c r="TG5">
        <v>0.36299165253514692</v>
      </c>
      <c r="TH5">
        <v>-8.3806007720849465E-3</v>
      </c>
      <c r="TI5">
        <v>0.2363350520871369</v>
      </c>
      <c r="TJ5">
        <v>0.1890899413365697</v>
      </c>
      <c r="TK5">
        <v>-0.78977743616234164</v>
      </c>
      <c r="TL5">
        <v>-0.84186233759544671</v>
      </c>
      <c r="TM5">
        <v>-0.122162439486607</v>
      </c>
      <c r="TN5">
        <v>-9.528053744520551E-2</v>
      </c>
      <c r="TO5">
        <v>0.27177237682851818</v>
      </c>
      <c r="TP5">
        <v>7.7770421831906744E-2</v>
      </c>
      <c r="TQ5">
        <v>0.20942870193019439</v>
      </c>
      <c r="TR5">
        <v>1.247223713062966E-2</v>
      </c>
      <c r="TS5">
        <v>0.32849229877714697</v>
      </c>
      <c r="TT5">
        <v>7.3786331594833665E-2</v>
      </c>
      <c r="TU5">
        <v>1.386570492187138</v>
      </c>
      <c r="TV5">
        <v>0.28405100147635859</v>
      </c>
      <c r="TW5">
        <v>9.2165523124853085E-2</v>
      </c>
      <c r="TX5">
        <v>0.28575967759593318</v>
      </c>
      <c r="TY5">
        <v>0.1190921198249076</v>
      </c>
      <c r="TZ5">
        <v>0.56770933308249849</v>
      </c>
      <c r="UA5">
        <v>-0.13825347357236539</v>
      </c>
      <c r="UB5">
        <v>3.2769783530133732E-2</v>
      </c>
      <c r="UC5">
        <v>2.881839706242741E-2</v>
      </c>
      <c r="UD5">
        <v>0.20441229559140711</v>
      </c>
      <c r="UE5">
        <v>-0.28196723821082359</v>
      </c>
      <c r="UF5">
        <v>-7.5321255115202837E-2</v>
      </c>
      <c r="UG5">
        <v>0.50660729893227119</v>
      </c>
      <c r="UH5">
        <v>-0.81365538280491689</v>
      </c>
      <c r="UI5">
        <v>-3.5338658614832152E-2</v>
      </c>
      <c r="UJ5">
        <v>-5.0670717362559528E-2</v>
      </c>
      <c r="UK5">
        <v>-0.32656273008314618</v>
      </c>
      <c r="UL5">
        <v>0</v>
      </c>
      <c r="UM5">
        <v>-4.8546173998468153E-2</v>
      </c>
      <c r="UN5">
        <v>3.3334591421194153E-2</v>
      </c>
      <c r="UO5">
        <v>0.39481189525700527</v>
      </c>
      <c r="UP5">
        <v>2.0011065693392831E-2</v>
      </c>
      <c r="UQ5">
        <v>1.2228236430669309E-2</v>
      </c>
      <c r="UR5">
        <v>0.2376380970893465</v>
      </c>
      <c r="US5">
        <v>-0.14050826671185129</v>
      </c>
      <c r="UT5">
        <v>-1.8749999589231729E-2</v>
      </c>
      <c r="UU5">
        <v>0.21914248182439999</v>
      </c>
      <c r="UV5">
        <v>-0.37617474920698618</v>
      </c>
      <c r="UW5">
        <v>1.344361399286913</v>
      </c>
      <c r="UX5">
        <v>0.30514084815694081</v>
      </c>
      <c r="UY5">
        <v>3.6684272682115958E-2</v>
      </c>
      <c r="UZ5">
        <v>3.4850742252310198E-2</v>
      </c>
      <c r="VA5">
        <v>-0.1006076332879315</v>
      </c>
      <c r="VB5">
        <v>0.44594441479886637</v>
      </c>
      <c r="VC5">
        <v>-0.4157411719231125</v>
      </c>
      <c r="VD5">
        <v>-0.21194267953577389</v>
      </c>
      <c r="VE5">
        <v>0.44335661890385109</v>
      </c>
      <c r="VF5">
        <v>-0.71962362086080633</v>
      </c>
      <c r="VG5">
        <v>0.2991656824190404</v>
      </c>
      <c r="VH5">
        <v>0.46228900884274421</v>
      </c>
      <c r="VI5">
        <v>-0.44578137732782253</v>
      </c>
      <c r="VJ5">
        <v>1.5732936389187602E-2</v>
      </c>
      <c r="VK5">
        <v>-0.1168670303900007</v>
      </c>
      <c r="VL5">
        <v>2.7348532508207501</v>
      </c>
      <c r="VM5">
        <v>0.2089822739864878</v>
      </c>
      <c r="VN5">
        <v>0.65156202407259678</v>
      </c>
      <c r="VO5">
        <v>0.55425140618374347</v>
      </c>
      <c r="VP5">
        <v>-0.30298149020497223</v>
      </c>
      <c r="VQ5">
        <v>0.75965887637092022</v>
      </c>
      <c r="VR5">
        <v>-0.11989051062217761</v>
      </c>
      <c r="VS5">
        <v>0.2232743944177242</v>
      </c>
      <c r="VT5">
        <v>-0.196082341083539</v>
      </c>
      <c r="VU5">
        <v>-0.30651631967443699</v>
      </c>
      <c r="VV5">
        <v>-0.25311748370422332</v>
      </c>
      <c r="VW5">
        <v>0.15909556764625271</v>
      </c>
      <c r="VX5">
        <v>-0.2222016532554196</v>
      </c>
      <c r="VY5">
        <v>-0.15595314573199481</v>
      </c>
      <c r="VZ5">
        <v>-3.503214859770547E-3</v>
      </c>
      <c r="WA5">
        <v>0.20016527253855901</v>
      </c>
      <c r="WB5">
        <v>2.6667231024867082</v>
      </c>
      <c r="WC5">
        <v>-0.26742116186953552</v>
      </c>
      <c r="WD5">
        <v>-0.46524234100353368</v>
      </c>
      <c r="WE5">
        <v>0.42139531322223772</v>
      </c>
      <c r="WF5">
        <v>0.30452769686741987</v>
      </c>
      <c r="WG5">
        <v>6.7062293056160918E-2</v>
      </c>
      <c r="WH5">
        <v>0.5109512078180134</v>
      </c>
      <c r="WI5">
        <v>-2.4245059692157771E-2</v>
      </c>
      <c r="WJ5">
        <v>0.18964195164961931</v>
      </c>
      <c r="WK5">
        <v>4.5038873660379557E-2</v>
      </c>
      <c r="WL5">
        <v>-2.5267710750254808E-2</v>
      </c>
      <c r="WM5">
        <v>3.3251630140159111E-2</v>
      </c>
      <c r="WN5">
        <v>0.53720144357374355</v>
      </c>
      <c r="WO5">
        <v>7.191968004288056E-2</v>
      </c>
      <c r="WP5">
        <v>-0.48715404917815769</v>
      </c>
      <c r="WQ5">
        <v>-1.0752500462483501</v>
      </c>
      <c r="WR5">
        <v>0.45232404071046828</v>
      </c>
      <c r="WS5">
        <v>0.71308640094089837</v>
      </c>
      <c r="WT5">
        <v>-1.701635865056695E-2</v>
      </c>
      <c r="WU5">
        <v>-9.1149679883948218E-2</v>
      </c>
      <c r="WV5">
        <v>-0.2427759647621556</v>
      </c>
      <c r="WW5">
        <v>-6.2977486677044767E-2</v>
      </c>
      <c r="WX5">
        <v>0.1117959676295337</v>
      </c>
      <c r="WY5">
        <v>0.11388932756722001</v>
      </c>
      <c r="WZ5">
        <v>0.46005937295414451</v>
      </c>
      <c r="XA5">
        <v>0.9741569761008505</v>
      </c>
      <c r="XB5">
        <v>-0.56341440699288126</v>
      </c>
      <c r="XC5">
        <v>0.154395411595629</v>
      </c>
      <c r="XD5">
        <v>0.1651533828863157</v>
      </c>
      <c r="XE5">
        <v>1.7824577105983189E-2</v>
      </c>
      <c r="XF5">
        <v>-0.17681782851332839</v>
      </c>
      <c r="XG5">
        <v>-0.1355925853682069</v>
      </c>
      <c r="XH5">
        <v>-9.5873965854493481E-2</v>
      </c>
      <c r="XI5">
        <v>0.32950685126752699</v>
      </c>
      <c r="XJ5">
        <v>0.13881300608165681</v>
      </c>
      <c r="XK5">
        <v>-0.27220844018686102</v>
      </c>
      <c r="XL5">
        <v>-0.14970840471738001</v>
      </c>
      <c r="XM5">
        <v>0.23485874502919421</v>
      </c>
      <c r="XN5">
        <v>0.19506785967878279</v>
      </c>
      <c r="XO5">
        <v>-6.2899518986513372E-2</v>
      </c>
      <c r="XP5">
        <v>5.1645922165175699</v>
      </c>
      <c r="XQ5">
        <v>-0.45346451931292531</v>
      </c>
      <c r="XR5">
        <v>-0.29918204530017217</v>
      </c>
      <c r="XS5">
        <v>-0.2170103100517006</v>
      </c>
      <c r="XT5">
        <v>-0.31630800578773488</v>
      </c>
      <c r="XU5">
        <v>-0.16634258890384299</v>
      </c>
      <c r="XV5">
        <v>1.64623110628766E-2</v>
      </c>
      <c r="XW5">
        <v>0.26812375398320748</v>
      </c>
      <c r="XX5">
        <v>-0.10206637846281651</v>
      </c>
      <c r="XY5">
        <v>-0.58103171430308187</v>
      </c>
      <c r="XZ5">
        <v>0.26394895804789659</v>
      </c>
      <c r="YA5">
        <v>0.15139492848450911</v>
      </c>
      <c r="YB5">
        <v>0.1004636339942281</v>
      </c>
      <c r="YC5">
        <v>0.32141903135452549</v>
      </c>
      <c r="YD5">
        <v>-1.3126382831908491E-2</v>
      </c>
      <c r="YE5">
        <v>0.31250377661706707</v>
      </c>
      <c r="YF5">
        <v>0.38447675399393988</v>
      </c>
      <c r="YG5">
        <v>-0.55371607711456183</v>
      </c>
      <c r="YH5">
        <v>-7.638876686551295E-2</v>
      </c>
      <c r="YI5">
        <v>-2.1252317377319401E-2</v>
      </c>
      <c r="YJ5">
        <v>0.421673874871342</v>
      </c>
      <c r="YK5">
        <v>0.66600798268691763</v>
      </c>
      <c r="YL5">
        <v>0.268531638095243</v>
      </c>
      <c r="YM5">
        <v>-0.28669399980615229</v>
      </c>
      <c r="YN5">
        <v>-0.40425722966068323</v>
      </c>
      <c r="YO5">
        <v>-3.8187474946239759E-2</v>
      </c>
      <c r="YP5">
        <v>-1.0363949175148371E-2</v>
      </c>
      <c r="YQ5">
        <v>-0.120668988269421</v>
      </c>
      <c r="YR5">
        <v>-0.75340098362615282</v>
      </c>
      <c r="YS5">
        <v>-0.40963666759874612</v>
      </c>
      <c r="YT5">
        <v>-0.25149685457137999</v>
      </c>
      <c r="YU5">
        <v>-3.4766279506032893E-2</v>
      </c>
      <c r="YV5">
        <v>2.2784390689014299E-2</v>
      </c>
      <c r="YW5">
        <v>0.16831109645481701</v>
      </c>
      <c r="YX5">
        <v>1.1508641402582341E-2</v>
      </c>
      <c r="YY5">
        <v>0.32591345661914239</v>
      </c>
      <c r="YZ5">
        <v>-0.1733070459264745</v>
      </c>
      <c r="ZA5">
        <v>0.17124582657350701</v>
      </c>
      <c r="ZB5">
        <v>0.15160707442415119</v>
      </c>
      <c r="ZC5">
        <v>-0.28076412639704768</v>
      </c>
      <c r="ZD5">
        <v>-0.1078212478733737</v>
      </c>
      <c r="ZE5">
        <v>-5.6781031605669691E-2</v>
      </c>
      <c r="ZF5">
        <v>6.4171487906817079E-2</v>
      </c>
      <c r="ZG5">
        <v>-0.69366044856333109</v>
      </c>
      <c r="ZH5">
        <v>-0.35418270380452482</v>
      </c>
      <c r="ZI5">
        <v>-0.21633960870644481</v>
      </c>
      <c r="ZJ5">
        <v>-6.8400879419102167E-2</v>
      </c>
      <c r="ZK5">
        <v>0.43295096688222529</v>
      </c>
      <c r="ZL5">
        <v>0.14841934908054669</v>
      </c>
      <c r="ZM5">
        <v>0.17081368802155131</v>
      </c>
      <c r="ZN5">
        <v>-3.4999599147974392E-3</v>
      </c>
      <c r="ZO5">
        <v>0.22181160823103541</v>
      </c>
      <c r="ZP5">
        <v>-9.9638939873074095E-2</v>
      </c>
      <c r="ZQ5">
        <v>1.759413800575119E-2</v>
      </c>
      <c r="ZR5">
        <v>-0.88081882300144265</v>
      </c>
      <c r="ZS5">
        <v>-0.39558536240092518</v>
      </c>
      <c r="ZT5">
        <v>-5.6934374871173483E-2</v>
      </c>
      <c r="ZU5">
        <v>-0.22488116409643269</v>
      </c>
      <c r="ZV5">
        <v>-0.14872828910443051</v>
      </c>
      <c r="ZW5">
        <v>-0.14550718181944411</v>
      </c>
      <c r="ZX5">
        <v>-0.14712467430106321</v>
      </c>
      <c r="ZY5">
        <v>-0.30057632073280333</v>
      </c>
      <c r="ZZ5">
        <v>-0.2207695486903915</v>
      </c>
      <c r="AAA5">
        <v>-0.69255888244670705</v>
      </c>
      <c r="AAB5">
        <v>-0.97150793349090292</v>
      </c>
      <c r="AAC5">
        <v>-0.26454480328193919</v>
      </c>
      <c r="AAD5">
        <v>-6.8676999824053536E-2</v>
      </c>
      <c r="AAE5">
        <v>-0.33846009468106902</v>
      </c>
      <c r="AAF5">
        <v>-0.34758038359913113</v>
      </c>
      <c r="AAG5">
        <v>1.4599592629648991E-2</v>
      </c>
      <c r="AAH5">
        <v>-0.94663349490864657</v>
      </c>
      <c r="AAI5">
        <v>-0.6477088873199518</v>
      </c>
      <c r="AAJ5">
        <v>0.34654257820114981</v>
      </c>
      <c r="AAK5">
        <v>0.518442253708715</v>
      </c>
      <c r="AAL5">
        <v>-0.28201083473784622</v>
      </c>
      <c r="AAM5">
        <v>-2.9290180022240622E-2</v>
      </c>
      <c r="AAN5">
        <v>-1.1781729153268529E-2</v>
      </c>
      <c r="AAO5">
        <v>-7.6370983580036998E-3</v>
      </c>
      <c r="AAP5">
        <v>0.13305116826497981</v>
      </c>
      <c r="AAQ5">
        <v>-0.34586911804785508</v>
      </c>
      <c r="AAR5">
        <v>5.3736247178941383E-2</v>
      </c>
      <c r="AAS5">
        <v>-2.5079089562081502E-2</v>
      </c>
      <c r="AAT5">
        <v>-0.39261288206091488</v>
      </c>
      <c r="AAU5">
        <v>-0.54454480641519443</v>
      </c>
      <c r="AAV5">
        <v>-6.4019868716839118E-3</v>
      </c>
      <c r="AAW5">
        <v>-0.15752806479723741</v>
      </c>
      <c r="AAX5">
        <v>-2.7312757549633259E-2</v>
      </c>
      <c r="AAY5">
        <v>-1.865175381685459</v>
      </c>
      <c r="AAZ5">
        <v>-8.9497858725481438E-2</v>
      </c>
      <c r="ABA5">
        <v>-0.61566181773224937</v>
      </c>
      <c r="ABB5">
        <v>-2.8439456452253691E-2</v>
      </c>
      <c r="ABC5">
        <v>0.1516579175008089</v>
      </c>
      <c r="ABD5">
        <v>-0.21705511865027269</v>
      </c>
      <c r="ABE5">
        <v>-0.20294925403231459</v>
      </c>
      <c r="ABF5">
        <v>0.22051042195111159</v>
      </c>
      <c r="ABG5">
        <v>0.21525904722065231</v>
      </c>
      <c r="ABH5">
        <v>2.3427236140506191E-2</v>
      </c>
      <c r="ABI5">
        <v>0.70165514151423192</v>
      </c>
      <c r="ABJ5">
        <v>-4.8820448197063798E-2</v>
      </c>
      <c r="ABK5">
        <v>-0.3946505478344266</v>
      </c>
      <c r="ABL5">
        <v>-7.3229242599897548E-2</v>
      </c>
      <c r="ABM5">
        <v>1.215979611592636</v>
      </c>
      <c r="ABN5">
        <v>0.11116294246462829</v>
      </c>
      <c r="ABO5">
        <v>0.56203190336570952</v>
      </c>
      <c r="ABP5">
        <v>0.59249755610597232</v>
      </c>
      <c r="ABQ5">
        <v>0.79080852946378311</v>
      </c>
      <c r="ABR5">
        <v>-4.4817791522422266E-3</v>
      </c>
      <c r="ABS5">
        <v>0.42787463704844009</v>
      </c>
      <c r="ABT5">
        <v>-0.27953223996812931</v>
      </c>
      <c r="ABU5">
        <v>-1.0841312320245839</v>
      </c>
      <c r="ABV5">
        <v>7.0796704245193451E-2</v>
      </c>
      <c r="ABW5">
        <v>2.555853648851885E-2</v>
      </c>
      <c r="ABX5">
        <v>0.29758054220467012</v>
      </c>
      <c r="ABY5">
        <v>-8.0304915640916616E-2</v>
      </c>
      <c r="ABZ5">
        <v>0.75689157505921467</v>
      </c>
      <c r="ACA5">
        <v>0.16501060542020149</v>
      </c>
      <c r="ACB5">
        <v>-0.26638538150177749</v>
      </c>
      <c r="ACC5">
        <v>-5.4778876650408571E-2</v>
      </c>
      <c r="ACD5">
        <v>0.12981855846777191</v>
      </c>
      <c r="ACE5">
        <v>0.36895872076292752</v>
      </c>
      <c r="ACF5">
        <v>-0.1829650843228974</v>
      </c>
      <c r="ACG5">
        <v>-9.4886497388847857E-2</v>
      </c>
      <c r="ACH5">
        <v>0.30349327851832592</v>
      </c>
      <c r="ACI5">
        <v>-0.50496239471085413</v>
      </c>
      <c r="ACJ5">
        <v>-0.54299194439853338</v>
      </c>
      <c r="ACK5">
        <v>0.70480626267811508</v>
      </c>
      <c r="ACL5">
        <v>0.18802885483778031</v>
      </c>
      <c r="ACM5">
        <v>-1.567882141114338</v>
      </c>
      <c r="ACN5">
        <v>-0.4273782074644446</v>
      </c>
      <c r="ACO5">
        <v>0.21452488478117801</v>
      </c>
      <c r="ACP5">
        <v>0.2197963253818383</v>
      </c>
      <c r="ACQ5">
        <v>-0.24237550324781351</v>
      </c>
      <c r="ACR5">
        <v>-0.48602575760538502</v>
      </c>
      <c r="ACS5">
        <v>-5.056050755625785E-2</v>
      </c>
      <c r="ACT5">
        <v>-0.5562099222417366</v>
      </c>
      <c r="ACU5">
        <v>-0.26650525122620161</v>
      </c>
      <c r="ACV5">
        <v>0.31444000522279408</v>
      </c>
      <c r="ACW5">
        <v>0.96506703873392186</v>
      </c>
      <c r="ACX5">
        <v>0.16271865723799389</v>
      </c>
      <c r="ACY5">
        <v>-0.52376030836397724</v>
      </c>
      <c r="ACZ5">
        <v>0.1726471590510818</v>
      </c>
      <c r="ADA5">
        <v>-0.15153294947999699</v>
      </c>
      <c r="ADB5">
        <v>0.14547841328736719</v>
      </c>
      <c r="ADC5">
        <v>5.4251814042309172E-2</v>
      </c>
      <c r="ADD5">
        <v>-2.6318413002310859</v>
      </c>
      <c r="ADE5">
        <v>0.39383242401335949</v>
      </c>
      <c r="ADF5">
        <v>0.5641251126074589</v>
      </c>
      <c r="ADG5">
        <v>-0.35482903498196849</v>
      </c>
      <c r="ADH5">
        <v>-0.31990459112171721</v>
      </c>
      <c r="ADI5">
        <v>-0.56967661655685931</v>
      </c>
      <c r="ADJ5">
        <v>-0.43416096141029981</v>
      </c>
      <c r="ADK5">
        <v>-0.30675161878839269</v>
      </c>
      <c r="ADL5">
        <v>0.21137898110649139</v>
      </c>
      <c r="ADM5">
        <v>-0.29317936709737918</v>
      </c>
      <c r="ADN5">
        <v>-0.15199779315172829</v>
      </c>
      <c r="ADO5">
        <v>0.61577823441976209</v>
      </c>
      <c r="ADP5">
        <v>1.338723787203114E-2</v>
      </c>
      <c r="ADQ5">
        <v>0.14970068280699361</v>
      </c>
      <c r="ADR5">
        <v>-1.8379101179305299</v>
      </c>
      <c r="ADS5">
        <v>-1.438098840399332</v>
      </c>
      <c r="ADT5">
        <v>-0.53850297769476119</v>
      </c>
      <c r="ADU5">
        <v>-4.32997110653498E-2</v>
      </c>
      <c r="ADV5">
        <v>-0.31419718890023862</v>
      </c>
      <c r="ADW5">
        <v>-0.34466944770709251</v>
      </c>
      <c r="ADX5">
        <v>5.6966432917874808E-2</v>
      </c>
      <c r="ADY5">
        <v>-0.20899586763502331</v>
      </c>
      <c r="ADZ5">
        <v>-0.78271536374535078</v>
      </c>
      <c r="AEA5">
        <v>-0.60328037283919622</v>
      </c>
      <c r="AEB5">
        <v>0.50233823739995476</v>
      </c>
      <c r="AEC5">
        <v>0.49847682944864408</v>
      </c>
      <c r="AED5">
        <v>-0.55994935798663059</v>
      </c>
      <c r="AEE5">
        <v>-6.7043057373121717E-2</v>
      </c>
      <c r="AEF5">
        <v>-0.75483409573058302</v>
      </c>
      <c r="AEG5">
        <v>-0.53300058366836445</v>
      </c>
      <c r="AEH5">
        <v>-0.25595043127609762</v>
      </c>
      <c r="AEI5">
        <v>0.57703147668203914</v>
      </c>
      <c r="AEJ5">
        <v>-0.12742554607520259</v>
      </c>
      <c r="AEK5">
        <v>-9.1618058541831596E-2</v>
      </c>
      <c r="AEL5">
        <v>0.48201219451347088</v>
      </c>
      <c r="AEM5">
        <v>0.2079589417310396</v>
      </c>
      <c r="AEN5">
        <v>-0.25466125245066318</v>
      </c>
      <c r="AEO5">
        <v>0.44947033867829361</v>
      </c>
      <c r="AEP5">
        <v>0.42642618736053961</v>
      </c>
      <c r="AEQ5">
        <v>-0.45983360901177273</v>
      </c>
      <c r="AER5">
        <v>0.13211775563972139</v>
      </c>
      <c r="AES5">
        <v>0.1008960347226235</v>
      </c>
      <c r="AET5">
        <v>0.121822283697141</v>
      </c>
      <c r="AEU5">
        <v>-0.45417151310255938</v>
      </c>
      <c r="AEV5">
        <v>0.51374277455705641</v>
      </c>
      <c r="AEW5">
        <v>-0.1102621119897319</v>
      </c>
      <c r="AEX5">
        <v>0.60935296733287225</v>
      </c>
      <c r="AEY5">
        <v>0.13432469160357821</v>
      </c>
      <c r="AEZ5">
        <v>-1.5866564499473801</v>
      </c>
      <c r="AFA5">
        <v>-0.1103652231767369</v>
      </c>
      <c r="AFB5">
        <v>-0.6430976276866619</v>
      </c>
      <c r="AFC5">
        <v>-0.51095843846221489</v>
      </c>
      <c r="AFD5">
        <v>0.15890104990953399</v>
      </c>
      <c r="AFE5">
        <v>0.21231257615556259</v>
      </c>
      <c r="AFF5">
        <v>0.24095034017534411</v>
      </c>
      <c r="AFG5">
        <v>-0.18259795313731811</v>
      </c>
      <c r="AFH5">
        <v>7.0323010205794803E-2</v>
      </c>
      <c r="AFI5">
        <v>2.7802321992871869E-2</v>
      </c>
      <c r="AFJ5">
        <v>-0.15311727226216729</v>
      </c>
      <c r="AFK5">
        <v>0.1825657204111866</v>
      </c>
      <c r="AFL5">
        <v>-0.1834248743793159</v>
      </c>
      <c r="AFM5">
        <v>0.91072956208864986</v>
      </c>
      <c r="AFN5">
        <v>0.7766364563224768</v>
      </c>
      <c r="AFO5">
        <v>0.31642949995178121</v>
      </c>
      <c r="AFP5">
        <v>-1.976425601952243E-2</v>
      </c>
      <c r="AFQ5">
        <v>-0.32773068521587922</v>
      </c>
      <c r="AFR5">
        <v>0.13839974599381949</v>
      </c>
      <c r="AFS5">
        <v>0.2403406294888612</v>
      </c>
      <c r="AFT5">
        <v>-0.76416243212003498</v>
      </c>
      <c r="AFU5">
        <v>-0.70679712375977211</v>
      </c>
      <c r="AFV5">
        <v>0.100038028989439</v>
      </c>
      <c r="AFW5">
        <v>-0.76140327275517361</v>
      </c>
      <c r="AFX5">
        <v>0.23575781302465951</v>
      </c>
      <c r="AFY5">
        <v>0.31779305922421769</v>
      </c>
      <c r="AFZ5">
        <v>9.248635460033322E-2</v>
      </c>
      <c r="AGA5">
        <v>2.7063272314286051E-2</v>
      </c>
      <c r="AGB5">
        <v>0.33295749300459893</v>
      </c>
      <c r="AGC5">
        <v>-3.8957270259097601</v>
      </c>
      <c r="AGD5">
        <v>0.41952242073543627</v>
      </c>
      <c r="AGE5">
        <v>0.48674311445959251</v>
      </c>
      <c r="AGF5">
        <v>-3.8018011426416178E-2</v>
      </c>
      <c r="AGG5">
        <v>0.16544008279907821</v>
      </c>
      <c r="AGH5">
        <v>-2.213443050525557E-2</v>
      </c>
      <c r="AGI5">
        <v>0.16286625634304311</v>
      </c>
      <c r="AGJ5">
        <v>-0.11694432446056249</v>
      </c>
      <c r="AGK5">
        <v>0.57391669540416423</v>
      </c>
      <c r="AGL5">
        <v>2.0803474065418182E-3</v>
      </c>
      <c r="AGM5">
        <v>0.7706313562300009</v>
      </c>
      <c r="AGN5">
        <v>-1.284661075714868E-2</v>
      </c>
      <c r="AGO5">
        <v>-1.2979606807617621</v>
      </c>
      <c r="AGP5">
        <v>-0.27016231864754953</v>
      </c>
      <c r="AGQ5">
        <v>-0.17135668076956931</v>
      </c>
      <c r="AGR5">
        <v>-0.2249804739656463</v>
      </c>
      <c r="AGS5">
        <v>0.32646810783377989</v>
      </c>
      <c r="AGT5">
        <v>0.2363071530965915</v>
      </c>
      <c r="AGU5">
        <v>0.36735274092397929</v>
      </c>
      <c r="AGV5">
        <v>0.55825197955985917</v>
      </c>
      <c r="AGW5">
        <v>0.53868377762684871</v>
      </c>
      <c r="AGX5">
        <v>-1.208266040115654</v>
      </c>
      <c r="AGY5">
        <v>0.39522260673312748</v>
      </c>
      <c r="AGZ5">
        <v>0.61115445216194997</v>
      </c>
      <c r="AHA5">
        <v>-0.25031086317415469</v>
      </c>
      <c r="AHB5">
        <v>-0.27094339270936207</v>
      </c>
      <c r="AHC5">
        <v>0.2004796586824952</v>
      </c>
      <c r="AHD5">
        <v>0.1574193357752319</v>
      </c>
      <c r="AHE5">
        <v>0.92713623636770814</v>
      </c>
      <c r="AHF5">
        <v>0.42059676170927679</v>
      </c>
      <c r="AHG5">
        <v>0.3199733688596586</v>
      </c>
      <c r="AHH5">
        <v>-0.16554207759060541</v>
      </c>
      <c r="AHI5">
        <v>-4.888985885454164E-2</v>
      </c>
      <c r="AHJ5">
        <v>-1.2265184991907461</v>
      </c>
      <c r="AHK5">
        <v>-0.2269653198062839</v>
      </c>
      <c r="AHL5">
        <v>0.79667129926598934</v>
      </c>
      <c r="AHM5">
        <v>0.31884228685161042</v>
      </c>
      <c r="AHN5">
        <v>-0.6726707408023519</v>
      </c>
      <c r="AHO5">
        <v>-0.2088928827134707</v>
      </c>
      <c r="AHP5">
        <v>-0.68216837602018565</v>
      </c>
      <c r="AHQ5">
        <v>-0.52888138269754092</v>
      </c>
      <c r="AHR5">
        <v>0.78290084650807068</v>
      </c>
      <c r="AHS5">
        <v>2.7483356166086569E-2</v>
      </c>
      <c r="AHT5">
        <v>2.5449637433972619E-2</v>
      </c>
      <c r="AHU5">
        <v>-4.0161985104364487E-2</v>
      </c>
      <c r="AHV5">
        <v>9.9894248561084569E-3</v>
      </c>
      <c r="AHW5">
        <v>8.0678167249147725E-3</v>
      </c>
      <c r="AHX5">
        <v>-4.8439664148513147E-2</v>
      </c>
      <c r="AHY5">
        <v>-7.9182800335086304E-2</v>
      </c>
      <c r="AHZ5">
        <v>-0.29211777219234092</v>
      </c>
      <c r="AIA5">
        <v>-0.40601066923495238</v>
      </c>
      <c r="AIB5">
        <v>-5.3475667287318382E-2</v>
      </c>
    </row>
    <row r="6" spans="1:912" x14ac:dyDescent="0.2">
      <c r="A6" t="s">
        <v>6180</v>
      </c>
      <c r="B6">
        <v>0.2345173256599849</v>
      </c>
      <c r="C6">
        <v>-4.073074318302855E-2</v>
      </c>
      <c r="D6">
        <v>-0.45835700429841419</v>
      </c>
      <c r="E6">
        <v>-0.33295797567749119</v>
      </c>
      <c r="F6">
        <v>0.8685392035090449</v>
      </c>
      <c r="G6">
        <v>0.26424928035599338</v>
      </c>
      <c r="H6">
        <v>7.0767147316066854E-3</v>
      </c>
      <c r="I6">
        <v>-0.21433531309783119</v>
      </c>
      <c r="J6">
        <v>-0.2065067017921596</v>
      </c>
      <c r="K6">
        <v>-0.30572486910831898</v>
      </c>
      <c r="L6">
        <v>0.35515128426922471</v>
      </c>
      <c r="M6">
        <v>1.186032128007525E-2</v>
      </c>
      <c r="N6">
        <v>8.705541119294119E-2</v>
      </c>
      <c r="O6">
        <v>-4.274188403479835</v>
      </c>
      <c r="P6">
        <v>-0.31857427093801483</v>
      </c>
      <c r="Q6">
        <v>-0.18789617348889129</v>
      </c>
      <c r="R6">
        <v>-1.386495445979788</v>
      </c>
      <c r="S6">
        <v>0.20637356911425761</v>
      </c>
      <c r="T6">
        <v>0.1515774814853815</v>
      </c>
      <c r="U6">
        <v>0.4677416476080335</v>
      </c>
      <c r="V6">
        <v>0.74617896023166397</v>
      </c>
      <c r="W6">
        <v>-0.14000763688972431</v>
      </c>
      <c r="X6">
        <v>-8.4772947646892707E-2</v>
      </c>
      <c r="Y6">
        <v>-1.096013595980835E-2</v>
      </c>
      <c r="Z6">
        <v>0</v>
      </c>
      <c r="AA6">
        <v>0.22348142033918869</v>
      </c>
      <c r="AB6">
        <v>7.5745220321750378E-2</v>
      </c>
      <c r="AC6">
        <v>2.1858248378256541E-2</v>
      </c>
      <c r="AD6">
        <v>0.16239523185379881</v>
      </c>
      <c r="AE6">
        <v>0.37077059234837062</v>
      </c>
      <c r="AF6">
        <v>0.88454758402902811</v>
      </c>
      <c r="AG6">
        <v>0.53712569743877936</v>
      </c>
      <c r="AH6">
        <v>0.1279262619811864</v>
      </c>
      <c r="AI6">
        <v>-0.46581236583148172</v>
      </c>
      <c r="AJ6">
        <v>2.5483099114075369E-2</v>
      </c>
      <c r="AK6">
        <v>-0.44072900662129322</v>
      </c>
      <c r="AL6">
        <v>-0.30749400722176801</v>
      </c>
      <c r="AM6">
        <v>-0.1505626787929385</v>
      </c>
      <c r="AN6">
        <v>-3.063024867645445E-2</v>
      </c>
      <c r="AO6">
        <v>0.1013235160268066</v>
      </c>
      <c r="AP6">
        <v>0.45663178254415432</v>
      </c>
      <c r="AQ6">
        <v>-0.93229287746105549</v>
      </c>
      <c r="AR6">
        <v>-0.16523105006167779</v>
      </c>
      <c r="AS6">
        <v>0.650183253839688</v>
      </c>
      <c r="AT6">
        <v>0.33703731494534139</v>
      </c>
      <c r="AU6">
        <v>-3.6670671616464097E-2</v>
      </c>
      <c r="AV6">
        <v>0.23165706283597251</v>
      </c>
      <c r="AW6">
        <v>-5.4752877997035251E-2</v>
      </c>
      <c r="AX6">
        <v>0.25763355970569313</v>
      </c>
      <c r="AY6">
        <v>0.35352192980728647</v>
      </c>
      <c r="AZ6">
        <v>-1.266477101505289E-2</v>
      </c>
      <c r="BA6">
        <v>-0.28257257190762142</v>
      </c>
      <c r="BB6">
        <v>-0.58522013262761063</v>
      </c>
      <c r="BC6">
        <v>-0.84148679875897081</v>
      </c>
      <c r="BD6">
        <v>-9.8963318347251028E-2</v>
      </c>
      <c r="BE6">
        <v>9.3099778692741376E-3</v>
      </c>
      <c r="BF6">
        <v>-4.7549582347617822E-3</v>
      </c>
      <c r="BG6">
        <v>-0.45564578792414601</v>
      </c>
      <c r="BH6">
        <v>-9.8807725426796486E-2</v>
      </c>
      <c r="BI6">
        <v>0.81604781961135464</v>
      </c>
      <c r="BJ6">
        <v>-1.9444788996160079E-2</v>
      </c>
      <c r="BK6">
        <v>-0.2675388276758674</v>
      </c>
      <c r="BL6">
        <v>-2.090784497000687</v>
      </c>
      <c r="BM6">
        <v>-0.66845077275344833</v>
      </c>
      <c r="BN6">
        <v>-0.56016288653207158</v>
      </c>
      <c r="BO6">
        <v>-0.47340687430461442</v>
      </c>
      <c r="BP6">
        <v>-0.13843820617152419</v>
      </c>
      <c r="BQ6">
        <v>-0.6029077193244986</v>
      </c>
      <c r="BR6">
        <v>-1.688147615685218</v>
      </c>
      <c r="BS6">
        <v>-0.42248351952387192</v>
      </c>
      <c r="BT6">
        <v>0.19670839125297329</v>
      </c>
      <c r="BU6">
        <v>3.6904834507393153E-2</v>
      </c>
      <c r="BV6">
        <v>0.1059334647523455</v>
      </c>
      <c r="BW6">
        <v>-4.9854643570771962E-3</v>
      </c>
      <c r="BX6">
        <v>6.7725540170903209E-2</v>
      </c>
      <c r="BY6">
        <v>5.4757169031020618E-2</v>
      </c>
      <c r="BZ6">
        <v>-0.48432942666609052</v>
      </c>
      <c r="CA6">
        <v>0.1118852426565396</v>
      </c>
      <c r="CB6">
        <v>3.3309932896266027E-2</v>
      </c>
      <c r="CC6">
        <v>0.2407926852607323</v>
      </c>
      <c r="CD6">
        <v>0.44121490453234952</v>
      </c>
      <c r="CE6">
        <v>0.52213089470736906</v>
      </c>
      <c r="CF6">
        <v>-0.36855698944831078</v>
      </c>
      <c r="CG6">
        <v>7.5491813896870139E-2</v>
      </c>
      <c r="CH6">
        <v>6.3308389756989436E-2</v>
      </c>
      <c r="CI6">
        <v>-7.3734329050040265E-2</v>
      </c>
      <c r="CJ6">
        <v>-3.9739101964817988E-2</v>
      </c>
      <c r="CK6">
        <v>6.7157351705433369E-2</v>
      </c>
      <c r="CL6">
        <v>-0.8723505714577563</v>
      </c>
      <c r="CM6">
        <v>-2.8175296787791061E-2</v>
      </c>
      <c r="CN6">
        <v>-0.38447187434632529</v>
      </c>
      <c r="CO6">
        <v>-0.59492695103635818</v>
      </c>
      <c r="CP6">
        <v>0.44671436796563391</v>
      </c>
      <c r="CQ6">
        <v>-0.36487492736107158</v>
      </c>
      <c r="CR6">
        <v>-5.4305576087751377E-2</v>
      </c>
      <c r="CS6">
        <v>-0.26488008411618869</v>
      </c>
      <c r="CT6">
        <v>-7.8837363499212582E-2</v>
      </c>
      <c r="CU6">
        <v>0.26065722182159901</v>
      </c>
      <c r="CV6">
        <v>0.183276384344812</v>
      </c>
      <c r="CW6">
        <v>-3.759605011517797E-2</v>
      </c>
      <c r="CX6">
        <v>-0.57927070169759731</v>
      </c>
      <c r="CY6">
        <v>-0.30920315000307441</v>
      </c>
      <c r="CZ6">
        <v>-0.26414137448761632</v>
      </c>
      <c r="DA6">
        <v>-8.00336326118294E-2</v>
      </c>
      <c r="DB6">
        <v>0.26417603679324159</v>
      </c>
      <c r="DC6">
        <v>-9.1166548864585334E-2</v>
      </c>
      <c r="DD6">
        <v>0.13882101700775121</v>
      </c>
      <c r="DE6">
        <v>-0.41065921550300227</v>
      </c>
      <c r="DF6">
        <v>0.33870326904730741</v>
      </c>
      <c r="DG6">
        <v>-0.3854573777572155</v>
      </c>
      <c r="DH6">
        <v>-0.162197176370241</v>
      </c>
      <c r="DI6">
        <v>-0.28357407897463921</v>
      </c>
      <c r="DJ6">
        <v>0.58331956641410343</v>
      </c>
      <c r="DK6">
        <v>-0.15764023247985881</v>
      </c>
      <c r="DL6">
        <v>-6.1840424670156609E-2</v>
      </c>
      <c r="DM6">
        <v>-9.558079426181515E-2</v>
      </c>
      <c r="DN6">
        <v>-5.7788135178652878E-3</v>
      </c>
      <c r="DO6">
        <v>-0.12982900052329729</v>
      </c>
      <c r="DP6">
        <v>-0.15491921231174099</v>
      </c>
      <c r="DQ6">
        <v>-0.54170955171802004</v>
      </c>
      <c r="DR6">
        <v>-0.11223569928404099</v>
      </c>
      <c r="DS6">
        <v>-6.9670238170172469E-2</v>
      </c>
      <c r="DT6">
        <v>0.68904376218582153</v>
      </c>
      <c r="DU6">
        <v>-0.63085218919889197</v>
      </c>
      <c r="DV6">
        <v>-0.22139945862718649</v>
      </c>
      <c r="DW6">
        <v>2.0954143900945281</v>
      </c>
      <c r="DX6">
        <v>-0.1882609874285292</v>
      </c>
      <c r="DY6">
        <v>-0.27335764978132349</v>
      </c>
      <c r="DZ6">
        <v>-0.87958352388517236</v>
      </c>
      <c r="EA6">
        <v>0.43302690913355019</v>
      </c>
      <c r="EB6">
        <v>0.65011027289584056</v>
      </c>
      <c r="EC6">
        <v>0.60460935103391544</v>
      </c>
      <c r="ED6">
        <v>0.81903717626484485</v>
      </c>
      <c r="EE6">
        <v>1.0320277226649051</v>
      </c>
      <c r="EF6">
        <v>0.30478759376144299</v>
      </c>
      <c r="EG6">
        <v>-0.32432541560175882</v>
      </c>
      <c r="EH6">
        <v>2.106407540308693E-2</v>
      </c>
      <c r="EI6">
        <v>0.53686071097151356</v>
      </c>
      <c r="EJ6">
        <v>5.8599402668954477E-2</v>
      </c>
      <c r="EK6">
        <v>1.2351863301834789</v>
      </c>
      <c r="EL6">
        <v>-0.40049405746409139</v>
      </c>
      <c r="EM6">
        <v>0.25080188899404843</v>
      </c>
      <c r="EN6">
        <v>2.3355834741150511E-2</v>
      </c>
      <c r="EO6">
        <v>-1.7567425774698709E-2</v>
      </c>
      <c r="EP6">
        <v>-4.6215093176035396</v>
      </c>
      <c r="EQ6">
        <v>-0.23889846831533029</v>
      </c>
      <c r="ER6">
        <v>-3.1229966357605551E-2</v>
      </c>
      <c r="ES6">
        <v>0.3195630661289971</v>
      </c>
      <c r="ET6">
        <v>-0.30928030485180907</v>
      </c>
      <c r="EU6">
        <v>0.36000090346402841</v>
      </c>
      <c r="EV6">
        <v>-0.1825898383645399</v>
      </c>
      <c r="EW6">
        <v>0.5056967793733157</v>
      </c>
      <c r="EX6">
        <v>-0.34875957412599362</v>
      </c>
      <c r="EY6">
        <v>-0.19667838614345401</v>
      </c>
      <c r="EZ6">
        <v>-0.24729232170097071</v>
      </c>
      <c r="FA6">
        <v>1.0612084057832529E-2</v>
      </c>
      <c r="FB6">
        <v>0.79950110516982931</v>
      </c>
      <c r="FC6">
        <v>-4.2616005495633624</v>
      </c>
      <c r="FD6">
        <v>-3.0940319790471151E-2</v>
      </c>
      <c r="FE6">
        <v>-1.0270924641843331</v>
      </c>
      <c r="FF6">
        <v>-0.15154846183587051</v>
      </c>
      <c r="FG6">
        <v>4.9590240120442317E-2</v>
      </c>
      <c r="FH6">
        <v>0.21130821502289091</v>
      </c>
      <c r="FI6">
        <v>-0.1025528395036276</v>
      </c>
      <c r="FJ6">
        <v>-9.9070950112448944E-2</v>
      </c>
      <c r="FK6">
        <v>2.0551291587623869E-2</v>
      </c>
      <c r="FL6">
        <v>-0.55814495648177465</v>
      </c>
      <c r="FM6">
        <v>-0.1152290360073169</v>
      </c>
      <c r="FN6">
        <v>1.0052951453175441E-2</v>
      </c>
      <c r="FO6">
        <v>-0.59167424564239834</v>
      </c>
      <c r="FP6">
        <v>-0.13078420351769579</v>
      </c>
      <c r="FQ6">
        <v>-6.5506457833097234E-2</v>
      </c>
      <c r="FR6">
        <v>-3.11650978517094</v>
      </c>
      <c r="FS6">
        <v>-0.11207454714970171</v>
      </c>
      <c r="FT6">
        <v>0.43258828317494152</v>
      </c>
      <c r="FU6">
        <v>3.8956666320941767E-2</v>
      </c>
      <c r="FV6">
        <v>-0.54467698171085843</v>
      </c>
      <c r="FW6">
        <v>-0.78056158370291961</v>
      </c>
      <c r="FX6">
        <v>-6.1914302615476667E-2</v>
      </c>
      <c r="FY6">
        <v>2.482707832617561E-2</v>
      </c>
      <c r="FZ6">
        <v>-6.1711256993455137E-2</v>
      </c>
      <c r="GA6">
        <v>-0.32022927380425248</v>
      </c>
      <c r="GB6">
        <v>-0.32928876452904188</v>
      </c>
      <c r="GC6">
        <v>-0.35772953204364072</v>
      </c>
      <c r="GD6">
        <v>-0.106955769752758</v>
      </c>
      <c r="GE6">
        <v>-0.38783764809569471</v>
      </c>
      <c r="GF6">
        <v>0.62439367948275748</v>
      </c>
      <c r="GG6">
        <v>7.1059897481288839E-2</v>
      </c>
      <c r="GH6">
        <v>0.27025812176136099</v>
      </c>
      <c r="GI6">
        <v>4.3203730054139917E-2</v>
      </c>
      <c r="GJ6">
        <v>-0.111468298939168</v>
      </c>
      <c r="GK6">
        <v>6.9914672192693095E-2</v>
      </c>
      <c r="GL6">
        <v>0.2170692224692844</v>
      </c>
      <c r="GM6">
        <v>0.61537908618939885</v>
      </c>
      <c r="GN6">
        <v>0.2443886546641745</v>
      </c>
      <c r="GO6">
        <v>0.17901692129104649</v>
      </c>
      <c r="GP6">
        <v>0.19901653890580359</v>
      </c>
      <c r="GQ6">
        <v>-1.2869180966987319E-2</v>
      </c>
      <c r="GR6">
        <v>0.50829510176749104</v>
      </c>
      <c r="GS6">
        <v>0.84797195739237907</v>
      </c>
      <c r="GT6">
        <v>0.89657835229803018</v>
      </c>
      <c r="GU6">
        <v>9.0874001217291209E-2</v>
      </c>
      <c r="GV6">
        <v>5.3329189803832798E-2</v>
      </c>
      <c r="GW6">
        <v>9.4054501983896824E-2</v>
      </c>
      <c r="GX6">
        <v>-4.5776589976143811E-2</v>
      </c>
      <c r="GY6">
        <v>0.166193887077734</v>
      </c>
      <c r="GZ6">
        <v>0.64798579891256503</v>
      </c>
      <c r="HA6">
        <v>0.15528365048756171</v>
      </c>
      <c r="HB6">
        <v>-2.9592389950250251</v>
      </c>
      <c r="HC6">
        <v>-2.4100304377283188</v>
      </c>
      <c r="HD6">
        <v>-2.1873398919138798</v>
      </c>
      <c r="HE6">
        <v>-1.0406753171466321</v>
      </c>
      <c r="HF6">
        <v>0.7600515483718413</v>
      </c>
      <c r="HG6">
        <v>-0.2225912372369514</v>
      </c>
      <c r="HH6">
        <v>-8.0607998910061054E-2</v>
      </c>
      <c r="HI6">
        <v>0.17722920918050439</v>
      </c>
      <c r="HJ6">
        <v>0.32459448051801559</v>
      </c>
      <c r="HK6">
        <v>0.39821193672790489</v>
      </c>
      <c r="HL6">
        <v>-1.206821580477156</v>
      </c>
      <c r="HM6">
        <v>0.5130869469842253</v>
      </c>
      <c r="HN6">
        <v>-0.1022633567876351</v>
      </c>
      <c r="HO6">
        <v>3.654589868284258E-3</v>
      </c>
      <c r="HP6">
        <v>-0.51698687933801757</v>
      </c>
      <c r="HQ6">
        <v>0.12761773655974881</v>
      </c>
      <c r="HR6">
        <v>9.9456790168217318E-2</v>
      </c>
      <c r="HS6">
        <v>0.17400095300740701</v>
      </c>
      <c r="HT6">
        <v>8.3104841372863725E-2</v>
      </c>
      <c r="HU6">
        <v>-1.396336837086482E-2</v>
      </c>
      <c r="HV6">
        <v>2.9085792584444541E-2</v>
      </c>
      <c r="HW6">
        <v>-0.82784559984744666</v>
      </c>
      <c r="HX6">
        <v>-0.24867865766842909</v>
      </c>
      <c r="HY6">
        <v>-6.3929512087335924E-2</v>
      </c>
      <c r="HZ6">
        <v>-0.19019885498529551</v>
      </c>
      <c r="IA6">
        <v>-2.9314705943839229E-2</v>
      </c>
      <c r="IB6">
        <v>0.16028399978053551</v>
      </c>
      <c r="IC6">
        <v>-0.11415883510939299</v>
      </c>
      <c r="ID6">
        <v>0.31932186677232111</v>
      </c>
      <c r="IE6">
        <v>0</v>
      </c>
      <c r="IF6">
        <v>0.21954247799663229</v>
      </c>
      <c r="IG6">
        <v>-0.32596896828840022</v>
      </c>
      <c r="IH6">
        <v>-0.47313360646528052</v>
      </c>
      <c r="II6">
        <v>-4.9195020571398983E-2</v>
      </c>
      <c r="IJ6">
        <v>1.317498673476469E-2</v>
      </c>
      <c r="IK6">
        <v>-2.7218661604433481E-2</v>
      </c>
      <c r="IL6">
        <v>-0.27458465823523232</v>
      </c>
      <c r="IM6">
        <v>0.29011022391153629</v>
      </c>
      <c r="IN6">
        <v>-0.16625236927007669</v>
      </c>
      <c r="IO6">
        <v>0.2393310997727332</v>
      </c>
      <c r="IP6">
        <v>-0.3007894596230874</v>
      </c>
      <c r="IQ6">
        <v>0.1096648878693266</v>
      </c>
      <c r="IR6">
        <v>-0.7097568479701637</v>
      </c>
      <c r="IS6">
        <v>0.17534871886033021</v>
      </c>
      <c r="IT6">
        <v>3.3360117173690612E-2</v>
      </c>
      <c r="IU6">
        <v>0.24892231874408871</v>
      </c>
      <c r="IV6">
        <v>0.20077162881873781</v>
      </c>
      <c r="IW6">
        <v>0.77148546143238539</v>
      </c>
      <c r="IX6">
        <v>0.21968187867698169</v>
      </c>
      <c r="IY6">
        <v>8.1251507420959483E-3</v>
      </c>
      <c r="IZ6">
        <v>0.48952964631460411</v>
      </c>
      <c r="JA6">
        <v>0.46179462249408532</v>
      </c>
      <c r="JB6">
        <v>5.7681771226819688E-2</v>
      </c>
      <c r="JC6">
        <v>-0.26473837156278779</v>
      </c>
      <c r="JD6">
        <v>-0.17106105582659409</v>
      </c>
      <c r="JE6">
        <v>-1.3111727992032129</v>
      </c>
      <c r="JF6">
        <v>-0.43217471881917457</v>
      </c>
      <c r="JG6">
        <v>9.6859202654550017E-2</v>
      </c>
      <c r="JH6">
        <v>-0.3233050193801375</v>
      </c>
      <c r="JI6">
        <v>8.6414105569301944E-2</v>
      </c>
      <c r="JJ6">
        <v>0.27346379730301229</v>
      </c>
      <c r="JK6">
        <v>0.27664342546494503</v>
      </c>
      <c r="JL6">
        <v>-0.20935932260691559</v>
      </c>
      <c r="JM6">
        <v>0.211062802552275</v>
      </c>
      <c r="JN6">
        <v>-1.9855853704839239</v>
      </c>
      <c r="JO6">
        <v>-5.4348747215123262E-2</v>
      </c>
      <c r="JP6">
        <v>-0.25223078123304082</v>
      </c>
      <c r="JQ6">
        <v>0.48078579543863109</v>
      </c>
      <c r="JR6">
        <v>0.1702712789408341</v>
      </c>
      <c r="JS6">
        <v>-0.91083831943301174</v>
      </c>
      <c r="JT6">
        <v>1.5571053519349629</v>
      </c>
      <c r="JU6">
        <v>0.35254509917514631</v>
      </c>
      <c r="JV6">
        <v>0.30491502397913689</v>
      </c>
      <c r="JW6">
        <v>0.15072136879788939</v>
      </c>
      <c r="JX6">
        <v>0.20455998275731321</v>
      </c>
      <c r="JY6">
        <v>0.45535081050538079</v>
      </c>
      <c r="JZ6">
        <v>-5.0072100865480397E-2</v>
      </c>
      <c r="KA6">
        <v>0.24179034690091339</v>
      </c>
      <c r="KB6">
        <v>-0.1153577727007843</v>
      </c>
      <c r="KC6">
        <v>-0.24629428861657429</v>
      </c>
      <c r="KD6">
        <v>0.15584242939431861</v>
      </c>
      <c r="KE6">
        <v>-6.7535531196266088E-5</v>
      </c>
      <c r="KF6">
        <v>-1.3943078284307731</v>
      </c>
      <c r="KG6">
        <v>0.27376981798505468</v>
      </c>
      <c r="KH6">
        <v>7.1453466438541224E-2</v>
      </c>
      <c r="KI6">
        <v>-0.19191299264380879</v>
      </c>
      <c r="KJ6">
        <v>1.189719217357794</v>
      </c>
      <c r="KK6">
        <v>0.27865118766515662</v>
      </c>
      <c r="KL6">
        <v>9.6520916218968845E-3</v>
      </c>
      <c r="KM6">
        <v>6.6021753536362679E-2</v>
      </c>
      <c r="KN6">
        <v>0.43688646138610743</v>
      </c>
      <c r="KO6">
        <v>0.44463364099814412</v>
      </c>
      <c r="KP6">
        <v>-2.9884601091169631E-2</v>
      </c>
      <c r="KQ6">
        <v>1.0551862919821999</v>
      </c>
      <c r="KR6">
        <v>0</v>
      </c>
      <c r="KS6">
        <v>-3.800782155112155</v>
      </c>
      <c r="KT6">
        <v>-3.4606569231900428</v>
      </c>
      <c r="KU6">
        <v>-0.14593341947204061</v>
      </c>
      <c r="KV6">
        <v>-0.24291263401997371</v>
      </c>
      <c r="KW6">
        <v>-0.4648223146708173</v>
      </c>
      <c r="KX6">
        <v>-0.66942530356687557</v>
      </c>
      <c r="KY6">
        <v>-1.2932154308316259</v>
      </c>
      <c r="KZ6">
        <v>0.39239813584794703</v>
      </c>
      <c r="LA6">
        <v>-0.64329035068725993</v>
      </c>
      <c r="LB6">
        <v>0.27235002668342873</v>
      </c>
      <c r="LC6">
        <v>1.1862442687152631E-2</v>
      </c>
      <c r="LD6">
        <v>-1.831255441686481</v>
      </c>
      <c r="LE6">
        <v>-0.25574200765935989</v>
      </c>
      <c r="LF6">
        <v>0.34053838103506823</v>
      </c>
      <c r="LG6">
        <v>5.6233784448146079E-3</v>
      </c>
      <c r="LH6">
        <v>-0.57330618102100261</v>
      </c>
      <c r="LI6">
        <v>0.20613775188433781</v>
      </c>
      <c r="LJ6">
        <v>8.9585913861264174E-2</v>
      </c>
      <c r="LK6">
        <v>-2.9752758233928221E-3</v>
      </c>
      <c r="LL6">
        <v>0.47107036114697898</v>
      </c>
      <c r="LM6">
        <v>0.59711909645837691</v>
      </c>
      <c r="LN6">
        <v>0.47420333607217968</v>
      </c>
      <c r="LO6">
        <v>0.31429765994363768</v>
      </c>
      <c r="LP6">
        <v>0.48507887912370612</v>
      </c>
      <c r="LQ6">
        <v>0.41046803530152942</v>
      </c>
      <c r="LR6">
        <v>0.26116034796654708</v>
      </c>
      <c r="LS6">
        <v>-0.2345797570201274</v>
      </c>
      <c r="LT6">
        <v>-0.35921815464902868</v>
      </c>
      <c r="LU6">
        <v>0.11752162943014249</v>
      </c>
      <c r="LV6">
        <v>0.2170928565269529</v>
      </c>
      <c r="LW6">
        <v>0</v>
      </c>
      <c r="LX6">
        <v>-0.55727763487307203</v>
      </c>
      <c r="LY6">
        <v>0.14242975952379519</v>
      </c>
      <c r="LZ6">
        <v>-1.24893497641631</v>
      </c>
      <c r="MA6">
        <v>3.3383065423256947E-2</v>
      </c>
      <c r="MB6">
        <v>-1.8418945514174101</v>
      </c>
      <c r="MC6">
        <v>0.2444653078894764</v>
      </c>
      <c r="MD6">
        <v>8.3323678022699008E-2</v>
      </c>
      <c r="ME6">
        <v>-0.62734212743504503</v>
      </c>
      <c r="MF6">
        <v>-0.57045180519965966</v>
      </c>
      <c r="MG6">
        <v>0.26381556642130871</v>
      </c>
      <c r="MH6">
        <v>-0.509117107053773</v>
      </c>
      <c r="MI6">
        <v>-0.27774299345998182</v>
      </c>
      <c r="MJ6">
        <v>0.14578667674030271</v>
      </c>
      <c r="MK6">
        <v>0.1718293970846767</v>
      </c>
      <c r="ML6">
        <v>-3.6108022396747291E-2</v>
      </c>
      <c r="MM6">
        <v>-2.1910582124731839</v>
      </c>
      <c r="MN6">
        <v>0.25212469258540199</v>
      </c>
      <c r="MO6">
        <v>0.18436785431388639</v>
      </c>
      <c r="MP6">
        <v>0.2202613014353586</v>
      </c>
      <c r="MQ6">
        <v>0.17460407692051519</v>
      </c>
      <c r="MR6">
        <v>0.37148174953889801</v>
      </c>
      <c r="MS6">
        <v>0.1340537000978389</v>
      </c>
      <c r="MT6">
        <v>0.59261956409842986</v>
      </c>
      <c r="MU6">
        <v>0.58727625008303685</v>
      </c>
      <c r="MV6">
        <v>-2.5642970895358261</v>
      </c>
      <c r="MW6">
        <v>-4.5475897440139219</v>
      </c>
      <c r="MX6">
        <v>0.20840356172419691</v>
      </c>
      <c r="MY6">
        <v>-0.17401044773437649</v>
      </c>
      <c r="MZ6">
        <v>3.7466318506931683E-2</v>
      </c>
      <c r="NA6">
        <v>5.5666536263895838E-2</v>
      </c>
      <c r="NB6">
        <v>3.3749354930508339E-2</v>
      </c>
      <c r="NC6">
        <v>0</v>
      </c>
      <c r="ND6">
        <v>-0.47742977137237419</v>
      </c>
      <c r="NE6">
        <v>0.26587583643320889</v>
      </c>
      <c r="NF6">
        <v>0.3382987030480154</v>
      </c>
      <c r="NG6">
        <v>-0.75195011465296813</v>
      </c>
      <c r="NH6">
        <v>1.670173551412665</v>
      </c>
      <c r="NI6">
        <v>0.42839496788685261</v>
      </c>
      <c r="NJ6">
        <v>-1.1956590728022231E-2</v>
      </c>
      <c r="NK6">
        <v>0.54086111832412243</v>
      </c>
      <c r="NL6">
        <v>0.22495402817059279</v>
      </c>
      <c r="NM6">
        <v>0.17269627325415121</v>
      </c>
      <c r="NN6">
        <v>3.0374364173426569E-2</v>
      </c>
      <c r="NO6">
        <v>0.34739297552038811</v>
      </c>
      <c r="NP6">
        <v>0.98240007965563392</v>
      </c>
      <c r="NQ6">
        <v>0.6817884126503313</v>
      </c>
      <c r="NR6">
        <v>0.16288948179461099</v>
      </c>
      <c r="NS6">
        <v>4.504686497186694E-2</v>
      </c>
      <c r="NT6">
        <v>0.2412825204053462</v>
      </c>
      <c r="NU6">
        <v>-9.9840980190335354E-2</v>
      </c>
      <c r="NV6">
        <v>-0.43651001826547192</v>
      </c>
      <c r="NW6">
        <v>-0.79717398450495003</v>
      </c>
      <c r="NX6">
        <v>0.15947808902654881</v>
      </c>
      <c r="NY6">
        <v>0.13766920262993951</v>
      </c>
      <c r="NZ6">
        <v>-5.5002728470296622E-2</v>
      </c>
      <c r="OA6">
        <v>2.4448880121124179E-3</v>
      </c>
      <c r="OB6">
        <v>-0.35568572610541571</v>
      </c>
      <c r="OC6">
        <v>0.29032837840981618</v>
      </c>
      <c r="OD6">
        <v>-2.0984590764039659</v>
      </c>
      <c r="OE6">
        <v>0.1828931011476497</v>
      </c>
      <c r="OF6">
        <v>0.38588816210971361</v>
      </c>
      <c r="OG6">
        <v>-1.111237167243072E-2</v>
      </c>
      <c r="OH6">
        <v>0.43779354070540683</v>
      </c>
      <c r="OI6">
        <v>-0.66251470484272001</v>
      </c>
      <c r="OJ6">
        <v>-0.41584387159379721</v>
      </c>
      <c r="OK6">
        <v>-0.30806296584954967</v>
      </c>
      <c r="OL6">
        <v>0.15890889955581619</v>
      </c>
      <c r="OM6">
        <v>5.0897130722931012E-2</v>
      </c>
      <c r="ON6">
        <v>0.18762131077242039</v>
      </c>
      <c r="OO6">
        <v>0.86015203703884024</v>
      </c>
      <c r="OP6">
        <v>1.3426587623419211</v>
      </c>
      <c r="OQ6">
        <v>0.40621541926878529</v>
      </c>
      <c r="OR6">
        <v>0.45719202644093709</v>
      </c>
      <c r="OS6">
        <v>0.30525726310038348</v>
      </c>
      <c r="OT6">
        <v>-0.1571271623933499</v>
      </c>
      <c r="OU6">
        <v>0.30300825276199611</v>
      </c>
      <c r="OV6">
        <v>-0.17743550692994001</v>
      </c>
      <c r="OW6">
        <v>-0.914367360529037</v>
      </c>
      <c r="OX6">
        <v>0</v>
      </c>
      <c r="OY6">
        <v>0.1160013758547289</v>
      </c>
      <c r="OZ6">
        <v>-0.42476026796509758</v>
      </c>
      <c r="PA6">
        <v>5.9288290267555659E-2</v>
      </c>
      <c r="PB6">
        <v>0.19591687005677161</v>
      </c>
      <c r="PC6">
        <v>-0.2345625491678128</v>
      </c>
      <c r="PD6">
        <v>-0.67626858288091229</v>
      </c>
      <c r="PE6">
        <v>-0.42089839771818521</v>
      </c>
      <c r="PF6">
        <v>-3.4625495957910819E-2</v>
      </c>
      <c r="PG6">
        <v>-0.14913922486927</v>
      </c>
      <c r="PH6">
        <v>0.29525141509344333</v>
      </c>
      <c r="PI6">
        <v>0.64762335069074406</v>
      </c>
      <c r="PJ6">
        <v>0.37066633216559192</v>
      </c>
      <c r="PK6">
        <v>0.2548804765432407</v>
      </c>
      <c r="PL6">
        <v>0.47700648565481368</v>
      </c>
      <c r="PM6">
        <v>0.1926665452475729</v>
      </c>
      <c r="PN6">
        <v>0.38930147162681911</v>
      </c>
      <c r="PO6">
        <v>-5.0707266501839203E-2</v>
      </c>
      <c r="PP6">
        <v>0.3411026400672148</v>
      </c>
      <c r="PQ6">
        <v>0.53123439060363797</v>
      </c>
      <c r="PR6">
        <v>0.3103717771038666</v>
      </c>
      <c r="PS6">
        <v>-0.52591237730208773</v>
      </c>
      <c r="PT6">
        <v>5.1686678980141447E-2</v>
      </c>
      <c r="PU6">
        <v>0.35737454820499148</v>
      </c>
      <c r="PV6">
        <v>0.29912978820546449</v>
      </c>
      <c r="PW6">
        <v>0.92080367393544194</v>
      </c>
      <c r="PX6">
        <v>-0.33756304580437968</v>
      </c>
      <c r="PY6">
        <v>2.5945584634652721E-3</v>
      </c>
      <c r="PZ6">
        <v>-1.227409958612657</v>
      </c>
      <c r="QA6">
        <v>0.1531397639879695</v>
      </c>
      <c r="QB6">
        <v>-0.2045691086406452</v>
      </c>
      <c r="QC6">
        <v>-0.21291607001678589</v>
      </c>
      <c r="QD6">
        <v>-0.61856265888984741</v>
      </c>
      <c r="QE6">
        <v>-0.33950601754217741</v>
      </c>
      <c r="QF6">
        <v>0.32730174170030207</v>
      </c>
      <c r="QG6">
        <v>7.0705915379249348E-2</v>
      </c>
      <c r="QH6">
        <v>-0.27127006188207031</v>
      </c>
      <c r="QI6">
        <v>0.36066476078661242</v>
      </c>
      <c r="QJ6">
        <v>0.1703838950475712</v>
      </c>
      <c r="QK6">
        <v>-2.4588646210209069</v>
      </c>
      <c r="QL6">
        <v>-0.53904797584565112</v>
      </c>
      <c r="QM6">
        <v>0.43103197522870679</v>
      </c>
      <c r="QN6">
        <v>0.1401406609766199</v>
      </c>
      <c r="QO6">
        <v>-0.21320906990593269</v>
      </c>
      <c r="QP6">
        <v>-0.17878336596090119</v>
      </c>
      <c r="QQ6">
        <v>0.54332436057729572</v>
      </c>
      <c r="QR6">
        <v>-0.76973577507083546</v>
      </c>
      <c r="QS6">
        <v>-0.21782121427010889</v>
      </c>
      <c r="QT6">
        <v>-8.1215624930184721E-2</v>
      </c>
      <c r="QU6">
        <v>0.91666812661299635</v>
      </c>
      <c r="QV6">
        <v>-0.28063067931033381</v>
      </c>
      <c r="QW6">
        <v>0.55929404180089548</v>
      </c>
      <c r="QX6">
        <v>0.75724742326864436</v>
      </c>
      <c r="QY6">
        <v>0.62439346890810266</v>
      </c>
      <c r="QZ6">
        <v>0.49734158119122368</v>
      </c>
      <c r="RA6">
        <v>0.1613455549480648</v>
      </c>
      <c r="RB6">
        <v>-9.6581429825391626E-2</v>
      </c>
      <c r="RC6">
        <v>0.35707964753849619</v>
      </c>
      <c r="RD6">
        <v>0.30025880643785152</v>
      </c>
      <c r="RE6">
        <v>0.45781427449403711</v>
      </c>
      <c r="RF6">
        <v>-0.28654369239494859</v>
      </c>
      <c r="RG6">
        <v>-3.5610036917908408E-3</v>
      </c>
      <c r="RH6">
        <v>-0.42020808172488178</v>
      </c>
      <c r="RI6">
        <v>-3.386464803815413E-2</v>
      </c>
      <c r="RJ6">
        <v>-6.1232876442872473E-2</v>
      </c>
      <c r="RK6">
        <v>0.1026658346954165</v>
      </c>
      <c r="RL6">
        <v>0.84333115983566664</v>
      </c>
      <c r="RM6">
        <v>-5.9439618497604797E-2</v>
      </c>
      <c r="RN6">
        <v>0.21996020966953411</v>
      </c>
      <c r="RO6">
        <v>-0.36269033663146277</v>
      </c>
      <c r="RP6">
        <v>-1.1854244184649501</v>
      </c>
      <c r="RQ6">
        <v>1.0915800081753819</v>
      </c>
      <c r="RR6">
        <v>0.37051405147522332</v>
      </c>
      <c r="RS6">
        <v>7.4968472359795882E-2</v>
      </c>
      <c r="RT6">
        <v>-1.62516890606399</v>
      </c>
      <c r="RU6">
        <v>-0.36277871746206369</v>
      </c>
      <c r="RV6">
        <v>0.32069918712724588</v>
      </c>
      <c r="RW6">
        <v>-0.29722808430636372</v>
      </c>
      <c r="RX6">
        <v>-0.24431203499549831</v>
      </c>
      <c r="RY6">
        <v>-0.1180220043305263</v>
      </c>
      <c r="RZ6">
        <v>0.60449907523633117</v>
      </c>
      <c r="SA6">
        <v>0.1006273589644499</v>
      </c>
      <c r="SB6">
        <v>0.49584795629135758</v>
      </c>
      <c r="SC6">
        <v>0.33424377624732138</v>
      </c>
      <c r="SD6">
        <v>0.91991630584385087</v>
      </c>
      <c r="SE6">
        <v>0.89168577394039683</v>
      </c>
      <c r="SF6">
        <v>0.25988785629934041</v>
      </c>
      <c r="SG6">
        <v>-0.45812110995165067</v>
      </c>
      <c r="SH6">
        <v>0.31729076561094671</v>
      </c>
      <c r="SI6">
        <v>-0.28487861602900139</v>
      </c>
      <c r="SJ6">
        <v>-0.50619542046281218</v>
      </c>
      <c r="SK6">
        <v>0.198497897725808</v>
      </c>
      <c r="SL6">
        <v>-0.33521114247089268</v>
      </c>
      <c r="SM6">
        <v>0.67480443772789744</v>
      </c>
      <c r="SN6">
        <v>-0.1183700599197757</v>
      </c>
      <c r="SO6">
        <v>0.37265264912375412</v>
      </c>
      <c r="SP6">
        <v>4.9584828745056937E-2</v>
      </c>
      <c r="SQ6">
        <v>-3.4959299401701061E-2</v>
      </c>
      <c r="SR6">
        <v>0.18292454868444349</v>
      </c>
      <c r="SS6">
        <v>0.61164151157260416</v>
      </c>
      <c r="ST6">
        <v>0.30775959623863691</v>
      </c>
      <c r="SU6">
        <v>-0.71105322812686178</v>
      </c>
      <c r="SV6">
        <v>-9.0203884418820282E-2</v>
      </c>
      <c r="SW6">
        <v>4.0951280438523627E-2</v>
      </c>
      <c r="SX6">
        <v>0.39531871558035392</v>
      </c>
      <c r="SY6">
        <v>1.775679640646002E-2</v>
      </c>
      <c r="SZ6">
        <v>-1.2043706942952139</v>
      </c>
      <c r="TA6">
        <v>0.46046774779081401</v>
      </c>
      <c r="TB6">
        <v>-0.31928202768744501</v>
      </c>
      <c r="TC6">
        <v>0.34766371226318599</v>
      </c>
      <c r="TD6">
        <v>-2.677002679503477E-2</v>
      </c>
      <c r="TE6">
        <v>0.2311488497445684</v>
      </c>
      <c r="TF6">
        <v>1.551433950999043E-2</v>
      </c>
      <c r="TG6">
        <v>-0.27678736181197872</v>
      </c>
      <c r="TH6">
        <v>1.2038622317421099</v>
      </c>
      <c r="TI6">
        <v>0.47433357814007798</v>
      </c>
      <c r="TJ6">
        <v>0.31420146136941118</v>
      </c>
      <c r="TK6">
        <v>-3.9088576658786997E-2</v>
      </c>
      <c r="TL6">
        <v>1.1290487243633429</v>
      </c>
      <c r="TM6">
        <v>0.33489652807492543</v>
      </c>
      <c r="TN6">
        <v>0.17798135439204171</v>
      </c>
      <c r="TO6">
        <v>0.20818996065658549</v>
      </c>
      <c r="TP6">
        <v>0.3155646074460936</v>
      </c>
      <c r="TQ6">
        <v>0.1626318673568313</v>
      </c>
      <c r="TR6">
        <v>0.12571031358672891</v>
      </c>
      <c r="TS6">
        <v>-9.724223686398259E-2</v>
      </c>
      <c r="TT6">
        <v>-2.0184232919155232</v>
      </c>
      <c r="TU6">
        <v>-2.9225644153177468</v>
      </c>
      <c r="TV6">
        <v>-0.71572189330704394</v>
      </c>
      <c r="TW6">
        <v>-0.62304492355872576</v>
      </c>
      <c r="TX6">
        <v>0.53844619990368081</v>
      </c>
      <c r="TY6">
        <v>0.14773952916416819</v>
      </c>
      <c r="TZ6">
        <v>9.8928276393211334E-2</v>
      </c>
      <c r="UA6">
        <v>0.40879408108880672</v>
      </c>
      <c r="UB6">
        <v>0.34335743255930579</v>
      </c>
      <c r="UC6">
        <v>0.35424220020776959</v>
      </c>
      <c r="UD6">
        <v>0.18275973645637289</v>
      </c>
      <c r="UE6">
        <v>0.32463455678176112</v>
      </c>
      <c r="UF6">
        <v>0.25026689325314699</v>
      </c>
      <c r="UG6">
        <v>-1.5763017678939539</v>
      </c>
      <c r="UH6">
        <v>-0.81365538280491689</v>
      </c>
      <c r="UI6">
        <v>1.5406818940032609E-4</v>
      </c>
      <c r="UJ6">
        <v>0.18058568258206181</v>
      </c>
      <c r="UK6">
        <v>-0.90301991616090815</v>
      </c>
      <c r="UL6">
        <v>8.2326754806935923E-2</v>
      </c>
      <c r="UM6">
        <v>1.1653578962239409E-2</v>
      </c>
      <c r="UN6">
        <v>0.29014652420129949</v>
      </c>
      <c r="UO6">
        <v>0.35713809641881678</v>
      </c>
      <c r="UP6">
        <v>-0.37459496167601553</v>
      </c>
      <c r="UQ6">
        <v>0.34063676942630572</v>
      </c>
      <c r="UR6">
        <v>0.78895153870208423</v>
      </c>
      <c r="US6">
        <v>-6.4831677374529439E-2</v>
      </c>
      <c r="UT6">
        <v>-4.3796079447987572E-2</v>
      </c>
      <c r="UU6">
        <v>-0.21411576252769279</v>
      </c>
      <c r="UV6">
        <v>0.18376318606043399</v>
      </c>
      <c r="UW6">
        <v>-9.3221313693562485E-2</v>
      </c>
      <c r="UX6">
        <v>5.2866020892703147E-2</v>
      </c>
      <c r="UY6">
        <v>2.8577458816390129E-2</v>
      </c>
      <c r="UZ6">
        <v>-0.63379316123122231</v>
      </c>
      <c r="VA6">
        <v>0.93181886695224836</v>
      </c>
      <c r="VB6">
        <v>-1.7692748317881659</v>
      </c>
      <c r="VC6">
        <v>-1.257405292832517</v>
      </c>
      <c r="VD6">
        <v>0.19485741509729451</v>
      </c>
      <c r="VE6">
        <v>1.030434287219903</v>
      </c>
      <c r="VF6">
        <v>-0.32822745666868819</v>
      </c>
      <c r="VG6">
        <v>-0.2472053262986795</v>
      </c>
      <c r="VH6">
        <v>0.49768093012406051</v>
      </c>
      <c r="VI6">
        <v>8.3853346089486316E-2</v>
      </c>
      <c r="VJ6">
        <v>0.37600783602443938</v>
      </c>
      <c r="VK6">
        <v>-0.24163329437425651</v>
      </c>
      <c r="VL6">
        <v>-1.442942564746966</v>
      </c>
      <c r="VM6">
        <v>-5.1790169203078963E-4</v>
      </c>
      <c r="VN6">
        <v>-0.10197860091439639</v>
      </c>
      <c r="VO6">
        <v>1.006757787150492</v>
      </c>
      <c r="VP6">
        <v>-5.1612882568729604E-3</v>
      </c>
      <c r="VQ6">
        <v>3.4889183623286663E-2</v>
      </c>
      <c r="VR6">
        <v>0.105241206828645</v>
      </c>
      <c r="VS6">
        <v>-0.71467447528944306</v>
      </c>
      <c r="VT6">
        <v>-0.92219239804338893</v>
      </c>
      <c r="VU6">
        <v>0.27623208534729682</v>
      </c>
      <c r="VV6">
        <v>0.35849517448920137</v>
      </c>
      <c r="VW6">
        <v>-6.5237233727780689E-2</v>
      </c>
      <c r="VX6">
        <v>0.9232436789901235</v>
      </c>
      <c r="VY6">
        <v>-0.1221345676015871</v>
      </c>
      <c r="VZ6">
        <v>-0.20768896307312429</v>
      </c>
      <c r="WA6">
        <v>-0.34180518980747632</v>
      </c>
      <c r="WB6">
        <v>-0.78654023325123468</v>
      </c>
      <c r="WC6">
        <v>0.25154701746139208</v>
      </c>
      <c r="WD6">
        <v>-0.31647918522937513</v>
      </c>
      <c r="WE6">
        <v>-0.29592193937502731</v>
      </c>
      <c r="WF6">
        <v>-0.42874291608122778</v>
      </c>
      <c r="WG6">
        <v>0.43842653004291199</v>
      </c>
      <c r="WH6">
        <v>-0.75788672635038279</v>
      </c>
      <c r="WI6">
        <v>3.7488811235334603E-2</v>
      </c>
      <c r="WJ6">
        <v>0.43248629089252227</v>
      </c>
      <c r="WK6">
        <v>7.8410894373800166E-2</v>
      </c>
      <c r="WL6">
        <v>0.37645433194265709</v>
      </c>
      <c r="WM6">
        <v>0.26334512245826741</v>
      </c>
      <c r="WN6">
        <v>0.28455472391274028</v>
      </c>
      <c r="WO6">
        <v>0.67175117627707981</v>
      </c>
      <c r="WP6">
        <v>0.24143668570167481</v>
      </c>
      <c r="WQ6">
        <v>0.1871208797848489</v>
      </c>
      <c r="WR6">
        <v>-0.1657265318306918</v>
      </c>
      <c r="WS6">
        <v>-1.9710290252031251</v>
      </c>
      <c r="WT6">
        <v>-0.71228743172292031</v>
      </c>
      <c r="WU6">
        <v>-2.080235057180238E-2</v>
      </c>
      <c r="WV6">
        <v>0.44337401351309008</v>
      </c>
      <c r="WW6">
        <v>0.38315759809626471</v>
      </c>
      <c r="WX6">
        <v>-0.6687771438447212</v>
      </c>
      <c r="WY6">
        <v>1.5697250239073941E-2</v>
      </c>
      <c r="WZ6">
        <v>-0.54256387124481187</v>
      </c>
      <c r="XA6">
        <v>-0.22198222798625841</v>
      </c>
      <c r="XB6">
        <v>0.71035270638319059</v>
      </c>
      <c r="XC6">
        <v>0.21669934120012371</v>
      </c>
      <c r="XD6">
        <v>-0.1351167732167172</v>
      </c>
      <c r="XE6">
        <v>-0.30210742036485089</v>
      </c>
      <c r="XF6">
        <v>0.26951083458640362</v>
      </c>
      <c r="XG6">
        <v>0.47886122776805923</v>
      </c>
      <c r="XH6">
        <v>0.96977485869789881</v>
      </c>
      <c r="XI6">
        <v>-1.322958323381862</v>
      </c>
      <c r="XJ6">
        <v>1.1590419792121329</v>
      </c>
      <c r="XK6">
        <v>4.0539582364723971E-3</v>
      </c>
      <c r="XL6">
        <v>0.14880517249814099</v>
      </c>
      <c r="XM6">
        <v>0.54509894836564188</v>
      </c>
      <c r="XN6">
        <v>-0.32019361250575018</v>
      </c>
      <c r="XO6">
        <v>-0.22061462440750279</v>
      </c>
      <c r="XP6">
        <v>-0.59603153404620157</v>
      </c>
      <c r="XQ6">
        <v>5.1856678637056557E-2</v>
      </c>
      <c r="XR6">
        <v>0.53099986776681951</v>
      </c>
      <c r="XS6">
        <v>0.58065780352226837</v>
      </c>
      <c r="XT6">
        <v>0.553650248620421</v>
      </c>
      <c r="XU6">
        <v>0.38215087923425928</v>
      </c>
      <c r="XV6">
        <v>0.49150570283880762</v>
      </c>
      <c r="XW6">
        <v>8.3458861579143839E-2</v>
      </c>
      <c r="XX6">
        <v>0.41700223786541601</v>
      </c>
      <c r="XY6">
        <v>-1.073799075332551</v>
      </c>
      <c r="XZ6">
        <v>0.26611642427978821</v>
      </c>
      <c r="YA6">
        <v>-4.8113297413665941E-2</v>
      </c>
      <c r="YB6">
        <v>-0.50454195107394495</v>
      </c>
      <c r="YC6">
        <v>-0.1811852470522157</v>
      </c>
      <c r="YD6">
        <v>-0.2580120074508111</v>
      </c>
      <c r="YE6">
        <v>-2.9338281424351791E-2</v>
      </c>
      <c r="YF6">
        <v>6.3760752947013583E-2</v>
      </c>
      <c r="YG6">
        <v>-0.27332273550131259</v>
      </c>
      <c r="YH6">
        <v>0.12861289711411339</v>
      </c>
      <c r="YI6">
        <v>0.22681868030686059</v>
      </c>
      <c r="YJ6">
        <v>-0.81914016660061695</v>
      </c>
      <c r="YK6">
        <v>0.71783869293730962</v>
      </c>
      <c r="YL6">
        <v>-0.609333983738922</v>
      </c>
      <c r="YM6">
        <v>0.24537251128408771</v>
      </c>
      <c r="YN6">
        <v>8.8235910099897299E-2</v>
      </c>
      <c r="YO6">
        <v>0.23254306370686079</v>
      </c>
      <c r="YP6">
        <v>0.223446225783515</v>
      </c>
      <c r="YQ6">
        <v>0.2300104447904244</v>
      </c>
      <c r="YR6">
        <v>0.35170704787224227</v>
      </c>
      <c r="YS6">
        <v>0.59349766059372722</v>
      </c>
      <c r="YT6">
        <v>0.276612728683444</v>
      </c>
      <c r="YU6">
        <v>0.30822365407716662</v>
      </c>
      <c r="YV6">
        <v>-2.0363021710088101E-2</v>
      </c>
      <c r="YW6">
        <v>0.2355110811186403</v>
      </c>
      <c r="YX6">
        <v>-2.4268267348688709E-2</v>
      </c>
      <c r="YY6">
        <v>0.23110500336716261</v>
      </c>
      <c r="YZ6">
        <v>-1.259235608605091E-2</v>
      </c>
      <c r="ZA6">
        <v>-9.4498806396272339E-2</v>
      </c>
      <c r="ZB6">
        <v>0.2835203499547515</v>
      </c>
      <c r="ZC6">
        <v>0.18639803320074391</v>
      </c>
      <c r="ZD6">
        <v>0.21696725839146591</v>
      </c>
      <c r="ZE6">
        <v>0.39796256318594853</v>
      </c>
      <c r="ZF6">
        <v>0.23554366844045049</v>
      </c>
      <c r="ZG6">
        <v>0.32311663476815639</v>
      </c>
      <c r="ZH6">
        <v>0.25447020920804803</v>
      </c>
      <c r="ZI6">
        <v>0.23326447500073691</v>
      </c>
      <c r="ZJ6">
        <v>0.1375118634512042</v>
      </c>
      <c r="ZK6">
        <v>0.2479237989849882</v>
      </c>
      <c r="ZL6">
        <v>0.2087542374186992</v>
      </c>
      <c r="ZM6">
        <v>0.53788079570880698</v>
      </c>
      <c r="ZN6">
        <v>-0.28325664153478008</v>
      </c>
      <c r="ZO6">
        <v>-0.1197917338838687</v>
      </c>
      <c r="ZP6">
        <v>-5.518210680189671E-2</v>
      </c>
      <c r="ZQ6">
        <v>6.496977105803399E-2</v>
      </c>
      <c r="ZR6">
        <v>0.17118501325593441</v>
      </c>
      <c r="ZS6">
        <v>0.38426438855931971</v>
      </c>
      <c r="ZT6">
        <v>7.9424995930254996E-2</v>
      </c>
      <c r="ZU6">
        <v>0.14249023564686619</v>
      </c>
      <c r="ZV6">
        <v>-1.071430577582862E-2</v>
      </c>
      <c r="ZW6">
        <v>-2.2588696781001311E-2</v>
      </c>
      <c r="ZX6">
        <v>0.24224953909224101</v>
      </c>
      <c r="ZY6">
        <v>0.85541303203760266</v>
      </c>
      <c r="ZZ6">
        <v>0.51515245789223207</v>
      </c>
      <c r="AAA6">
        <v>0.55511015845474254</v>
      </c>
      <c r="AAB6">
        <v>1.537993185379646</v>
      </c>
      <c r="AAC6">
        <v>0.1226885574716257</v>
      </c>
      <c r="AAD6">
        <v>0.45460392882939971</v>
      </c>
      <c r="AAE6">
        <v>0.39334852007633048</v>
      </c>
      <c r="AAF6">
        <v>0.19238782496696311</v>
      </c>
      <c r="AAG6">
        <v>0.2551256921202793</v>
      </c>
      <c r="AAH6">
        <v>0.62154610348070394</v>
      </c>
      <c r="AAI6">
        <v>0.28338331254743121</v>
      </c>
      <c r="AAJ6">
        <v>-0.23174009790309319</v>
      </c>
      <c r="AAK6">
        <v>0.45616092166840949</v>
      </c>
      <c r="AAL6">
        <v>0.192769683741318</v>
      </c>
      <c r="AAM6">
        <v>0.70155821663201356</v>
      </c>
      <c r="AAN6">
        <v>0.56657820983916618</v>
      </c>
      <c r="AAO6">
        <v>0.68144149406390675</v>
      </c>
      <c r="AAP6">
        <v>0.31774204195793809</v>
      </c>
      <c r="AAQ6">
        <v>0.41686408647867951</v>
      </c>
      <c r="AAR6">
        <v>-5.5366569888822791E-2</v>
      </c>
      <c r="AAS6">
        <v>0.63314074344130722</v>
      </c>
      <c r="AAT6">
        <v>0.51431021540024513</v>
      </c>
      <c r="AAU6">
        <v>0.29622995764297289</v>
      </c>
      <c r="AAV6">
        <v>4.2284147268244518E-2</v>
      </c>
      <c r="AAW6">
        <v>-0.34113788235369608</v>
      </c>
      <c r="AAX6">
        <v>-9.2840847309667865E-2</v>
      </c>
      <c r="AAY6">
        <v>0.7309009979784814</v>
      </c>
      <c r="AAZ6">
        <v>0.4573458281304279</v>
      </c>
      <c r="ABA6">
        <v>-0.57529318839231258</v>
      </c>
      <c r="ABB6">
        <v>-1.027513055528172E-2</v>
      </c>
      <c r="ABC6">
        <v>-0.35898548171491079</v>
      </c>
      <c r="ABD6">
        <v>-5.8560334687336818E-2</v>
      </c>
      <c r="ABE6">
        <v>0.22989382664023669</v>
      </c>
      <c r="ABF6">
        <v>0.42530248265609871</v>
      </c>
      <c r="ABG6">
        <v>3.2788709314078169E-3</v>
      </c>
      <c r="ABH6">
        <v>0.23068752612371091</v>
      </c>
      <c r="ABI6">
        <v>0.20658030912666581</v>
      </c>
      <c r="ABJ6">
        <v>-9.7319440708240654E-2</v>
      </c>
      <c r="ABK6">
        <v>-3.850075140489561E-2</v>
      </c>
      <c r="ABL6">
        <v>0.28722746439037378</v>
      </c>
      <c r="ABM6">
        <v>0.88022653368130555</v>
      </c>
      <c r="ABN6">
        <v>-9.9611915617269023E-2</v>
      </c>
      <c r="ABO6">
        <v>1.054763488471658E-2</v>
      </c>
      <c r="ABP6">
        <v>0.44938862043672811</v>
      </c>
      <c r="ABQ6">
        <v>0.43042899694293341</v>
      </c>
      <c r="ABR6">
        <v>0.19601699146274251</v>
      </c>
      <c r="ABS6">
        <v>0.57326246542788617</v>
      </c>
      <c r="ABT6">
        <v>0.17858157078268461</v>
      </c>
      <c r="ABU6">
        <v>-1.0841312320245839</v>
      </c>
      <c r="ABV6">
        <v>0.1440141635411972</v>
      </c>
      <c r="ABW6">
        <v>0.26408466376922618</v>
      </c>
      <c r="ABX6">
        <v>-0.80474838425593498</v>
      </c>
      <c r="ABY6">
        <v>-0.62716707200270994</v>
      </c>
      <c r="ABZ6">
        <v>-0.2110152216851931</v>
      </c>
      <c r="ACA6">
        <v>9.3272073770994113E-2</v>
      </c>
      <c r="ACB6">
        <v>-3.8772754851810587E-2</v>
      </c>
      <c r="ACC6">
        <v>-0.17244909307771689</v>
      </c>
      <c r="ACD6">
        <v>-0.31067243891288188</v>
      </c>
      <c r="ACE6">
        <v>0.25416562774747559</v>
      </c>
      <c r="ACF6">
        <v>3.6545176243256601E-2</v>
      </c>
      <c r="ACG6">
        <v>0.17434561004859389</v>
      </c>
      <c r="ACH6">
        <v>0.14942994865876849</v>
      </c>
      <c r="ACI6">
        <v>0.33978602973332661</v>
      </c>
      <c r="ACJ6">
        <v>0.25693784403257702</v>
      </c>
      <c r="ACK6">
        <v>0.34034057608775159</v>
      </c>
      <c r="ACL6">
        <v>0</v>
      </c>
      <c r="ACM6">
        <v>4.7004137205775072E-2</v>
      </c>
      <c r="ACN6">
        <v>0.29412689460710079</v>
      </c>
      <c r="ACO6">
        <v>0.1213364025668046</v>
      </c>
      <c r="ACP6">
        <v>-9.5317912851793321E-2</v>
      </c>
      <c r="ACQ6">
        <v>0.18878432279091131</v>
      </c>
      <c r="ACR6">
        <v>0.18778403867873511</v>
      </c>
      <c r="ACS6">
        <v>-8.2231236394523718E-2</v>
      </c>
      <c r="ACT6">
        <v>0.74069994978749121</v>
      </c>
      <c r="ACU6">
        <v>0.40477654170944488</v>
      </c>
      <c r="ACV6">
        <v>-0.20501151958831759</v>
      </c>
      <c r="ACW6">
        <v>0.81898571305255696</v>
      </c>
      <c r="ACX6">
        <v>8.490803169003798E-2</v>
      </c>
      <c r="ACY6">
        <v>-0.10404344675968159</v>
      </c>
      <c r="ACZ6">
        <v>-0.28285676146978861</v>
      </c>
      <c r="ADA6">
        <v>0.29500119975440942</v>
      </c>
      <c r="ADB6">
        <v>0.3618749239252752</v>
      </c>
      <c r="ADC6">
        <v>0.77382353183844854</v>
      </c>
      <c r="ADD6">
        <v>-2.6318413002310859</v>
      </c>
      <c r="ADE6">
        <v>0.2275082947807324</v>
      </c>
      <c r="ADF6">
        <v>0.41994145455893989</v>
      </c>
      <c r="ADG6">
        <v>0.34427227034455959</v>
      </c>
      <c r="ADH6">
        <v>0.45842909905221751</v>
      </c>
      <c r="ADI6">
        <v>0.32538496440154219</v>
      </c>
      <c r="ADJ6">
        <v>0.80359478346983126</v>
      </c>
      <c r="ADK6">
        <v>0.63457527385417001</v>
      </c>
      <c r="ADL6">
        <v>0.23928721721457341</v>
      </c>
      <c r="ADM6">
        <v>0.57094698378838815</v>
      </c>
      <c r="ADN6">
        <v>0.58978707101893102</v>
      </c>
      <c r="ADO6">
        <v>0.22176639204240889</v>
      </c>
      <c r="ADP6">
        <v>0.73494528540610582</v>
      </c>
      <c r="ADQ6">
        <v>8.4355168923874485E-2</v>
      </c>
      <c r="ADR6">
        <v>-9.7318549426099327E-2</v>
      </c>
      <c r="ADS6">
        <v>0.19020726957913339</v>
      </c>
      <c r="ADT6">
        <v>0.65098679197167719</v>
      </c>
      <c r="ADU6">
        <v>0.17318543946036921</v>
      </c>
      <c r="ADV6">
        <v>0.47015771343323232</v>
      </c>
      <c r="ADW6">
        <v>0.34984240362245611</v>
      </c>
      <c r="ADX6">
        <v>0.2491535269850195</v>
      </c>
      <c r="ADY6">
        <v>0.31332629975811821</v>
      </c>
      <c r="ADZ6">
        <v>-0.1734872468913411</v>
      </c>
      <c r="AEA6">
        <v>0.7622476076306578</v>
      </c>
      <c r="AEB6">
        <v>0.17956093884659269</v>
      </c>
      <c r="AEC6">
        <v>-0.14786634972527979</v>
      </c>
      <c r="AED6">
        <v>0.37275162522040428</v>
      </c>
      <c r="AEE6">
        <v>-0.45722746032350881</v>
      </c>
      <c r="AEF6">
        <v>1.499561358993887</v>
      </c>
      <c r="AEG6">
        <v>0.36472569743014788</v>
      </c>
      <c r="AEH6">
        <v>0.26931114095391873</v>
      </c>
      <c r="AEI6">
        <v>0.16730782245230921</v>
      </c>
      <c r="AEJ6">
        <v>-0.46020361551324712</v>
      </c>
      <c r="AEK6">
        <v>0.66263136725912342</v>
      </c>
      <c r="AEL6">
        <v>0.54296153562117211</v>
      </c>
      <c r="AEM6">
        <v>-0.51531365261738382</v>
      </c>
      <c r="AEN6">
        <v>0.13776291411967459</v>
      </c>
      <c r="AEO6">
        <v>0.34312208070120381</v>
      </c>
      <c r="AEP6">
        <v>-0.20736233605429921</v>
      </c>
      <c r="AEQ6">
        <v>0.77566189929575025</v>
      </c>
      <c r="AER6">
        <v>-0.44306675967054748</v>
      </c>
      <c r="AES6">
        <v>-0.46071613212769502</v>
      </c>
      <c r="AET6">
        <v>-0.65238775989229647</v>
      </c>
      <c r="AEU6">
        <v>-0.45417151310255938</v>
      </c>
      <c r="AEV6">
        <v>-1.068297729185633</v>
      </c>
      <c r="AEW6">
        <v>-1.262323427744791</v>
      </c>
      <c r="AEX6">
        <v>-0.2373165989878224</v>
      </c>
      <c r="AEY6">
        <v>2.578153645866172E-2</v>
      </c>
      <c r="AEZ6">
        <v>-1.5866564499473801</v>
      </c>
      <c r="AFA6">
        <v>-1.2748353647719251</v>
      </c>
      <c r="AFB6">
        <v>-1.5302499994823711</v>
      </c>
      <c r="AFC6">
        <v>-5.4757104860572352E-3</v>
      </c>
      <c r="AFD6">
        <v>-1.1156959449227731E-2</v>
      </c>
      <c r="AFE6">
        <v>0.15850215622414199</v>
      </c>
      <c r="AFF6">
        <v>-0.13943190120825469</v>
      </c>
      <c r="AFG6">
        <v>0.34856971605941878</v>
      </c>
      <c r="AFH6">
        <v>-0.26053067945936959</v>
      </c>
      <c r="AFI6">
        <v>-1.912739430524881E-3</v>
      </c>
      <c r="AFJ6">
        <v>-0.8386292507061972</v>
      </c>
      <c r="AFK6">
        <v>0.217684603878886</v>
      </c>
      <c r="AFL6">
        <v>-1.691812701828556</v>
      </c>
      <c r="AFM6">
        <v>-0.40792880697091372</v>
      </c>
      <c r="AFN6">
        <v>-0.5951291205649083</v>
      </c>
      <c r="AFO6">
        <v>-0.1219224658312124</v>
      </c>
      <c r="AFP6">
        <v>-9.3747611790452864E-2</v>
      </c>
      <c r="AFQ6">
        <v>7.9812034857370096E-2</v>
      </c>
      <c r="AFR6">
        <v>-0.83241443124994818</v>
      </c>
      <c r="AFS6">
        <v>0.40718031112544328</v>
      </c>
      <c r="AFT6">
        <v>-0.76416243212003498</v>
      </c>
      <c r="AFU6">
        <v>-8.1362198999989005E-2</v>
      </c>
      <c r="AFV6">
        <v>-0.25900535526782847</v>
      </c>
      <c r="AFW6">
        <v>-0.76140327275517361</v>
      </c>
      <c r="AFX6">
        <v>-0.80153178749561693</v>
      </c>
      <c r="AFY6">
        <v>0.28703416953832622</v>
      </c>
      <c r="AFZ6">
        <v>-0.39533848971253349</v>
      </c>
      <c r="AGA6">
        <v>0.17500952071635939</v>
      </c>
      <c r="AGB6">
        <v>0.60558732641466972</v>
      </c>
      <c r="AGC6">
        <v>-3.7074724158831609</v>
      </c>
      <c r="AGD6">
        <v>0.6050009128880115</v>
      </c>
      <c r="AGE6">
        <v>0.72107877098953777</v>
      </c>
      <c r="AGF6">
        <v>0.17460631377483979</v>
      </c>
      <c r="AGG6">
        <v>0.26777976825694272</v>
      </c>
      <c r="AGH6">
        <v>-0.61996245110509574</v>
      </c>
      <c r="AGI6">
        <v>9.0822004624626085E-2</v>
      </c>
      <c r="AGJ6">
        <v>-2.393155217786155E-2</v>
      </c>
      <c r="AGK6">
        <v>-1.043944056432045</v>
      </c>
      <c r="AGL6">
        <v>-0.66417748810530275</v>
      </c>
      <c r="AGM6">
        <v>-0.1625484356642336</v>
      </c>
      <c r="AGN6">
        <v>-1.9148644511486519E-2</v>
      </c>
      <c r="AGO6">
        <v>0.112012164476696</v>
      </c>
      <c r="AGP6">
        <v>0.31863219026661921</v>
      </c>
      <c r="AGQ6">
        <v>-5.8364015538383392E-2</v>
      </c>
      <c r="AGR6">
        <v>-0.82576000283716622</v>
      </c>
      <c r="AGS6">
        <v>-0.15005014928689769</v>
      </c>
      <c r="AGT6">
        <v>-0.24273252433963011</v>
      </c>
      <c r="AGU6">
        <v>-1.7372073575196659E-3</v>
      </c>
      <c r="AGV6">
        <v>-5.4514462875733437E-2</v>
      </c>
      <c r="AGW6">
        <v>1.2508392981412761E-3</v>
      </c>
      <c r="AGX6">
        <v>-1.208266040115654</v>
      </c>
      <c r="AGY6">
        <v>-0.14232149630458751</v>
      </c>
      <c r="AGZ6">
        <v>-0.60153335894920479</v>
      </c>
      <c r="AHA6">
        <v>0.43318419124289309</v>
      </c>
      <c r="AHB6">
        <v>1.8401188231879091E-3</v>
      </c>
      <c r="AHC6">
        <v>0.41703736964749222</v>
      </c>
      <c r="AHD6">
        <v>-0.1642281989851217</v>
      </c>
      <c r="AHE6">
        <v>-7.3273537771794864E-2</v>
      </c>
      <c r="AHF6">
        <v>-0.2521810817416742</v>
      </c>
      <c r="AHG6">
        <v>-0.26447325388199372</v>
      </c>
      <c r="AHH6">
        <v>-0.48994753114619738</v>
      </c>
      <c r="AHI6">
        <v>0.16614975855699371</v>
      </c>
      <c r="AHJ6">
        <v>0.40367215759290659</v>
      </c>
      <c r="AHK6">
        <v>-1.2047339557586689</v>
      </c>
      <c r="AHL6">
        <v>-0.50228677156216284</v>
      </c>
      <c r="AHM6">
        <v>-0.29664393426062052</v>
      </c>
      <c r="AHN6">
        <v>3.27281953700383E-3</v>
      </c>
      <c r="AHO6">
        <v>0.36240673418550029</v>
      </c>
      <c r="AHP6">
        <v>0.43207555073472909</v>
      </c>
      <c r="AHQ6">
        <v>0.32187739608059701</v>
      </c>
      <c r="AHR6">
        <v>-0.1418890920455021</v>
      </c>
      <c r="AHS6">
        <v>-0.38830113452073461</v>
      </c>
      <c r="AHT6">
        <v>1.8486435457079078E-2</v>
      </c>
      <c r="AHU6">
        <v>0.14865855162109551</v>
      </c>
      <c r="AHV6">
        <v>4.6692355996718872E-2</v>
      </c>
      <c r="AHW6">
        <v>-0.37262474979475668</v>
      </c>
      <c r="AHX6">
        <v>-0.4132704263912424</v>
      </c>
      <c r="AHY6">
        <v>-0.47797703610814701</v>
      </c>
      <c r="AHZ6">
        <v>-2.5998429592584098</v>
      </c>
      <c r="AIA6">
        <v>-6.8878315523877437E-2</v>
      </c>
      <c r="AIB6">
        <v>4.3152744062120073E-2</v>
      </c>
    </row>
    <row r="7" spans="1:912" x14ac:dyDescent="0.2">
      <c r="A7" t="s">
        <v>6186</v>
      </c>
      <c r="B7">
        <v>0.41995454603941501</v>
      </c>
      <c r="C7">
        <v>1.5701208376992729E-3</v>
      </c>
      <c r="D7">
        <v>6.1313254907017528E-2</v>
      </c>
      <c r="E7">
        <v>-0.1243558047483358</v>
      </c>
      <c r="F7">
        <v>-1.197491725699076</v>
      </c>
      <c r="G7">
        <v>8.0578525879043419E-2</v>
      </c>
      <c r="H7">
        <v>0.35149752341942408</v>
      </c>
      <c r="I7">
        <v>0.35763927352238262</v>
      </c>
      <c r="J7">
        <v>0.25879059753915062</v>
      </c>
      <c r="K7">
        <v>0.24157195066486031</v>
      </c>
      <c r="L7">
        <v>-0.45880475429275691</v>
      </c>
      <c r="M7">
        <v>5.0089458471777627E-2</v>
      </c>
      <c r="N7">
        <v>-0.38212563093537089</v>
      </c>
      <c r="O7">
        <v>1.483858878908475</v>
      </c>
      <c r="P7">
        <v>-0.31696366612695542</v>
      </c>
      <c r="Q7">
        <v>1.0230781448153541</v>
      </c>
      <c r="R7">
        <v>-1.386495445979788</v>
      </c>
      <c r="S7">
        <v>-0.58301790379664209</v>
      </c>
      <c r="T7">
        <v>-0.1469123371794358</v>
      </c>
      <c r="U7">
        <v>8.698652508529485E-2</v>
      </c>
      <c r="V7">
        <v>-0.20737089214453741</v>
      </c>
      <c r="W7">
        <v>-1.4683345462122899E-2</v>
      </c>
      <c r="X7">
        <v>0.37786090324182747</v>
      </c>
      <c r="Y7">
        <v>5.4639179799342248E-2</v>
      </c>
      <c r="Z7">
        <v>-0.32838966883901749</v>
      </c>
      <c r="AA7">
        <v>8.8417506148376471E-2</v>
      </c>
      <c r="AB7">
        <v>-3.0711986677319932E-3</v>
      </c>
      <c r="AC7">
        <v>0.23661151801352789</v>
      </c>
      <c r="AD7">
        <v>0.19515650139560561</v>
      </c>
      <c r="AE7">
        <v>-2.6254872799283919E-2</v>
      </c>
      <c r="AF7">
        <v>-0.63293236986980306</v>
      </c>
      <c r="AG7">
        <v>7.3457429397529228E-3</v>
      </c>
      <c r="AH7">
        <v>8.3056886611853533E-3</v>
      </c>
      <c r="AI7">
        <v>-0.17392217300911081</v>
      </c>
      <c r="AJ7">
        <v>0.28038554053828352</v>
      </c>
      <c r="AK7">
        <v>0.24239000704373531</v>
      </c>
      <c r="AL7">
        <v>0.1313865997974821</v>
      </c>
      <c r="AM7">
        <v>-0.29416055950309888</v>
      </c>
      <c r="AN7">
        <v>0.32357597673226851</v>
      </c>
      <c r="AO7">
        <v>-1.8673487694193739E-3</v>
      </c>
      <c r="AP7">
        <v>3.5882687290441757E-2</v>
      </c>
      <c r="AQ7">
        <v>-0.54046151704418388</v>
      </c>
      <c r="AR7">
        <v>-2.1248904324212309E-2</v>
      </c>
      <c r="AS7">
        <v>-0.44698261291732122</v>
      </c>
      <c r="AT7">
        <v>-3.7663874153404962E-2</v>
      </c>
      <c r="AU7">
        <v>5.3972509820782152E-2</v>
      </c>
      <c r="AV7">
        <v>-0.31023221432217768</v>
      </c>
      <c r="AW7">
        <v>6.781261517454662E-2</v>
      </c>
      <c r="AX7">
        <v>-0.1886055495715252</v>
      </c>
      <c r="AY7">
        <v>0.63218241675311193</v>
      </c>
      <c r="AZ7">
        <v>-0.13073158486633091</v>
      </c>
      <c r="BA7">
        <v>0.2547188070254342</v>
      </c>
      <c r="BB7">
        <v>0.37268899813630502</v>
      </c>
      <c r="BC7">
        <v>-4.6592453682284533E-2</v>
      </c>
      <c r="BD7">
        <v>0.16164392287774751</v>
      </c>
      <c r="BE7">
        <v>0.23900305905306179</v>
      </c>
      <c r="BF7">
        <v>4.9868631772572707E-3</v>
      </c>
      <c r="BG7">
        <v>-2.9851002592712689E-2</v>
      </c>
      <c r="BH7">
        <v>0.21227949718054209</v>
      </c>
      <c r="BI7">
        <v>-0.16655066502101781</v>
      </c>
      <c r="BJ7">
        <v>-0.28355437235440911</v>
      </c>
      <c r="BK7">
        <v>7.0765148064457065E-2</v>
      </c>
      <c r="BL7">
        <v>0.82196623011110159</v>
      </c>
      <c r="BM7">
        <v>5.0727266351608583E-2</v>
      </c>
      <c r="BN7">
        <v>-1.758179987876257</v>
      </c>
      <c r="BO7">
        <v>-0.25689915526162788</v>
      </c>
      <c r="BP7">
        <v>-0.24763815223792021</v>
      </c>
      <c r="BQ7">
        <v>1.1133682568660059</v>
      </c>
      <c r="BR7">
        <v>-1.594039720365964</v>
      </c>
      <c r="BS7">
        <v>-0.42248351952387192</v>
      </c>
      <c r="BT7">
        <v>0.26336093313400982</v>
      </c>
      <c r="BU7">
        <v>-0.18761021971314759</v>
      </c>
      <c r="BV7">
        <v>-5.6536838028513607E-2</v>
      </c>
      <c r="BW7">
        <v>-3.2757020960558728E-2</v>
      </c>
      <c r="BX7">
        <v>-0.35823781445815073</v>
      </c>
      <c r="BY7">
        <v>-2.273058634267142E-2</v>
      </c>
      <c r="BZ7">
        <v>-7.230153690401353E-2</v>
      </c>
      <c r="CA7">
        <v>-4.2878233142426038E-2</v>
      </c>
      <c r="CB7">
        <v>0.27819835957985067</v>
      </c>
      <c r="CC7">
        <v>6.7440757484346359E-3</v>
      </c>
      <c r="CD7">
        <v>-0.76335406696572883</v>
      </c>
      <c r="CE7">
        <v>0.29142888938639638</v>
      </c>
      <c r="CF7">
        <v>-5.0975235491908293E-2</v>
      </c>
      <c r="CG7">
        <v>0.35408247738594423</v>
      </c>
      <c r="CH7">
        <v>7.893592220176987E-2</v>
      </c>
      <c r="CI7">
        <v>-0.53749801378430684</v>
      </c>
      <c r="CJ7">
        <v>-5.2289517694396589E-2</v>
      </c>
      <c r="CK7">
        <v>-3.0906748506392561E-2</v>
      </c>
      <c r="CL7">
        <v>-0.97992565914426744</v>
      </c>
      <c r="CM7">
        <v>-2.4335216170870708E-3</v>
      </c>
      <c r="CN7">
        <v>-5.3936050829346667E-2</v>
      </c>
      <c r="CO7">
        <v>-0.22197937854968081</v>
      </c>
      <c r="CP7">
        <v>0.20748764735124739</v>
      </c>
      <c r="CQ7">
        <v>-0.12009707323512089</v>
      </c>
      <c r="CR7">
        <v>-0.19376485132480831</v>
      </c>
      <c r="CS7">
        <v>-1.978974428738875E-2</v>
      </c>
      <c r="CT7">
        <v>0.1147286821906638</v>
      </c>
      <c r="CU7">
        <v>-0.23184672349126739</v>
      </c>
      <c r="CV7">
        <v>0.1569504269817045</v>
      </c>
      <c r="CW7">
        <v>-0.2169447768621138</v>
      </c>
      <c r="CX7">
        <v>0.32004713324363743</v>
      </c>
      <c r="CY7">
        <v>0.34740766627242847</v>
      </c>
      <c r="CZ7">
        <v>6.5920837640223079E-2</v>
      </c>
      <c r="DA7">
        <v>-0.109518052499515</v>
      </c>
      <c r="DB7">
        <v>-0.27437930163884472</v>
      </c>
      <c r="DC7">
        <v>-0.14674634129212721</v>
      </c>
      <c r="DD7">
        <v>-0.2569910867533044</v>
      </c>
      <c r="DE7">
        <v>-0.84922999118667752</v>
      </c>
      <c r="DF7">
        <v>0.1085118695033289</v>
      </c>
      <c r="DG7">
        <v>-0.2195667553679635</v>
      </c>
      <c r="DH7">
        <v>0.14811060029870249</v>
      </c>
      <c r="DI7">
        <v>2.4397457261498882E-3</v>
      </c>
      <c r="DJ7">
        <v>0.34014494110275317</v>
      </c>
      <c r="DK7">
        <v>2.99878918226396E-3</v>
      </c>
      <c r="DL7">
        <v>-9.7802103775862265E-2</v>
      </c>
      <c r="DM7">
        <v>0.23341801708434451</v>
      </c>
      <c r="DN7">
        <v>-6.3758689874263197E-2</v>
      </c>
      <c r="DO7">
        <v>8.3970549398905858E-2</v>
      </c>
      <c r="DP7">
        <v>0.4071226172423667</v>
      </c>
      <c r="DQ7">
        <v>0.231728477933559</v>
      </c>
      <c r="DR7">
        <v>0.38289379558665448</v>
      </c>
      <c r="DS7">
        <v>8.6463350210843185E-2</v>
      </c>
      <c r="DT7">
        <v>-2.0631384712216941E-2</v>
      </c>
      <c r="DU7">
        <v>0.21921752205729739</v>
      </c>
      <c r="DV7">
        <v>0.36042343359653323</v>
      </c>
      <c r="DW7">
        <v>0.1053941538680313</v>
      </c>
      <c r="DX7">
        <v>-9.9811759643274003E-2</v>
      </c>
      <c r="DY7">
        <v>0.1939813734525779</v>
      </c>
      <c r="DZ7">
        <v>0.21362968026635831</v>
      </c>
      <c r="EA7">
        <v>0.18303337336104869</v>
      </c>
      <c r="EB7">
        <v>0.34902587212777553</v>
      </c>
      <c r="EC7">
        <v>0.48364614820352098</v>
      </c>
      <c r="ED7">
        <v>0.43204952630280508</v>
      </c>
      <c r="EE7">
        <v>0.53588630897134282</v>
      </c>
      <c r="EF7">
        <v>-0.48159620962690802</v>
      </c>
      <c r="EG7">
        <v>-6.5584076114684586E-2</v>
      </c>
      <c r="EH7">
        <v>0.40202941702715239</v>
      </c>
      <c r="EI7">
        <v>1.7015449312297509E-2</v>
      </c>
      <c r="EJ7">
        <v>-0.1540684259113555</v>
      </c>
      <c r="EK7">
        <v>1.33865393478414</v>
      </c>
      <c r="EL7">
        <v>-0.37836698169646238</v>
      </c>
      <c r="EM7">
        <v>0.10584485377404459</v>
      </c>
      <c r="EN7">
        <v>-0.12077075882339899</v>
      </c>
      <c r="EO7">
        <v>-4.1358814010810999E-3</v>
      </c>
      <c r="EP7">
        <v>-4.6215093176035396</v>
      </c>
      <c r="EQ7">
        <v>1.6591633947382719E-2</v>
      </c>
      <c r="ER7">
        <v>-0.38109062010448991</v>
      </c>
      <c r="ES7">
        <v>-1.103914492588201</v>
      </c>
      <c r="ET7">
        <v>-8.5472451436432159E-2</v>
      </c>
      <c r="EU7">
        <v>-8.5816680482782362E-2</v>
      </c>
      <c r="EV7">
        <v>0.1889925161566739</v>
      </c>
      <c r="EW7">
        <v>-0.1942782752135761</v>
      </c>
      <c r="EX7">
        <v>3.2668536752421901E-2</v>
      </c>
      <c r="EY7">
        <v>-0.30000388285186591</v>
      </c>
      <c r="EZ7">
        <v>5.8355273835168593E-2</v>
      </c>
      <c r="FA7">
        <v>-1.0725909389538249E-2</v>
      </c>
      <c r="FB7">
        <v>0.36575265426989573</v>
      </c>
      <c r="FC7">
        <v>-0.28255762557448</v>
      </c>
      <c r="FD7">
        <v>1.4396990305781799E-2</v>
      </c>
      <c r="FE7">
        <v>-1.0270924641843331</v>
      </c>
      <c r="FF7">
        <v>0.32715263722013149</v>
      </c>
      <c r="FG7">
        <v>-0.58793470131494419</v>
      </c>
      <c r="FH7">
        <v>0.97031793110637621</v>
      </c>
      <c r="FI7">
        <v>8.5936916802453203E-2</v>
      </c>
      <c r="FJ7">
        <v>8.2777129285080582E-4</v>
      </c>
      <c r="FK7">
        <v>3.140912441991643E-3</v>
      </c>
      <c r="FL7">
        <v>-0.43222948689711083</v>
      </c>
      <c r="FM7">
        <v>6.3329254962801701E-2</v>
      </c>
      <c r="FN7">
        <v>0.20786370511353749</v>
      </c>
      <c r="FO7">
        <v>0.40794225122922639</v>
      </c>
      <c r="FP7">
        <v>2.3258773031403661E-2</v>
      </c>
      <c r="FQ7">
        <v>-0.30821695451215958</v>
      </c>
      <c r="FR7">
        <v>2.6069872640576738E-2</v>
      </c>
      <c r="FS7">
        <v>1.0065426351166731</v>
      </c>
      <c r="FT7">
        <v>-5.7467124100154893E-2</v>
      </c>
      <c r="FU7">
        <v>6.8081906100718861E-2</v>
      </c>
      <c r="FV7">
        <v>0.3674507199217108</v>
      </c>
      <c r="FW7">
        <v>6.1370928553056408E-4</v>
      </c>
      <c r="FX7">
        <v>-6.2728843806741055E-2</v>
      </c>
      <c r="FY7">
        <v>0.37915737850957337</v>
      </c>
      <c r="FZ7">
        <v>0.35217925938144462</v>
      </c>
      <c r="GA7">
        <v>3.0193703246352548E-2</v>
      </c>
      <c r="GB7">
        <v>6.995013250174828E-2</v>
      </c>
      <c r="GC7">
        <v>5.1464667977038907E-2</v>
      </c>
      <c r="GD7">
        <v>2.593170582190283E-2</v>
      </c>
      <c r="GE7">
        <v>-0.38783764809569471</v>
      </c>
      <c r="GF7">
        <v>0.1008357864358032</v>
      </c>
      <c r="GG7">
        <v>0.2255645990566893</v>
      </c>
      <c r="GH7">
        <v>-8.2283186191533797E-2</v>
      </c>
      <c r="GI7">
        <v>0.15780485507250791</v>
      </c>
      <c r="GJ7">
        <v>-0.4607588231750776</v>
      </c>
      <c r="GK7">
        <v>0.1121558196323591</v>
      </c>
      <c r="GL7">
        <v>0.24804405571921631</v>
      </c>
      <c r="GM7">
        <v>1.524720597502442E-2</v>
      </c>
      <c r="GN7">
        <v>4.1449385184884703E-2</v>
      </c>
      <c r="GO7">
        <v>1.7269329210410848E-2</v>
      </c>
      <c r="GP7">
        <v>0.1643294017191203</v>
      </c>
      <c r="GQ7">
        <v>-0.1359143778234726</v>
      </c>
      <c r="GR7">
        <v>4.5345613180394553E-2</v>
      </c>
      <c r="GS7">
        <v>0.67043512950375095</v>
      </c>
      <c r="GT7">
        <v>0.14762459173286169</v>
      </c>
      <c r="GU7">
        <v>7.998803734021373E-2</v>
      </c>
      <c r="GV7">
        <v>0.18352603776911</v>
      </c>
      <c r="GW7">
        <v>8.9019230537644954E-3</v>
      </c>
      <c r="GX7">
        <v>1.1443406256905349E-2</v>
      </c>
      <c r="GY7">
        <v>-5.4428875271494261E-3</v>
      </c>
      <c r="GZ7">
        <v>0.11301866440176291</v>
      </c>
      <c r="HA7">
        <v>0.46545968291019552</v>
      </c>
      <c r="HB7">
        <v>0.58997691409902941</v>
      </c>
      <c r="HC7">
        <v>0.76133259229285899</v>
      </c>
      <c r="HD7">
        <v>1.1963690444069339</v>
      </c>
      <c r="HE7">
        <v>-0.13443424153458919</v>
      </c>
      <c r="HF7">
        <v>-0.21172631054006141</v>
      </c>
      <c r="HG7">
        <v>-0.15874276124828671</v>
      </c>
      <c r="HH7">
        <v>-3.9683278657315212E-2</v>
      </c>
      <c r="HI7">
        <v>0.1042663554523041</v>
      </c>
      <c r="HJ7">
        <v>1.2792236446386669E-2</v>
      </c>
      <c r="HK7">
        <v>1.5887206746163628E-2</v>
      </c>
      <c r="HL7">
        <v>5.7812953139929242E-2</v>
      </c>
      <c r="HM7">
        <v>-0.32627681309146728</v>
      </c>
      <c r="HN7">
        <v>0.19639525771673019</v>
      </c>
      <c r="HO7">
        <v>-0.1598276549943343</v>
      </c>
      <c r="HP7">
        <v>-0.33203359707040148</v>
      </c>
      <c r="HQ7">
        <v>-0.27917429381021203</v>
      </c>
      <c r="HR7">
        <v>-0.24189474031060029</v>
      </c>
      <c r="HS7">
        <v>-1.8677932062185109E-2</v>
      </c>
      <c r="HT7">
        <v>0.17603551503324361</v>
      </c>
      <c r="HU7">
        <v>0.26702295261785691</v>
      </c>
      <c r="HV7">
        <v>6.2225193540302896E-3</v>
      </c>
      <c r="HW7">
        <v>-0.36008966185721969</v>
      </c>
      <c r="HX7">
        <v>0.53653916652198763</v>
      </c>
      <c r="HY7">
        <v>0.13752427762768221</v>
      </c>
      <c r="HZ7">
        <v>-0.23316571976999501</v>
      </c>
      <c r="IA7">
        <v>0.20414339928986949</v>
      </c>
      <c r="IB7">
        <v>0.1866976273236968</v>
      </c>
      <c r="IC7">
        <v>-0.17833621743504971</v>
      </c>
      <c r="ID7">
        <v>0.1015161376389324</v>
      </c>
      <c r="IE7">
        <v>0.17770937117338989</v>
      </c>
      <c r="IF7">
        <v>3.4882389686513082E-2</v>
      </c>
      <c r="IG7">
        <v>-0.40650856602500579</v>
      </c>
      <c r="IH7">
        <v>-0.79689024931320929</v>
      </c>
      <c r="II7">
        <v>2.084851694195527E-3</v>
      </c>
      <c r="IJ7">
        <v>-0.70008577433468999</v>
      </c>
      <c r="IK7">
        <v>0.31260754585367811</v>
      </c>
      <c r="IL7">
        <v>0.1240318467455831</v>
      </c>
      <c r="IM7">
        <v>-0.56509822184357394</v>
      </c>
      <c r="IN7">
        <v>-0.1343060841065529</v>
      </c>
      <c r="IO7">
        <v>4.3149073517445159E-2</v>
      </c>
      <c r="IP7">
        <v>-0.15736160026401469</v>
      </c>
      <c r="IQ7">
        <v>0.34048083406549451</v>
      </c>
      <c r="IR7">
        <v>-0.60191515234291637</v>
      </c>
      <c r="IS7">
        <v>-0.29599387796156917</v>
      </c>
      <c r="IT7">
        <v>-0.32336944405345941</v>
      </c>
      <c r="IU7">
        <v>0.21041542530963001</v>
      </c>
      <c r="IV7">
        <v>0</v>
      </c>
      <c r="IW7">
        <v>0.7426473757000206</v>
      </c>
      <c r="IX7">
        <v>6.5703860325338953E-2</v>
      </c>
      <c r="IY7">
        <v>-8.718157347988479E-3</v>
      </c>
      <c r="IZ7">
        <v>0.1787891226776471</v>
      </c>
      <c r="JA7">
        <v>4.9202645259331067E-3</v>
      </c>
      <c r="JB7">
        <v>2.0770893942012529E-2</v>
      </c>
      <c r="JC7">
        <v>5.9828684678426107E-2</v>
      </c>
      <c r="JD7">
        <v>-0.43928063054553051</v>
      </c>
      <c r="JE7">
        <v>-9.4675348592034941E-2</v>
      </c>
      <c r="JF7">
        <v>-0.43217471881917457</v>
      </c>
      <c r="JG7">
        <v>7.5169467778819304E-2</v>
      </c>
      <c r="JH7">
        <v>-9.0194344915977224E-3</v>
      </c>
      <c r="JI7">
        <v>0.40014205692960952</v>
      </c>
      <c r="JJ7">
        <v>0.50685272068831488</v>
      </c>
      <c r="JK7">
        <v>0.2780842548511015</v>
      </c>
      <c r="JL7">
        <v>-0.17670916017745111</v>
      </c>
      <c r="JM7">
        <v>8.1295161068273891E-2</v>
      </c>
      <c r="JN7">
        <v>1.1959396009145491</v>
      </c>
      <c r="JO7">
        <v>0.36559435792351458</v>
      </c>
      <c r="JP7">
        <v>-0.14314557209396331</v>
      </c>
      <c r="JQ7">
        <v>-0.60862141835201033</v>
      </c>
      <c r="JR7">
        <v>5.5849778499175273E-2</v>
      </c>
      <c r="JS7">
        <v>0.13880012910966871</v>
      </c>
      <c r="JT7">
        <v>6.0290461266245432E-2</v>
      </c>
      <c r="JU7">
        <v>-2.0697824828767449E-4</v>
      </c>
      <c r="JV7">
        <v>-6.424633373679811E-3</v>
      </c>
      <c r="JW7">
        <v>-4.0069290988740867E-2</v>
      </c>
      <c r="JX7">
        <v>-0.246483871289078</v>
      </c>
      <c r="JY7">
        <v>-0.37798764235912502</v>
      </c>
      <c r="JZ7">
        <v>-0.19250361578649869</v>
      </c>
      <c r="KA7">
        <v>-1.906833670221427</v>
      </c>
      <c r="KB7">
        <v>-1.0501013911034289</v>
      </c>
      <c r="KC7">
        <v>-0.58164229178263083</v>
      </c>
      <c r="KD7">
        <v>-6.0833243986977434E-3</v>
      </c>
      <c r="KE7">
        <v>-0.42350268305395072</v>
      </c>
      <c r="KF7">
        <v>-1.3943078284307731</v>
      </c>
      <c r="KG7">
        <v>2.6965579899565859E-2</v>
      </c>
      <c r="KH7">
        <v>0.82760009039629878</v>
      </c>
      <c r="KI7">
        <v>0.126947906048022</v>
      </c>
      <c r="KJ7">
        <v>9.1040145835892095E-2</v>
      </c>
      <c r="KK7">
        <v>0.17225236784068201</v>
      </c>
      <c r="KL7">
        <v>7.3313254702005157E-2</v>
      </c>
      <c r="KM7">
        <v>0.29705664144153571</v>
      </c>
      <c r="KN7">
        <v>-0.62149883708253961</v>
      </c>
      <c r="KO7">
        <v>0.1773466448824299</v>
      </c>
      <c r="KP7">
        <v>2.440838320129618E-2</v>
      </c>
      <c r="KQ7">
        <v>0.5935368895241534</v>
      </c>
      <c r="KR7">
        <v>0.61768314558337134</v>
      </c>
      <c r="KS7">
        <v>0.98305730941763081</v>
      </c>
      <c r="KT7">
        <v>0.26593174412021098</v>
      </c>
      <c r="KU7">
        <v>0.15830536684111179</v>
      </c>
      <c r="KV7">
        <v>-1.7427014902967699</v>
      </c>
      <c r="KW7">
        <v>-0.88455391051469701</v>
      </c>
      <c r="KX7">
        <v>-3.1923912298948719E-2</v>
      </c>
      <c r="KY7">
        <v>0.39205794663280458</v>
      </c>
      <c r="KZ7">
        <v>0.22957249511876021</v>
      </c>
      <c r="LA7">
        <v>-0.1043835818598414</v>
      </c>
      <c r="LB7">
        <v>0.28403130144414462</v>
      </c>
      <c r="LC7">
        <v>0.17388088936800589</v>
      </c>
      <c r="LD7">
        <v>0.21356887408002359</v>
      </c>
      <c r="LE7">
        <v>-6.8641749591485451E-3</v>
      </c>
      <c r="LF7">
        <v>3.6574531040749508E-2</v>
      </c>
      <c r="LG7">
        <v>-0.27778658950312191</v>
      </c>
      <c r="LH7">
        <v>2.9030601965465671E-3</v>
      </c>
      <c r="LI7">
        <v>1.491795961220798E-3</v>
      </c>
      <c r="LJ7">
        <v>0.41678617437199061</v>
      </c>
      <c r="LK7">
        <v>5.6405525190433667E-2</v>
      </c>
      <c r="LL7">
        <v>0.55808949818493114</v>
      </c>
      <c r="LM7">
        <v>-0.24757830711830081</v>
      </c>
      <c r="LN7">
        <v>0.29661820719256132</v>
      </c>
      <c r="LO7">
        <v>5.0573412217031197E-2</v>
      </c>
      <c r="LP7">
        <v>2.0644398965621522E-2</v>
      </c>
      <c r="LQ7">
        <v>0.47304675924590239</v>
      </c>
      <c r="LR7">
        <v>3.2424367456338837E-2</v>
      </c>
      <c r="LS7">
        <v>-0.34161273561999028</v>
      </c>
      <c r="LT7">
        <v>0.1688538578313748</v>
      </c>
      <c r="LU7">
        <v>1.0062732931667109E-2</v>
      </c>
      <c r="LV7">
        <v>2.0869335346287179E-2</v>
      </c>
      <c r="LW7">
        <v>-0.85722716722882297</v>
      </c>
      <c r="LX7">
        <v>-0.55727763487307203</v>
      </c>
      <c r="LY7">
        <v>-0.3361977997302244</v>
      </c>
      <c r="LZ7">
        <v>-1.24893497641631</v>
      </c>
      <c r="MA7">
        <v>0.30344928584202441</v>
      </c>
      <c r="MB7">
        <v>0.96517431219943339</v>
      </c>
      <c r="MC7">
        <v>0.20310571891980431</v>
      </c>
      <c r="MD7">
        <v>0.2222343220059434</v>
      </c>
      <c r="ME7">
        <v>-0.16338275396845661</v>
      </c>
      <c r="MF7">
        <v>-0.19197126351330501</v>
      </c>
      <c r="MG7">
        <v>0.1035019431318436</v>
      </c>
      <c r="MH7">
        <v>-0.78789809894604013</v>
      </c>
      <c r="MI7">
        <v>-5.5729220616071308E-2</v>
      </c>
      <c r="MJ7">
        <v>0.43544321775448902</v>
      </c>
      <c r="MK7">
        <v>1.775826794256842E-2</v>
      </c>
      <c r="ML7">
        <v>-3.7055120162991097E-2</v>
      </c>
      <c r="MM7">
        <v>-2.1910582124731839</v>
      </c>
      <c r="MN7">
        <v>3.51514742810308E-3</v>
      </c>
      <c r="MO7">
        <v>4.5578847598608703E-2</v>
      </c>
      <c r="MP7">
        <v>0.12001147853052779</v>
      </c>
      <c r="MQ7">
        <v>0.17857371455696419</v>
      </c>
      <c r="MR7">
        <v>3.2088888666502932E-2</v>
      </c>
      <c r="MS7">
        <v>-0.19002587508709479</v>
      </c>
      <c r="MT7">
        <v>9.8156235843884318E-2</v>
      </c>
      <c r="MU7">
        <v>0.12567354460894589</v>
      </c>
      <c r="MV7">
        <v>-1.056771446943656</v>
      </c>
      <c r="MW7">
        <v>-4.9016774202391648E-3</v>
      </c>
      <c r="MX7">
        <v>0.2101390700029995</v>
      </c>
      <c r="MY7">
        <v>0.45477488690102569</v>
      </c>
      <c r="MZ7">
        <v>0.28684285895415579</v>
      </c>
      <c r="NA7">
        <v>0.98655855806090886</v>
      </c>
      <c r="NB7">
        <v>0.24162531941393231</v>
      </c>
      <c r="NC7">
        <v>-0.30234200566845848</v>
      </c>
      <c r="ND7">
        <v>0.83886247831822269</v>
      </c>
      <c r="NE7">
        <v>8.6244309294661245E-3</v>
      </c>
      <c r="NF7">
        <v>4.042627796265881E-2</v>
      </c>
      <c r="NG7">
        <v>4.3266766804274264</v>
      </c>
      <c r="NH7">
        <v>-0.25201433405368878</v>
      </c>
      <c r="NI7">
        <v>1.4939363352388709E-2</v>
      </c>
      <c r="NJ7">
        <v>-0.11480668746055089</v>
      </c>
      <c r="NK7">
        <v>4.068214388013796E-2</v>
      </c>
      <c r="NL7">
        <v>-0.28192830411915271</v>
      </c>
      <c r="NM7">
        <v>0.30430525483562471</v>
      </c>
      <c r="NN7">
        <v>-0.1087749289840949</v>
      </c>
      <c r="NO7">
        <v>0.1147181347210975</v>
      </c>
      <c r="NP7">
        <v>-0.2222375200880074</v>
      </c>
      <c r="NQ7">
        <v>0.73144845272652703</v>
      </c>
      <c r="NR7">
        <v>0.19049684207907699</v>
      </c>
      <c r="NS7">
        <v>0.2087575337442481</v>
      </c>
      <c r="NT7">
        <v>0.30227203738828468</v>
      </c>
      <c r="NU7">
        <v>0.13427973821019851</v>
      </c>
      <c r="NV7">
        <v>0.39365669404912179</v>
      </c>
      <c r="NW7">
        <v>-0.39996309096594163</v>
      </c>
      <c r="NX7">
        <v>7.2296272429242914E-2</v>
      </c>
      <c r="NY7">
        <v>0.19790485927811491</v>
      </c>
      <c r="NZ7">
        <v>-0.16626631854834481</v>
      </c>
      <c r="OA7">
        <v>1.3178502372215479</v>
      </c>
      <c r="OB7">
        <v>9.040909895350506E-2</v>
      </c>
      <c r="OC7">
        <v>-8.3244597383956939E-2</v>
      </c>
      <c r="OD7">
        <v>-2.0984590764039659</v>
      </c>
      <c r="OE7">
        <v>-0.2654271285995265</v>
      </c>
      <c r="OF7">
        <v>0.38267389015557002</v>
      </c>
      <c r="OG7">
        <v>-0.1795770894818883</v>
      </c>
      <c r="OH7">
        <v>-0.28502348384861931</v>
      </c>
      <c r="OI7">
        <v>-0.66251470484272001</v>
      </c>
      <c r="OJ7">
        <v>1.535411833022407E-2</v>
      </c>
      <c r="OK7">
        <v>0.15391532133472699</v>
      </c>
      <c r="OL7">
        <v>0.23126084510586861</v>
      </c>
      <c r="OM7">
        <v>-7.028369608891144E-2</v>
      </c>
      <c r="ON7">
        <v>-5.6553771845012243E-2</v>
      </c>
      <c r="OO7">
        <v>-1.1571221860340599</v>
      </c>
      <c r="OP7">
        <v>-0.754782537552106</v>
      </c>
      <c r="OQ7">
        <v>0.1082395870766569</v>
      </c>
      <c r="OR7">
        <v>-0.40441064434724439</v>
      </c>
      <c r="OS7">
        <v>7.4534756612295278E-2</v>
      </c>
      <c r="OT7">
        <v>0.53363092080603525</v>
      </c>
      <c r="OU7">
        <v>-9.0258353536590563E-2</v>
      </c>
      <c r="OV7">
        <v>0.34169504786315241</v>
      </c>
      <c r="OW7">
        <v>-0.914367360529037</v>
      </c>
      <c r="OX7">
        <v>0.1129710721116384</v>
      </c>
      <c r="OY7">
        <v>4.5511698243784073E-2</v>
      </c>
      <c r="OZ7">
        <v>7.6581385790058E-3</v>
      </c>
      <c r="PA7">
        <v>-0.3177414123960004</v>
      </c>
      <c r="PB7">
        <v>-0.17544409111138179</v>
      </c>
      <c r="PC7">
        <v>-0.13382934291329129</v>
      </c>
      <c r="PD7">
        <v>0.415406979996087</v>
      </c>
      <c r="PE7">
        <v>-7.1134949796108599E-2</v>
      </c>
      <c r="PF7">
        <v>0.10642774354196601</v>
      </c>
      <c r="PG7">
        <v>-0.48908455610856388</v>
      </c>
      <c r="PH7">
        <v>9.8566545126436089E-2</v>
      </c>
      <c r="PI7">
        <v>6.7305355715426118E-2</v>
      </c>
      <c r="PJ7">
        <v>0.37232907713891822</v>
      </c>
      <c r="PK7">
        <v>-0.44357310099735209</v>
      </c>
      <c r="PL7">
        <v>0.11509659165027861</v>
      </c>
      <c r="PM7">
        <v>-0.20678191294323051</v>
      </c>
      <c r="PN7">
        <v>0.28018672355419338</v>
      </c>
      <c r="PO7">
        <v>-4.30719890626668E-2</v>
      </c>
      <c r="PP7">
        <v>0.43116356202628492</v>
      </c>
      <c r="PQ7">
        <v>0.48348675109299649</v>
      </c>
      <c r="PR7">
        <v>0.1464865728689812</v>
      </c>
      <c r="PS7">
        <v>-0.14799875952358371</v>
      </c>
      <c r="PT7">
        <v>-4.0224674028854462E-2</v>
      </c>
      <c r="PU7">
        <v>0.38758749116679719</v>
      </c>
      <c r="PV7">
        <v>0.113450767659291</v>
      </c>
      <c r="PW7">
        <v>-0.13898830813128521</v>
      </c>
      <c r="PX7">
        <v>0.15041098841288991</v>
      </c>
      <c r="PY7">
        <v>9.5249266732436833E-2</v>
      </c>
      <c r="PZ7">
        <v>3.9939826821361532E-2</v>
      </c>
      <c r="QA7">
        <v>7.4785395590021217E-2</v>
      </c>
      <c r="QB7">
        <v>-2.6656216407059011E-2</v>
      </c>
      <c r="QC7">
        <v>6.3804930654543984E-2</v>
      </c>
      <c r="QD7">
        <v>-0.20571482299204111</v>
      </c>
      <c r="QE7">
        <v>-9.9349826275520484E-2</v>
      </c>
      <c r="QF7">
        <v>1.2310946267148969E-2</v>
      </c>
      <c r="QG7">
        <v>-7.2720668611162095E-2</v>
      </c>
      <c r="QH7">
        <v>-0.21439672541466831</v>
      </c>
      <c r="QI7">
        <v>0.23373292276367791</v>
      </c>
      <c r="QJ7">
        <v>0.31018923277123739</v>
      </c>
      <c r="QK7">
        <v>0.1733023765344294</v>
      </c>
      <c r="QL7">
        <v>-0.38083424314339681</v>
      </c>
      <c r="QM7">
        <v>0.31557761673784529</v>
      </c>
      <c r="QN7">
        <v>7.2833453950650009E-2</v>
      </c>
      <c r="QO7">
        <v>-1.4695046989369709E-2</v>
      </c>
      <c r="QP7">
        <v>-0.2331416067505182</v>
      </c>
      <c r="QQ7">
        <v>-3.4883468732174253E-2</v>
      </c>
      <c r="QR7">
        <v>-0.76973577507083546</v>
      </c>
      <c r="QS7">
        <v>0.15856357526963291</v>
      </c>
      <c r="QT7">
        <v>6.4378037355122153E-2</v>
      </c>
      <c r="QU7">
        <v>2.9249083139865361E-2</v>
      </c>
      <c r="QV7">
        <v>-3.1177694829634731E-2</v>
      </c>
      <c r="QW7">
        <v>-0.1620244400418856</v>
      </c>
      <c r="QX7">
        <v>0.55968865142005264</v>
      </c>
      <c r="QY7">
        <v>-0.1497288631251662</v>
      </c>
      <c r="QZ7">
        <v>0.94582374091797139</v>
      </c>
      <c r="RA7">
        <v>3.2898125697591418E-3</v>
      </c>
      <c r="RB7">
        <v>-0.10364532163366059</v>
      </c>
      <c r="RC7">
        <v>0.81657239409875304</v>
      </c>
      <c r="RD7">
        <v>0.61604957531622073</v>
      </c>
      <c r="RE7">
        <v>0.27688948978763328</v>
      </c>
      <c r="RF7">
        <v>0.94409091689672964</v>
      </c>
      <c r="RG7">
        <v>0.13923681703866991</v>
      </c>
      <c r="RH7">
        <v>-0.40446732310790029</v>
      </c>
      <c r="RI7">
        <v>7.5892516735113436E-2</v>
      </c>
      <c r="RJ7">
        <v>-1.1277119265897719E-2</v>
      </c>
      <c r="RK7">
        <v>0.25306976702968209</v>
      </c>
      <c r="RL7">
        <v>0.83063287281086662</v>
      </c>
      <c r="RM7">
        <v>1.541879303480626</v>
      </c>
      <c r="RN7">
        <v>-7.5881636488466381E-3</v>
      </c>
      <c r="RO7">
        <v>-7.966148703167196E-2</v>
      </c>
      <c r="RP7">
        <v>-1.1854244184649501</v>
      </c>
      <c r="RQ7">
        <v>0.85171057593836208</v>
      </c>
      <c r="RR7">
        <v>-1.4159871619839439E-2</v>
      </c>
      <c r="RS7">
        <v>-0.17232723393141669</v>
      </c>
      <c r="RT7">
        <v>-0.3480922371446149</v>
      </c>
      <c r="RU7">
        <v>1.043248710551507E-2</v>
      </c>
      <c r="RV7">
        <v>7.8083757932500414E-2</v>
      </c>
      <c r="RW7">
        <v>-0.12724480774096769</v>
      </c>
      <c r="RX7">
        <v>-0.3700357055234989</v>
      </c>
      <c r="RY7">
        <v>0.16727343834293509</v>
      </c>
      <c r="RZ7">
        <v>0.12896210160203009</v>
      </c>
      <c r="SA7">
        <v>5.8817299898809128E-2</v>
      </c>
      <c r="SB7">
        <v>-0.40992980912932808</v>
      </c>
      <c r="SC7">
        <v>-0.96799185059709869</v>
      </c>
      <c r="SD7">
        <v>0.56081665117483148</v>
      </c>
      <c r="SE7">
        <v>0.59727163026633723</v>
      </c>
      <c r="SF7">
        <v>0.1677712011855238</v>
      </c>
      <c r="SG7">
        <v>0.31141224238211418</v>
      </c>
      <c r="SH7">
        <v>-0.11136466384246239</v>
      </c>
      <c r="SI7">
        <v>-0.36171001939815939</v>
      </c>
      <c r="SJ7">
        <v>0</v>
      </c>
      <c r="SK7">
        <v>-0.38033447175502078</v>
      </c>
      <c r="SL7">
        <v>4.8024906814313102E-2</v>
      </c>
      <c r="SM7">
        <v>0.36975745118041781</v>
      </c>
      <c r="SN7">
        <v>4.0157553007087309E-2</v>
      </c>
      <c r="SO7">
        <v>0.46328296152354098</v>
      </c>
      <c r="SP7">
        <v>0.21028655905427751</v>
      </c>
      <c r="SQ7">
        <v>-0.33796119871082358</v>
      </c>
      <c r="SR7">
        <v>-0.27026209885045982</v>
      </c>
      <c r="SS7">
        <v>0.19238460662075621</v>
      </c>
      <c r="ST7">
        <v>0.27184939717446022</v>
      </c>
      <c r="SU7">
        <v>-0.30606248287204452</v>
      </c>
      <c r="SV7">
        <v>0.1219194285595272</v>
      </c>
      <c r="SW7">
        <v>9.2583129998472166E-2</v>
      </c>
      <c r="SX7">
        <v>-0.21606638094012481</v>
      </c>
      <c r="SY7">
        <v>0.14440191818295731</v>
      </c>
      <c r="SZ7">
        <v>-1.2043706942952139</v>
      </c>
      <c r="TA7">
        <v>0.348551868595387</v>
      </c>
      <c r="TB7">
        <v>0.33021692781542777</v>
      </c>
      <c r="TC7">
        <v>-1.8700224615576709E-2</v>
      </c>
      <c r="TD7">
        <v>6.3738869536057119E-2</v>
      </c>
      <c r="TE7">
        <v>0.2261749384987054</v>
      </c>
      <c r="TF7">
        <v>0.1969284903270701</v>
      </c>
      <c r="TG7">
        <v>-0.22787808839632159</v>
      </c>
      <c r="TH7">
        <v>-1.0390684515950801</v>
      </c>
      <c r="TI7">
        <v>-3.714681844281769E-2</v>
      </c>
      <c r="TJ7">
        <v>0.2186779319749125</v>
      </c>
      <c r="TK7">
        <v>-0.10964216468803981</v>
      </c>
      <c r="TL7">
        <v>0.93336780675988573</v>
      </c>
      <c r="TM7">
        <v>8.2961781124408274E-2</v>
      </c>
      <c r="TN7">
        <v>0.1823644292941525</v>
      </c>
      <c r="TO7">
        <v>0.31026167960429019</v>
      </c>
      <c r="TP7">
        <v>-2.9144420081139041E-2</v>
      </c>
      <c r="TQ7">
        <v>2.378948896039983E-2</v>
      </c>
      <c r="TR7">
        <v>0.16119909668058871</v>
      </c>
      <c r="TS7">
        <v>-0.55532383211379055</v>
      </c>
      <c r="TT7">
        <v>0.76842896509658498</v>
      </c>
      <c r="TU7">
        <v>0</v>
      </c>
      <c r="TV7">
        <v>-0.4157319731806664</v>
      </c>
      <c r="TW7">
        <v>-0.69716711081827221</v>
      </c>
      <c r="TX7">
        <v>-1.5558187582689819E-3</v>
      </c>
      <c r="TY7">
        <v>0.28059190774353271</v>
      </c>
      <c r="TZ7">
        <v>-0.31703999128357319</v>
      </c>
      <c r="UA7">
        <v>3.5942285651495792E-2</v>
      </c>
      <c r="UB7">
        <v>-0.771330232312472</v>
      </c>
      <c r="UC7">
        <v>-0.49947147651044133</v>
      </c>
      <c r="UD7">
        <v>0.18544221030360811</v>
      </c>
      <c r="UE7">
        <v>0.35323197456611072</v>
      </c>
      <c r="UF7">
        <v>5.4511446472675272E-2</v>
      </c>
      <c r="UG7">
        <v>-1.5763017678939539</v>
      </c>
      <c r="UH7">
        <v>-0.81365538280491689</v>
      </c>
      <c r="UI7">
        <v>-7.9375920133908595E-2</v>
      </c>
      <c r="UJ7">
        <v>6.5253173499020501E-3</v>
      </c>
      <c r="UK7">
        <v>-0.21971065959887009</v>
      </c>
      <c r="UL7">
        <v>0.58042946703958742</v>
      </c>
      <c r="UM7">
        <v>-8.0632311660089231E-2</v>
      </c>
      <c r="UN7">
        <v>0.3556617789811134</v>
      </c>
      <c r="UO7">
        <v>0.18035850262198949</v>
      </c>
      <c r="UP7">
        <v>-0.13083304233005091</v>
      </c>
      <c r="UQ7">
        <v>0.34704186898802819</v>
      </c>
      <c r="UR7">
        <v>1.0356859908798379</v>
      </c>
      <c r="US7">
        <v>6.1809798318890802E-2</v>
      </c>
      <c r="UT7">
        <v>0.16036737434033929</v>
      </c>
      <c r="UU7">
        <v>-0.57579340130047663</v>
      </c>
      <c r="UV7">
        <v>0.66466001177364931</v>
      </c>
      <c r="UW7">
        <v>-0.22236802109890669</v>
      </c>
      <c r="UX7">
        <v>0.68220317045795198</v>
      </c>
      <c r="UY7">
        <v>-0.1803214726926631</v>
      </c>
      <c r="UZ7">
        <v>-0.25368943224367613</v>
      </c>
      <c r="VA7">
        <v>-4.5831561778802918E-2</v>
      </c>
      <c r="VB7">
        <v>1.0309803700146649</v>
      </c>
      <c r="VC7">
        <v>-0.49299583312089318</v>
      </c>
      <c r="VD7">
        <v>0.19457497419553249</v>
      </c>
      <c r="VE7">
        <v>0.7928632911263962</v>
      </c>
      <c r="VF7">
        <v>-0.1208806339223133</v>
      </c>
      <c r="VG7">
        <v>3.5604273290769782E-2</v>
      </c>
      <c r="VH7">
        <v>-0.87664433828129895</v>
      </c>
      <c r="VI7">
        <v>0.35546751557601808</v>
      </c>
      <c r="VJ7">
        <v>5.0023296879750927E-2</v>
      </c>
      <c r="VK7">
        <v>-1.6650058878825778E-2</v>
      </c>
      <c r="VL7">
        <v>2.8312690534487168</v>
      </c>
      <c r="VM7">
        <v>8.784785757774595E-2</v>
      </c>
      <c r="VN7">
        <v>0</v>
      </c>
      <c r="VO7">
        <v>0.69497135433774182</v>
      </c>
      <c r="VP7">
        <v>0.15420851871159871</v>
      </c>
      <c r="VQ7">
        <v>0.74831831375560187</v>
      </c>
      <c r="VR7">
        <v>-0.47820749228808801</v>
      </c>
      <c r="VS7">
        <v>0.25064239704126873</v>
      </c>
      <c r="VT7">
        <v>-0.92219239804338893</v>
      </c>
      <c r="VU7">
        <v>0.1189857546123399</v>
      </c>
      <c r="VV7">
        <v>5.0124245896040351E-2</v>
      </c>
      <c r="VW7">
        <v>-0.42414169482381542</v>
      </c>
      <c r="VX7">
        <v>0.52204194820144589</v>
      </c>
      <c r="VY7">
        <v>0.1265623480847681</v>
      </c>
      <c r="VZ7">
        <v>-8.1857657427246808E-2</v>
      </c>
      <c r="WA7">
        <v>-0.59466968826367517</v>
      </c>
      <c r="WB7">
        <v>-0.30140605283514349</v>
      </c>
      <c r="WC7">
        <v>-0.13545035324873839</v>
      </c>
      <c r="WD7">
        <v>-0.32818619879121219</v>
      </c>
      <c r="WE7">
        <v>4.9561618678915842E-2</v>
      </c>
      <c r="WF7">
        <v>-0.15014042956566351</v>
      </c>
      <c r="WG7">
        <v>8.3506808982851843E-2</v>
      </c>
      <c r="WH7">
        <v>-0.49496208476407849</v>
      </c>
      <c r="WI7">
        <v>0.14269383787538131</v>
      </c>
      <c r="WJ7">
        <v>0.1880054770913839</v>
      </c>
      <c r="WK7">
        <v>2.647128252965961E-2</v>
      </c>
      <c r="WL7">
        <v>0.23288782197038951</v>
      </c>
      <c r="WM7">
        <v>-4.5690109876648982E-2</v>
      </c>
      <c r="WN7">
        <v>0.1182261641532991</v>
      </c>
      <c r="WO7">
        <v>6.5025904445925639E-2</v>
      </c>
      <c r="WP7">
        <v>0.36553552705739079</v>
      </c>
      <c r="WQ7">
        <v>0.28258232673723432</v>
      </c>
      <c r="WR7">
        <v>0.1200232221306035</v>
      </c>
      <c r="WS7">
        <v>-1.9710290252031251</v>
      </c>
      <c r="WT7">
        <v>-0.20538468296408061</v>
      </c>
      <c r="WU7">
        <v>-7.2023732042699809E-2</v>
      </c>
      <c r="WV7">
        <v>0.2466649640136333</v>
      </c>
      <c r="WW7">
        <v>0.1091126054299212</v>
      </c>
      <c r="WX7">
        <v>-0.96291498627339411</v>
      </c>
      <c r="WY7">
        <v>-5.8041290756163377E-2</v>
      </c>
      <c r="WZ7">
        <v>-0.77333687112238192</v>
      </c>
      <c r="XA7">
        <v>-0.519054636680369</v>
      </c>
      <c r="XB7">
        <v>-0.14306589356572461</v>
      </c>
      <c r="XC7">
        <v>-7.0580089781708197E-2</v>
      </c>
      <c r="XD7">
        <v>0.1908571457921866</v>
      </c>
      <c r="XE7">
        <v>-0.24727461457954561</v>
      </c>
      <c r="XF7">
        <v>0.12591694667029751</v>
      </c>
      <c r="XG7">
        <v>-0.75148576051783156</v>
      </c>
      <c r="XH7">
        <v>0.4409985864778595</v>
      </c>
      <c r="XI7">
        <v>-0.78414147444221294</v>
      </c>
      <c r="XJ7">
        <v>-0.2172378851140514</v>
      </c>
      <c r="XK7">
        <v>0.1757413904759097</v>
      </c>
      <c r="XL7">
        <v>0.19062472833815769</v>
      </c>
      <c r="XM7">
        <v>-0.49679148671368378</v>
      </c>
      <c r="XN7">
        <v>-2.9405509037881569E-2</v>
      </c>
      <c r="XO7">
        <v>-5.8619776350862567E-2</v>
      </c>
      <c r="XP7">
        <v>5.596961345296914</v>
      </c>
      <c r="XQ7">
        <v>0.40424170112828689</v>
      </c>
      <c r="XR7">
        <v>0.43065159783312612</v>
      </c>
      <c r="XS7">
        <v>0.30152375387715658</v>
      </c>
      <c r="XT7">
        <v>0.35295393451335211</v>
      </c>
      <c r="XU7">
        <v>-1.0264085891917111E-2</v>
      </c>
      <c r="XV7">
        <v>-8.4612374046746694E-2</v>
      </c>
      <c r="XW7">
        <v>-6.0661062196139424E-3</v>
      </c>
      <c r="XX7">
        <v>0.31120585652121668</v>
      </c>
      <c r="XY7">
        <v>-1.073799075332551</v>
      </c>
      <c r="XZ7">
        <v>-0.12044964521859459</v>
      </c>
      <c r="YA7">
        <v>0.1549101426197069</v>
      </c>
      <c r="YB7">
        <v>-0.22426871574913859</v>
      </c>
      <c r="YC7">
        <v>3.6965224675027088E-2</v>
      </c>
      <c r="YD7">
        <v>5.1881417236869842E-2</v>
      </c>
      <c r="YE7">
        <v>0.1287000989700485</v>
      </c>
      <c r="YF7">
        <v>-8.7991188551911452E-3</v>
      </c>
      <c r="YG7">
        <v>0.27279886827992428</v>
      </c>
      <c r="YH7">
        <v>5.9650576371992038E-2</v>
      </c>
      <c r="YI7">
        <v>-0.66810693600069693</v>
      </c>
      <c r="YJ7">
        <v>9.8040574077999113E-2</v>
      </c>
      <c r="YK7">
        <v>-3.1722694986356562E-2</v>
      </c>
      <c r="YL7">
        <v>-0.28635078408915182</v>
      </c>
      <c r="YM7">
        <v>0.26013044754777431</v>
      </c>
      <c r="YN7">
        <v>1.135323834239167E-2</v>
      </c>
      <c r="YO7">
        <v>-3.1005072456570661E-2</v>
      </c>
      <c r="YP7">
        <v>-1.216600423557272E-2</v>
      </c>
      <c r="YQ7">
        <v>8.2228471741476905E-2</v>
      </c>
      <c r="YR7">
        <v>0.45631187055774708</v>
      </c>
      <c r="YS7">
        <v>0.34895474000142529</v>
      </c>
      <c r="YT7">
        <v>0.18001358625874289</v>
      </c>
      <c r="YU7">
        <v>0.19739492021495089</v>
      </c>
      <c r="YV7">
        <v>-7.0682597871563335E-2</v>
      </c>
      <c r="YW7">
        <v>-5.1117246323680463E-2</v>
      </c>
      <c r="YX7">
        <v>0.56319596318206766</v>
      </c>
      <c r="YY7">
        <v>-0.16409985006757771</v>
      </c>
      <c r="YZ7">
        <v>-0.34660644456780332</v>
      </c>
      <c r="ZA7">
        <v>5.8044975721108366E-3</v>
      </c>
      <c r="ZB7">
        <v>-1.2304936802979709</v>
      </c>
      <c r="ZC7">
        <v>0.12803610020691419</v>
      </c>
      <c r="ZD7">
        <v>0.1107448214707063</v>
      </c>
      <c r="ZE7">
        <v>3.1647399007634067E-2</v>
      </c>
      <c r="ZF7">
        <v>-0.16969711486941741</v>
      </c>
      <c r="ZG7">
        <v>0.27325556838556819</v>
      </c>
      <c r="ZH7">
        <v>2.1630586941333071E-2</v>
      </c>
      <c r="ZI7">
        <v>0.222036257687167</v>
      </c>
      <c r="ZJ7">
        <v>5.2302488976431923E-2</v>
      </c>
      <c r="ZK7">
        <v>-0.21542950136931871</v>
      </c>
      <c r="ZL7">
        <v>-3.4006422439077373E-2</v>
      </c>
      <c r="ZM7">
        <v>-0.2188648050406973</v>
      </c>
      <c r="ZN7">
        <v>-0.38644140974142288</v>
      </c>
      <c r="ZO7">
        <v>-7.298273914299945E-2</v>
      </c>
      <c r="ZP7">
        <v>-4.4827246882404803E-2</v>
      </c>
      <c r="ZQ7">
        <v>-4.9543409726640973E-2</v>
      </c>
      <c r="ZR7">
        <v>0.46334790481374633</v>
      </c>
      <c r="ZS7">
        <v>0.13303937077037911</v>
      </c>
      <c r="ZT7">
        <v>0.17610189429504949</v>
      </c>
      <c r="ZU7">
        <v>0.31423531055637371</v>
      </c>
      <c r="ZV7">
        <v>7.6207250643922003E-2</v>
      </c>
      <c r="ZW7">
        <v>2.0021228731095471E-2</v>
      </c>
      <c r="ZX7">
        <v>8.3702130854802458E-3</v>
      </c>
      <c r="ZY7">
        <v>0.67621672992398685</v>
      </c>
      <c r="ZZ7">
        <v>0.35504627773576758</v>
      </c>
      <c r="AAA7">
        <v>0.45332345000136037</v>
      </c>
      <c r="AAB7">
        <v>0.64971339234314862</v>
      </c>
      <c r="AAC7">
        <v>-0.12616047509322911</v>
      </c>
      <c r="AAD7">
        <v>0.2720378002528781</v>
      </c>
      <c r="AAE7">
        <v>0.1241807412394602</v>
      </c>
      <c r="AAF7">
        <v>0.15054210962559761</v>
      </c>
      <c r="AAG7">
        <v>-0.14884283924261729</v>
      </c>
      <c r="AAH7">
        <v>-0.94663349490864657</v>
      </c>
      <c r="AAI7">
        <v>0.67392307455135636</v>
      </c>
      <c r="AAJ7">
        <v>0.25313256474873141</v>
      </c>
      <c r="AAK7">
        <v>-8.7077702838245633E-2</v>
      </c>
      <c r="AAL7">
        <v>7.4274738087843253E-2</v>
      </c>
      <c r="AAM7">
        <v>0.79872453153151246</v>
      </c>
      <c r="AAN7">
        <v>9.1415289614516865E-2</v>
      </c>
      <c r="AAO7">
        <v>0.30902556046352292</v>
      </c>
      <c r="AAP7">
        <v>-3.0388228046830081E-2</v>
      </c>
      <c r="AAQ7">
        <v>2.3649370515995031E-2</v>
      </c>
      <c r="AAR7">
        <v>0.20988422424162151</v>
      </c>
      <c r="AAS7">
        <v>-0.2461860680986809</v>
      </c>
      <c r="AAT7">
        <v>0.51613380175319279</v>
      </c>
      <c r="AAU7">
        <v>-0.1215590474634252</v>
      </c>
      <c r="AAV7">
        <v>-0.12926908304621251</v>
      </c>
      <c r="AAW7">
        <v>-0.55434365158493482</v>
      </c>
      <c r="AAX7">
        <v>2.5316759736105782E-2</v>
      </c>
      <c r="AAY7">
        <v>1.277912933341248</v>
      </c>
      <c r="AAZ7">
        <v>0.11553590294528999</v>
      </c>
      <c r="ABA7">
        <v>-0.26581965052361511</v>
      </c>
      <c r="ABB7">
        <v>-0.106913723822202</v>
      </c>
      <c r="ABC7">
        <v>-0.26105154362289318</v>
      </c>
      <c r="ABD7">
        <v>-1.364363798317508E-2</v>
      </c>
      <c r="ABE7">
        <v>0.18854019240129341</v>
      </c>
      <c r="ABF7">
        <v>0.1234378980866008</v>
      </c>
      <c r="ABG7">
        <v>0.34332262616245751</v>
      </c>
      <c r="ABH7">
        <v>0.1888417414536756</v>
      </c>
      <c r="ABI7">
        <v>0.56001087963170493</v>
      </c>
      <c r="ABJ7">
        <v>-6.3518327917719596E-3</v>
      </c>
      <c r="ABK7">
        <v>6.143286646458028E-2</v>
      </c>
      <c r="ABL7">
        <v>4.7578677744689081E-3</v>
      </c>
      <c r="ABM7">
        <v>0.7669828858092913</v>
      </c>
      <c r="ABN7">
        <v>-0.31657652306387302</v>
      </c>
      <c r="ABO7">
        <v>0.40195357538071969</v>
      </c>
      <c r="ABP7">
        <v>0.66086106541000889</v>
      </c>
      <c r="ABQ7">
        <v>0.65380950626169743</v>
      </c>
      <c r="ABR7">
        <v>3.572643594164282E-2</v>
      </c>
      <c r="ABS7">
        <v>-0.30735509812360512</v>
      </c>
      <c r="ABT7">
        <v>1.0816540088957291E-2</v>
      </c>
      <c r="ABU7">
        <v>-1.0841312320245839</v>
      </c>
      <c r="ABV7">
        <v>-0.41152659132086999</v>
      </c>
      <c r="ABW7">
        <v>-0.25952188715455432</v>
      </c>
      <c r="ABX7">
        <v>0.78096104516781018</v>
      </c>
      <c r="ABY7">
        <v>-0.62716707200270994</v>
      </c>
      <c r="ABZ7">
        <v>3.564366848385607E-2</v>
      </c>
      <c r="ACA7">
        <v>-0.1028917102984357</v>
      </c>
      <c r="ACB7">
        <v>-0.17753747446149881</v>
      </c>
      <c r="ACC7">
        <v>0.26518826411485991</v>
      </c>
      <c r="ACD7">
        <v>0.29083739776778511</v>
      </c>
      <c r="ACE7">
        <v>0.25611785501288048</v>
      </c>
      <c r="ACF7">
        <v>0</v>
      </c>
      <c r="ACG7">
        <v>7.3077582296723786E-2</v>
      </c>
      <c r="ACH7">
        <v>-0.79704364836678909</v>
      </c>
      <c r="ACI7">
        <v>3.1452782606666368E-2</v>
      </c>
      <c r="ACJ7">
        <v>-2.1535790899346909E-2</v>
      </c>
      <c r="ACK7">
        <v>-0.94808515033372842</v>
      </c>
      <c r="ACL7">
        <v>-0.86330497414096297</v>
      </c>
      <c r="ACM7">
        <v>0.17569804745592749</v>
      </c>
      <c r="ACN7">
        <v>-0.86802210432261628</v>
      </c>
      <c r="ACO7">
        <v>-0.21388729399926801</v>
      </c>
      <c r="ACP7">
        <v>-0.1953090366229227</v>
      </c>
      <c r="ACQ7">
        <v>0.40312889139146652</v>
      </c>
      <c r="ACR7">
        <v>0.20412566747248831</v>
      </c>
      <c r="ACS7">
        <v>8.7102901279956943E-2</v>
      </c>
      <c r="ACT7">
        <v>-0.21672760660305701</v>
      </c>
      <c r="ACU7">
        <v>0.38897296022014699</v>
      </c>
      <c r="ACV7">
        <v>0.28437694922475282</v>
      </c>
      <c r="ACW7">
        <v>0.61121627705927462</v>
      </c>
      <c r="ACX7">
        <v>0.33158291081980967</v>
      </c>
      <c r="ACY7">
        <v>-3.2685873155158902E-3</v>
      </c>
      <c r="ACZ7">
        <v>-1.1978375968615369</v>
      </c>
      <c r="ADA7">
        <v>-2.6290656394238292</v>
      </c>
      <c r="ADB7">
        <v>-0.22582564298020119</v>
      </c>
      <c r="ADC7">
        <v>-0.34049987724490988</v>
      </c>
      <c r="ADD7">
        <v>-2.6318413002310859</v>
      </c>
      <c r="ADE7">
        <v>0.76864319511141344</v>
      </c>
      <c r="ADF7">
        <v>0.94269364809439082</v>
      </c>
      <c r="ADG7">
        <v>5.582151885956211E-2</v>
      </c>
      <c r="ADH7">
        <v>0.19183401564712779</v>
      </c>
      <c r="ADI7">
        <v>0.33752558461942977</v>
      </c>
      <c r="ADJ7">
        <v>0.62415786564154552</v>
      </c>
      <c r="ADK7">
        <v>8.1924963025444456E-2</v>
      </c>
      <c r="ADL7">
        <v>-0.1211506241462645</v>
      </c>
      <c r="ADM7">
        <v>5.7061585531254552E-2</v>
      </c>
      <c r="ADN7">
        <v>2.974446106891962E-2</v>
      </c>
      <c r="ADO7">
        <v>0.106260573532042</v>
      </c>
      <c r="ADP7">
        <v>-2.8951508965895489E-2</v>
      </c>
      <c r="ADQ7">
        <v>-6.3865867242299909E-2</v>
      </c>
      <c r="ADR7">
        <v>0.66631982005602186</v>
      </c>
      <c r="ADS7">
        <v>0.32759366504318099</v>
      </c>
      <c r="ADT7">
        <v>0.7749709944597083</v>
      </c>
      <c r="ADU7">
        <v>9.4912609163289599E-2</v>
      </c>
      <c r="ADV7">
        <v>0.26137612309433872</v>
      </c>
      <c r="ADW7">
        <v>0.18271257626297599</v>
      </c>
      <c r="ADX7">
        <v>5.5006542860859799E-2</v>
      </c>
      <c r="ADY7">
        <v>0.31445813561164843</v>
      </c>
      <c r="ADZ7">
        <v>0.12830081886399719</v>
      </c>
      <c r="AEA7">
        <v>6.604009131495403E-2</v>
      </c>
      <c r="AEB7">
        <v>0.41116257739428241</v>
      </c>
      <c r="AEC7">
        <v>2.375277252155528E-2</v>
      </c>
      <c r="AED7">
        <v>0.41733346750173389</v>
      </c>
      <c r="AEE7">
        <v>-0.44402966592208098</v>
      </c>
      <c r="AEF7">
        <v>0.66729904857112976</v>
      </c>
      <c r="AEG7">
        <v>0.1512168440633786</v>
      </c>
      <c r="AEH7">
        <v>5.5677955741126793E-2</v>
      </c>
      <c r="AEI7">
        <v>-0.34527981760158072</v>
      </c>
      <c r="AEJ7">
        <v>-0.61063511423357164</v>
      </c>
      <c r="AEK7">
        <v>0.85576649285375117</v>
      </c>
      <c r="AEL7">
        <v>0.32980383224287052</v>
      </c>
      <c r="AEM7">
        <v>-0.51531365261738382</v>
      </c>
      <c r="AEN7">
        <v>-0.1269076396492895</v>
      </c>
      <c r="AEO7">
        <v>0.31330934058030913</v>
      </c>
      <c r="AEP7">
        <v>0</v>
      </c>
      <c r="AEQ7">
        <v>0.80474818000716619</v>
      </c>
      <c r="AER7">
        <v>-7.4171538607414184E-2</v>
      </c>
      <c r="AES7">
        <v>-0.12984052938427129</v>
      </c>
      <c r="AET7">
        <v>-0.19442724012894999</v>
      </c>
      <c r="AEU7">
        <v>-0.39141938234948759</v>
      </c>
      <c r="AEV7">
        <v>-1.6102851315141431</v>
      </c>
      <c r="AEW7">
        <v>-1.262323427744791</v>
      </c>
      <c r="AEX7">
        <v>-8.1529385856361269E-2</v>
      </c>
      <c r="AEY7">
        <v>-7.5361779766194542E-2</v>
      </c>
      <c r="AEZ7">
        <v>-1.5866564499473801</v>
      </c>
      <c r="AFA7">
        <v>0.15085785957389949</v>
      </c>
      <c r="AFB7">
        <v>-1.5302499994823711</v>
      </c>
      <c r="AFC7">
        <v>0.13915945359171189</v>
      </c>
      <c r="AFD7">
        <v>-0.19477159272260541</v>
      </c>
      <c r="AFE7">
        <v>6.9844740633880298E-2</v>
      </c>
      <c r="AFF7">
        <v>-5.1657082452488089E-2</v>
      </c>
      <c r="AFG7">
        <v>0.1074730323309467</v>
      </c>
      <c r="AFH7">
        <v>-0.13642053678609231</v>
      </c>
      <c r="AFI7">
        <v>-9.1946625498205856E-2</v>
      </c>
      <c r="AFJ7">
        <v>-1.8290853386644641</v>
      </c>
      <c r="AFK7">
        <v>-0.7096727173736801</v>
      </c>
      <c r="AFL7">
        <v>-1.691812701828556</v>
      </c>
      <c r="AFM7">
        <v>-5.2152688290182242E-2</v>
      </c>
      <c r="AFN7">
        <v>0.86906950807477445</v>
      </c>
      <c r="AFO7">
        <v>-0.16496618732639759</v>
      </c>
      <c r="AFP7">
        <v>0.2337499556385578</v>
      </c>
      <c r="AFQ7">
        <v>-0.53488038547699335</v>
      </c>
      <c r="AFR7">
        <v>-0.31680768616080612</v>
      </c>
      <c r="AFS7">
        <v>-1.6772860493725401E-2</v>
      </c>
      <c r="AFT7">
        <v>-0.76416243212003498</v>
      </c>
      <c r="AFU7">
        <v>-0.30668649297245248</v>
      </c>
      <c r="AFV7">
        <v>-0.14173084320716689</v>
      </c>
      <c r="AFW7">
        <v>-0.76140327275517361</v>
      </c>
      <c r="AFX7">
        <v>1.6450869458645729</v>
      </c>
      <c r="AFY7">
        <v>3.5454986082379229E-2</v>
      </c>
      <c r="AFZ7">
        <v>6.7877934217918948E-2</v>
      </c>
      <c r="AGA7">
        <v>9.6933363505473172E-2</v>
      </c>
      <c r="AGB7">
        <v>0.52643577098465599</v>
      </c>
      <c r="AGC7">
        <v>-3.8957270259097601</v>
      </c>
      <c r="AGD7">
        <v>0.65939848540995927</v>
      </c>
      <c r="AGE7">
        <v>0.74999787009386176</v>
      </c>
      <c r="AGF7">
        <v>-0.20877023028680211</v>
      </c>
      <c r="AGG7">
        <v>0.40031084432455472</v>
      </c>
      <c r="AGH7">
        <v>-0.90182016680716148</v>
      </c>
      <c r="AGI7">
        <v>7.0511908481669383E-2</v>
      </c>
      <c r="AGJ7">
        <v>0.2200366458491482</v>
      </c>
      <c r="AGK7">
        <v>-0.45653032778186198</v>
      </c>
      <c r="AGL7">
        <v>7.6933510542754865E-2</v>
      </c>
      <c r="AGM7">
        <v>-9.7038102890503047E-3</v>
      </c>
      <c r="AGN7">
        <v>0.15476710074902339</v>
      </c>
      <c r="AGO7">
        <v>0.23304388941370949</v>
      </c>
      <c r="AGP7">
        <v>-2.9981214162553931E-2</v>
      </c>
      <c r="AGQ7">
        <v>0.17132923616074569</v>
      </c>
      <c r="AGR7">
        <v>-0.50453052168083334</v>
      </c>
      <c r="AGS7">
        <v>-0.28043277727811988</v>
      </c>
      <c r="AGT7">
        <v>-5.6701878839337388E-2</v>
      </c>
      <c r="AGU7">
        <v>9.6482950645883442E-2</v>
      </c>
      <c r="AGV7">
        <v>8.9137280408687153E-2</v>
      </c>
      <c r="AGW7">
        <v>0.19215025456246471</v>
      </c>
      <c r="AGX7">
        <v>0.96306838164435427</v>
      </c>
      <c r="AGY7">
        <v>0.40547160517960928</v>
      </c>
      <c r="AGZ7">
        <v>0.29440078824738303</v>
      </c>
      <c r="AHA7">
        <v>-0.25031086317415469</v>
      </c>
      <c r="AHB7">
        <v>6.2695010033941734E-2</v>
      </c>
      <c r="AHC7">
        <v>0.7007430196886546</v>
      </c>
      <c r="AHD7">
        <v>-0.1228974271588721</v>
      </c>
      <c r="AHE7">
        <v>-9.0724618617083509E-3</v>
      </c>
      <c r="AHF7">
        <v>0.6499458273675992</v>
      </c>
      <c r="AHG7">
        <v>0.22849900645811841</v>
      </c>
      <c r="AHH7">
        <v>-0.76977415595325061</v>
      </c>
      <c r="AHI7">
        <v>-0.35810544593606197</v>
      </c>
      <c r="AHJ7">
        <v>0.5335455032301416</v>
      </c>
      <c r="AHK7">
        <v>-1.2047339557586689</v>
      </c>
      <c r="AHL7">
        <v>-0.52087381747220429</v>
      </c>
      <c r="AHM7">
        <v>4.3878277888905449E-2</v>
      </c>
      <c r="AHN7">
        <v>-0.22979005454597759</v>
      </c>
      <c r="AHO7">
        <v>2.468881554541804E-2</v>
      </c>
      <c r="AHP7">
        <v>-0.13128417573848611</v>
      </c>
      <c r="AHQ7">
        <v>-3.494995766530859E-2</v>
      </c>
      <c r="AHR7">
        <v>9.0824539037463509E-4</v>
      </c>
      <c r="AHS7">
        <v>-1.180543793975543</v>
      </c>
      <c r="AHT7">
        <v>-0.29797989094010291</v>
      </c>
      <c r="AHU7">
        <v>-0.57033704157271048</v>
      </c>
      <c r="AHV7">
        <v>-0.39026159321379122</v>
      </c>
      <c r="AHW7">
        <v>-0.99314349641646715</v>
      </c>
      <c r="AHX7">
        <v>-0.8789255158361895</v>
      </c>
      <c r="AHY7">
        <v>-0.86201929439588565</v>
      </c>
      <c r="AHZ7">
        <v>-2.5998429592584098</v>
      </c>
      <c r="AIA7">
        <v>6.3511872106060746E-3</v>
      </c>
      <c r="AIB7">
        <v>-0.63477526559648489</v>
      </c>
    </row>
    <row r="8" spans="1:912" x14ac:dyDescent="0.2">
      <c r="A8" t="s">
        <v>6189</v>
      </c>
      <c r="B8">
        <v>0.10221985390829361</v>
      </c>
      <c r="C8">
        <v>-0.49074281439581102</v>
      </c>
      <c r="D8">
        <v>-0.2214210960263629</v>
      </c>
      <c r="E8">
        <v>-0.4562634508642392</v>
      </c>
      <c r="F8">
        <v>-0.57507470305043407</v>
      </c>
      <c r="G8">
        <v>2.6801806743679789E-2</v>
      </c>
      <c r="H8">
        <v>-0.21184786386639881</v>
      </c>
      <c r="I8">
        <v>0.12830319831222159</v>
      </c>
      <c r="J8">
        <v>0.40218331440331728</v>
      </c>
      <c r="K8">
        <v>-0.17134751307386689</v>
      </c>
      <c r="L8">
        <v>0.1131129930367432</v>
      </c>
      <c r="M8">
        <v>-3.6106289834307581E-3</v>
      </c>
      <c r="N8">
        <v>-0.69891873517279623</v>
      </c>
      <c r="O8">
        <v>-0.483289090268824</v>
      </c>
      <c r="P8">
        <v>2.64158931586694E-3</v>
      </c>
      <c r="Q8">
        <v>0.69632937630388736</v>
      </c>
      <c r="R8">
        <v>-1.386495445979788</v>
      </c>
      <c r="S8">
        <v>-0.33642113553566971</v>
      </c>
      <c r="T8">
        <v>8.1129084997743489E-3</v>
      </c>
      <c r="U8">
        <v>-0.17743353218748159</v>
      </c>
      <c r="V8">
        <v>-0.79694721867626528</v>
      </c>
      <c r="W8">
        <v>-2.476448197559063E-2</v>
      </c>
      <c r="X8">
        <v>0.19165965658130699</v>
      </c>
      <c r="Y8">
        <v>0.2182581806911856</v>
      </c>
      <c r="Z8">
        <v>-4.6879177300180187E-2</v>
      </c>
      <c r="AA8">
        <v>-0.28860569905863492</v>
      </c>
      <c r="AB8">
        <v>0.12789194896728229</v>
      </c>
      <c r="AC8">
        <v>-6.5155808515426017E-2</v>
      </c>
      <c r="AD8">
        <v>0.16415266517463911</v>
      </c>
      <c r="AE8">
        <v>-1.5356580220997611E-2</v>
      </c>
      <c r="AF8">
        <v>1.3834388973017371</v>
      </c>
      <c r="AG8">
        <v>0.1052863550466053</v>
      </c>
      <c r="AH8">
        <v>4.1941704003679553E-2</v>
      </c>
      <c r="AI8">
        <v>2.6059651139872079E-2</v>
      </c>
      <c r="AJ8">
        <v>4.5572744527037821E-2</v>
      </c>
      <c r="AK8">
        <v>-0.1979820264461504</v>
      </c>
      <c r="AL8">
        <v>-0.16017508017191059</v>
      </c>
      <c r="AM8">
        <v>-0.42083303765193031</v>
      </c>
      <c r="AN8">
        <v>0.16926592165422361</v>
      </c>
      <c r="AO8">
        <v>-9.0329122035420664E-2</v>
      </c>
      <c r="AP8">
        <v>-0.65060570550467167</v>
      </c>
      <c r="AQ8">
        <v>-0.44761605215557182</v>
      </c>
      <c r="AR8">
        <v>0.18156372403199861</v>
      </c>
      <c r="AS8">
        <v>0.16174658957450039</v>
      </c>
      <c r="AT8">
        <v>1.596268742825098E-3</v>
      </c>
      <c r="AU8">
        <v>3.537336629139004E-2</v>
      </c>
      <c r="AV8">
        <v>-0.26467302017247252</v>
      </c>
      <c r="AW8">
        <v>-1.435150456372832E-2</v>
      </c>
      <c r="AX8">
        <v>-0.89209367897613701</v>
      </c>
      <c r="AY8">
        <v>0.33633164859942571</v>
      </c>
      <c r="AZ8">
        <v>-1.2112712992475211E-2</v>
      </c>
      <c r="BA8">
        <v>-1.7402176402574861E-2</v>
      </c>
      <c r="BB8">
        <v>0.34289712943618228</v>
      </c>
      <c r="BC8">
        <v>-0.2451501155772734</v>
      </c>
      <c r="BD8">
        <v>-0.140160638823045</v>
      </c>
      <c r="BE8">
        <v>-0.10665040306135661</v>
      </c>
      <c r="BF8">
        <v>-0.1203477622430868</v>
      </c>
      <c r="BG8">
        <v>0.18775827251557231</v>
      </c>
      <c r="BH8">
        <v>-9.0428921447969796E-2</v>
      </c>
      <c r="BI8">
        <v>-0.39335457801764612</v>
      </c>
      <c r="BJ8">
        <v>-0.26949494769629723</v>
      </c>
      <c r="BK8">
        <v>-0.1148349762123993</v>
      </c>
      <c r="BL8">
        <v>-0.50818938659762469</v>
      </c>
      <c r="BM8">
        <v>-0.18127815991299151</v>
      </c>
      <c r="BN8">
        <v>-0.31958294063959192</v>
      </c>
      <c r="BO8">
        <v>-9.0097069306302471E-2</v>
      </c>
      <c r="BP8">
        <v>-0.14279509385753139</v>
      </c>
      <c r="BQ8">
        <v>0.88759049500633458</v>
      </c>
      <c r="BR8">
        <v>-0.90224341765442517</v>
      </c>
      <c r="BS8">
        <v>-0.42248351952387192</v>
      </c>
      <c r="BT8">
        <v>9.5634737168630315E-2</v>
      </c>
      <c r="BU8">
        <v>-0.16512402334932089</v>
      </c>
      <c r="BV8">
        <v>-0.95190167248840529</v>
      </c>
      <c r="BW8">
        <v>-0.23993800018738229</v>
      </c>
      <c r="BX8">
        <v>-0.21007809725545151</v>
      </c>
      <c r="BY8">
        <v>-0.1604798705112061</v>
      </c>
      <c r="BZ8">
        <v>0.1098928237802853</v>
      </c>
      <c r="CA8">
        <v>-0.24814153934689789</v>
      </c>
      <c r="CB8">
        <v>0.22203752977085139</v>
      </c>
      <c r="CC8">
        <v>7.0834062686803603E-2</v>
      </c>
      <c r="CD8">
        <v>-0.67760921907250349</v>
      </c>
      <c r="CE8">
        <v>0.2065926412957246</v>
      </c>
      <c r="CF8">
        <v>-0.55092187391987324</v>
      </c>
      <c r="CG8">
        <v>0.42289670237555782</v>
      </c>
      <c r="CH8">
        <v>-9.6140188502589291E-2</v>
      </c>
      <c r="CI8">
        <v>-0.27441963910667511</v>
      </c>
      <c r="CJ8">
        <v>-0.12935972340443991</v>
      </c>
      <c r="CK8">
        <v>3.7545687154098618E-3</v>
      </c>
      <c r="CL8">
        <v>-0.97992565914426744</v>
      </c>
      <c r="CM8">
        <v>-0.1933219294983187</v>
      </c>
      <c r="CN8">
        <v>0.12880197841043439</v>
      </c>
      <c r="CO8">
        <v>-0.42595345827124093</v>
      </c>
      <c r="CP8">
        <v>0.31623614792161048</v>
      </c>
      <c r="CQ8">
        <v>-0.1193717770746953</v>
      </c>
      <c r="CR8">
        <v>-0.26306655943233542</v>
      </c>
      <c r="CS8">
        <v>0.52041362118217294</v>
      </c>
      <c r="CT8">
        <v>0.1611639697746591</v>
      </c>
      <c r="CU8">
        <v>-5.3331573382803109E-2</v>
      </c>
      <c r="CV8">
        <v>-0.18552296425271381</v>
      </c>
      <c r="CW8">
        <v>-6.4431761832438386E-2</v>
      </c>
      <c r="CX8">
        <v>0.13549813035372521</v>
      </c>
      <c r="CY8">
        <v>0.39977290363486129</v>
      </c>
      <c r="CZ8">
        <v>-1.9142292139356039E-2</v>
      </c>
      <c r="DA8">
        <v>-0.14330150632068861</v>
      </c>
      <c r="DB8">
        <v>-0.45691818599197359</v>
      </c>
      <c r="DC8">
        <v>-0.23535278876516119</v>
      </c>
      <c r="DD8">
        <v>-0.24426604064812271</v>
      </c>
      <c r="DE8">
        <v>-0.1351017976850534</v>
      </c>
      <c r="DF8">
        <v>-3.4604586375261287E-2</v>
      </c>
      <c r="DG8">
        <v>4.9605622764279197E-2</v>
      </c>
      <c r="DH8">
        <v>0.1106875916529944</v>
      </c>
      <c r="DI8">
        <v>-0.16148760810955959</v>
      </c>
      <c r="DJ8">
        <v>4.6332303063506143E-2</v>
      </c>
      <c r="DK8">
        <v>-0.2378126406485544</v>
      </c>
      <c r="DL8">
        <v>-0.27260015110287289</v>
      </c>
      <c r="DM8">
        <v>7.2594458644297576E-3</v>
      </c>
      <c r="DN8">
        <v>0.30604232061040959</v>
      </c>
      <c r="DO8">
        <v>0.17813080008978369</v>
      </c>
      <c r="DP8">
        <v>-0.1032953496759636</v>
      </c>
      <c r="DQ8">
        <v>9.237450429359656E-2</v>
      </c>
      <c r="DR8">
        <v>4.2455767071027807E-2</v>
      </c>
      <c r="DS8">
        <v>9.7840055253098357E-2</v>
      </c>
      <c r="DT8">
        <v>0</v>
      </c>
      <c r="DU8">
        <v>0.28209861223312338</v>
      </c>
      <c r="DV8">
        <v>-1.282584342356343</v>
      </c>
      <c r="DW8">
        <v>5.6321864191746069E-4</v>
      </c>
      <c r="DX8">
        <v>3.9888573847778913E-2</v>
      </c>
      <c r="DY8">
        <v>-0.47791828384855978</v>
      </c>
      <c r="DZ8">
        <v>-0.1095847148447969</v>
      </c>
      <c r="EA8">
        <v>-8.4626068234264044E-3</v>
      </c>
      <c r="EB8">
        <v>0.35411481225191471</v>
      </c>
      <c r="EC8">
        <v>0.32109587961127728</v>
      </c>
      <c r="ED8">
        <v>0.64467054175825211</v>
      </c>
      <c r="EE8">
        <v>-0.1128845461292098</v>
      </c>
      <c r="EF8">
        <v>8.2237262908170752E-2</v>
      </c>
      <c r="EG8">
        <v>-0.1460422945364663</v>
      </c>
      <c r="EH8">
        <v>0.53849347973132677</v>
      </c>
      <c r="EI8">
        <v>-0.19900576729435721</v>
      </c>
      <c r="EJ8">
        <v>6.2668469134250391E-3</v>
      </c>
      <c r="EK8">
        <v>-0.19096588422245681</v>
      </c>
      <c r="EL8">
        <v>-7.7306595885489215E-2</v>
      </c>
      <c r="EM8">
        <v>0.1706383081588469</v>
      </c>
      <c r="EN8">
        <v>-3.145989029066662E-2</v>
      </c>
      <c r="EO8">
        <v>1.2233753853939121E-2</v>
      </c>
      <c r="EP8">
        <v>-4.6215093176035396</v>
      </c>
      <c r="EQ8">
        <v>0.13099900028670569</v>
      </c>
      <c r="ER8">
        <v>-0.58241832331975529</v>
      </c>
      <c r="ES8">
        <v>-1.103914492588201</v>
      </c>
      <c r="ET8">
        <v>-0.227969007785117</v>
      </c>
      <c r="EU8">
        <v>-0.13766403533638069</v>
      </c>
      <c r="EV8">
        <v>0.29119354980654749</v>
      </c>
      <c r="EW8">
        <v>-0.20733139346190871</v>
      </c>
      <c r="EX8">
        <v>-6.3582564975418754E-2</v>
      </c>
      <c r="EY8">
        <v>-0.32889374178447761</v>
      </c>
      <c r="EZ8">
        <v>-2.3181969450860922E-2</v>
      </c>
      <c r="FA8">
        <v>-0.21410348435272111</v>
      </c>
      <c r="FB8">
        <v>0.30418993719873749</v>
      </c>
      <c r="FC8">
        <v>1.2412000398646179</v>
      </c>
      <c r="FD8">
        <v>-0.15465977567949199</v>
      </c>
      <c r="FE8">
        <v>-1.0270924641843331</v>
      </c>
      <c r="FF8">
        <v>-0.49690609766907001</v>
      </c>
      <c r="FG8">
        <v>-1.287877675501599</v>
      </c>
      <c r="FH8">
        <v>1.0469841506852779</v>
      </c>
      <c r="FI8">
        <v>-0.12958951345985431</v>
      </c>
      <c r="FJ8">
        <v>0.11051322391435781</v>
      </c>
      <c r="FK8">
        <v>-0.22095907391372721</v>
      </c>
      <c r="FL8">
        <v>0.46442759626750041</v>
      </c>
      <c r="FM8">
        <v>3.9880701615199653E-2</v>
      </c>
      <c r="FN8">
        <v>0.14712467709901761</v>
      </c>
      <c r="FO8">
        <v>0.27376208611019143</v>
      </c>
      <c r="FP8">
        <v>1.8206562365116559E-4</v>
      </c>
      <c r="FQ8">
        <v>0.13352856068433611</v>
      </c>
      <c r="FR8">
        <v>-0.53411991750229337</v>
      </c>
      <c r="FS8">
        <v>1.095503531979708</v>
      </c>
      <c r="FT8">
        <v>0.16235492587590319</v>
      </c>
      <c r="FU8">
        <v>-0.1032963694761366</v>
      </c>
      <c r="FV8">
        <v>0.43249488882930232</v>
      </c>
      <c r="FW8">
        <v>0.42290758048949678</v>
      </c>
      <c r="FX8">
        <v>0.2108643583798161</v>
      </c>
      <c r="FY8">
        <v>6.024756730682343E-2</v>
      </c>
      <c r="FZ8">
        <v>0.21103909565897361</v>
      </c>
      <c r="GA8">
        <v>0.5824090527775091</v>
      </c>
      <c r="GB8">
        <v>0.17237335583581331</v>
      </c>
      <c r="GC8">
        <v>-9.2857418476595829E-2</v>
      </c>
      <c r="GD8">
        <v>-2.0663763812069059E-2</v>
      </c>
      <c r="GE8">
        <v>-0.38783764809569471</v>
      </c>
      <c r="GF8">
        <v>0.35376812936489571</v>
      </c>
      <c r="GG8">
        <v>-0.18969213207824731</v>
      </c>
      <c r="GH8">
        <v>0.30103338931187928</v>
      </c>
      <c r="GI8">
        <v>9.039999838635851E-2</v>
      </c>
      <c r="GJ8">
        <v>-4.5883831206535178E-2</v>
      </c>
      <c r="GK8">
        <v>9.3811888772442811E-3</v>
      </c>
      <c r="GL8">
        <v>-0.30778870934210267</v>
      </c>
      <c r="GM8">
        <v>-0.51842131383667966</v>
      </c>
      <c r="GN8">
        <v>-0.21472325397381109</v>
      </c>
      <c r="GO8">
        <v>-1.0903990392894389</v>
      </c>
      <c r="GP8">
        <v>-0.31675083607439541</v>
      </c>
      <c r="GQ8">
        <v>0.160808935254797</v>
      </c>
      <c r="GR8">
        <v>0.22495016219295591</v>
      </c>
      <c r="GS8">
        <v>0.28694291315216791</v>
      </c>
      <c r="GT8">
        <v>7.4174793233667347E-3</v>
      </c>
      <c r="GU8">
        <v>4.7923380311366403E-3</v>
      </c>
      <c r="GV8">
        <v>2.0599332250448809E-2</v>
      </c>
      <c r="GW8">
        <v>-3.4235379438462173E-2</v>
      </c>
      <c r="GX8">
        <v>-2.4791085999584859E-3</v>
      </c>
      <c r="GY8">
        <v>-2.7174735834193552E-4</v>
      </c>
      <c r="GZ8">
        <v>-0.1235167592221814</v>
      </c>
      <c r="HA8">
        <v>-0.1921204289559624</v>
      </c>
      <c r="HB8">
        <v>0.69925139326781738</v>
      </c>
      <c r="HC8">
        <v>0.9245600890014235</v>
      </c>
      <c r="HD8">
        <v>0.76702736236017222</v>
      </c>
      <c r="HE8">
        <v>-0.52257166010426237</v>
      </c>
      <c r="HF8">
        <v>-2.9282064252414669E-2</v>
      </c>
      <c r="HG8">
        <v>-0.20103570188753489</v>
      </c>
      <c r="HH8">
        <v>8.9848605564794935E-3</v>
      </c>
      <c r="HI8">
        <v>0.11949090851424229</v>
      </c>
      <c r="HJ8">
        <v>0.1793694669589091</v>
      </c>
      <c r="HK8">
        <v>-0.26956966108312652</v>
      </c>
      <c r="HL8">
        <v>-0.13464643542178981</v>
      </c>
      <c r="HM8">
        <v>1.822529853236296E-2</v>
      </c>
      <c r="HN8">
        <v>-8.7286745832073603E-2</v>
      </c>
      <c r="HO8">
        <v>-0.33279363628436331</v>
      </c>
      <c r="HP8">
        <v>3.037633146805736E-2</v>
      </c>
      <c r="HQ8">
        <v>-0.56888851689026487</v>
      </c>
      <c r="HR8">
        <v>-0.17096177935795659</v>
      </c>
      <c r="HS8">
        <v>-9.5283281568440251E-2</v>
      </c>
      <c r="HT8">
        <v>-8.1353226309105707E-3</v>
      </c>
      <c r="HU8">
        <v>0.122867644494279</v>
      </c>
      <c r="HV8">
        <v>-0.54397099235783819</v>
      </c>
      <c r="HW8">
        <v>-0.30541200444124189</v>
      </c>
      <c r="HX8">
        <v>0.97365041678927722</v>
      </c>
      <c r="HY8">
        <v>0.2300164872550185</v>
      </c>
      <c r="HZ8">
        <v>-0.25499260549793051</v>
      </c>
      <c r="IA8">
        <v>2.824700009230802E-2</v>
      </c>
      <c r="IB8">
        <v>1.208510408738819E-2</v>
      </c>
      <c r="IC8">
        <v>-0.4862284197761842</v>
      </c>
      <c r="ID8">
        <v>-5.4600811447040022E-2</v>
      </c>
      <c r="IE8">
        <v>-1.113267428588433</v>
      </c>
      <c r="IF8">
        <v>-0.14489856122568121</v>
      </c>
      <c r="IG8">
        <v>-0.64464092613413626</v>
      </c>
      <c r="IH8">
        <v>-0.44825172274344899</v>
      </c>
      <c r="II8">
        <v>0.14774787313442261</v>
      </c>
      <c r="IJ8">
        <v>-0.70008577433468999</v>
      </c>
      <c r="IK8">
        <v>-1.208644163915056</v>
      </c>
      <c r="IL8">
        <v>0.42653149170230209</v>
      </c>
      <c r="IM8">
        <v>-0.56509822184357394</v>
      </c>
      <c r="IN8">
        <v>-0.36434036018376192</v>
      </c>
      <c r="IO8">
        <v>-0.2063283834165677</v>
      </c>
      <c r="IP8">
        <v>-1.02586038076805E-2</v>
      </c>
      <c r="IQ8">
        <v>-0.18492882636133789</v>
      </c>
      <c r="IR8">
        <v>-0.1261173074686171</v>
      </c>
      <c r="IS8">
        <v>-1.8862950410461161E-2</v>
      </c>
      <c r="IT8">
        <v>0.75903566395503275</v>
      </c>
      <c r="IU8">
        <v>0.13974568598780099</v>
      </c>
      <c r="IV8">
        <v>2.5566450477022721E-2</v>
      </c>
      <c r="IW8">
        <v>0.49472670404229419</v>
      </c>
      <c r="IX8">
        <v>6.1203413052489511E-2</v>
      </c>
      <c r="IY8">
        <v>-0.24607858579588279</v>
      </c>
      <c r="IZ8">
        <v>-0.12951982337790599</v>
      </c>
      <c r="JA8">
        <v>0.15545224806137889</v>
      </c>
      <c r="JB8">
        <v>-0.26035199856689872</v>
      </c>
      <c r="JC8">
        <v>-0.28166390860312718</v>
      </c>
      <c r="JD8">
        <v>-0.30432078314110578</v>
      </c>
      <c r="JE8">
        <v>0.41562991083516221</v>
      </c>
      <c r="JF8">
        <v>-0.43217471881917457</v>
      </c>
      <c r="JG8">
        <v>-1.211815215325635E-2</v>
      </c>
      <c r="JH8">
        <v>-0.1051497176196025</v>
      </c>
      <c r="JI8">
        <v>0.2554451394819432</v>
      </c>
      <c r="JJ8">
        <v>-1.366769893639452E-2</v>
      </c>
      <c r="JK8">
        <v>0.40769353182532297</v>
      </c>
      <c r="JL8">
        <v>-0.43451874604229901</v>
      </c>
      <c r="JM8">
        <v>0.17508200232369131</v>
      </c>
      <c r="JN8">
        <v>-1.9855853704839239</v>
      </c>
      <c r="JO8">
        <v>0.26320679662617907</v>
      </c>
      <c r="JP8">
        <v>-4.4967368052399162E-2</v>
      </c>
      <c r="JQ8">
        <v>-0.58881023380173914</v>
      </c>
      <c r="JR8">
        <v>0.15139855609130179</v>
      </c>
      <c r="JS8">
        <v>-0.89729588850943331</v>
      </c>
      <c r="JT8">
        <v>-4.6907483344036598E-2</v>
      </c>
      <c r="JU8">
        <v>-0.64298759315359744</v>
      </c>
      <c r="JV8">
        <v>-3.231479742477646E-3</v>
      </c>
      <c r="JW8">
        <v>-0.29432845496829813</v>
      </c>
      <c r="JX8">
        <v>0.1515277861645056</v>
      </c>
      <c r="JY8">
        <v>0.1613866863705789</v>
      </c>
      <c r="JZ8">
        <v>0.14633177620346219</v>
      </c>
      <c r="KA8">
        <v>0.1777298458260054</v>
      </c>
      <c r="KB8">
        <v>-1.0501013911034289</v>
      </c>
      <c r="KC8">
        <v>-1.086382586070793</v>
      </c>
      <c r="KD8">
        <v>-0.2383205441188013</v>
      </c>
      <c r="KE8">
        <v>-5.6361894575875537E-2</v>
      </c>
      <c r="KF8">
        <v>-1.3943078284307731</v>
      </c>
      <c r="KG8">
        <v>0.49617152298911021</v>
      </c>
      <c r="KH8">
        <v>0.1680036963183012</v>
      </c>
      <c r="KI8">
        <v>0.34630566650664041</v>
      </c>
      <c r="KJ8">
        <v>-8.6346563246577954E-2</v>
      </c>
      <c r="KK8">
        <v>0.1031933676493252</v>
      </c>
      <c r="KL8">
        <v>0.1335388633778444</v>
      </c>
      <c r="KM8">
        <v>-0.1890864675524348</v>
      </c>
      <c r="KN8">
        <v>-4.6448358479366118E-2</v>
      </c>
      <c r="KO8">
        <v>0.15308802622444631</v>
      </c>
      <c r="KP8">
        <v>7.4882410253114429E-2</v>
      </c>
      <c r="KQ8">
        <v>0.19370622618876021</v>
      </c>
      <c r="KR8">
        <v>-1.2887177373367711</v>
      </c>
      <c r="KS8">
        <v>-0.48311745861375022</v>
      </c>
      <c r="KT8">
        <v>0.1148244199326495</v>
      </c>
      <c r="KU8">
        <v>-7.8989675155922673E-2</v>
      </c>
      <c r="KV8">
        <v>4.0822290112877101E-3</v>
      </c>
      <c r="KW8">
        <v>-0.68225236150580426</v>
      </c>
      <c r="KX8">
        <v>-4.9325309120517052E-2</v>
      </c>
      <c r="KY8">
        <v>4.0636991468130219E-2</v>
      </c>
      <c r="KZ8">
        <v>0.64869195705740501</v>
      </c>
      <c r="LA8">
        <v>0.37271916704623032</v>
      </c>
      <c r="LB8">
        <v>-0.102086206482588</v>
      </c>
      <c r="LC8">
        <v>0.4639211494283369</v>
      </c>
      <c r="LD8">
        <v>0.49378754335746072</v>
      </c>
      <c r="LE8">
        <v>0.22808282945644051</v>
      </c>
      <c r="LF8">
        <v>-6.9435624397877191E-2</v>
      </c>
      <c r="LG8">
        <v>-1.951734947738892E-2</v>
      </c>
      <c r="LH8">
        <v>-0.30703584539320761</v>
      </c>
      <c r="LI8">
        <v>-0.13481281191778699</v>
      </c>
      <c r="LJ8">
        <v>0.44217498686946788</v>
      </c>
      <c r="LK8">
        <v>0.1156118308329811</v>
      </c>
      <c r="LL8">
        <v>-6.5771127379169306E-2</v>
      </c>
      <c r="LM8">
        <v>0.23262297536349091</v>
      </c>
      <c r="LN8">
        <v>0.68062492922652373</v>
      </c>
      <c r="LO8">
        <v>0.16601085612816721</v>
      </c>
      <c r="LP8">
        <v>0.33120355478236763</v>
      </c>
      <c r="LQ8">
        <v>0.4129095298409477</v>
      </c>
      <c r="LR8">
        <v>0.45833142208199212</v>
      </c>
      <c r="LS8">
        <v>0.16373961393191569</v>
      </c>
      <c r="LT8">
        <v>-0.13721233975026201</v>
      </c>
      <c r="LU8">
        <v>-0.15840344657376151</v>
      </c>
      <c r="LV8">
        <v>-0.60799789559128459</v>
      </c>
      <c r="LW8">
        <v>-1.0202330841461651</v>
      </c>
      <c r="LX8">
        <v>-0.55727763487307203</v>
      </c>
      <c r="LY8">
        <v>0.11606667330484501</v>
      </c>
      <c r="LZ8">
        <v>-7.3616709734383418E-2</v>
      </c>
      <c r="MA8">
        <v>0.29690973096385331</v>
      </c>
      <c r="MB8">
        <v>1.0943680309087549</v>
      </c>
      <c r="MC8">
        <v>0.11699363612286159</v>
      </c>
      <c r="MD8">
        <v>4.6393381223265792E-2</v>
      </c>
      <c r="ME8">
        <v>-0.63144876852792009</v>
      </c>
      <c r="MF8">
        <v>-0.26232826327689751</v>
      </c>
      <c r="MG8">
        <v>-7.554406004593367E-3</v>
      </c>
      <c r="MH8">
        <v>-0.30409957446055458</v>
      </c>
      <c r="MI8">
        <v>0</v>
      </c>
      <c r="MJ8">
        <v>4.333739896169074E-2</v>
      </c>
      <c r="MK8">
        <v>-7.1556402802983674E-3</v>
      </c>
      <c r="ML8">
        <v>-0.34425548001978501</v>
      </c>
      <c r="MM8">
        <v>-2.1910582124731839</v>
      </c>
      <c r="MN8">
        <v>0.1391913663912844</v>
      </c>
      <c r="MO8">
        <v>5.2124277187255421E-3</v>
      </c>
      <c r="MP8">
        <v>6.3897135325055754E-2</v>
      </c>
      <c r="MQ8">
        <v>-3.6638263827855982E-2</v>
      </c>
      <c r="MR8">
        <v>-0.20042504373490941</v>
      </c>
      <c r="MS8">
        <v>-0.39786170061897158</v>
      </c>
      <c r="MT8">
        <v>0.20690050007512051</v>
      </c>
      <c r="MU8">
        <v>0.25966923821240567</v>
      </c>
      <c r="MV8">
        <v>-2.5642970895358261</v>
      </c>
      <c r="MW8">
        <v>-0.623901453674928</v>
      </c>
      <c r="MX8">
        <v>0.1007335655533823</v>
      </c>
      <c r="MY8">
        <v>-3.1958453477797452E-2</v>
      </c>
      <c r="MZ8">
        <v>-0.29606727737358701</v>
      </c>
      <c r="NA8">
        <v>-0.59443729587787009</v>
      </c>
      <c r="NB8">
        <v>6.0779131999574597E-2</v>
      </c>
      <c r="NC8">
        <v>-0.27742952602119958</v>
      </c>
      <c r="ND8">
        <v>0.38803976497554388</v>
      </c>
      <c r="NE8">
        <v>-0.38003310287488068</v>
      </c>
      <c r="NF8">
        <v>-0.48394493027981839</v>
      </c>
      <c r="NG8">
        <v>-1.1513491956935309</v>
      </c>
      <c r="NH8">
        <v>-0.18569191839228799</v>
      </c>
      <c r="NI8">
        <v>-0.19102837622452629</v>
      </c>
      <c r="NJ8">
        <v>-0.43064450994083298</v>
      </c>
      <c r="NK8">
        <v>0.18384893544752301</v>
      </c>
      <c r="NL8">
        <v>-4.7171457137774164E-3</v>
      </c>
      <c r="NM8">
        <v>0.29723959404117528</v>
      </c>
      <c r="NN8">
        <v>-0.2081506569543298</v>
      </c>
      <c r="NO8">
        <v>0.37231210531319497</v>
      </c>
      <c r="NP8">
        <v>-2.159007618115194</v>
      </c>
      <c r="NQ8">
        <v>0.52480219308509224</v>
      </c>
      <c r="NR8">
        <v>0.1809887093780046</v>
      </c>
      <c r="NS8">
        <v>0.10925614368182331</v>
      </c>
      <c r="NT8">
        <v>0.10123650069501661</v>
      </c>
      <c r="NU8">
        <v>0.23017261093547781</v>
      </c>
      <c r="NV8">
        <v>0.4244708987289405</v>
      </c>
      <c r="NW8">
        <v>0.38896286509285721</v>
      </c>
      <c r="NX8">
        <v>0.15132801938357199</v>
      </c>
      <c r="NY8">
        <v>0.25070704673253458</v>
      </c>
      <c r="NZ8">
        <v>-0.74525846192178435</v>
      </c>
      <c r="OA8">
        <v>0.96145277044024025</v>
      </c>
      <c r="OB8">
        <v>1.6137969298007201E-2</v>
      </c>
      <c r="OC8">
        <v>9.5877632379112551E-2</v>
      </c>
      <c r="OD8">
        <v>-0.650242686488265</v>
      </c>
      <c r="OE8">
        <v>-0.54731989219297239</v>
      </c>
      <c r="OF8">
        <v>0.1763183507735385</v>
      </c>
      <c r="OG8">
        <v>-8.9046400962433409E-2</v>
      </c>
      <c r="OH8">
        <v>-0.25018962064719991</v>
      </c>
      <c r="OI8">
        <v>-0.32631902978381022</v>
      </c>
      <c r="OJ8">
        <v>8.8615240628197714E-2</v>
      </c>
      <c r="OK8">
        <v>3.068050743144422E-2</v>
      </c>
      <c r="OL8">
        <v>0.1193333843260866</v>
      </c>
      <c r="OM8">
        <v>-0.16146113852350399</v>
      </c>
      <c r="ON8">
        <v>-2.7270693530859268E-2</v>
      </c>
      <c r="OO8">
        <v>-0.64731181143935335</v>
      </c>
      <c r="OP8">
        <v>-0.67843289491935488</v>
      </c>
      <c r="OQ8">
        <v>0.25726140336882009</v>
      </c>
      <c r="OR8">
        <v>0.24073154928534951</v>
      </c>
      <c r="OS8">
        <v>-0.3032130605697641</v>
      </c>
      <c r="OT8">
        <v>0.31442225535017893</v>
      </c>
      <c r="OU8">
        <v>0.15942213696885271</v>
      </c>
      <c r="OV8">
        <v>-0.33977631014812509</v>
      </c>
      <c r="OW8">
        <v>0.70497909805347203</v>
      </c>
      <c r="OX8">
        <v>0.41621989303606172</v>
      </c>
      <c r="OY8">
        <v>0.1747571343376933</v>
      </c>
      <c r="OZ8">
        <v>-0.13177267302287521</v>
      </c>
      <c r="PA8">
        <v>-0.3088704797916243</v>
      </c>
      <c r="PB8">
        <v>-3.7599960293986712E-2</v>
      </c>
      <c r="PC8">
        <v>0.4919292224585331</v>
      </c>
      <c r="PD8">
        <v>2.2793729582766362E-2</v>
      </c>
      <c r="PE8">
        <v>-0.15443361289201851</v>
      </c>
      <c r="PF8">
        <v>-0.17694247878192859</v>
      </c>
      <c r="PG8">
        <v>-0.85076280412919969</v>
      </c>
      <c r="PH8">
        <v>7.9632556195537801E-2</v>
      </c>
      <c r="PI8">
        <v>5.3039798283161251E-2</v>
      </c>
      <c r="PJ8">
        <v>0.1048297245266781</v>
      </c>
      <c r="PK8">
        <v>-1.381624458771628</v>
      </c>
      <c r="PL8">
        <v>-9.2221069420096766E-2</v>
      </c>
      <c r="PM8">
        <v>-0.31785044058224399</v>
      </c>
      <c r="PN8">
        <v>0.1049055199144748</v>
      </c>
      <c r="PO8">
        <v>-3.1782780783619611E-3</v>
      </c>
      <c r="PP8">
        <v>0.13902638252896721</v>
      </c>
      <c r="PQ8">
        <v>0.25246447658235038</v>
      </c>
      <c r="PR8">
        <v>0.17574299897123341</v>
      </c>
      <c r="PS8">
        <v>-0.2415406052625633</v>
      </c>
      <c r="PT8">
        <v>0.27863741768457539</v>
      </c>
      <c r="PU8">
        <v>0.63387076668642661</v>
      </c>
      <c r="PV8">
        <v>-3.3695238421400327E-2</v>
      </c>
      <c r="PW8">
        <v>-0.63091259119817422</v>
      </c>
      <c r="PX8">
        <v>-0.1490400032354412</v>
      </c>
      <c r="PY8">
        <v>0.20563276720728421</v>
      </c>
      <c r="PZ8">
        <v>-1.0341151831152291</v>
      </c>
      <c r="QA8">
        <v>-3.5070097169147392E-2</v>
      </c>
      <c r="QB8">
        <v>0.1707701718575888</v>
      </c>
      <c r="QC8">
        <v>0.18075964461488089</v>
      </c>
      <c r="QD8">
        <v>2.822738692063731E-3</v>
      </c>
      <c r="QE8">
        <v>0.16011618415759599</v>
      </c>
      <c r="QF8">
        <v>-0.24960302701917009</v>
      </c>
      <c r="QG8">
        <v>-0.49980837266026251</v>
      </c>
      <c r="QH8">
        <v>-0.58902863895619639</v>
      </c>
      <c r="QI8">
        <v>8.4456930916171777E-2</v>
      </c>
      <c r="QJ8">
        <v>0.1573088315669498</v>
      </c>
      <c r="QK8">
        <v>-0.23271728655052529</v>
      </c>
      <c r="QL8">
        <v>-0.29654194094397579</v>
      </c>
      <c r="QM8">
        <v>0.1948253384970057</v>
      </c>
      <c r="QN8">
        <v>0.14289004963215629</v>
      </c>
      <c r="QO8">
        <v>1.448222622026929E-2</v>
      </c>
      <c r="QP8">
        <v>-3.3986534210336261E-2</v>
      </c>
      <c r="QQ8">
        <v>-5.5807812822683371E-2</v>
      </c>
      <c r="QR8">
        <v>-0.76973577507083546</v>
      </c>
      <c r="QS8">
        <v>-0.1221625847206463</v>
      </c>
      <c r="QT8">
        <v>-0.32483887626459579</v>
      </c>
      <c r="QU8">
        <v>-2.4169985851813621E-2</v>
      </c>
      <c r="QV8">
        <v>-5.0342894180893293E-2</v>
      </c>
      <c r="QW8">
        <v>5.1432011801582932E-2</v>
      </c>
      <c r="QX8">
        <v>0.23310006152812141</v>
      </c>
      <c r="QY8">
        <v>-1.341700017669812</v>
      </c>
      <c r="QZ8">
        <v>-1.4987617696418869</v>
      </c>
      <c r="RA8">
        <v>-0.99892322042008386</v>
      </c>
      <c r="RB8">
        <v>-0.44146235701265968</v>
      </c>
      <c r="RC8">
        <v>0.55125567418508747</v>
      </c>
      <c r="RD8">
        <v>0.30211162376966522</v>
      </c>
      <c r="RE8">
        <v>-1.101034750980092</v>
      </c>
      <c r="RF8">
        <v>-0.52482175761054428</v>
      </c>
      <c r="RG8">
        <v>0.56933571709602748</v>
      </c>
      <c r="RH8">
        <v>-0.49136991102854871</v>
      </c>
      <c r="RI8">
        <v>3.8917162899129269E-2</v>
      </c>
      <c r="RJ8">
        <v>-0.32024575710662251</v>
      </c>
      <c r="RK8">
        <v>0.1551136856724496</v>
      </c>
      <c r="RL8">
        <v>0.54536097139943318</v>
      </c>
      <c r="RM8">
        <v>-0.79141971659397725</v>
      </c>
      <c r="RN8">
        <v>2.7307854478468341E-2</v>
      </c>
      <c r="RO8">
        <v>-0.12355740640597709</v>
      </c>
      <c r="RP8">
        <v>-1.1854244184649501</v>
      </c>
      <c r="RQ8">
        <v>0.45783555391667402</v>
      </c>
      <c r="RR8">
        <v>-0.1184929557919701</v>
      </c>
      <c r="RS8">
        <v>-0.33865671149119109</v>
      </c>
      <c r="RT8">
        <v>1.4711701328872311</v>
      </c>
      <c r="RU8">
        <v>-8.6052433161120809E-2</v>
      </c>
      <c r="RV8">
        <v>0.11220246825358229</v>
      </c>
      <c r="RW8">
        <v>-7.5975065901708244E-2</v>
      </c>
      <c r="RX8">
        <v>0.18282823982175361</v>
      </c>
      <c r="RY8">
        <v>0.19013003071890039</v>
      </c>
      <c r="RZ8">
        <v>0.1300263656707791</v>
      </c>
      <c r="SA8">
        <v>3.1516276154832192E-2</v>
      </c>
      <c r="SB8">
        <v>-0.66729119752417598</v>
      </c>
      <c r="SC8">
        <v>-0.24470338695315341</v>
      </c>
      <c r="SD8">
        <v>-5.3534024601483952E-2</v>
      </c>
      <c r="SE8">
        <v>-0.15505694035448109</v>
      </c>
      <c r="SF8">
        <v>6.5260524959421792E-2</v>
      </c>
      <c r="SG8">
        <v>0</v>
      </c>
      <c r="SH8">
        <v>-0.91569928703943926</v>
      </c>
      <c r="SI8">
        <v>-1.038481960675486E-2</v>
      </c>
      <c r="SJ8">
        <v>-1.211990790802481</v>
      </c>
      <c r="SK8">
        <v>0.1163378546235453</v>
      </c>
      <c r="SL8">
        <v>-1.5969147445919971E-2</v>
      </c>
      <c r="SM8">
        <v>0.4033555363566263</v>
      </c>
      <c r="SN8">
        <v>7.0698027796300314E-2</v>
      </c>
      <c r="SO8">
        <v>0.291103297784092</v>
      </c>
      <c r="SP8">
        <v>-1.410691508049448E-2</v>
      </c>
      <c r="SQ8">
        <v>-0.42225230760244742</v>
      </c>
      <c r="SR8">
        <v>-9.5515767450620348E-2</v>
      </c>
      <c r="SS8">
        <v>0.1193446792481985</v>
      </c>
      <c r="ST8">
        <v>-2.155413635819629E-2</v>
      </c>
      <c r="SU8">
        <v>0.27728591056698432</v>
      </c>
      <c r="SV8">
        <v>-0.23172198751187539</v>
      </c>
      <c r="SW8">
        <v>8.6012858594727806E-2</v>
      </c>
      <c r="SX8">
        <v>-0.1809623956448064</v>
      </c>
      <c r="SY8">
        <v>6.898343571600829E-2</v>
      </c>
      <c r="SZ8">
        <v>-8.3659734576438022E-2</v>
      </c>
      <c r="TA8">
        <v>0.24814659254386651</v>
      </c>
      <c r="TB8">
        <v>-0.68517607966652505</v>
      </c>
      <c r="TC8">
        <v>4.0814446674633333E-2</v>
      </c>
      <c r="TD8">
        <v>-5.5037619031824872E-2</v>
      </c>
      <c r="TE8">
        <v>4.8629925959435077E-2</v>
      </c>
      <c r="TF8">
        <v>-0.23870322639693589</v>
      </c>
      <c r="TG8">
        <v>-0.27988689454597693</v>
      </c>
      <c r="TH8">
        <v>-0.63481093778243702</v>
      </c>
      <c r="TI8">
        <v>0.12540164216338379</v>
      </c>
      <c r="TJ8">
        <v>-0.12528071828746751</v>
      </c>
      <c r="TK8">
        <v>4.325247435066911E-4</v>
      </c>
      <c r="TL8">
        <v>-0.26050953543052091</v>
      </c>
      <c r="TM8">
        <v>0.2216719087060553</v>
      </c>
      <c r="TN8">
        <v>0.1916606879318816</v>
      </c>
      <c r="TO8">
        <v>0.189097307553204</v>
      </c>
      <c r="TP8">
        <v>4.988453761396093E-2</v>
      </c>
      <c r="TQ8">
        <v>-4.8624478104490826E-3</v>
      </c>
      <c r="TR8">
        <v>8.0883559096638108E-2</v>
      </c>
      <c r="TS8">
        <v>0.35780988853613849</v>
      </c>
      <c r="TT8">
        <v>0.97634118200418496</v>
      </c>
      <c r="TU8">
        <v>-1.2301907118268729</v>
      </c>
      <c r="TV8">
        <v>-0.13542784682462011</v>
      </c>
      <c r="TW8">
        <v>-0.71113945001691903</v>
      </c>
      <c r="TX8">
        <v>0.1323280540499078</v>
      </c>
      <c r="TY8">
        <v>0.1232027689023536</v>
      </c>
      <c r="TZ8">
        <v>-0.54016408325835819</v>
      </c>
      <c r="UA8">
        <v>0.42203988916589941</v>
      </c>
      <c r="UB8">
        <v>-0.35054586193050818</v>
      </c>
      <c r="UC8">
        <v>-0.44457342803743199</v>
      </c>
      <c r="UD8">
        <v>0.1062686522097499</v>
      </c>
      <c r="UE8">
        <v>0.28877456100412369</v>
      </c>
      <c r="UF8">
        <v>0.10199671072164949</v>
      </c>
      <c r="UG8">
        <v>-1.5103447000135599</v>
      </c>
      <c r="UH8">
        <v>-0.81365538280491689</v>
      </c>
      <c r="UI8">
        <v>0.27803375091596388</v>
      </c>
      <c r="UJ8">
        <v>0.11583095896984071</v>
      </c>
      <c r="UK8">
        <v>0.14874044540927081</v>
      </c>
      <c r="UL8">
        <v>0.36077304746815431</v>
      </c>
      <c r="UM8">
        <v>0.21289439843806141</v>
      </c>
      <c r="UN8">
        <v>0.30551408070711872</v>
      </c>
      <c r="UO8">
        <v>5.8819056229094287E-2</v>
      </c>
      <c r="UP8">
        <v>7.0908669987154727E-2</v>
      </c>
      <c r="UQ8">
        <v>-0.14999855268324541</v>
      </c>
      <c r="UR8">
        <v>-8.3283030924954995E-2</v>
      </c>
      <c r="US8">
        <v>-0.2830951939532817</v>
      </c>
      <c r="UT8">
        <v>0.1615800617611774</v>
      </c>
      <c r="UU8">
        <v>-0.22066942283185129</v>
      </c>
      <c r="UV8">
        <v>0</v>
      </c>
      <c r="UW8">
        <v>-0.2106128267592231</v>
      </c>
      <c r="UX8">
        <v>-0.82168810197908837</v>
      </c>
      <c r="UY8">
        <v>-0.27423495279667259</v>
      </c>
      <c r="UZ8">
        <v>-3.1290480142544562E-2</v>
      </c>
      <c r="VA8">
        <v>-5.7131216661607552E-2</v>
      </c>
      <c r="VB8">
        <v>0.85845637694322374</v>
      </c>
      <c r="VC8">
        <v>0.10147311450756891</v>
      </c>
      <c r="VD8">
        <v>0.1904996327255449</v>
      </c>
      <c r="VE8">
        <v>0.29316412394608121</v>
      </c>
      <c r="VF8">
        <v>0.1078317042810793</v>
      </c>
      <c r="VG8">
        <v>0.54534999017813857</v>
      </c>
      <c r="VH8">
        <v>-0.64900214008914181</v>
      </c>
      <c r="VI8">
        <v>0.23355781208334231</v>
      </c>
      <c r="VJ8">
        <v>0.15775167186230959</v>
      </c>
      <c r="VK8">
        <v>3.0988037459840249E-2</v>
      </c>
      <c r="VL8">
        <v>-2.1378016798813899</v>
      </c>
      <c r="VM8">
        <v>0.32400737946558927</v>
      </c>
      <c r="VN8">
        <v>-0.32162011851470879</v>
      </c>
      <c r="VO8">
        <v>0.29618856464422971</v>
      </c>
      <c r="VP8">
        <v>0.1909082554561542</v>
      </c>
      <c r="VQ8">
        <v>-0.29946982402758449</v>
      </c>
      <c r="VR8">
        <v>-0.96703427107526896</v>
      </c>
      <c r="VS8">
        <v>-0.17191230058849591</v>
      </c>
      <c r="VT8">
        <v>-0.92219239804338893</v>
      </c>
      <c r="VU8">
        <v>4.7660815195435741E-4</v>
      </c>
      <c r="VV8">
        <v>1.221656115633591E-2</v>
      </c>
      <c r="VW8">
        <v>-0.32635890058567951</v>
      </c>
      <c r="VX8">
        <v>0.38210728712925118</v>
      </c>
      <c r="VY8">
        <v>0.46495451717848479</v>
      </c>
      <c r="VZ8">
        <v>-0.62477307330982612</v>
      </c>
      <c r="WA8">
        <v>-0.78423756408193068</v>
      </c>
      <c r="WB8">
        <v>-0.7747819040428745</v>
      </c>
      <c r="WC8">
        <v>-2.106686819345694E-2</v>
      </c>
      <c r="WD8">
        <v>-0.30004915335273552</v>
      </c>
      <c r="WE8">
        <v>4.841887840438177E-2</v>
      </c>
      <c r="WF8">
        <v>-0.65097573001763287</v>
      </c>
      <c r="WG8">
        <v>-0.4727070570242155</v>
      </c>
      <c r="WH8">
        <v>-0.64398002490705919</v>
      </c>
      <c r="WI8">
        <v>5.1276923464171398E-2</v>
      </c>
      <c r="WJ8">
        <v>0.21902333967436929</v>
      </c>
      <c r="WK8">
        <v>5.942611948459247E-2</v>
      </c>
      <c r="WL8">
        <v>0.1844034152141022</v>
      </c>
      <c r="WM8">
        <v>-7.2869271514963609E-3</v>
      </c>
      <c r="WN8">
        <v>1.451082838451488E-2</v>
      </c>
      <c r="WO8">
        <v>-0.43719627674204381</v>
      </c>
      <c r="WP8">
        <v>0.17168515733532161</v>
      </c>
      <c r="WQ8">
        <v>0.20555434687258989</v>
      </c>
      <c r="WR8">
        <v>-3.3255157753823802E-2</v>
      </c>
      <c r="WS8">
        <v>-1.9710290252031251</v>
      </c>
      <c r="WT8">
        <v>-0.2253834784820154</v>
      </c>
      <c r="WU8">
        <v>4.6963114519627753E-3</v>
      </c>
      <c r="WV8">
        <v>-1.9379955553743711E-2</v>
      </c>
      <c r="WW8">
        <v>-0.13806163215940301</v>
      </c>
      <c r="WX8">
        <v>-0.96291498627339411</v>
      </c>
      <c r="WY8">
        <v>0.26600386434352791</v>
      </c>
      <c r="WZ8">
        <v>-0.26629036517753579</v>
      </c>
      <c r="XA8">
        <v>-0.34005879997838462</v>
      </c>
      <c r="XB8">
        <v>-0.13658745112485221</v>
      </c>
      <c r="XC8">
        <v>-0.12083458622055331</v>
      </c>
      <c r="XD8">
        <v>-0.36697747581542828</v>
      </c>
      <c r="XE8">
        <v>-8.0356646069039722E-2</v>
      </c>
      <c r="XF8">
        <v>0.1412068889257129</v>
      </c>
      <c r="XG8">
        <v>-0.87962217580877777</v>
      </c>
      <c r="XH8">
        <v>0.1092525678012948</v>
      </c>
      <c r="XI8">
        <v>-1.322958323381862</v>
      </c>
      <c r="XJ8">
        <v>-0.21728794768536111</v>
      </c>
      <c r="XK8">
        <v>-3.5485161663597282E-2</v>
      </c>
      <c r="XL8">
        <v>-0.59474132220685005</v>
      </c>
      <c r="XM8">
        <v>-3.7415379837813137E-2</v>
      </c>
      <c r="XN8">
        <v>-0.78849431849140061</v>
      </c>
      <c r="XO8">
        <v>-0.20818422563777941</v>
      </c>
      <c r="XP8">
        <v>-0.94947916326563109</v>
      </c>
      <c r="XQ8">
        <v>0.11315066180628031</v>
      </c>
      <c r="XR8">
        <v>0.1733341207229466</v>
      </c>
      <c r="XS8">
        <v>-0.1207562479662859</v>
      </c>
      <c r="XT8">
        <v>0.38853114693104052</v>
      </c>
      <c r="XU8">
        <v>1.015980388597112E-2</v>
      </c>
      <c r="XV8">
        <v>-0.2010765197406309</v>
      </c>
      <c r="XW8">
        <v>-3.6197707765142639E-2</v>
      </c>
      <c r="XX8">
        <v>0.2270796584471754</v>
      </c>
      <c r="XY8">
        <v>-1.073799075332551</v>
      </c>
      <c r="XZ8">
        <v>0.47358986801922243</v>
      </c>
      <c r="YA8">
        <v>0.2498539368029532</v>
      </c>
      <c r="YB8">
        <v>-0.55027997153230368</v>
      </c>
      <c r="YC8">
        <v>0.16472001735575451</v>
      </c>
      <c r="YD8">
        <v>0.116676823810209</v>
      </c>
      <c r="YE8">
        <v>0.15091893292551881</v>
      </c>
      <c r="YF8">
        <v>0.24258276822555039</v>
      </c>
      <c r="YG8">
        <v>-3.4929098800013943E-2</v>
      </c>
      <c r="YH8">
        <v>-0.21768283213687531</v>
      </c>
      <c r="YI8">
        <v>0.43281230175214203</v>
      </c>
      <c r="YJ8">
        <v>-0.45622503843594259</v>
      </c>
      <c r="YK8">
        <v>-3.9541443091396837E-2</v>
      </c>
      <c r="YL8">
        <v>-0.24118938093601791</v>
      </c>
      <c r="YM8">
        <v>8.4247700217843988E-2</v>
      </c>
      <c r="YN8">
        <v>-6.51102390305158E-3</v>
      </c>
      <c r="YO8">
        <v>-1.335770775129573E-2</v>
      </c>
      <c r="YP8">
        <v>1.0257638588346539E-2</v>
      </c>
      <c r="YQ8">
        <v>7.5990657802181824E-2</v>
      </c>
      <c r="YR8">
        <v>0.23591414546650069</v>
      </c>
      <c r="YS8">
        <v>0.30551531760459322</v>
      </c>
      <c r="YT8">
        <v>-0.14049384685502531</v>
      </c>
      <c r="YU8">
        <v>3.431232489705955E-2</v>
      </c>
      <c r="YV8">
        <v>0.1268758252369083</v>
      </c>
      <c r="YW8">
        <v>8.5689254850203636E-2</v>
      </c>
      <c r="YX8">
        <v>9.7905591775029666E-2</v>
      </c>
      <c r="YY8">
        <v>-0.17021143240478909</v>
      </c>
      <c r="YZ8">
        <v>-0.1400944495172039</v>
      </c>
      <c r="ZA8">
        <v>0.20099138778538969</v>
      </c>
      <c r="ZB8">
        <v>-0.91277451254894859</v>
      </c>
      <c r="ZC8">
        <v>0.20464204626776161</v>
      </c>
      <c r="ZD8">
        <v>6.0827532110927049E-2</v>
      </c>
      <c r="ZE8">
        <v>-6.4509314542177737E-3</v>
      </c>
      <c r="ZF8">
        <v>-0.17365930343146649</v>
      </c>
      <c r="ZG8">
        <v>0.26829579251163871</v>
      </c>
      <c r="ZH8">
        <v>0.27473603111951189</v>
      </c>
      <c r="ZI8">
        <v>0.13416930603982491</v>
      </c>
      <c r="ZJ8">
        <v>3.3078213662802038E-2</v>
      </c>
      <c r="ZK8">
        <v>-0.33692502300657712</v>
      </c>
      <c r="ZL8">
        <v>1.276102511098304E-3</v>
      </c>
      <c r="ZM8">
        <v>-8.8044197413590861E-3</v>
      </c>
      <c r="ZN8">
        <v>0.10010935252065629</v>
      </c>
      <c r="ZO8">
        <v>0.22839937210512001</v>
      </c>
      <c r="ZP8">
        <v>0.18685706720361689</v>
      </c>
      <c r="ZQ8">
        <v>1.0694525089926649E-2</v>
      </c>
      <c r="ZR8">
        <v>0.26816082740925551</v>
      </c>
      <c r="ZS8">
        <v>4.3015866026067058E-2</v>
      </c>
      <c r="ZT8">
        <v>1.254546550184373E-2</v>
      </c>
      <c r="ZU8">
        <v>7.4673555888136303E-2</v>
      </c>
      <c r="ZV8">
        <v>0.1998775721378844</v>
      </c>
      <c r="ZW8">
        <v>0.32109267279376091</v>
      </c>
      <c r="ZX8">
        <v>5.1595257405210718E-2</v>
      </c>
      <c r="ZY8">
        <v>0.68433472070060841</v>
      </c>
      <c r="ZZ8">
        <v>0.25817593132585259</v>
      </c>
      <c r="AAA8">
        <v>0.52512094142319166</v>
      </c>
      <c r="AAB8">
        <v>0.3906029776180257</v>
      </c>
      <c r="AAC8">
        <v>-0.10256245699735229</v>
      </c>
      <c r="AAD8">
        <v>0.18085021352964181</v>
      </c>
      <c r="AAE8">
        <v>9.1199547102798581E-2</v>
      </c>
      <c r="AAF8">
        <v>-0.89024678478198849</v>
      </c>
      <c r="AAG8">
        <v>7.6566579843863588E-3</v>
      </c>
      <c r="AAH8">
        <v>-0.94663349490864657</v>
      </c>
      <c r="AAI8">
        <v>0.4753063624869695</v>
      </c>
      <c r="AAJ8">
        <v>-0.31379882201599862</v>
      </c>
      <c r="AAK8">
        <v>-0.14730033064853951</v>
      </c>
      <c r="AAL8">
        <v>0.26192189877215061</v>
      </c>
      <c r="AAM8">
        <v>0.59219546716698468</v>
      </c>
      <c r="AAN8">
        <v>0.22684293620137169</v>
      </c>
      <c r="AAO8">
        <v>0.30997073633848182</v>
      </c>
      <c r="AAP8">
        <v>-3.9308935117746448E-2</v>
      </c>
      <c r="AAQ8">
        <v>2.3043093219866018E-2</v>
      </c>
      <c r="AAR8">
        <v>0.1909744795433552</v>
      </c>
      <c r="AAS8">
        <v>-6.8089228287241482E-2</v>
      </c>
      <c r="AAT8">
        <v>0.34629242932864551</v>
      </c>
      <c r="AAU8">
        <v>2.1012640723923989E-2</v>
      </c>
      <c r="AAV8">
        <v>0.124245204546545</v>
      </c>
      <c r="AAW8">
        <v>-1.011799508543451</v>
      </c>
      <c r="AAX8">
        <v>-1.3380023683706209E-2</v>
      </c>
      <c r="AAY8">
        <v>0.98854503095544943</v>
      </c>
      <c r="AAZ8">
        <v>-0.34016810430683853</v>
      </c>
      <c r="ABA8">
        <v>-0.38979147538854297</v>
      </c>
      <c r="ABB8">
        <v>0.3065221835620347</v>
      </c>
      <c r="ABC8">
        <v>-0.14037803717696321</v>
      </c>
      <c r="ABD8">
        <v>0.1526863787293905</v>
      </c>
      <c r="ABE8">
        <v>0.1009183493770764</v>
      </c>
      <c r="ABF8">
        <v>1.290818341042544E-2</v>
      </c>
      <c r="ABG8">
        <v>-0.22455736291653849</v>
      </c>
      <c r="ABH8">
        <v>-0.2277826846132166</v>
      </c>
      <c r="ABI8">
        <v>0.8239405434964292</v>
      </c>
      <c r="ABJ8">
        <v>-9.4863161979070992E-2</v>
      </c>
      <c r="ABK8">
        <v>0.1093811513019266</v>
      </c>
      <c r="ABL8">
        <v>3.887711685856807E-3</v>
      </c>
      <c r="ABM8">
        <v>0.20572875894992329</v>
      </c>
      <c r="ABN8">
        <v>-0.33069450117906352</v>
      </c>
      <c r="ABO8">
        <v>0.64798488845891733</v>
      </c>
      <c r="ABP8">
        <v>0.79364229935132191</v>
      </c>
      <c r="ABQ8">
        <v>0.79451839128385204</v>
      </c>
      <c r="ABR8">
        <v>-0.20486516479796699</v>
      </c>
      <c r="ABS8">
        <v>3.3085733819129493E-2</v>
      </c>
      <c r="ABT8">
        <v>0.19237164544830179</v>
      </c>
      <c r="ABU8">
        <v>2.1078973880972671E-3</v>
      </c>
      <c r="ABV8">
        <v>1.4843973039150469E-2</v>
      </c>
      <c r="ABW8">
        <v>-0.1209035621915673</v>
      </c>
      <c r="ABX8">
        <v>1.196821075087378</v>
      </c>
      <c r="ABY8">
        <v>-0.62716707200270994</v>
      </c>
      <c r="ABZ8">
        <v>-0.17461766436612089</v>
      </c>
      <c r="ACA8">
        <v>0.48683432938675802</v>
      </c>
      <c r="ACB8">
        <v>-0.31598005912194888</v>
      </c>
      <c r="ACC8">
        <v>0.1025656970945955</v>
      </c>
      <c r="ACD8">
        <v>0.11578699396758491</v>
      </c>
      <c r="ACE8">
        <v>-0.38230685775697448</v>
      </c>
      <c r="ACF8">
        <v>0.20311995045437159</v>
      </c>
      <c r="ACG8">
        <v>0.1208388600329522</v>
      </c>
      <c r="ACH8">
        <v>-9.0186536970766729E-2</v>
      </c>
      <c r="ACI8">
        <v>7.3764345129563771E-2</v>
      </c>
      <c r="ACJ8">
        <v>0.10034789571715221</v>
      </c>
      <c r="ACK8">
        <v>-0.59992770391568095</v>
      </c>
      <c r="ACL8">
        <v>-0.86330497414096297</v>
      </c>
      <c r="ACM8">
        <v>9.8866249394746239E-2</v>
      </c>
      <c r="ACN8">
        <v>0.36328537544093481</v>
      </c>
      <c r="ACO8">
        <v>0.1010456722867311</v>
      </c>
      <c r="ACP8">
        <v>-0.26625913089072889</v>
      </c>
      <c r="ACQ8">
        <v>0.2295646921429377</v>
      </c>
      <c r="ACR8">
        <v>0.28708837390972253</v>
      </c>
      <c r="ACS8">
        <v>0.16895276671969151</v>
      </c>
      <c r="ACT8">
        <v>-7.1653563195756498E-2</v>
      </c>
      <c r="ACU8">
        <v>0.57829753365317871</v>
      </c>
      <c r="ACV8">
        <v>-8.3610437850871439E-2</v>
      </c>
      <c r="ACW8">
        <v>-0.26719009639336683</v>
      </c>
      <c r="ACX8">
        <v>0.15931935518286319</v>
      </c>
      <c r="ACY8">
        <v>5.2507674167064491E-2</v>
      </c>
      <c r="ACZ8">
        <v>2.7861041480747601E-2</v>
      </c>
      <c r="ADA8">
        <v>1.654881534434197E-3</v>
      </c>
      <c r="ADB8">
        <v>-0.1518199012985082</v>
      </c>
      <c r="ADC8">
        <v>-0.21319372574351289</v>
      </c>
      <c r="ADD8">
        <v>5.3528640836564431E-2</v>
      </c>
      <c r="ADE8">
        <v>0.95013854398754793</v>
      </c>
      <c r="ADF8">
        <v>0.93797328482091236</v>
      </c>
      <c r="ADG8">
        <v>0.33481156410332702</v>
      </c>
      <c r="ADH8">
        <v>0.43158219791035152</v>
      </c>
      <c r="ADI8">
        <v>5.5758279912989733E-2</v>
      </c>
      <c r="ADJ8">
        <v>0.23437044437427709</v>
      </c>
      <c r="ADK8">
        <v>3.7878241998908498E-2</v>
      </c>
      <c r="ADL8">
        <v>-0.1474032190236837</v>
      </c>
      <c r="ADM8">
        <v>-4.0022880973508222E-2</v>
      </c>
      <c r="ADN8">
        <v>-1.051884598855553E-2</v>
      </c>
      <c r="ADO8">
        <v>4.69829036993848E-2</v>
      </c>
      <c r="ADP8">
        <v>-7.8759281011708357E-2</v>
      </c>
      <c r="ADQ8">
        <v>0.112308008817999</v>
      </c>
      <c r="ADR8">
        <v>0.46410278751126838</v>
      </c>
      <c r="ADS8">
        <v>0.35651229914040822</v>
      </c>
      <c r="ADT8">
        <v>0.76162110707649633</v>
      </c>
      <c r="ADU8">
        <v>5.193734970190516E-2</v>
      </c>
      <c r="ADV8">
        <v>5.3376924468176989E-2</v>
      </c>
      <c r="ADW8">
        <v>0.14640618909533401</v>
      </c>
      <c r="ADX8">
        <v>4.7478289774098577E-2</v>
      </c>
      <c r="ADY8">
        <v>5.0073248012997167E-2</v>
      </c>
      <c r="ADZ8">
        <v>6.1644520374486478E-2</v>
      </c>
      <c r="AEA8">
        <v>-0.1183986759028874</v>
      </c>
      <c r="AEB8">
        <v>-9.8382926406113055E-2</v>
      </c>
      <c r="AEC8">
        <v>0.10221993827489061</v>
      </c>
      <c r="AED8">
        <v>0.1627638935218069</v>
      </c>
      <c r="AEE8">
        <v>0.15432462201525321</v>
      </c>
      <c r="AEF8">
        <v>0.5076691571942078</v>
      </c>
      <c r="AEG8">
        <v>0.2138647598221694</v>
      </c>
      <c r="AEH8">
        <v>0.15837907107327059</v>
      </c>
      <c r="AEI8">
        <v>9.385603675908831E-2</v>
      </c>
      <c r="AEJ8">
        <v>0.1318664391703589</v>
      </c>
      <c r="AEK8">
        <v>0.75898576035122933</v>
      </c>
      <c r="AEL8">
        <v>0.3251959372984165</v>
      </c>
      <c r="AEM8">
        <v>-0.33792524044400479</v>
      </c>
      <c r="AEN8">
        <v>0.31446230742109449</v>
      </c>
      <c r="AEO8">
        <v>0.34180826216333893</v>
      </c>
      <c r="AEP8">
        <v>-2.0155347069375079E-2</v>
      </c>
      <c r="AEQ8">
        <v>0.64348553868239933</v>
      </c>
      <c r="AER8">
        <v>-0.1336145664296515</v>
      </c>
      <c r="AES8">
        <v>-4.897929621077949E-2</v>
      </c>
      <c r="AET8">
        <v>3.4696335417380951E-2</v>
      </c>
      <c r="AEU8">
        <v>0</v>
      </c>
      <c r="AEV8">
        <v>-1.6102851315141431</v>
      </c>
      <c r="AEW8">
        <v>-1.262323427744791</v>
      </c>
      <c r="AEX8">
        <v>-0.23916810238543379</v>
      </c>
      <c r="AEY8">
        <v>1.1546207014927231E-2</v>
      </c>
      <c r="AEZ8">
        <v>-1.5866564499473801</v>
      </c>
      <c r="AFA8">
        <v>0.56266858557964472</v>
      </c>
      <c r="AFB8">
        <v>-1.5302499994823711</v>
      </c>
      <c r="AFC8">
        <v>-1.7727533571805541E-2</v>
      </c>
      <c r="AFD8">
        <v>-0.5405157291645285</v>
      </c>
      <c r="AFE8">
        <v>-0.1574906367280921</v>
      </c>
      <c r="AFF8">
        <v>-0.27456531032468212</v>
      </c>
      <c r="AFG8">
        <v>2.911665709627315E-2</v>
      </c>
      <c r="AFH8">
        <v>5.4075393270981903E-2</v>
      </c>
      <c r="AFI8">
        <v>-0.44906731087467411</v>
      </c>
      <c r="AFJ8">
        <v>0.96092575905702904</v>
      </c>
      <c r="AFK8">
        <v>-1.11789969130734</v>
      </c>
      <c r="AFL8">
        <v>-1.691812701828556</v>
      </c>
      <c r="AFM8">
        <v>0.37320514810120531</v>
      </c>
      <c r="AFN8">
        <v>-0.51666756695184868</v>
      </c>
      <c r="AFO8">
        <v>-2.3566002455638571E-2</v>
      </c>
      <c r="AFP8">
        <v>0.12707530999210209</v>
      </c>
      <c r="AFQ8">
        <v>0.6542996883413249</v>
      </c>
      <c r="AFR8">
        <v>0.14188093407588501</v>
      </c>
      <c r="AFS8">
        <v>-0.34048338392314442</v>
      </c>
      <c r="AFT8">
        <v>-0.16741020899474529</v>
      </c>
      <c r="AFU8">
        <v>-1.1404281493904871</v>
      </c>
      <c r="AFV8">
        <v>-2.2937870873144489E-3</v>
      </c>
      <c r="AFW8">
        <v>-0.76140327275517361</v>
      </c>
      <c r="AFX8">
        <v>1.223238816481224</v>
      </c>
      <c r="AFY8">
        <v>0.46931308642006231</v>
      </c>
      <c r="AFZ8">
        <v>0.54247261358823706</v>
      </c>
      <c r="AGA8">
        <v>7.113207749461864E-2</v>
      </c>
      <c r="AGB8">
        <v>7.728598339616001E-2</v>
      </c>
      <c r="AGC8">
        <v>-3.8957270259097601</v>
      </c>
      <c r="AGD8">
        <v>1.6944727877268449E-2</v>
      </c>
      <c r="AGE8">
        <v>0.1238942079618333</v>
      </c>
      <c r="AGF8">
        <v>-0.45927651702524419</v>
      </c>
      <c r="AGG8">
        <v>0.19417678446227571</v>
      </c>
      <c r="AGH8">
        <v>-0.90809790833861392</v>
      </c>
      <c r="AGI8">
        <v>-0.1457916320584863</v>
      </c>
      <c r="AGJ8">
        <v>6.0519160636608157E-2</v>
      </c>
      <c r="AGK8">
        <v>0.26279075156339221</v>
      </c>
      <c r="AGL8">
        <v>-4.066609692560523E-2</v>
      </c>
      <c r="AGM8">
        <v>0.1781853798911581</v>
      </c>
      <c r="AGN8">
        <v>-0.12807058532991761</v>
      </c>
      <c r="AGO8">
        <v>0</v>
      </c>
      <c r="AGP8">
        <v>0.27762745411330159</v>
      </c>
      <c r="AGQ8">
        <v>2.552308807120204E-2</v>
      </c>
      <c r="AGR8">
        <v>-0.57460178428375752</v>
      </c>
      <c r="AGS8">
        <v>0.21352934490385511</v>
      </c>
      <c r="AGT8">
        <v>0.40658353362269251</v>
      </c>
      <c r="AGU8">
        <v>-5.0227445658585709E-2</v>
      </c>
      <c r="AGV8">
        <v>4.4227475168533764E-3</v>
      </c>
      <c r="AGW8">
        <v>0.1228050086809483</v>
      </c>
      <c r="AGX8">
        <v>0.18604996558826251</v>
      </c>
      <c r="AGY8">
        <v>0.16850256501560401</v>
      </c>
      <c r="AGZ8">
        <v>1.08533951902879</v>
      </c>
      <c r="AHA8">
        <v>-0.25031086317415469</v>
      </c>
      <c r="AHB8">
        <v>5.4678878678815768E-2</v>
      </c>
      <c r="AHC8">
        <v>0.67009435912989546</v>
      </c>
      <c r="AHD8">
        <v>0.29419184517963282</v>
      </c>
      <c r="AHE8">
        <v>-0.13583397122392279</v>
      </c>
      <c r="AHF8">
        <v>1.4850292740941851</v>
      </c>
      <c r="AHG8">
        <v>0.55940543036780477</v>
      </c>
      <c r="AHH8">
        <v>0.2031745864430326</v>
      </c>
      <c r="AHI8">
        <v>-0.59564057672676618</v>
      </c>
      <c r="AHJ8">
        <v>0.43259610488276629</v>
      </c>
      <c r="AHK8">
        <v>-1.2047339557586689</v>
      </c>
      <c r="AHL8">
        <v>-0.1998663456153244</v>
      </c>
      <c r="AHM8">
        <v>-0.13462258948187719</v>
      </c>
      <c r="AHN8">
        <v>-0.6726707408023519</v>
      </c>
      <c r="AHO8">
        <v>0.1346658587219913</v>
      </c>
      <c r="AHP8">
        <v>-3.7034496388525337E-2</v>
      </c>
      <c r="AHQ8">
        <v>7.5500811514334673E-2</v>
      </c>
      <c r="AHR8">
        <v>-8.8016634528353191E-2</v>
      </c>
      <c r="AHS8">
        <v>-0.36274722041937613</v>
      </c>
      <c r="AHT8">
        <v>-0.24638946430631731</v>
      </c>
      <c r="AHU8">
        <v>-0.56663629890170053</v>
      </c>
      <c r="AHV8">
        <v>-0.45317368412311948</v>
      </c>
      <c r="AHW8">
        <v>-1.279139350093071</v>
      </c>
      <c r="AHX8">
        <v>-1.1120861158504589</v>
      </c>
      <c r="AHY8">
        <v>-0.86201929439588565</v>
      </c>
      <c r="AHZ8">
        <v>-2.5998429592584098</v>
      </c>
      <c r="AIA8">
        <v>3.9017859208873247E-2</v>
      </c>
      <c r="AIB8">
        <v>-1.3833468048084789</v>
      </c>
    </row>
    <row r="9" spans="1:912" x14ac:dyDescent="0.2">
      <c r="A9" t="s">
        <v>6192</v>
      </c>
      <c r="B9">
        <v>-0.24272835734018069</v>
      </c>
      <c r="C9">
        <v>-0.1141563594106708</v>
      </c>
      <c r="D9">
        <v>-1.229280234905785</v>
      </c>
      <c r="E9">
        <v>-0.2106142193431163</v>
      </c>
      <c r="F9">
        <v>0.85499728573518352</v>
      </c>
      <c r="G9">
        <v>-0.707952419413728</v>
      </c>
      <c r="H9">
        <v>0.84224720478146864</v>
      </c>
      <c r="I9">
        <v>1.2842244917379451</v>
      </c>
      <c r="J9">
        <v>3.4130993548008519E-2</v>
      </c>
      <c r="K9">
        <v>0.54021233339262131</v>
      </c>
      <c r="L9">
        <v>0.18382713992859959</v>
      </c>
      <c r="M9">
        <v>-0.25036393207728541</v>
      </c>
      <c r="N9">
        <v>-0.1671035998407259</v>
      </c>
      <c r="O9">
        <v>-2.653481703919748</v>
      </c>
      <c r="P9">
        <v>-0.65537015696457879</v>
      </c>
      <c r="Q9">
        <v>-1.444379946535709</v>
      </c>
      <c r="R9">
        <v>-1.1376792619402081</v>
      </c>
      <c r="S9">
        <v>-1.7907221314501831</v>
      </c>
      <c r="T9">
        <v>6.2375077875869218E-2</v>
      </c>
      <c r="U9">
        <v>0.12514498870204621</v>
      </c>
      <c r="V9">
        <v>1.0209752968991681</v>
      </c>
      <c r="W9">
        <v>-1.5628619686203001E-2</v>
      </c>
      <c r="X9">
        <v>-0.28471485391738338</v>
      </c>
      <c r="Y9">
        <v>0.32481687239501023</v>
      </c>
      <c r="Z9">
        <v>0.24529331484247019</v>
      </c>
      <c r="AA9">
        <v>0.44055102204811769</v>
      </c>
      <c r="AB9">
        <v>-9.4443031707639138E-2</v>
      </c>
      <c r="AC9">
        <v>0.36125459705425123</v>
      </c>
      <c r="AD9">
        <v>1.994607857611163E-2</v>
      </c>
      <c r="AE9">
        <v>8.2646952776743526E-2</v>
      </c>
      <c r="AF9">
        <v>1.972282467706473</v>
      </c>
      <c r="AG9">
        <v>0.38868204966059738</v>
      </c>
      <c r="AH9">
        <v>0.30585690178016878</v>
      </c>
      <c r="AI9">
        <v>0.43972642906069692</v>
      </c>
      <c r="AJ9">
        <v>0.21165988086042101</v>
      </c>
      <c r="AK9">
        <v>-1.72631443952756</v>
      </c>
      <c r="AL9">
        <v>-2.0951284775637458E-3</v>
      </c>
      <c r="AM9">
        <v>-1.006048267212149E-4</v>
      </c>
      <c r="AN9">
        <v>7.3746226583533164E-2</v>
      </c>
      <c r="AO9">
        <v>-0.1163031157512701</v>
      </c>
      <c r="AP9">
        <v>-0.96323629403836497</v>
      </c>
      <c r="AQ9">
        <v>-0.26344456705725122</v>
      </c>
      <c r="AR9">
        <v>0.16829748453504781</v>
      </c>
      <c r="AS9">
        <v>-0.92040457341446336</v>
      </c>
      <c r="AT9">
        <v>0.3521390847015769</v>
      </c>
      <c r="AU9">
        <v>8.4935810999271777E-2</v>
      </c>
      <c r="AV9">
        <v>0.41317696146079902</v>
      </c>
      <c r="AW9">
        <v>0.16004481873117291</v>
      </c>
      <c r="AX9">
        <v>0.76416167893614284</v>
      </c>
      <c r="AY9">
        <v>-0.25521474677679462</v>
      </c>
      <c r="AZ9">
        <v>0.35479346670592599</v>
      </c>
      <c r="BA9">
        <v>0.32451731658870858</v>
      </c>
      <c r="BB9">
        <v>-1.442277870500601</v>
      </c>
      <c r="BC9">
        <v>0.50545124969396349</v>
      </c>
      <c r="BD9">
        <v>0.25545447740758381</v>
      </c>
      <c r="BE9">
        <v>0.32422682821024179</v>
      </c>
      <c r="BF9">
        <v>0.4263561209605517</v>
      </c>
      <c r="BG9">
        <v>7.930208639249875E-2</v>
      </c>
      <c r="BH9">
        <v>-0.21210047169452151</v>
      </c>
      <c r="BI9">
        <v>0.15842670476906351</v>
      </c>
      <c r="BJ9">
        <v>0.64222880250073067</v>
      </c>
      <c r="BK9">
        <v>-0.21374830775806139</v>
      </c>
      <c r="BL9">
        <v>-2.090784497000687</v>
      </c>
      <c r="BM9">
        <v>-0.35470040279252879</v>
      </c>
      <c r="BN9">
        <v>-1.758179987876257</v>
      </c>
      <c r="BO9">
        <v>0.3775216207335006</v>
      </c>
      <c r="BP9">
        <v>-0.10038871451311129</v>
      </c>
      <c r="BQ9">
        <v>-0.61541053822217762</v>
      </c>
      <c r="BR9">
        <v>3.3405541916013921</v>
      </c>
      <c r="BS9">
        <v>-0.42248351952387192</v>
      </c>
      <c r="BT9">
        <v>0.21349189681557371</v>
      </c>
      <c r="BU9">
        <v>-9.6338402226806438E-2</v>
      </c>
      <c r="BV9">
        <v>1.3873952895824999</v>
      </c>
      <c r="BW9">
        <v>0.19608927294489931</v>
      </c>
      <c r="BX9">
        <v>3.3453092588221697E-2</v>
      </c>
      <c r="BY9">
        <v>0.24376006258846469</v>
      </c>
      <c r="BZ9">
        <v>5.382805341615466E-2</v>
      </c>
      <c r="CA9">
        <v>0.1114009537511116</v>
      </c>
      <c r="CB9">
        <v>0.44687421327321958</v>
      </c>
      <c r="CC9">
        <v>0.19767496518534819</v>
      </c>
      <c r="CD9">
        <v>0.575078777584072</v>
      </c>
      <c r="CE9">
        <v>0.12017683635337879</v>
      </c>
      <c r="CF9">
        <v>-0.14919880653362111</v>
      </c>
      <c r="CG9">
        <v>0.19731585542336699</v>
      </c>
      <c r="CH9">
        <v>0.15741894143125379</v>
      </c>
      <c r="CI9">
        <v>0.51725738678726341</v>
      </c>
      <c r="CJ9">
        <v>-0.1219473826703235</v>
      </c>
      <c r="CK9">
        <v>0.39829778879301858</v>
      </c>
      <c r="CL9">
        <v>-0.30095917146677897</v>
      </c>
      <c r="CM9">
        <v>2.8972846227459971E-2</v>
      </c>
      <c r="CN9">
        <v>0.3346534466371402</v>
      </c>
      <c r="CO9">
        <v>-0.60428612368440182</v>
      </c>
      <c r="CP9">
        <v>0.69145954621261874</v>
      </c>
      <c r="CQ9">
        <v>-0.16519066882741601</v>
      </c>
      <c r="CR9">
        <v>-0.15951200437477081</v>
      </c>
      <c r="CS9">
        <v>-5.6806128464867503E-2</v>
      </c>
      <c r="CT9">
        <v>2.4843360779393361E-2</v>
      </c>
      <c r="CU9">
        <v>6.5974734263040638E-2</v>
      </c>
      <c r="CV9">
        <v>-2.1835597345554628E-2</v>
      </c>
      <c r="CW9">
        <v>2.2078819774558459E-2</v>
      </c>
      <c r="CX9">
        <v>0.13808255420444751</v>
      </c>
      <c r="CY9">
        <v>-0.50447319505553589</v>
      </c>
      <c r="CZ9">
        <v>-9.1102525179509161E-2</v>
      </c>
      <c r="DA9">
        <v>0.11091897603792519</v>
      </c>
      <c r="DB9">
        <v>0.313812470450963</v>
      </c>
      <c r="DC9">
        <v>-0.16737234346214369</v>
      </c>
      <c r="DD9">
        <v>5.5463110677373993E-2</v>
      </c>
      <c r="DE9">
        <v>-0.16894011867773631</v>
      </c>
      <c r="DF9">
        <v>0.19130667542843971</v>
      </c>
      <c r="DG9">
        <v>-0.71261075959862752</v>
      </c>
      <c r="DH9">
        <v>-0.14136648603702121</v>
      </c>
      <c r="DI9">
        <v>0.26289681312417851</v>
      </c>
      <c r="DJ9">
        <v>9.4340740036129883E-2</v>
      </c>
      <c r="DK9">
        <v>-4.1352576538792013E-2</v>
      </c>
      <c r="DL9">
        <v>1.9348536586132632E-2</v>
      </c>
      <c r="DM9">
        <v>-0.43946004103789837</v>
      </c>
      <c r="DN9">
        <v>0.14676636146568489</v>
      </c>
      <c r="DO9">
        <v>-0.1423996906206037</v>
      </c>
      <c r="DP9">
        <v>0.48991976187479302</v>
      </c>
      <c r="DQ9">
        <v>5.9257440366307243E-2</v>
      </c>
      <c r="DR9">
        <v>3.386289682516417E-2</v>
      </c>
      <c r="DS9">
        <v>-5.8514510955270639E-2</v>
      </c>
      <c r="DT9">
        <v>-4.8176926216784613E-2</v>
      </c>
      <c r="DU9">
        <v>0.18907906782485109</v>
      </c>
      <c r="DV9">
        <v>0.41642765302130308</v>
      </c>
      <c r="DW9">
        <v>0.63762841879651966</v>
      </c>
      <c r="DX9">
        <v>-0.19655826432850931</v>
      </c>
      <c r="DY9">
        <v>-0.57683172426544527</v>
      </c>
      <c r="DZ9">
        <v>-0.87958352388517236</v>
      </c>
      <c r="EA9">
        <v>-4.5206990227106329E-2</v>
      </c>
      <c r="EB9">
        <v>-0.11583721468947999</v>
      </c>
      <c r="EC9">
        <v>0.15632218827277269</v>
      </c>
      <c r="ED9">
        <v>0.29078589919612757</v>
      </c>
      <c r="EE9">
        <v>0.47626658351253742</v>
      </c>
      <c r="EF9">
        <v>0.23107073122741251</v>
      </c>
      <c r="EG9">
        <v>-0.27047349914946078</v>
      </c>
      <c r="EH9">
        <v>0.35111209552392031</v>
      </c>
      <c r="EI9">
        <v>0.26507615729872669</v>
      </c>
      <c r="EJ9">
        <v>-0.17739327094753299</v>
      </c>
      <c r="EK9">
        <v>0.1101680235073713</v>
      </c>
      <c r="EL9">
        <v>0.44693561927017772</v>
      </c>
      <c r="EM9">
        <v>-7.671794053198977E-2</v>
      </c>
      <c r="EN9">
        <v>0.16662722720097289</v>
      </c>
      <c r="EO9">
        <v>0.35543265928835932</v>
      </c>
      <c r="EP9">
        <v>0.46341400424827878</v>
      </c>
      <c r="EQ9">
        <v>8.1435731603272526E-2</v>
      </c>
      <c r="ER9">
        <v>2.7460069217391279E-2</v>
      </c>
      <c r="ES9">
        <v>-0.91978190205624899</v>
      </c>
      <c r="ET9">
        <v>-0.42308583420585649</v>
      </c>
      <c r="EU9">
        <v>0.14333313695876371</v>
      </c>
      <c r="EV9">
        <v>0.32244886018214419</v>
      </c>
      <c r="EW9">
        <v>2.3111038563448831</v>
      </c>
      <c r="EX9">
        <v>0.29354099512922999</v>
      </c>
      <c r="EY9">
        <v>2.6151362242619651E-2</v>
      </c>
      <c r="EZ9">
        <v>1.405014029780775E-2</v>
      </c>
      <c r="FA9">
        <v>0.2118955504426038</v>
      </c>
      <c r="FB9">
        <v>4.8444269489443997E-2</v>
      </c>
      <c r="FC9">
        <v>-2.347754774540156E-3</v>
      </c>
      <c r="FD9">
        <v>-0.2057752365246836</v>
      </c>
      <c r="FE9">
        <v>5.4675882443955097E-2</v>
      </c>
      <c r="FF9">
        <v>-0.44859890720209938</v>
      </c>
      <c r="FG9">
        <v>-0.4354463948997514</v>
      </c>
      <c r="FH9">
        <v>1.0815038581964429</v>
      </c>
      <c r="FI9">
        <v>0.32769774385532152</v>
      </c>
      <c r="FJ9">
        <v>-0.10351367738263639</v>
      </c>
      <c r="FK9">
        <v>-1.416102499758223E-2</v>
      </c>
      <c r="FL9">
        <v>-1.2894715740931211</v>
      </c>
      <c r="FM9">
        <v>-0.6593537585436724</v>
      </c>
      <c r="FN9">
        <v>5.1183277511375157E-2</v>
      </c>
      <c r="FO9">
        <v>-0.1763802666311538</v>
      </c>
      <c r="FP9">
        <v>-0.5538477632796549</v>
      </c>
      <c r="FQ9">
        <v>0.27468898953962678</v>
      </c>
      <c r="FR9">
        <v>-3.8017498755204899</v>
      </c>
      <c r="FS9">
        <v>-0.66161085374705564</v>
      </c>
      <c r="FT9">
        <v>0.24681501531561109</v>
      </c>
      <c r="FU9">
        <v>-0.26599143045414447</v>
      </c>
      <c r="FV9">
        <v>0.19852841598986659</v>
      </c>
      <c r="FW9">
        <v>-1.1025414405374609</v>
      </c>
      <c r="FX9">
        <v>0.4936346415877399</v>
      </c>
      <c r="FY9">
        <v>0.26303629935629458</v>
      </c>
      <c r="FZ9">
        <v>9.0806122197751499E-2</v>
      </c>
      <c r="GA9">
        <v>-1.2364502514408571E-2</v>
      </c>
      <c r="GB9">
        <v>0.34072758090338517</v>
      </c>
      <c r="GC9">
        <v>0.31106177722284772</v>
      </c>
      <c r="GD9">
        <v>-1.757931758428438E-3</v>
      </c>
      <c r="GE9">
        <v>-0.38783764809569471</v>
      </c>
      <c r="GF9">
        <v>0.1137772825996993</v>
      </c>
      <c r="GG9">
        <v>6.7703409576330476E-2</v>
      </c>
      <c r="GH9">
        <v>-0.1037732065869217</v>
      </c>
      <c r="GI9">
        <v>-6.0966251976408058E-2</v>
      </c>
      <c r="GJ9">
        <v>8.6706372217608962E-2</v>
      </c>
      <c r="GK9">
        <v>0.2449250497604808</v>
      </c>
      <c r="GL9">
        <v>-0.59253023562453389</v>
      </c>
      <c r="GM9">
        <v>1.6471042059457719</v>
      </c>
      <c r="GN9">
        <v>0.1530813620035259</v>
      </c>
      <c r="GO9">
        <v>1.4835340456532631</v>
      </c>
      <c r="GP9">
        <v>-0.2587977781908174</v>
      </c>
      <c r="GQ9">
        <v>-0.39981108856368952</v>
      </c>
      <c r="GR9">
        <v>0.2369542436564053</v>
      </c>
      <c r="GS9">
        <v>0.71053521035691536</v>
      </c>
      <c r="GT9">
        <v>0.1010031989327748</v>
      </c>
      <c r="GU9">
        <v>-0.26498272543417689</v>
      </c>
      <c r="GV9">
        <v>0.16416554760433791</v>
      </c>
      <c r="GW9">
        <v>6.2920729536928108E-2</v>
      </c>
      <c r="GX9">
        <v>-0.45108883838044572</v>
      </c>
      <c r="GY9">
        <v>0.29629266316277553</v>
      </c>
      <c r="GZ9">
        <v>2.213023622468099E-2</v>
      </c>
      <c r="HA9">
        <v>-0.34299413782038451</v>
      </c>
      <c r="HB9">
        <v>-4.3806138075068679</v>
      </c>
      <c r="HC9">
        <v>-4.2173330102840429</v>
      </c>
      <c r="HD9">
        <v>-2.6456733656231819</v>
      </c>
      <c r="HE9">
        <v>1.386448117815599</v>
      </c>
      <c r="HF9">
        <v>0.6465452308630163</v>
      </c>
      <c r="HG9">
        <v>0.61067051253830151</v>
      </c>
      <c r="HH9">
        <v>0.15533322733004859</v>
      </c>
      <c r="HI9">
        <v>-0.1856860513225036</v>
      </c>
      <c r="HJ9">
        <v>-0.35026966892831291</v>
      </c>
      <c r="HK9">
        <v>0.11040413030389661</v>
      </c>
      <c r="HL9">
        <v>-1.712070950583263</v>
      </c>
      <c r="HM9">
        <v>1.246288538075065</v>
      </c>
      <c r="HN9">
        <v>0.1170903264247825</v>
      </c>
      <c r="HO9">
        <v>0.68489558419798946</v>
      </c>
      <c r="HP9">
        <v>7.8181739501127265E-2</v>
      </c>
      <c r="HQ9">
        <v>0.20577016773360909</v>
      </c>
      <c r="HR9">
        <v>-2.9263445113308511E-2</v>
      </c>
      <c r="HS9">
        <v>1.8335453925607009E-2</v>
      </c>
      <c r="HT9">
        <v>0.17973275371276251</v>
      </c>
      <c r="HU9">
        <v>8.6401830391606371E-2</v>
      </c>
      <c r="HV9">
        <v>0.1410962710517962</v>
      </c>
      <c r="HW9">
        <v>0.86531322860357163</v>
      </c>
      <c r="HX9">
        <v>-5.3421783079189338E-3</v>
      </c>
      <c r="HY9">
        <v>-0.63383773786717246</v>
      </c>
      <c r="HZ9">
        <v>0.80422489599102454</v>
      </c>
      <c r="IA9">
        <v>0.23341562299046481</v>
      </c>
      <c r="IB9">
        <v>5.1366754082810412E-2</v>
      </c>
      <c r="IC9">
        <v>0.32400021556564379</v>
      </c>
      <c r="ID9">
        <v>0.44411416777401702</v>
      </c>
      <c r="IE9">
        <v>0.66520350799645023</v>
      </c>
      <c r="IF9">
        <v>-0.43941652279322402</v>
      </c>
      <c r="IG9">
        <v>0.34485080200104717</v>
      </c>
      <c r="IH9">
        <v>0.15669687975908761</v>
      </c>
      <c r="II9">
        <v>0.27126901156145722</v>
      </c>
      <c r="IJ9">
        <v>8.3656218241293115E-2</v>
      </c>
      <c r="IK9">
        <v>-1.121425800707357</v>
      </c>
      <c r="IL9">
        <v>1.095439146677968</v>
      </c>
      <c r="IM9">
        <v>0.3142941350390564</v>
      </c>
      <c r="IN9">
        <v>0.33395101349259487</v>
      </c>
      <c r="IO9">
        <v>0.57825722733385498</v>
      </c>
      <c r="IP9">
        <v>-0.62653071149320061</v>
      </c>
      <c r="IQ9">
        <v>-7.4224950208418919E-2</v>
      </c>
      <c r="IR9">
        <v>-0.29897146313575451</v>
      </c>
      <c r="IS9">
        <v>0.28306423603232861</v>
      </c>
      <c r="IT9">
        <v>-1.20057351494098</v>
      </c>
      <c r="IU9">
        <v>0.37752361439900323</v>
      </c>
      <c r="IV9">
        <v>0.14815418091175001</v>
      </c>
      <c r="IW9">
        <v>0.69136986108969511</v>
      </c>
      <c r="IX9">
        <v>-2.4545369603798978E-3</v>
      </c>
      <c r="IY9">
        <v>-6.3405789225371198E-2</v>
      </c>
      <c r="IZ9">
        <v>0.27515177749306652</v>
      </c>
      <c r="JA9">
        <v>0.1907204936718884</v>
      </c>
      <c r="JB9">
        <v>-0.12541711973648231</v>
      </c>
      <c r="JC9">
        <v>-0.1349094029465841</v>
      </c>
      <c r="JD9">
        <v>-1.56884628746593E-2</v>
      </c>
      <c r="JE9">
        <v>-1.03710964804665</v>
      </c>
      <c r="JF9">
        <v>-0.1852072836542468</v>
      </c>
      <c r="JG9">
        <v>-0.49426189100971518</v>
      </c>
      <c r="JH9">
        <v>8.1292971350278798E-2</v>
      </c>
      <c r="JI9">
        <v>-0.28742472291660398</v>
      </c>
      <c r="JJ9">
        <v>-0.38910030914394328</v>
      </c>
      <c r="JK9">
        <v>-0.51046775766657571</v>
      </c>
      <c r="JL9">
        <v>0.38948437888986398</v>
      </c>
      <c r="JM9">
        <v>-0.28167613912173772</v>
      </c>
      <c r="JN9">
        <v>-1.9855853704839239</v>
      </c>
      <c r="JO9">
        <v>-0.38480854564851807</v>
      </c>
      <c r="JP9">
        <v>0.93497138809739366</v>
      </c>
      <c r="JQ9">
        <v>7.0809088772372117E-2</v>
      </c>
      <c r="JR9">
        <v>-9.2195406033042201E-2</v>
      </c>
      <c r="JS9">
        <v>-0.71285931466963814</v>
      </c>
      <c r="JT9">
        <v>-4.4132237780981201E-2</v>
      </c>
      <c r="JU9">
        <v>0.3216283835563683</v>
      </c>
      <c r="JV9">
        <v>0.21271297167720879</v>
      </c>
      <c r="JW9">
        <v>0.13007371531320369</v>
      </c>
      <c r="JX9">
        <v>0.39138609894163567</v>
      </c>
      <c r="JY9">
        <v>1.1514893503513499</v>
      </c>
      <c r="JZ9">
        <v>1.8556297678410959E-2</v>
      </c>
      <c r="KA9">
        <v>0.52995991646988272</v>
      </c>
      <c r="KB9">
        <v>-0.31578851435289212</v>
      </c>
      <c r="KC9">
        <v>0.35358911028140438</v>
      </c>
      <c r="KD9">
        <v>0.2791087655915872</v>
      </c>
      <c r="KE9">
        <v>-0.1488857692323749</v>
      </c>
      <c r="KF9">
        <v>0.59616263892299204</v>
      </c>
      <c r="KG9">
        <v>-0.44407061687793781</v>
      </c>
      <c r="KH9">
        <v>-0.63491037961857033</v>
      </c>
      <c r="KI9">
        <v>-0.44197701926809568</v>
      </c>
      <c r="KJ9">
        <v>0.61608866919440097</v>
      </c>
      <c r="KK9">
        <v>0.28843957035008599</v>
      </c>
      <c r="KL9">
        <v>0.34276387485619308</v>
      </c>
      <c r="KM9">
        <v>-2.524426983905604E-2</v>
      </c>
      <c r="KN9">
        <v>0.46609822906360687</v>
      </c>
      <c r="KO9">
        <v>-0.1666126877984726</v>
      </c>
      <c r="KP9">
        <v>0.10092617525268061</v>
      </c>
      <c r="KQ9">
        <v>-6.8800933912527692E-3</v>
      </c>
      <c r="KR9">
        <v>-1.8163067777607651</v>
      </c>
      <c r="KS9">
        <v>-1.750467962911596</v>
      </c>
      <c r="KT9">
        <v>-3.295338614889181</v>
      </c>
      <c r="KU9">
        <v>0.32271579367356101</v>
      </c>
      <c r="KV9">
        <v>-0.28752273636174508</v>
      </c>
      <c r="KW9">
        <v>-1.320593451457768E-2</v>
      </c>
      <c r="KX9">
        <v>0.14080744242122309</v>
      </c>
      <c r="KY9">
        <v>-1.024122350245271</v>
      </c>
      <c r="KZ9">
        <v>-0.69831183075530456</v>
      </c>
      <c r="LA9">
        <v>5.0489825925234093E-2</v>
      </c>
      <c r="LB9">
        <v>0.2445532059078665</v>
      </c>
      <c r="LC9">
        <v>-0.32390704542702159</v>
      </c>
      <c r="LD9">
        <v>-1.831255441686481</v>
      </c>
      <c r="LE9">
        <v>0.64884427379876619</v>
      </c>
      <c r="LF9">
        <v>-0.26453294490159579</v>
      </c>
      <c r="LG9">
        <v>0.6723627674473911</v>
      </c>
      <c r="LH9">
        <v>1.1043639383536961</v>
      </c>
      <c r="LI9">
        <v>0.57700751958829533</v>
      </c>
      <c r="LJ9">
        <v>-0.27075260715399441</v>
      </c>
      <c r="LK9">
        <v>0.1181358055624334</v>
      </c>
      <c r="LL9">
        <v>-0.88723189935660218</v>
      </c>
      <c r="LM9">
        <v>7.7089552142023537E-2</v>
      </c>
      <c r="LN9">
        <v>0.1008222196684149</v>
      </c>
      <c r="LO9">
        <v>6.2516467111317416E-3</v>
      </c>
      <c r="LP9">
        <v>9.5803473156390637E-2</v>
      </c>
      <c r="LQ9">
        <v>-0.54779932824986632</v>
      </c>
      <c r="LR9">
        <v>-0.66137730268540085</v>
      </c>
      <c r="LS9">
        <v>0.4746993600011476</v>
      </c>
      <c r="LT9">
        <v>-7.4131020224940308E-2</v>
      </c>
      <c r="LU9">
        <v>0.30159307178316469</v>
      </c>
      <c r="LV9">
        <v>0.58880049611827423</v>
      </c>
      <c r="LW9">
        <v>4.3843941105748838E-2</v>
      </c>
      <c r="LX9">
        <v>-0.55727763487307203</v>
      </c>
      <c r="LY9">
        <v>0.13806160879545529</v>
      </c>
      <c r="LZ9">
        <v>-0.32518288178422611</v>
      </c>
      <c r="MA9">
        <v>-0.66400670219521141</v>
      </c>
      <c r="MB9">
        <v>-3.9059031666381041</v>
      </c>
      <c r="MC9">
        <v>-0.66315982001489771</v>
      </c>
      <c r="MD9">
        <v>-1.515829026541789E-2</v>
      </c>
      <c r="ME9">
        <v>0.20696141814218291</v>
      </c>
      <c r="MF9">
        <v>0.41750283331401711</v>
      </c>
      <c r="MG9">
        <v>-2.0561214492971769E-2</v>
      </c>
      <c r="MH9">
        <v>-1.031645586116009</v>
      </c>
      <c r="MI9">
        <v>-8.533260812687142E-2</v>
      </c>
      <c r="MJ9">
        <v>0.28802895831545111</v>
      </c>
      <c r="MK9">
        <v>0.24713631820862969</v>
      </c>
      <c r="ML9">
        <v>0.71449985963873863</v>
      </c>
      <c r="MM9">
        <v>1.624482745892337</v>
      </c>
      <c r="MN9">
        <v>-0.35068419575709658</v>
      </c>
      <c r="MO9">
        <v>7.7637954536182455E-2</v>
      </c>
      <c r="MP9">
        <v>0.40107517298915452</v>
      </c>
      <c r="MQ9">
        <v>3.2220105407392972E-2</v>
      </c>
      <c r="MR9">
        <v>1.1438564094479551</v>
      </c>
      <c r="MS9">
        <v>0.20132797994100321</v>
      </c>
      <c r="MT9">
        <v>-8.2496699134003024E-2</v>
      </c>
      <c r="MU9">
        <v>-2.418442814160756E-3</v>
      </c>
      <c r="MV9">
        <v>-0.54171036926900995</v>
      </c>
      <c r="MW9">
        <v>-3.96590457038833</v>
      </c>
      <c r="MX9">
        <v>0.32602547074115118</v>
      </c>
      <c r="MY9">
        <v>-7.6644158675078358E-2</v>
      </c>
      <c r="MZ9">
        <v>-0.25341600624183941</v>
      </c>
      <c r="NA9">
        <v>0.32107534629265311</v>
      </c>
      <c r="NB9">
        <v>-0.2245426399058924</v>
      </c>
      <c r="NC9">
        <v>0.33174668607938368</v>
      </c>
      <c r="ND9">
        <v>-2.0123432627038298</v>
      </c>
      <c r="NE9">
        <v>-0.48429896324797028</v>
      </c>
      <c r="NF9">
        <v>0.23358542290268969</v>
      </c>
      <c r="NG9">
        <v>4.5561162856157829</v>
      </c>
      <c r="NH9">
        <v>0.48146584734736231</v>
      </c>
      <c r="NI9">
        <v>0.33620650093471288</v>
      </c>
      <c r="NJ9">
        <v>0.49563803134802042</v>
      </c>
      <c r="NK9">
        <v>0.40856174091463349</v>
      </c>
      <c r="NL9">
        <v>0.18790556750133949</v>
      </c>
      <c r="NM9">
        <v>0.13606764099236879</v>
      </c>
      <c r="NN9">
        <v>0.18460627903385279</v>
      </c>
      <c r="NO9">
        <v>5.7072929155061292E-2</v>
      </c>
      <c r="NP9">
        <v>-0.71692897847221271</v>
      </c>
      <c r="NQ9">
        <v>-0.33700832354608462</v>
      </c>
      <c r="NR9">
        <v>-0.6673409223175315</v>
      </c>
      <c r="NS9">
        <v>-0.15370627061795791</v>
      </c>
      <c r="NT9">
        <v>0.1276014369511449</v>
      </c>
      <c r="NU9">
        <v>0.21013921682709499</v>
      </c>
      <c r="NV9">
        <v>-0.35208247901435691</v>
      </c>
      <c r="NW9">
        <v>-0.42078694960055207</v>
      </c>
      <c r="NX9">
        <v>0.25987536884899298</v>
      </c>
      <c r="NY9">
        <v>0.68691107325426859</v>
      </c>
      <c r="NZ9">
        <v>0.8355795155509177</v>
      </c>
      <c r="OA9">
        <v>-2.4508801425840582E-3</v>
      </c>
      <c r="OB9">
        <v>-9.923789052419546E-2</v>
      </c>
      <c r="OC9">
        <v>0.1030075601442185</v>
      </c>
      <c r="OD9">
        <v>0</v>
      </c>
      <c r="OE9">
        <v>0.56490270592441383</v>
      </c>
      <c r="OF9">
        <v>0.62060376553626106</v>
      </c>
      <c r="OG9">
        <v>-0.22116898440794891</v>
      </c>
      <c r="OH9">
        <v>0.65201163900670733</v>
      </c>
      <c r="OI9">
        <v>0.83345389243978596</v>
      </c>
      <c r="OJ9">
        <v>-0.18531328659747839</v>
      </c>
      <c r="OK9">
        <v>0.12683902250287399</v>
      </c>
      <c r="OL9">
        <v>0.16961875828089551</v>
      </c>
      <c r="OM9">
        <v>0.64273396421212714</v>
      </c>
      <c r="ON9">
        <v>-0.1623044046147529</v>
      </c>
      <c r="OO9">
        <v>0.33694846057883082</v>
      </c>
      <c r="OP9">
        <v>0.40322066288176922</v>
      </c>
      <c r="OQ9">
        <v>0.43441435462862399</v>
      </c>
      <c r="OR9">
        <v>0.10465083853000159</v>
      </c>
      <c r="OS9">
        <v>0.27196170342378989</v>
      </c>
      <c r="OT9">
        <v>0.50942827863879114</v>
      </c>
      <c r="OU9">
        <v>-0.2242075158108798</v>
      </c>
      <c r="OV9">
        <v>-0.93661962378992425</v>
      </c>
      <c r="OW9">
        <v>0.18414016673307879</v>
      </c>
      <c r="OX9">
        <v>-1.1015956369994799</v>
      </c>
      <c r="OY9">
        <v>-0.35849484812354171</v>
      </c>
      <c r="OZ9">
        <v>0.71719815102092332</v>
      </c>
      <c r="PA9">
        <v>0.66740262953793283</v>
      </c>
      <c r="PB9">
        <v>0.58953164203626751</v>
      </c>
      <c r="PC9">
        <v>7.5307259121334319E-2</v>
      </c>
      <c r="PD9">
        <v>-0.61890589330549328</v>
      </c>
      <c r="PE9">
        <v>-0.55109602924065548</v>
      </c>
      <c r="PF9">
        <v>-0.42598293894138928</v>
      </c>
      <c r="PG9">
        <v>2.7290355229592889E-2</v>
      </c>
      <c r="PH9">
        <v>0.27223489492962488</v>
      </c>
      <c r="PI9">
        <v>1.076018042076283</v>
      </c>
      <c r="PJ9">
        <v>0.18192381257287071</v>
      </c>
      <c r="PK9">
        <v>0.76315631898336411</v>
      </c>
      <c r="PL9">
        <v>0.44459551551610837</v>
      </c>
      <c r="PM9">
        <v>0.36432590811352061</v>
      </c>
      <c r="PN9">
        <v>0.35910743922032368</v>
      </c>
      <c r="PO9">
        <v>0.15589402249813991</v>
      </c>
      <c r="PP9">
        <v>8.5050483251613199E-2</v>
      </c>
      <c r="PQ9">
        <v>9.7869348899468481E-2</v>
      </c>
      <c r="PR9">
        <v>0.3189121537586575</v>
      </c>
      <c r="PS9">
        <v>0.42093766756463108</v>
      </c>
      <c r="PT9">
        <v>-0.20886007240298829</v>
      </c>
      <c r="PU9">
        <v>-9.7838860520785845E-2</v>
      </c>
      <c r="PV9">
        <v>0.45620313273286828</v>
      </c>
      <c r="PW9">
        <v>0.28362562926422158</v>
      </c>
      <c r="PX9">
        <v>0.93114936802393011</v>
      </c>
      <c r="PY9">
        <v>-1.400769305631199E-3</v>
      </c>
      <c r="PZ9">
        <v>1.4741049255978189</v>
      </c>
      <c r="QA9">
        <v>0.26066149722920701</v>
      </c>
      <c r="QB9">
        <v>-0.8864966480947154</v>
      </c>
      <c r="QC9">
        <v>0.40454152950657452</v>
      </c>
      <c r="QD9">
        <v>-0.69012992167602083</v>
      </c>
      <c r="QE9">
        <v>-1.040325103904556</v>
      </c>
      <c r="QF9">
        <v>-1.246439674797958E-2</v>
      </c>
      <c r="QG9">
        <v>1.064029603884596</v>
      </c>
      <c r="QH9">
        <v>0.12470402247393481</v>
      </c>
      <c r="QI9">
        <v>0.50666187387952055</v>
      </c>
      <c r="QJ9">
        <v>0.16263422595510929</v>
      </c>
      <c r="QK9">
        <v>-2.47264757816095</v>
      </c>
      <c r="QL9">
        <v>-1.636801461316111E-3</v>
      </c>
      <c r="QM9">
        <v>0.34219013806491011</v>
      </c>
      <c r="QN9">
        <v>0.14231847599506911</v>
      </c>
      <c r="QO9">
        <v>-0.40986398482189229</v>
      </c>
      <c r="QP9">
        <v>0.47349629738020932</v>
      </c>
      <c r="QQ9">
        <v>0.66425986041460583</v>
      </c>
      <c r="QR9">
        <v>0.1839842926484668</v>
      </c>
      <c r="QS9">
        <v>-6.5248995205226659E-2</v>
      </c>
      <c r="QT9">
        <v>0.8684782525519833</v>
      </c>
      <c r="QU9">
        <v>-0.19016659336523989</v>
      </c>
      <c r="QV9">
        <v>-3.7947354981239301E-2</v>
      </c>
      <c r="QW9">
        <v>0.72389384361730702</v>
      </c>
      <c r="QX9">
        <v>0.787421078038119</v>
      </c>
      <c r="QY9">
        <v>-1.144782213448386</v>
      </c>
      <c r="QZ9">
        <v>-0.63238177653118277</v>
      </c>
      <c r="RA9">
        <v>0.47290438192360251</v>
      </c>
      <c r="RB9">
        <v>0.60004327233502452</v>
      </c>
      <c r="RC9">
        <v>9.5738719124975474E-3</v>
      </c>
      <c r="RD9">
        <v>0.13363598228351611</v>
      </c>
      <c r="RE9">
        <v>0.23316928548485999</v>
      </c>
      <c r="RF9">
        <v>1.2857070423080761</v>
      </c>
      <c r="RG9">
        <v>0.25126636329856811</v>
      </c>
      <c r="RH9">
        <v>-4.0792046480102727E-2</v>
      </c>
      <c r="RI9">
        <v>0.18055877339570131</v>
      </c>
      <c r="RJ9">
        <v>-0.25614744735849521</v>
      </c>
      <c r="RK9">
        <v>-0.2062882238559216</v>
      </c>
      <c r="RL9">
        <v>-0.31846689008894602</v>
      </c>
      <c r="RM9">
        <v>-0.79141971659397725</v>
      </c>
      <c r="RN9">
        <v>4.1967140656683902E-2</v>
      </c>
      <c r="RO9">
        <v>-0.32517543736137161</v>
      </c>
      <c r="RP9">
        <v>-1.1854244184649501</v>
      </c>
      <c r="RQ9">
        <v>0.78939191997884595</v>
      </c>
      <c r="RR9">
        <v>0.34554506081117708</v>
      </c>
      <c r="RS9">
        <v>0.42928335820357122</v>
      </c>
      <c r="RT9">
        <v>-8.6687684926408631E-2</v>
      </c>
      <c r="RU9">
        <v>-0.24795868060323101</v>
      </c>
      <c r="RV9">
        <v>0.48482222769147792</v>
      </c>
      <c r="RW9">
        <v>0.25447690922082411</v>
      </c>
      <c r="RX9">
        <v>-0.42230613940685818</v>
      </c>
      <c r="RY9">
        <v>-2.3080210450853789E-2</v>
      </c>
      <c r="RZ9">
        <v>-0.14384290708637981</v>
      </c>
      <c r="SA9">
        <v>4.2267553142020901E-2</v>
      </c>
      <c r="SB9">
        <v>-0.24246306173835919</v>
      </c>
      <c r="SC9">
        <v>0.84809237290078687</v>
      </c>
      <c r="SD9">
        <v>1.6602669685126219</v>
      </c>
      <c r="SE9">
        <v>1.741663606079588</v>
      </c>
      <c r="SF9">
        <v>-1.8736257678650121E-2</v>
      </c>
      <c r="SG9">
        <v>-0.6131005931805682</v>
      </c>
      <c r="SH9">
        <v>1.0363557622368771</v>
      </c>
      <c r="SI9">
        <v>0.67615597988745624</v>
      </c>
      <c r="SJ9">
        <v>9.1906424830613703E-2</v>
      </c>
      <c r="SK9">
        <v>6.7092814475643208E-3</v>
      </c>
      <c r="SL9">
        <v>1.1090173491707209</v>
      </c>
      <c r="SM9">
        <v>3.8876669899067802E-2</v>
      </c>
      <c r="SN9">
        <v>-0.77085708859030155</v>
      </c>
      <c r="SO9">
        <v>-0.75955890147560612</v>
      </c>
      <c r="SP9">
        <v>-0.46061023085130642</v>
      </c>
      <c r="SQ9">
        <v>0.59219889624868782</v>
      </c>
      <c r="SR9">
        <v>-5.636588682239712E-2</v>
      </c>
      <c r="SS9">
        <v>0.44603633105285878</v>
      </c>
      <c r="ST9">
        <v>-0.42509340033920978</v>
      </c>
      <c r="SU9">
        <v>1.2961632389202509E-2</v>
      </c>
      <c r="SV9">
        <v>1.5986960813573401E-2</v>
      </c>
      <c r="SW9">
        <v>-0.42356152493973559</v>
      </c>
      <c r="SX9">
        <v>-0.3613743142112929</v>
      </c>
      <c r="SY9">
        <v>0.43328992070719702</v>
      </c>
      <c r="SZ9">
        <v>-0.25674303630650308</v>
      </c>
      <c r="TA9">
        <v>0.42403566568841161</v>
      </c>
      <c r="TB9">
        <v>-0.46806817666471479</v>
      </c>
      <c r="TC9">
        <v>0.1208527206220822</v>
      </c>
      <c r="TD9">
        <v>-8.768200089114965E-2</v>
      </c>
      <c r="TE9">
        <v>-0.80742237257053673</v>
      </c>
      <c r="TF9">
        <v>0.32809508763199891</v>
      </c>
      <c r="TG9">
        <v>-0.34635421805769351</v>
      </c>
      <c r="TH9">
        <v>0.74996810812749215</v>
      </c>
      <c r="TI9">
        <v>0.77644508461279949</v>
      </c>
      <c r="TJ9">
        <v>0.40542337097657111</v>
      </c>
      <c r="TK9">
        <v>-0.78977743616234164</v>
      </c>
      <c r="TL9">
        <v>-0.84638625919942712</v>
      </c>
      <c r="TM9">
        <v>0.11517252010643</v>
      </c>
      <c r="TN9">
        <v>0.27082194541460092</v>
      </c>
      <c r="TO9">
        <v>0.29016489630404269</v>
      </c>
      <c r="TP9">
        <v>0.37874213595642531</v>
      </c>
      <c r="TQ9">
        <v>0.36082867736496849</v>
      </c>
      <c r="TR9">
        <v>9.9905590743349135E-2</v>
      </c>
      <c r="TS9">
        <v>0.43256418406783481</v>
      </c>
      <c r="TT9">
        <v>-3.6840355870878239</v>
      </c>
      <c r="TU9">
        <v>-3.7248298863036098</v>
      </c>
      <c r="TV9">
        <v>-0.86028975128977392</v>
      </c>
      <c r="TW9">
        <v>-0.29976391978798622</v>
      </c>
      <c r="TX9">
        <v>0.35676375037646929</v>
      </c>
      <c r="TY9">
        <v>-0.7569125833806658</v>
      </c>
      <c r="TZ9">
        <v>-1.2133487341463911</v>
      </c>
      <c r="UA9">
        <v>-0.11570261585868211</v>
      </c>
      <c r="UB9">
        <v>8.3194665557642683E-2</v>
      </c>
      <c r="UC9">
        <v>9.6698750861845081E-2</v>
      </c>
      <c r="UD9">
        <v>0.68378410316750493</v>
      </c>
      <c r="UE9">
        <v>0.1524859982089686</v>
      </c>
      <c r="UF9">
        <v>5.6568059296068431E-2</v>
      </c>
      <c r="UG9">
        <v>0.49580102154302841</v>
      </c>
      <c r="UH9">
        <v>-0.1190067171201161</v>
      </c>
      <c r="UI9">
        <v>8.9491910670975686E-2</v>
      </c>
      <c r="UJ9">
        <v>-0.44344531922346853</v>
      </c>
      <c r="UK9">
        <v>-0.90301991616090815</v>
      </c>
      <c r="UL9">
        <v>0.8719752765659583</v>
      </c>
      <c r="UM9">
        <v>5.4113600689327468E-2</v>
      </c>
      <c r="UN9">
        <v>0.14002300595558789</v>
      </c>
      <c r="UO9">
        <v>0.55686308182230115</v>
      </c>
      <c r="UP9">
        <v>0.10420187095429601</v>
      </c>
      <c r="UQ9">
        <v>0.51889328542735491</v>
      </c>
      <c r="UR9">
        <v>1.0732463759550259</v>
      </c>
      <c r="US9">
        <v>0.62812742398233623</v>
      </c>
      <c r="UT9">
        <v>-0.4051571965291263</v>
      </c>
      <c r="UU9">
        <v>-1.747128878913853E-2</v>
      </c>
      <c r="UV9">
        <v>-0.92631830010654437</v>
      </c>
      <c r="UW9">
        <v>-6.1440616276221563E-2</v>
      </c>
      <c r="UX9">
        <v>6.3721527061321975E-2</v>
      </c>
      <c r="UY9">
        <v>-0.25117773249945408</v>
      </c>
      <c r="UZ9">
        <v>0.15828416980344581</v>
      </c>
      <c r="VA9">
        <v>0.62423456875551164</v>
      </c>
      <c r="VB9">
        <v>-2.070501654257427</v>
      </c>
      <c r="VC9">
        <v>-1.257405292832517</v>
      </c>
      <c r="VD9">
        <v>0.21585744598564799</v>
      </c>
      <c r="VE9">
        <v>0.81272292018579428</v>
      </c>
      <c r="VF9">
        <v>-0.46383545283075822</v>
      </c>
      <c r="VG9">
        <v>-0.62706379994642203</v>
      </c>
      <c r="VH9">
        <v>0.22363534777322969</v>
      </c>
      <c r="VI9">
        <v>-0.69107420991781632</v>
      </c>
      <c r="VJ9">
        <v>0.58068289556414621</v>
      </c>
      <c r="VK9">
        <v>-0.52671685267048862</v>
      </c>
      <c r="VL9">
        <v>2.968983566840842</v>
      </c>
      <c r="VM9">
        <v>0.1167409018538882</v>
      </c>
      <c r="VN9">
        <v>-0.38394574497855161</v>
      </c>
      <c r="VO9">
        <v>0.35781302126682307</v>
      </c>
      <c r="VP9">
        <v>0.33428045478200941</v>
      </c>
      <c r="VQ9">
        <v>0.1065108168698389</v>
      </c>
      <c r="VR9">
        <v>-0.26986264486612671</v>
      </c>
      <c r="VS9">
        <v>0.27003144266785623</v>
      </c>
      <c r="VT9">
        <v>0.57230478535937945</v>
      </c>
      <c r="VU9">
        <v>0.29627951413824533</v>
      </c>
      <c r="VV9">
        <v>0.16094320992880881</v>
      </c>
      <c r="VW9">
        <v>4.7722533235613422E-2</v>
      </c>
      <c r="VX9">
        <v>0.16268202811132121</v>
      </c>
      <c r="VY9">
        <v>9.770628970965016E-2</v>
      </c>
      <c r="VZ9">
        <v>0.74905799224019631</v>
      </c>
      <c r="WA9">
        <v>-0.3181698409574335</v>
      </c>
      <c r="WB9">
        <v>2.0914028190576421</v>
      </c>
      <c r="WC9">
        <v>0.68085500718613368</v>
      </c>
      <c r="WD9">
        <v>-5.4840767869216746E-3</v>
      </c>
      <c r="WE9">
        <v>6.8302810609896597E-2</v>
      </c>
      <c r="WF9">
        <v>1.103351726849678</v>
      </c>
      <c r="WG9">
        <v>-1.068364511555935</v>
      </c>
      <c r="WH9">
        <v>0.15144901894928681</v>
      </c>
      <c r="WI9">
        <v>0.21929612206557669</v>
      </c>
      <c r="WJ9">
        <v>1.279570016628703</v>
      </c>
      <c r="WK9">
        <v>0.4634505754437282</v>
      </c>
      <c r="WL9">
        <v>0.28011846794506601</v>
      </c>
      <c r="WM9">
        <v>0.87769557341467264</v>
      </c>
      <c r="WN9">
        <v>1.1875180815066091</v>
      </c>
      <c r="WO9">
        <v>0.7077621974533882</v>
      </c>
      <c r="WP9">
        <v>0.2345728569093016</v>
      </c>
      <c r="WQ9">
        <v>-0.1142534032299649</v>
      </c>
      <c r="WR9">
        <v>-4.3867359449412703E-2</v>
      </c>
      <c r="WS9">
        <v>2.22564639335808E-2</v>
      </c>
      <c r="WT9">
        <v>4.186385017281561E-2</v>
      </c>
      <c r="WU9">
        <v>0.44719717251145641</v>
      </c>
      <c r="WV9">
        <v>0.64330011770341911</v>
      </c>
      <c r="WW9">
        <v>0.707754670236455</v>
      </c>
      <c r="WX9">
        <v>0.8063987066329058</v>
      </c>
      <c r="WY9">
        <v>-2.6499101221388141E-2</v>
      </c>
      <c r="WZ9">
        <v>0.1579111067751009</v>
      </c>
      <c r="XA9">
        <v>0.50059220438106011</v>
      </c>
      <c r="XB9">
        <v>0.27288959133225882</v>
      </c>
      <c r="XC9">
        <v>0.54664970482905606</v>
      </c>
      <c r="XD9">
        <v>-0.28309988010805859</v>
      </c>
      <c r="XE9">
        <v>-0.36093384049141197</v>
      </c>
      <c r="XF9">
        <v>-0.49759937625122219</v>
      </c>
      <c r="XG9">
        <v>-0.87962217580877777</v>
      </c>
      <c r="XH9">
        <v>0.63761207689119992</v>
      </c>
      <c r="XI9">
        <v>0.57089965816488575</v>
      </c>
      <c r="XJ9">
        <v>0.6467724250129383</v>
      </c>
      <c r="XK9">
        <v>-0.3357144023414349</v>
      </c>
      <c r="XL9">
        <v>1.2518715927869091</v>
      </c>
      <c r="XM9">
        <v>0.80581347134469095</v>
      </c>
      <c r="XN9">
        <v>0.22274652218211621</v>
      </c>
      <c r="XO9">
        <v>0.34683199511106783</v>
      </c>
      <c r="XP9">
        <v>6.325502951248609</v>
      </c>
      <c r="XQ9">
        <v>-0.174141049679927</v>
      </c>
      <c r="XR9">
        <v>0.1151859436938602</v>
      </c>
      <c r="XS9">
        <v>8.586609331297089E-3</v>
      </c>
      <c r="XT9">
        <v>0.14042488110004789</v>
      </c>
      <c r="XU9">
        <v>0.43009005346691798</v>
      </c>
      <c r="XV9">
        <v>0.71383791315560374</v>
      </c>
      <c r="XW9">
        <v>0.51554045344572363</v>
      </c>
      <c r="XX9">
        <v>0.18610037841578531</v>
      </c>
      <c r="XY9">
        <v>-1.073799075332551</v>
      </c>
      <c r="XZ9">
        <v>-0.88116693861845941</v>
      </c>
      <c r="YA9">
        <v>0.1242563303324247</v>
      </c>
      <c r="YB9">
        <v>0.27369578813761231</v>
      </c>
      <c r="YC9">
        <v>0.31550852254504158</v>
      </c>
      <c r="YD9">
        <v>-9.7043915485858032E-3</v>
      </c>
      <c r="YE9">
        <v>0.45514847186630347</v>
      </c>
      <c r="YF9">
        <v>1.3578689910836359</v>
      </c>
      <c r="YG9">
        <v>-0.1165580977655397</v>
      </c>
      <c r="YH9">
        <v>-0.2269118567587104</v>
      </c>
      <c r="YI9">
        <v>0.46313376608653672</v>
      </c>
      <c r="YJ9">
        <v>1.4044663667146671</v>
      </c>
      <c r="YK9">
        <v>0.48780004945004002</v>
      </c>
      <c r="YL9">
        <v>0.75195933484436928</v>
      </c>
      <c r="YM9">
        <v>5.1892927847543631E-2</v>
      </c>
      <c r="YN9">
        <v>1.4754132100358121E-2</v>
      </c>
      <c r="YO9">
        <v>0.1210426757078203</v>
      </c>
      <c r="YP9">
        <v>0.14837478765725021</v>
      </c>
      <c r="YQ9">
        <v>-2.641112937993775E-2</v>
      </c>
      <c r="YR9">
        <v>-0.26727728676732121</v>
      </c>
      <c r="YS9">
        <v>1.238850826170366E-2</v>
      </c>
      <c r="YT9">
        <v>0.1094590958617217</v>
      </c>
      <c r="YU9">
        <v>-0.78054494106367678</v>
      </c>
      <c r="YV9">
        <v>0.42222223202779557</v>
      </c>
      <c r="YW9">
        <v>0.1380110010025532</v>
      </c>
      <c r="YX9">
        <v>9.1167559817555643E-2</v>
      </c>
      <c r="YY9">
        <v>1.4095004216591029</v>
      </c>
      <c r="YZ9">
        <v>0.3054730724048203</v>
      </c>
      <c r="ZA9">
        <v>-9.6784410523031328E-2</v>
      </c>
      <c r="ZB9">
        <v>1.152156163316006</v>
      </c>
      <c r="ZC9">
        <v>0.12786815870696169</v>
      </c>
      <c r="ZD9">
        <v>0.42043657473536072</v>
      </c>
      <c r="ZE9">
        <v>0.40559359889744218</v>
      </c>
      <c r="ZF9">
        <v>0.37754793047082791</v>
      </c>
      <c r="ZG9">
        <v>-0.50570881674925461</v>
      </c>
      <c r="ZH9">
        <v>-0.15669813659962339</v>
      </c>
      <c r="ZI9">
        <v>-0.11879144815539661</v>
      </c>
      <c r="ZJ9">
        <v>0.19363793227867529</v>
      </c>
      <c r="ZK9">
        <v>0.57204718597481052</v>
      </c>
      <c r="ZL9">
        <v>0.36666851883739338</v>
      </c>
      <c r="ZM9">
        <v>0.77718600929025916</v>
      </c>
      <c r="ZN9">
        <v>-0.11627446560442491</v>
      </c>
      <c r="ZO9">
        <v>-0.2360866423087736</v>
      </c>
      <c r="ZP9">
        <v>-0.56438461909675641</v>
      </c>
      <c r="ZQ9">
        <v>0.29501996952251558</v>
      </c>
      <c r="ZR9">
        <v>-7.7994496563973906E-2</v>
      </c>
      <c r="ZS9">
        <v>4.8498458791258359E-2</v>
      </c>
      <c r="ZT9">
        <v>0.13206501594260289</v>
      </c>
      <c r="ZU9">
        <v>-8.7222257660664909E-2</v>
      </c>
      <c r="ZV9">
        <v>-7.1350948257739119E-2</v>
      </c>
      <c r="ZW9">
        <v>-6.4308564174977462E-2</v>
      </c>
      <c r="ZX9">
        <v>-0.27095007356615991</v>
      </c>
      <c r="ZY9">
        <v>0.2142002398805542</v>
      </c>
      <c r="ZZ9">
        <v>0.25305078964339328</v>
      </c>
      <c r="AAA9">
        <v>-0.2380098479657147</v>
      </c>
      <c r="AAB9">
        <v>-0.30029137838382491</v>
      </c>
      <c r="AAC9">
        <v>0.27040072317965669</v>
      </c>
      <c r="AAD9">
        <v>-0.1241421707510269</v>
      </c>
      <c r="AAE9">
        <v>1.8396170853280849E-2</v>
      </c>
      <c r="AAF9">
        <v>-0.89024678478198849</v>
      </c>
      <c r="AAG9">
        <v>0.5120113138990795</v>
      </c>
      <c r="AAH9">
        <v>-0.94663349490864657</v>
      </c>
      <c r="AAI9">
        <v>-2.7239981235293181E-2</v>
      </c>
      <c r="AAJ9">
        <v>0.36659606237696651</v>
      </c>
      <c r="AAK9">
        <v>0.66699669724139676</v>
      </c>
      <c r="AAL9">
        <v>-0.56836502739883388</v>
      </c>
      <c r="AAM9">
        <v>8.6805656622687272E-2</v>
      </c>
      <c r="AAN9">
        <v>-0.29514462012746567</v>
      </c>
      <c r="AAO9">
        <v>-9.8511597979855911E-2</v>
      </c>
      <c r="AAP9">
        <v>0.41011471862155402</v>
      </c>
      <c r="AAQ9">
        <v>-1.047945797638182E-2</v>
      </c>
      <c r="AAR9">
        <v>0.19636035481559469</v>
      </c>
      <c r="AAS9">
        <v>0.29293214823106151</v>
      </c>
      <c r="AAT9">
        <v>4.2226740647092947E-2</v>
      </c>
      <c r="AAU9">
        <v>0.48725557738132219</v>
      </c>
      <c r="AAV9">
        <v>-1.925779025207601E-2</v>
      </c>
      <c r="AAW9">
        <v>0.32036032460899538</v>
      </c>
      <c r="AAX9">
        <v>3.0140331601009821E-3</v>
      </c>
      <c r="AAY9">
        <v>-0.39136044877730941</v>
      </c>
      <c r="AAZ9">
        <v>-0.13444016019093091</v>
      </c>
      <c r="ABA9">
        <v>-1.0254142356678551</v>
      </c>
      <c r="ABB9">
        <v>-0.14160953863452319</v>
      </c>
      <c r="ABC9">
        <v>-0.34622840578078817</v>
      </c>
      <c r="ABD9">
        <v>-0.51862166971337309</v>
      </c>
      <c r="ABE9">
        <v>0.23521032775665671</v>
      </c>
      <c r="ABF9">
        <v>1.03294727458261</v>
      </c>
      <c r="ABG9">
        <v>-9.7935886509219056E-2</v>
      </c>
      <c r="ABH9">
        <v>1.950209507439335E-2</v>
      </c>
      <c r="ABI9">
        <v>-0.1663930289322624</v>
      </c>
      <c r="ABJ9">
        <v>0.54289818634062192</v>
      </c>
      <c r="ABK9">
        <v>-0.40728322665821182</v>
      </c>
      <c r="ABL9">
        <v>0.57168949091301224</v>
      </c>
      <c r="ABM9">
        <v>1.5346951860049589</v>
      </c>
      <c r="ABN9">
        <v>0.75891655824232218</v>
      </c>
      <c r="ABO9">
        <v>-0.31716615016594413</v>
      </c>
      <c r="ABP9">
        <v>-0.30534751947365779</v>
      </c>
      <c r="ABQ9">
        <v>-0.41009848524684522</v>
      </c>
      <c r="ABR9">
        <v>0.22229978203608269</v>
      </c>
      <c r="ABS9">
        <v>0.67680248930836162</v>
      </c>
      <c r="ABT9">
        <v>6.8445285004952186E-2</v>
      </c>
      <c r="ABU9">
        <v>-1.0841312320245839</v>
      </c>
      <c r="ABV9">
        <v>7.6738235031415469E-2</v>
      </c>
      <c r="ABW9">
        <v>-0.188225565701925</v>
      </c>
      <c r="ABX9">
        <v>1.070872662403074</v>
      </c>
      <c r="ABY9">
        <v>-0.27677883965103928</v>
      </c>
      <c r="ABZ9">
        <v>-0.18526759695525499</v>
      </c>
      <c r="ACA9">
        <v>-0.1374530033149074</v>
      </c>
      <c r="ACB9">
        <v>0.31134643142800561</v>
      </c>
      <c r="ACC9">
        <v>-0.31624624914267391</v>
      </c>
      <c r="ACD9">
        <v>-0.40219719276399918</v>
      </c>
      <c r="ACE9">
        <v>0.37506898051636539</v>
      </c>
      <c r="ACF9">
        <v>-0.83519089077563891</v>
      </c>
      <c r="ACG9">
        <v>-0.47974055128433502</v>
      </c>
      <c r="ACH9">
        <v>-0.64675007523357364</v>
      </c>
      <c r="ACI9">
        <v>-0.47280133628255872</v>
      </c>
      <c r="ACJ9">
        <v>-0.46502486936075338</v>
      </c>
      <c r="ACK9">
        <v>-0.3535566761165454</v>
      </c>
      <c r="ACL9">
        <v>-0.86330497414096297</v>
      </c>
      <c r="ACM9">
        <v>-0.44351107932048389</v>
      </c>
      <c r="ACN9">
        <v>-8.6296463248274669E-2</v>
      </c>
      <c r="ACO9">
        <v>0.59155201290451742</v>
      </c>
      <c r="ACP9">
        <v>0.77178990173309525</v>
      </c>
      <c r="ACQ9">
        <v>0.2453339290010462</v>
      </c>
      <c r="ACR9">
        <v>5.8569204587891173E-2</v>
      </c>
      <c r="ACS9">
        <v>0.27032848415641908</v>
      </c>
      <c r="ACT9">
        <v>-2.6751459219562732</v>
      </c>
      <c r="ACU9">
        <v>-0.81071504247236426</v>
      </c>
      <c r="ACV9">
        <v>-0.4203147820294077</v>
      </c>
      <c r="ACW9">
        <v>0.62856132809936749</v>
      </c>
      <c r="ACX9">
        <v>0.40656704437800761</v>
      </c>
      <c r="ACY9">
        <v>0.26101353170926228</v>
      </c>
      <c r="ACZ9">
        <v>1.360476098760905</v>
      </c>
      <c r="ADA9">
        <v>0.74523495666771888</v>
      </c>
      <c r="ADB9">
        <v>0.78539644346196869</v>
      </c>
      <c r="ADC9">
        <v>1.047964099262731</v>
      </c>
      <c r="ADD9">
        <v>0.20121941596068171</v>
      </c>
      <c r="ADE9">
        <v>-0.60965392900963844</v>
      </c>
      <c r="ADF9">
        <v>-0.39112650819672479</v>
      </c>
      <c r="ADG9">
        <v>0.58785985658256634</v>
      </c>
      <c r="ADH9">
        <v>0.10467993681720079</v>
      </c>
      <c r="ADI9">
        <v>0.1943347697797346</v>
      </c>
      <c r="ADJ9">
        <v>0.1323223190054687</v>
      </c>
      <c r="ADK9">
        <v>0.16961103470679639</v>
      </c>
      <c r="ADL9">
        <v>-7.1629612374878499E-2</v>
      </c>
      <c r="ADM9">
        <v>0.54735415762773632</v>
      </c>
      <c r="ADN9">
        <v>0.2152854625073958</v>
      </c>
      <c r="ADO9">
        <v>0.57936557474780592</v>
      </c>
      <c r="ADP9">
        <v>0</v>
      </c>
      <c r="ADQ9">
        <v>-0.24196189203907931</v>
      </c>
      <c r="ADR9">
        <v>-1.8379101179305299</v>
      </c>
      <c r="ADS9">
        <v>-1.438098840399332</v>
      </c>
      <c r="ADT9">
        <v>-0.26486681016165692</v>
      </c>
      <c r="ADU9">
        <v>-0.46295944247144222</v>
      </c>
      <c r="ADV9">
        <v>-0.1567194103475914</v>
      </c>
      <c r="ADW9">
        <v>-0.64937795517924957</v>
      </c>
      <c r="ADX9">
        <v>-0.23894619688800289</v>
      </c>
      <c r="ADY9">
        <v>-0.28486240005335672</v>
      </c>
      <c r="ADZ9">
        <v>-1.346306642312755</v>
      </c>
      <c r="AEA9">
        <v>0.72514941518874765</v>
      </c>
      <c r="AEB9">
        <v>0.74149443056802755</v>
      </c>
      <c r="AEC9">
        <v>1.528979315908985E-2</v>
      </c>
      <c r="AED9">
        <v>-0.80728212700760871</v>
      </c>
      <c r="AEE9">
        <v>-0.1732273059997772</v>
      </c>
      <c r="AEF9">
        <v>-0.29271101245543463</v>
      </c>
      <c r="AEG9">
        <v>-0.41042589047002809</v>
      </c>
      <c r="AEH9">
        <v>-0.28636283778738808</v>
      </c>
      <c r="AEI9">
        <v>0.40288159429910492</v>
      </c>
      <c r="AEJ9">
        <v>6.9928494533371743E-2</v>
      </c>
      <c r="AEK9">
        <v>-0.99629590299078563</v>
      </c>
      <c r="AEL9">
        <v>0.67573045180739932</v>
      </c>
      <c r="AEM9">
        <v>-0.51531365261738382</v>
      </c>
      <c r="AEN9">
        <v>-8.6060589273069713E-2</v>
      </c>
      <c r="AEO9">
        <v>0.5731351608115115</v>
      </c>
      <c r="AEP9">
        <v>-0.53548428792823544</v>
      </c>
      <c r="AEQ9">
        <v>-1.529311867954815</v>
      </c>
      <c r="AER9">
        <v>-0.1967356072805129</v>
      </c>
      <c r="AES9">
        <v>-0.77245066833590426</v>
      </c>
      <c r="AET9">
        <v>-1.7893514526436849</v>
      </c>
      <c r="AEU9">
        <v>-0.45417151310255938</v>
      </c>
      <c r="AEV9">
        <v>-1.6102851315141431</v>
      </c>
      <c r="AEW9">
        <v>-0.54761065765626993</v>
      </c>
      <c r="AEX9">
        <v>-0.35434566078682472</v>
      </c>
      <c r="AEY9">
        <v>-2.518182073751989E-2</v>
      </c>
      <c r="AEZ9">
        <v>-1.5866564499473801</v>
      </c>
      <c r="AFA9">
        <v>0.12792643009627211</v>
      </c>
      <c r="AFB9">
        <v>-1.5302499994823711</v>
      </c>
      <c r="AFC9">
        <v>0.25553774378529981</v>
      </c>
      <c r="AFD9">
        <v>-0.15621779489935789</v>
      </c>
      <c r="AFE9">
        <v>-0.45404824239412739</v>
      </c>
      <c r="AFF9">
        <v>0.1635034416219045</v>
      </c>
      <c r="AFG9">
        <v>0.43883702257294588</v>
      </c>
      <c r="AFH9">
        <v>-0.99539843208244427</v>
      </c>
      <c r="AFI9">
        <v>-0.2486048228128073</v>
      </c>
      <c r="AFJ9">
        <v>-1.8290853386644641</v>
      </c>
      <c r="AFK9">
        <v>-0.50193848500618343</v>
      </c>
      <c r="AFL9">
        <v>-1.691812701828556</v>
      </c>
      <c r="AFM9">
        <v>0.64543737632411058</v>
      </c>
      <c r="AFN9">
        <v>0.48446559193495431</v>
      </c>
      <c r="AFO9">
        <v>1.041042126860426</v>
      </c>
      <c r="AFP9">
        <v>-0.1151659287456047</v>
      </c>
      <c r="AFQ9">
        <v>-0.68398072679404831</v>
      </c>
      <c r="AFR9">
        <v>4.093801194334059E-2</v>
      </c>
      <c r="AFS9">
        <v>1.125143569118866</v>
      </c>
      <c r="AFT9">
        <v>2.3993202411528539E-2</v>
      </c>
      <c r="AFU9">
        <v>-0.83301387948701677</v>
      </c>
      <c r="AFV9">
        <v>0.32201072174920309</v>
      </c>
      <c r="AFW9">
        <v>-0.76140327275517361</v>
      </c>
      <c r="AFX9">
        <v>-1.1646815852705941</v>
      </c>
      <c r="AFY9">
        <v>5.0955420929377118E-2</v>
      </c>
      <c r="AFZ9">
        <v>-0.71543311217532646</v>
      </c>
      <c r="AGA9">
        <v>8.0548725980834249E-2</v>
      </c>
      <c r="AGB9">
        <v>0.48412784954230209</v>
      </c>
      <c r="AGC9">
        <v>-3.494958719423372</v>
      </c>
      <c r="AGD9">
        <v>0.54778017386482936</v>
      </c>
      <c r="AGE9">
        <v>0.55065813963479293</v>
      </c>
      <c r="AGF9">
        <v>0.46251239850783732</v>
      </c>
      <c r="AGG9">
        <v>-0.11344904162126231</v>
      </c>
      <c r="AGH9">
        <v>-0.21308717674824809</v>
      </c>
      <c r="AGI9">
        <v>0.65470455024848839</v>
      </c>
      <c r="AGJ9">
        <v>-0.28068878116944518</v>
      </c>
      <c r="AGK9">
        <v>-0.16672826877496519</v>
      </c>
      <c r="AGL9">
        <v>-0.89867077882139945</v>
      </c>
      <c r="AGM9">
        <v>-4.1276482167419998E-2</v>
      </c>
      <c r="AGN9">
        <v>0.25878467169086677</v>
      </c>
      <c r="AGO9">
        <v>-2.2640183336886488</v>
      </c>
      <c r="AGP9">
        <v>-0.37947786944949891</v>
      </c>
      <c r="AGQ9">
        <v>-0.65642405576282958</v>
      </c>
      <c r="AGR9">
        <v>0.91250382976754252</v>
      </c>
      <c r="AGS9">
        <v>0.62852082604578696</v>
      </c>
      <c r="AGT9">
        <v>0.24361303304347831</v>
      </c>
      <c r="AGU9">
        <v>-0.51623272768845607</v>
      </c>
      <c r="AGV9">
        <v>-0.60234290363249421</v>
      </c>
      <c r="AGW9">
        <v>-0.17118070823539189</v>
      </c>
      <c r="AGX9">
        <v>-1.208266040115654</v>
      </c>
      <c r="AGY9">
        <v>0.33763507020964523</v>
      </c>
      <c r="AGZ9">
        <v>-0.49905538743878403</v>
      </c>
      <c r="AHA9">
        <v>-0.25031086317415469</v>
      </c>
      <c r="AHB9">
        <v>0.25006505974581661</v>
      </c>
      <c r="AHC9">
        <v>-0.40894845431859889</v>
      </c>
      <c r="AHD9">
        <v>-0.50108587060376919</v>
      </c>
      <c r="AHE9">
        <v>-4.0599880103233177E-2</v>
      </c>
      <c r="AHF9">
        <v>-0.30201240991681721</v>
      </c>
      <c r="AHG9">
        <v>0.58801607886019569</v>
      </c>
      <c r="AHH9">
        <v>-7.4838184668548108E-2</v>
      </c>
      <c r="AHI9">
        <v>0.15547603041633259</v>
      </c>
      <c r="AHJ9">
        <v>-2.248104642070722</v>
      </c>
      <c r="AHK9">
        <v>-1.2047339557586689</v>
      </c>
      <c r="AHL9">
        <v>-5.5320326094640583E-2</v>
      </c>
      <c r="AHM9">
        <v>-2.54422729331302E-2</v>
      </c>
      <c r="AHN9">
        <v>-0.18825346210614949</v>
      </c>
      <c r="AHO9">
        <v>0.33815914685504928</v>
      </c>
      <c r="AHP9">
        <v>-0.29746597630856619</v>
      </c>
      <c r="AHQ9">
        <v>-0.19314064186904231</v>
      </c>
      <c r="AHR9">
        <v>-0.1609606042774549</v>
      </c>
      <c r="AHS9">
        <v>-1.180543793975543</v>
      </c>
      <c r="AHT9">
        <v>-1.044157753642212</v>
      </c>
      <c r="AHU9">
        <v>-1.172703480573118</v>
      </c>
      <c r="AHV9">
        <v>-1.3715539500410061</v>
      </c>
      <c r="AHW9">
        <v>-2.4110350180326998</v>
      </c>
      <c r="AHX9">
        <v>-2.286453811810051</v>
      </c>
      <c r="AHY9">
        <v>-0.86201929439588565</v>
      </c>
      <c r="AHZ9">
        <v>-1.7379411516701631</v>
      </c>
      <c r="AIA9">
        <v>0.23654299813694299</v>
      </c>
      <c r="AIB9">
        <v>-0.29500238475096258</v>
      </c>
    </row>
    <row r="10" spans="1:912" x14ac:dyDescent="0.2">
      <c r="A10" t="s">
        <v>6198</v>
      </c>
      <c r="B10">
        <v>4.4402869130748007E-2</v>
      </c>
      <c r="C10">
        <v>0.29362401160274121</v>
      </c>
      <c r="D10">
        <v>0.48164698777630333</v>
      </c>
      <c r="E10">
        <v>0.53270407229246908</v>
      </c>
      <c r="F10">
        <v>-0.34798538391153411</v>
      </c>
      <c r="G10">
        <v>0.31592363203772911</v>
      </c>
      <c r="H10">
        <v>-0.27204957020195469</v>
      </c>
      <c r="I10">
        <v>6.2769308741990021E-2</v>
      </c>
      <c r="J10">
        <v>0.2498815446064355</v>
      </c>
      <c r="K10">
        <v>-0.24977581129772561</v>
      </c>
      <c r="L10">
        <v>-2.2685188529011819E-2</v>
      </c>
      <c r="M10">
        <v>-0.34867667559301502</v>
      </c>
      <c r="N10">
        <v>-0.91663074721870663</v>
      </c>
      <c r="O10">
        <v>2.0631673836699411</v>
      </c>
      <c r="P10">
        <v>0.19968584470329079</v>
      </c>
      <c r="Q10">
        <v>0</v>
      </c>
      <c r="R10">
        <v>-1.386495445979788</v>
      </c>
      <c r="S10">
        <v>-0.37059566961766988</v>
      </c>
      <c r="T10">
        <v>-0.64221299167330725</v>
      </c>
      <c r="U10">
        <v>1.448526053407582E-2</v>
      </c>
      <c r="V10">
        <v>-0.62904724513800092</v>
      </c>
      <c r="W10">
        <v>-7.6089581416244334E-2</v>
      </c>
      <c r="X10">
        <v>1.7755172148672369E-2</v>
      </c>
      <c r="Y10">
        <v>-0.37736316073536469</v>
      </c>
      <c r="Z10">
        <v>0.1402359823899865</v>
      </c>
      <c r="AA10">
        <v>0.57771469696118705</v>
      </c>
      <c r="AB10">
        <v>0.239127391271798</v>
      </c>
      <c r="AC10">
        <v>-5.5269915265231208E-2</v>
      </c>
      <c r="AD10">
        <v>-8.3899169960083467E-2</v>
      </c>
      <c r="AE10">
        <v>6.133379019495299E-2</v>
      </c>
      <c r="AF10">
        <v>-2.818790485629366</v>
      </c>
      <c r="AG10">
        <v>-0.67498797165970148</v>
      </c>
      <c r="AH10">
        <v>-0.25178018612342351</v>
      </c>
      <c r="AI10">
        <v>-0.6664522549156664</v>
      </c>
      <c r="AJ10">
        <v>-0.25532565325942702</v>
      </c>
      <c r="AK10">
        <v>0.80420361128689921</v>
      </c>
      <c r="AL10">
        <v>0.1554472090239411</v>
      </c>
      <c r="AM10">
        <v>0.1445111197398817</v>
      </c>
      <c r="AN10">
        <v>4.1677411352377791E-2</v>
      </c>
      <c r="AO10">
        <v>-0.2881720369398898</v>
      </c>
      <c r="AP10">
        <v>1.478506569193758</v>
      </c>
      <c r="AQ10">
        <v>0.53302199435683406</v>
      </c>
      <c r="AR10">
        <v>-0.14326675949653259</v>
      </c>
      <c r="AS10">
        <v>9.1524481138703123E-2</v>
      </c>
      <c r="AT10">
        <v>-1.0649573966301631</v>
      </c>
      <c r="AU10">
        <v>-0.75049905228090863</v>
      </c>
      <c r="AV10">
        <v>-9.2795497643738886E-2</v>
      </c>
      <c r="AW10">
        <v>2.8284213403833022E-2</v>
      </c>
      <c r="AX10">
        <v>0.1096384199117707</v>
      </c>
      <c r="AY10">
        <v>-0.74565733830078818</v>
      </c>
      <c r="AZ10">
        <v>-0.52663159527357972</v>
      </c>
      <c r="BA10">
        <v>5.6729628455996217E-2</v>
      </c>
      <c r="BB10">
        <v>0.3699127538281814</v>
      </c>
      <c r="BC10">
        <v>-0.75276685443535185</v>
      </c>
      <c r="BD10">
        <v>-0.44476241853424758</v>
      </c>
      <c r="BE10">
        <v>-2.747890459037138E-3</v>
      </c>
      <c r="BF10">
        <v>-0.35787517568366339</v>
      </c>
      <c r="BG10">
        <v>-2.5720333874743712E-3</v>
      </c>
      <c r="BH10">
        <v>-0.14707826685409131</v>
      </c>
      <c r="BI10">
        <v>-0.20800828132205129</v>
      </c>
      <c r="BJ10">
        <v>0.11427928353465169</v>
      </c>
      <c r="BK10">
        <v>0.31039554713831508</v>
      </c>
      <c r="BL10">
        <v>0.62159596297442454</v>
      </c>
      <c r="BM10">
        <v>0.73706683809688411</v>
      </c>
      <c r="BN10">
        <v>-1.758179987876257</v>
      </c>
      <c r="BO10">
        <v>-0.20683586660441061</v>
      </c>
      <c r="BP10">
        <v>0.221791990545818</v>
      </c>
      <c r="BQ10">
        <v>4.1910908136803517E-2</v>
      </c>
      <c r="BR10">
        <v>-1.688147615685218</v>
      </c>
      <c r="BS10">
        <v>-0.42248351952387192</v>
      </c>
      <c r="BT10">
        <v>-0.17275919067059731</v>
      </c>
      <c r="BU10">
        <v>-3.3987582902972491E-2</v>
      </c>
      <c r="BV10">
        <v>-0.62535926057217084</v>
      </c>
      <c r="BW10">
        <v>0.32113733800204142</v>
      </c>
      <c r="BX10">
        <v>-0.1762618876643828</v>
      </c>
      <c r="BY10">
        <v>-2.4930523164387219E-2</v>
      </c>
      <c r="BZ10">
        <v>-4.9657750581001373E-2</v>
      </c>
      <c r="CA10">
        <v>0.20493774034875589</v>
      </c>
      <c r="CB10">
        <v>-0.14189952670071129</v>
      </c>
      <c r="CC10">
        <v>-0.39287295848914772</v>
      </c>
      <c r="CD10">
        <v>-0.2433326830032016</v>
      </c>
      <c r="CE10">
        <v>-0.95080227685357588</v>
      </c>
      <c r="CF10">
        <v>0.56924624864246509</v>
      </c>
      <c r="CG10">
        <v>0.27149545067526482</v>
      </c>
      <c r="CH10">
        <v>-1.161251462581284</v>
      </c>
      <c r="CI10">
        <v>0.24811963332084211</v>
      </c>
      <c r="CJ10">
        <v>0.27371081364616751</v>
      </c>
      <c r="CK10">
        <v>-0.34525016408067188</v>
      </c>
      <c r="CL10">
        <v>-0.97992565914426744</v>
      </c>
      <c r="CM10">
        <v>0.30113882511919399</v>
      </c>
      <c r="CN10">
        <v>0.15906855209273579</v>
      </c>
      <c r="CO10">
        <v>0.40104690790219888</v>
      </c>
      <c r="CP10">
        <v>-0.29259223494013098</v>
      </c>
      <c r="CQ10">
        <v>0.63883859592473091</v>
      </c>
      <c r="CR10">
        <v>0.20461015929219559</v>
      </c>
      <c r="CS10">
        <v>0.70823823181237411</v>
      </c>
      <c r="CT10">
        <v>-0.1999479770604678</v>
      </c>
      <c r="CU10">
        <v>0.1974056133802792</v>
      </c>
      <c r="CV10">
        <v>-0.12859315452261369</v>
      </c>
      <c r="CW10">
        <v>5.3475278325686722E-2</v>
      </c>
      <c r="CX10">
        <v>0.19419284297592601</v>
      </c>
      <c r="CY10">
        <v>0.4098191623474996</v>
      </c>
      <c r="CZ10">
        <v>-0.106090710424941</v>
      </c>
      <c r="DA10">
        <v>3.6187565764112868E-2</v>
      </c>
      <c r="DB10">
        <v>8.166469733078538E-2</v>
      </c>
      <c r="DC10">
        <v>0.2656707434678704</v>
      </c>
      <c r="DD10">
        <v>5.8972261858383154E-3</v>
      </c>
      <c r="DE10">
        <v>0.65414019745768415</v>
      </c>
      <c r="DF10">
        <v>-0.26624478028891008</v>
      </c>
      <c r="DG10">
        <v>0.26611613549438812</v>
      </c>
      <c r="DH10">
        <v>0.50975571047614709</v>
      </c>
      <c r="DI10">
        <v>-0.1172719763356955</v>
      </c>
      <c r="DJ10">
        <v>-0.56044889246388674</v>
      </c>
      <c r="DK10">
        <v>0.82664107981457424</v>
      </c>
      <c r="DL10">
        <v>0.19896771149117851</v>
      </c>
      <c r="DM10">
        <v>0.51518799220472034</v>
      </c>
      <c r="DN10">
        <v>2.1577340675700139E-2</v>
      </c>
      <c r="DO10">
        <v>0.16635416299252359</v>
      </c>
      <c r="DP10">
        <v>0.15915083485498879</v>
      </c>
      <c r="DQ10">
        <v>-0.2050935116626019</v>
      </c>
      <c r="DR10">
        <v>-1.6445733157417659</v>
      </c>
      <c r="DS10">
        <v>-1.085074328319089E-2</v>
      </c>
      <c r="DT10">
        <v>-1.0495717217203751</v>
      </c>
      <c r="DU10">
        <v>0.2035580276190799</v>
      </c>
      <c r="DV10">
        <v>0.64635526996886872</v>
      </c>
      <c r="DW10">
        <v>-2.507953584953064E-2</v>
      </c>
      <c r="DX10">
        <v>0.38111828175059731</v>
      </c>
      <c r="DY10">
        <v>-0.55231997152327195</v>
      </c>
      <c r="DZ10">
        <v>0.18756890294078329</v>
      </c>
      <c r="EA10">
        <v>-7.474996884081879E-2</v>
      </c>
      <c r="EB10">
        <v>-0.96184557672356186</v>
      </c>
      <c r="EC10">
        <v>-0.85482435562645176</v>
      </c>
      <c r="ED10">
        <v>-1.4270192405727291</v>
      </c>
      <c r="EE10">
        <v>-1.2871081438892109</v>
      </c>
      <c r="EF10">
        <v>0.65749630499268308</v>
      </c>
      <c r="EG10">
        <v>0.31984520488904528</v>
      </c>
      <c r="EH10">
        <v>0.98748178558431632</v>
      </c>
      <c r="EI10">
        <v>4.4692310698449818E-2</v>
      </c>
      <c r="EJ10">
        <v>8.9296748182157479E-2</v>
      </c>
      <c r="EK10">
        <v>1.0692652289354421</v>
      </c>
      <c r="EL10">
        <v>0.79654621354584987</v>
      </c>
      <c r="EM10">
        <v>-0.42502069621171801</v>
      </c>
      <c r="EN10">
        <v>-5.7928037055067702E-2</v>
      </c>
      <c r="EO10">
        <v>-7.5776646801655342E-2</v>
      </c>
      <c r="EP10">
        <v>-4.6215093176035396</v>
      </c>
      <c r="EQ10">
        <v>-3.7051996877138463E-2</v>
      </c>
      <c r="ER10">
        <v>0.15702061502972101</v>
      </c>
      <c r="ES10">
        <v>0.67166002450766704</v>
      </c>
      <c r="ET10">
        <v>0.29336097971789338</v>
      </c>
      <c r="EU10">
        <v>-5.5595468640794447E-2</v>
      </c>
      <c r="EV10">
        <v>-0.43169150170571868</v>
      </c>
      <c r="EW10">
        <v>-4.604504521610682E-2</v>
      </c>
      <c r="EX10">
        <v>8.2290127124817675E-2</v>
      </c>
      <c r="EY10">
        <v>6.329365621318607E-2</v>
      </c>
      <c r="EZ10">
        <v>0.31343789684769252</v>
      </c>
      <c r="FA10">
        <v>-0.20223186885859279</v>
      </c>
      <c r="FB10">
        <v>-1.5163768320868829</v>
      </c>
      <c r="FC10">
        <v>1.0097442527930349</v>
      </c>
      <c r="FD10">
        <v>6.8738489719536375E-2</v>
      </c>
      <c r="FE10">
        <v>-1.0270924641843331</v>
      </c>
      <c r="FF10">
        <v>0.87366157100985331</v>
      </c>
      <c r="FG10">
        <v>0.13331492553172011</v>
      </c>
      <c r="FH10">
        <v>-0.42451311591106128</v>
      </c>
      <c r="FI10">
        <v>-3.7264754615303599E-3</v>
      </c>
      <c r="FJ10">
        <v>-0.17099973455295089</v>
      </c>
      <c r="FK10">
        <v>9.8252559879341117E-2</v>
      </c>
      <c r="FL10">
        <v>-0.1028937849364974</v>
      </c>
      <c r="FM10">
        <v>1.296037295193889</v>
      </c>
      <c r="FN10">
        <v>-0.17395830003205659</v>
      </c>
      <c r="FO10">
        <v>0.5775947606752182</v>
      </c>
      <c r="FP10">
        <v>5.8084643595801323E-2</v>
      </c>
      <c r="FQ10">
        <v>3.2150405177187237E-2</v>
      </c>
      <c r="FR10">
        <v>1.090346061074206</v>
      </c>
      <c r="FS10">
        <v>0.83264970417018558</v>
      </c>
      <c r="FT10">
        <v>-0.40424444838876611</v>
      </c>
      <c r="FU10">
        <v>0.1065070342831306</v>
      </c>
      <c r="FV10">
        <v>-5.2258753460577893E-2</v>
      </c>
      <c r="FW10">
        <v>0.2402759385450092</v>
      </c>
      <c r="FX10">
        <v>-0.39739411917240092</v>
      </c>
      <c r="FY10">
        <v>-0.3106907844422051</v>
      </c>
      <c r="FZ10">
        <v>-8.1741702507037717E-2</v>
      </c>
      <c r="GA10">
        <v>-0.73745779462182426</v>
      </c>
      <c r="GB10">
        <v>-0.31270524097412378</v>
      </c>
      <c r="GC10">
        <v>-0.51528589854780049</v>
      </c>
      <c r="GD10">
        <v>0.12910666798735829</v>
      </c>
      <c r="GE10">
        <v>-0.38783764809569471</v>
      </c>
      <c r="GF10">
        <v>-1.031043845404918</v>
      </c>
      <c r="GG10">
        <v>3.1921071682429678E-2</v>
      </c>
      <c r="GH10">
        <v>0.27714024941429399</v>
      </c>
      <c r="GI10">
        <v>-0.18617593043021699</v>
      </c>
      <c r="GJ10">
        <v>-0.1830547278311396</v>
      </c>
      <c r="GK10">
        <v>-0.1939691790176761</v>
      </c>
      <c r="GL10">
        <v>0.19011946899483601</v>
      </c>
      <c r="GM10">
        <v>1.107468420400507</v>
      </c>
      <c r="GN10">
        <v>-0.20211220975018071</v>
      </c>
      <c r="GO10">
        <v>1.001662434172567E-2</v>
      </c>
      <c r="GP10">
        <v>-0.29746785264445902</v>
      </c>
      <c r="GQ10">
        <v>0.32493964605993741</v>
      </c>
      <c r="GR10">
        <v>-0.30092858992742738</v>
      </c>
      <c r="GS10">
        <v>-0.36602692794678571</v>
      </c>
      <c r="GT10">
        <v>-1.40786558875329</v>
      </c>
      <c r="GU10">
        <v>-0.46071819829279348</v>
      </c>
      <c r="GV10">
        <v>-1.399346529733078</v>
      </c>
      <c r="GW10">
        <v>-0.44824895582184149</v>
      </c>
      <c r="GX10">
        <v>0.1582607592726859</v>
      </c>
      <c r="GY10">
        <v>-0.27169467532838892</v>
      </c>
      <c r="GZ10">
        <v>-1.716905159774629</v>
      </c>
      <c r="HA10">
        <v>-0.1538729358835848</v>
      </c>
      <c r="HB10">
        <v>1.262072701489342</v>
      </c>
      <c r="HC10">
        <v>1.427382848509589</v>
      </c>
      <c r="HD10">
        <v>0.59228116466040803</v>
      </c>
      <c r="HE10">
        <v>2.4372359924874938</v>
      </c>
      <c r="HF10">
        <v>-1.222854870130988</v>
      </c>
      <c r="HG10">
        <v>0.14775968696502459</v>
      </c>
      <c r="HH10">
        <v>8.7172432404071715E-2</v>
      </c>
      <c r="HI10">
        <v>-0.29797681930645992</v>
      </c>
      <c r="HJ10">
        <v>-8.4172461240491034E-2</v>
      </c>
      <c r="HK10">
        <v>-0.25179955089980921</v>
      </c>
      <c r="HL10">
        <v>0.42776014188129557</v>
      </c>
      <c r="HM10">
        <v>-0.2754929514953397</v>
      </c>
      <c r="HN10">
        <v>-0.37015031950892358</v>
      </c>
      <c r="HO10">
        <v>1.346698602389975</v>
      </c>
      <c r="HP10">
        <v>-2.8582312629390889E-2</v>
      </c>
      <c r="HQ10">
        <v>0.55831597592138094</v>
      </c>
      <c r="HR10">
        <v>0.62480771825638382</v>
      </c>
      <c r="HS10">
        <v>-0.19660888849874381</v>
      </c>
      <c r="HT10">
        <v>-6.0042419708794731E-2</v>
      </c>
      <c r="HU10">
        <v>-0.71235475529711834</v>
      </c>
      <c r="HV10">
        <v>-0.32243199725742622</v>
      </c>
      <c r="HW10">
        <v>1.703195718054122</v>
      </c>
      <c r="HX10">
        <v>-0.2467353320596338</v>
      </c>
      <c r="HY10">
        <v>8.6829079875178003E-2</v>
      </c>
      <c r="HZ10">
        <v>0.50275358852510388</v>
      </c>
      <c r="IA10">
        <v>-0.41536638112376872</v>
      </c>
      <c r="IB10">
        <v>-0.43290513128183661</v>
      </c>
      <c r="IC10">
        <v>0.26517093257528068</v>
      </c>
      <c r="ID10">
        <v>-0.5951152994951322</v>
      </c>
      <c r="IE10">
        <v>-0.73017061017414597</v>
      </c>
      <c r="IF10">
        <v>6.4793349653505902E-2</v>
      </c>
      <c r="IG10">
        <v>7.6316165837348751E-2</v>
      </c>
      <c r="IH10">
        <v>-0.4093588865788369</v>
      </c>
      <c r="II10">
        <v>6.5553430258579876E-2</v>
      </c>
      <c r="IJ10">
        <v>0.34408478324877612</v>
      </c>
      <c r="IK10">
        <v>0</v>
      </c>
      <c r="IL10">
        <v>0.1647261309386614</v>
      </c>
      <c r="IM10">
        <v>-0.50267033326881738</v>
      </c>
      <c r="IN10">
        <v>-7.0680447033142968E-2</v>
      </c>
      <c r="IO10">
        <v>2.0991926077655931E-2</v>
      </c>
      <c r="IP10">
        <v>7.0568231887526617E-2</v>
      </c>
      <c r="IQ10">
        <v>0.2377637555840765</v>
      </c>
      <c r="IR10">
        <v>0.12854092524480801</v>
      </c>
      <c r="IS10">
        <v>-1.038204239093093</v>
      </c>
      <c r="IT10">
        <v>-1.20057351494098</v>
      </c>
      <c r="IU10">
        <v>-0.18132956675234799</v>
      </c>
      <c r="IV10">
        <v>-1.1726615741899269</v>
      </c>
      <c r="IW10">
        <v>0.11506555497582641</v>
      </c>
      <c r="IX10">
        <v>-0.6434000335550335</v>
      </c>
      <c r="IY10">
        <v>0.13308096198333561</v>
      </c>
      <c r="IZ10">
        <v>-1.8903118741130831</v>
      </c>
      <c r="JA10">
        <v>-1.085453735790497</v>
      </c>
      <c r="JB10">
        <v>3.0922454217265801E-2</v>
      </c>
      <c r="JC10">
        <v>7.3395661961834557E-2</v>
      </c>
      <c r="JD10">
        <v>0.45964656302956353</v>
      </c>
      <c r="JE10">
        <v>0.50488804961934719</v>
      </c>
      <c r="JF10">
        <v>-0.43217471881917457</v>
      </c>
      <c r="JG10">
        <v>-0.44007210403044739</v>
      </c>
      <c r="JH10">
        <v>1.065097511561252</v>
      </c>
      <c r="JI10">
        <v>3.5743277077794837E-2</v>
      </c>
      <c r="JJ10">
        <v>3.9720261378583463E-3</v>
      </c>
      <c r="JK10">
        <v>0.1091870147747704</v>
      </c>
      <c r="JL10">
        <v>0.1412469872409709</v>
      </c>
      <c r="JM10">
        <v>-0.31448182729264851</v>
      </c>
      <c r="JN10">
        <v>0.38772862864694069</v>
      </c>
      <c r="JO10">
        <v>-0.1193900753425937</v>
      </c>
      <c r="JP10">
        <v>-0.22779020871259761</v>
      </c>
      <c r="JQ10">
        <v>-0.55048221003036124</v>
      </c>
      <c r="JR10">
        <v>-0.62646006484729944</v>
      </c>
      <c r="JS10">
        <v>0.90294065663818524</v>
      </c>
      <c r="JT10">
        <v>-1.0123316562945459</v>
      </c>
      <c r="JU10">
        <v>-0.23056515779329889</v>
      </c>
      <c r="JV10">
        <v>-0.27860927787646872</v>
      </c>
      <c r="JW10">
        <v>-0.15986694096232529</v>
      </c>
      <c r="JX10">
        <v>0.2156128274702217</v>
      </c>
      <c r="JY10">
        <v>-1.4074891506652369</v>
      </c>
      <c r="JZ10">
        <v>0.37959267502262872</v>
      </c>
      <c r="KA10">
        <v>-0.76000170613478957</v>
      </c>
      <c r="KB10">
        <v>0.39837790147235702</v>
      </c>
      <c r="KC10">
        <v>0.22098727709356011</v>
      </c>
      <c r="KD10">
        <v>6.3169121430848962E-2</v>
      </c>
      <c r="KE10">
        <v>0.5220986974480446</v>
      </c>
      <c r="KF10">
        <v>-1.3943078284307731</v>
      </c>
      <c r="KG10">
        <v>-0.34104373850484149</v>
      </c>
      <c r="KH10">
        <v>-3.9981274419662922E-4</v>
      </c>
      <c r="KI10">
        <v>-0.25947114994659642</v>
      </c>
      <c r="KJ10">
        <v>-4.3675677666130952E-2</v>
      </c>
      <c r="KK10">
        <v>-0.35712995513197798</v>
      </c>
      <c r="KL10">
        <v>-0.33832181644452303</v>
      </c>
      <c r="KM10">
        <v>0.6345359416863946</v>
      </c>
      <c r="KN10">
        <v>-1.85019684592745</v>
      </c>
      <c r="KO10">
        <v>3.7105216604969758E-2</v>
      </c>
      <c r="KP10">
        <v>-0.31165514618987322</v>
      </c>
      <c r="KQ10">
        <v>-6.0273132147854479E-2</v>
      </c>
      <c r="KR10">
        <v>1.8407522297517229</v>
      </c>
      <c r="KS10">
        <v>2.6317549723155178</v>
      </c>
      <c r="KT10">
        <v>1.5375507114179809</v>
      </c>
      <c r="KU10">
        <v>-2.595266280240742E-2</v>
      </c>
      <c r="KV10">
        <v>-0.90452154015275099</v>
      </c>
      <c r="KW10">
        <v>-0.2354199931601931</v>
      </c>
      <c r="KX10">
        <v>0.3467167893889278</v>
      </c>
      <c r="KY10">
        <v>1.091612957929275</v>
      </c>
      <c r="KZ10">
        <v>-0.236448577528177</v>
      </c>
      <c r="LA10">
        <v>0.13823214208498469</v>
      </c>
      <c r="LB10">
        <v>-0.2047611942090507</v>
      </c>
      <c r="LC10">
        <v>-0.54382336050401869</v>
      </c>
      <c r="LD10">
        <v>0.2174359255210121</v>
      </c>
      <c r="LE10">
        <v>-0.38756849434474883</v>
      </c>
      <c r="LF10">
        <v>-0.95712704457425501</v>
      </c>
      <c r="LG10">
        <v>-0.36859482169143959</v>
      </c>
      <c r="LH10">
        <v>0.13551484939618719</v>
      </c>
      <c r="LI10">
        <v>-0.66039856476392433</v>
      </c>
      <c r="LJ10">
        <v>-0.27981732548771981</v>
      </c>
      <c r="LK10">
        <v>-1.2158924150250491E-2</v>
      </c>
      <c r="LL10">
        <v>-0.59826483667867447</v>
      </c>
      <c r="LM10">
        <v>-1.402013247603886</v>
      </c>
      <c r="LN10">
        <v>-0.63350854134129775</v>
      </c>
      <c r="LO10">
        <v>-0.47236083986090349</v>
      </c>
      <c r="LP10">
        <v>-0.91685664409517686</v>
      </c>
      <c r="LQ10">
        <v>-0.43650424749563621</v>
      </c>
      <c r="LR10">
        <v>0.46370802153612911</v>
      </c>
      <c r="LS10">
        <v>-0.14486725819041121</v>
      </c>
      <c r="LT10">
        <v>3.052246528035988E-2</v>
      </c>
      <c r="LU10">
        <v>-0.25154794789405888</v>
      </c>
      <c r="LV10">
        <v>1.364220523496229E-2</v>
      </c>
      <c r="LW10">
        <v>-0.92871477096581367</v>
      </c>
      <c r="LX10">
        <v>-0.55727763487307203</v>
      </c>
      <c r="LY10">
        <v>-0.73438043296905819</v>
      </c>
      <c r="LZ10">
        <v>0.13151318660835579</v>
      </c>
      <c r="MA10">
        <v>-0.35677184419417579</v>
      </c>
      <c r="MB10">
        <v>1.8101905456969829</v>
      </c>
      <c r="MC10">
        <v>-0.37719925012865579</v>
      </c>
      <c r="MD10">
        <v>-0.37672542946238158</v>
      </c>
      <c r="ME10">
        <v>0.61124999823653314</v>
      </c>
      <c r="MF10">
        <v>1.239173393758654</v>
      </c>
      <c r="MG10">
        <v>-0.1108304354137237</v>
      </c>
      <c r="MH10">
        <v>-1.031645586116009</v>
      </c>
      <c r="MI10">
        <v>0.69821833661157184</v>
      </c>
      <c r="MJ10">
        <v>-1.188126880860197</v>
      </c>
      <c r="MK10">
        <v>-0.33159253318531567</v>
      </c>
      <c r="ML10">
        <v>6.5390936584863571E-2</v>
      </c>
      <c r="MM10">
        <v>-2.1910582124731839</v>
      </c>
      <c r="MN10">
        <v>-0.4081570243905604</v>
      </c>
      <c r="MO10">
        <v>-0.82578584107516029</v>
      </c>
      <c r="MP10">
        <v>-0.54109390661190748</v>
      </c>
      <c r="MQ10">
        <v>-0.25337509366115979</v>
      </c>
      <c r="MR10">
        <v>-0.3291475883331198</v>
      </c>
      <c r="MS10">
        <v>-2.6289875804023491E-2</v>
      </c>
      <c r="MT10">
        <v>-0.49662019604468488</v>
      </c>
      <c r="MU10">
        <v>-0.69691007855926146</v>
      </c>
      <c r="MV10">
        <v>1.4981665181189281</v>
      </c>
      <c r="MW10">
        <v>0.80602920933891176</v>
      </c>
      <c r="MX10">
        <v>-0.27864341633923689</v>
      </c>
      <c r="MY10">
        <v>0.16485275573500699</v>
      </c>
      <c r="MZ10">
        <v>0.46367409515097779</v>
      </c>
      <c r="NA10">
        <v>0.19312579366329369</v>
      </c>
      <c r="NB10">
        <v>-0.21097779555015581</v>
      </c>
      <c r="NC10">
        <v>1.7504384947954369E-2</v>
      </c>
      <c r="ND10">
        <v>-0.2249736265821064</v>
      </c>
      <c r="NE10">
        <v>0.42788106108920421</v>
      </c>
      <c r="NF10">
        <v>1.1171005162489451E-3</v>
      </c>
      <c r="NG10">
        <v>-0.56347513157357931</v>
      </c>
      <c r="NH10">
        <v>0.63458025416377251</v>
      </c>
      <c r="NI10">
        <v>-0.1731181294445672</v>
      </c>
      <c r="NJ10">
        <v>-0.26220166554908592</v>
      </c>
      <c r="NK10">
        <v>-1.0609687129569649</v>
      </c>
      <c r="NL10">
        <v>-0.53659472649345508</v>
      </c>
      <c r="NM10">
        <v>-3.3616467243623223E-2</v>
      </c>
      <c r="NN10">
        <v>0.12742405818074851</v>
      </c>
      <c r="NO10">
        <v>-1.794935281569632</v>
      </c>
      <c r="NP10">
        <v>-1.064713377247638</v>
      </c>
      <c r="NQ10">
        <v>-0.81642381671339159</v>
      </c>
      <c r="NR10">
        <v>-0.75004791954056693</v>
      </c>
      <c r="NS10">
        <v>-6.3833366222481008E-2</v>
      </c>
      <c r="NT10">
        <v>-0.76447850544367246</v>
      </c>
      <c r="NU10">
        <v>-0.22109059774121709</v>
      </c>
      <c r="NV10">
        <v>0.28600075594068908</v>
      </c>
      <c r="NW10">
        <v>-0.79717398450495003</v>
      </c>
      <c r="NX10">
        <v>0</v>
      </c>
      <c r="NY10">
        <v>-0.16787287620129851</v>
      </c>
      <c r="NZ10">
        <v>-0.74525846192178435</v>
      </c>
      <c r="OA10">
        <v>-1.293426475456922</v>
      </c>
      <c r="OB10">
        <v>0.25378712431164252</v>
      </c>
      <c r="OC10">
        <v>-0.77035931906395005</v>
      </c>
      <c r="OD10">
        <v>-2.0984590764039659</v>
      </c>
      <c r="OE10">
        <v>-0.41722197732917671</v>
      </c>
      <c r="OF10">
        <v>-0.42504716942528648</v>
      </c>
      <c r="OG10">
        <v>1.1280379541123511E-2</v>
      </c>
      <c r="OH10">
        <v>-0.4114478569351428</v>
      </c>
      <c r="OI10">
        <v>-0.66251470484272001</v>
      </c>
      <c r="OJ10">
        <v>0.22887506234081209</v>
      </c>
      <c r="OK10">
        <v>6.5228548229006658E-2</v>
      </c>
      <c r="OL10">
        <v>-0.43564529993993178</v>
      </c>
      <c r="OM10">
        <v>-1.9463993733830159E-2</v>
      </c>
      <c r="ON10">
        <v>5.4701056307872337E-2</v>
      </c>
      <c r="OO10">
        <v>0.2204466286737386</v>
      </c>
      <c r="OP10">
        <v>0.44010660385957701</v>
      </c>
      <c r="OQ10">
        <v>-0.50439365288545113</v>
      </c>
      <c r="OR10">
        <v>-0.87864173455594874</v>
      </c>
      <c r="OS10">
        <v>-0.38404825964306188</v>
      </c>
      <c r="OT10">
        <v>-0.72153679487477251</v>
      </c>
      <c r="OU10">
        <v>-0.38455509487217371</v>
      </c>
      <c r="OV10">
        <v>0.1150579437110555</v>
      </c>
      <c r="OW10">
        <v>-0.914367360529037</v>
      </c>
      <c r="OX10">
        <v>0.20910986159609099</v>
      </c>
      <c r="OY10">
        <v>-1.5672582803725481</v>
      </c>
      <c r="OZ10">
        <v>0.59686009270936302</v>
      </c>
      <c r="PA10">
        <v>2.908787606439071E-2</v>
      </c>
      <c r="PB10">
        <v>-0.61357494633999909</v>
      </c>
      <c r="PC10">
        <v>1.2878435222249161E-2</v>
      </c>
      <c r="PD10">
        <v>0.5235272972819256</v>
      </c>
      <c r="PE10">
        <v>0.51975012114887609</v>
      </c>
      <c r="PF10">
        <v>-0.42267956744316781</v>
      </c>
      <c r="PG10">
        <v>-0.2485455948810181</v>
      </c>
      <c r="PH10">
        <v>-0.53265983588542098</v>
      </c>
      <c r="PI10">
        <v>-1.268068196141541</v>
      </c>
      <c r="PJ10">
        <v>-1.2656351607959651</v>
      </c>
      <c r="PK10">
        <v>-0.47969067895935802</v>
      </c>
      <c r="PL10">
        <v>-0.73314498870195866</v>
      </c>
      <c r="PM10">
        <v>5.5687302830373139E-2</v>
      </c>
      <c r="PN10">
        <v>-0.96636580708504238</v>
      </c>
      <c r="PO10">
        <v>0.17574415426216891</v>
      </c>
      <c r="PP10">
        <v>-0.37862479723113218</v>
      </c>
      <c r="PQ10">
        <v>-0.86338584726156153</v>
      </c>
      <c r="PR10">
        <v>-0.65121950373604354</v>
      </c>
      <c r="PS10">
        <v>0.58886555990008616</v>
      </c>
      <c r="PT10">
        <v>0.34068153394558182</v>
      </c>
      <c r="PU10">
        <v>-3.9840557190702661E-2</v>
      </c>
      <c r="PV10">
        <v>-0.82344897622953472</v>
      </c>
      <c r="PW10">
        <v>-0.95073959779402761</v>
      </c>
      <c r="PX10">
        <v>-5.9439454850651073E-2</v>
      </c>
      <c r="PY10">
        <v>-0.62517231260274586</v>
      </c>
      <c r="PZ10">
        <v>0.34192894899303239</v>
      </c>
      <c r="QA10">
        <v>-0.25643788493537067</v>
      </c>
      <c r="QB10">
        <v>1.1384893445862001</v>
      </c>
      <c r="QC10">
        <v>-8.1384558387496114E-2</v>
      </c>
      <c r="QD10">
        <v>1.294298345021657</v>
      </c>
      <c r="QE10">
        <v>0.84068180000136539</v>
      </c>
      <c r="QF10">
        <v>7.7469165780809882E-2</v>
      </c>
      <c r="QG10">
        <v>1.3257859842889139</v>
      </c>
      <c r="QH10">
        <v>0.68548370669289649</v>
      </c>
      <c r="QI10">
        <v>-0.19275403711764741</v>
      </c>
      <c r="QJ10">
        <v>-0.99222219861164362</v>
      </c>
      <c r="QK10">
        <v>0.6521149132176296</v>
      </c>
      <c r="QL10">
        <v>-1.15766381094574</v>
      </c>
      <c r="QM10">
        <v>-0.85689906790192749</v>
      </c>
      <c r="QN10">
        <v>-0.79024702882592468</v>
      </c>
      <c r="QO10">
        <v>9.2009033290720493E-2</v>
      </c>
      <c r="QP10">
        <v>-0.50767849114202357</v>
      </c>
      <c r="QQ10">
        <v>-1.3391847510653241</v>
      </c>
      <c r="QR10">
        <v>-0.39794769787100509</v>
      </c>
      <c r="QS10">
        <v>0.17469618916595181</v>
      </c>
      <c r="QT10">
        <v>-0.16699585166535039</v>
      </c>
      <c r="QU10">
        <v>-9.9902594005336784E-2</v>
      </c>
      <c r="QV10">
        <v>0.1944100503958156</v>
      </c>
      <c r="QW10">
        <v>-1.1281562525667479</v>
      </c>
      <c r="QX10">
        <v>-6.8788961492448314E-2</v>
      </c>
      <c r="QY10">
        <v>0.2695851046839195</v>
      </c>
      <c r="QZ10">
        <v>-1.1513000378231171</v>
      </c>
      <c r="RA10">
        <v>-0.99892322042008386</v>
      </c>
      <c r="RB10">
        <v>-0.63539626299075647</v>
      </c>
      <c r="RC10">
        <v>-0.78241422247567061</v>
      </c>
      <c r="RD10">
        <v>-0.89852318315320046</v>
      </c>
      <c r="RE10">
        <v>-1.0834325918199641</v>
      </c>
      <c r="RF10">
        <v>-2.333095656595662</v>
      </c>
      <c r="RG10">
        <v>0.8069131006366026</v>
      </c>
      <c r="RH10">
        <v>-0.25272157068725359</v>
      </c>
      <c r="RI10">
        <v>-5.9542466588617379E-2</v>
      </c>
      <c r="RJ10">
        <v>0.32011075824118629</v>
      </c>
      <c r="RK10">
        <v>-3.9909165444012247E-2</v>
      </c>
      <c r="RL10">
        <v>-0.97154748675712144</v>
      </c>
      <c r="RM10">
        <v>-0.79141971659397725</v>
      </c>
      <c r="RN10">
        <v>-0.69870615753860366</v>
      </c>
      <c r="RO10">
        <v>-4.0522889096332858E-2</v>
      </c>
      <c r="RP10">
        <v>-0.87158887490831782</v>
      </c>
      <c r="RQ10">
        <v>0.2054012731936648</v>
      </c>
      <c r="RR10">
        <v>-0.88029597043008989</v>
      </c>
      <c r="RS10">
        <v>-0.2085002474948571</v>
      </c>
      <c r="RT10">
        <v>0.95008362819442527</v>
      </c>
      <c r="RU10">
        <v>0.5869466125777949</v>
      </c>
      <c r="RV10">
        <v>-1.1685945553299111</v>
      </c>
      <c r="RW10">
        <v>7.332371020474608E-3</v>
      </c>
      <c r="RX10">
        <v>0.12937210134548169</v>
      </c>
      <c r="RY10">
        <v>-3.648584742888708E-2</v>
      </c>
      <c r="RZ10">
        <v>-0.45455290287331612</v>
      </c>
      <c r="SA10">
        <v>-0.27608337884090989</v>
      </c>
      <c r="SB10">
        <v>4.0846614949274537E-2</v>
      </c>
      <c r="SC10">
        <v>3.5212571787123857E-2</v>
      </c>
      <c r="SD10">
        <v>-1.6343668752041629E-2</v>
      </c>
      <c r="SE10">
        <v>0.39859354747642012</v>
      </c>
      <c r="SF10">
        <v>-7.9063816411257107E-2</v>
      </c>
      <c r="SG10">
        <v>-0.41996934398727459</v>
      </c>
      <c r="SH10">
        <v>0.92648391506797256</v>
      </c>
      <c r="SI10">
        <v>0.5379322858926785</v>
      </c>
      <c r="SJ10">
        <v>-0.56510435006015136</v>
      </c>
      <c r="SK10">
        <v>0.13884384546793821</v>
      </c>
      <c r="SL10">
        <v>-0.67743944743533235</v>
      </c>
      <c r="SM10">
        <v>-0.34697298383982639</v>
      </c>
      <c r="SN10">
        <v>-7.4178898993619791E-2</v>
      </c>
      <c r="SO10">
        <v>-0.39897621214208329</v>
      </c>
      <c r="SP10">
        <v>0.25028524165660748</v>
      </c>
      <c r="SQ10">
        <v>-0.51652397087852042</v>
      </c>
      <c r="SR10">
        <v>0.29311944908795828</v>
      </c>
      <c r="SS10">
        <v>-0.34864498038754271</v>
      </c>
      <c r="ST10">
        <v>-0.54257961314104475</v>
      </c>
      <c r="SU10">
        <v>0.98815906041703061</v>
      </c>
      <c r="SV10">
        <v>0.45697035675666892</v>
      </c>
      <c r="SW10">
        <v>-0.50623737919279299</v>
      </c>
      <c r="SX10">
        <v>0.17926142244236409</v>
      </c>
      <c r="SY10">
        <v>-5.0565953212784828E-2</v>
      </c>
      <c r="SZ10">
        <v>0.1771705698274231</v>
      </c>
      <c r="TA10">
        <v>-0.86605221044531988</v>
      </c>
      <c r="TB10">
        <v>0.32715871049890638</v>
      </c>
      <c r="TC10">
        <v>-0.33222532790052989</v>
      </c>
      <c r="TD10">
        <v>-0.15175782059903381</v>
      </c>
      <c r="TE10">
        <v>-0.80742237257053673</v>
      </c>
      <c r="TF10">
        <v>-0.28242088369686208</v>
      </c>
      <c r="TG10">
        <v>0.44777460986096268</v>
      </c>
      <c r="TH10">
        <v>8.2246749666444421E-2</v>
      </c>
      <c r="TI10">
        <v>-0.35702232614967949</v>
      </c>
      <c r="TJ10">
        <v>-7.0468543776108063E-3</v>
      </c>
      <c r="TK10">
        <v>-0.78977743616234164</v>
      </c>
      <c r="TL10">
        <v>0.72013038589481426</v>
      </c>
      <c r="TM10">
        <v>-1.0020881821631891</v>
      </c>
      <c r="TN10">
        <v>-0.7545510053251917</v>
      </c>
      <c r="TO10">
        <v>-0.28718072680826717</v>
      </c>
      <c r="TP10">
        <v>-0.78467062305470525</v>
      </c>
      <c r="TQ10">
        <v>-0.36525354309494151</v>
      </c>
      <c r="TR10">
        <v>-0.16748560247516761</v>
      </c>
      <c r="TS10">
        <v>-8.8434718308749355E-2</v>
      </c>
      <c r="TT10">
        <v>1.0549198330947249</v>
      </c>
      <c r="TU10">
        <v>1.2313686823180821</v>
      </c>
      <c r="TV10">
        <v>0</v>
      </c>
      <c r="TW10">
        <v>0.40378283505628842</v>
      </c>
      <c r="TX10">
        <v>-9.7296926370196199E-2</v>
      </c>
      <c r="TY10">
        <v>-0.1103481478306185</v>
      </c>
      <c r="TZ10">
        <v>-9.6061766453056446E-2</v>
      </c>
      <c r="UA10">
        <v>0.1689093961155593</v>
      </c>
      <c r="UB10">
        <v>-1.260959197260852</v>
      </c>
      <c r="UC10">
        <v>-0.8805191106904533</v>
      </c>
      <c r="UD10">
        <v>2.880682037707042E-2</v>
      </c>
      <c r="UE10">
        <v>-0.70598769949970541</v>
      </c>
      <c r="UF10">
        <v>-0.63026844173128249</v>
      </c>
      <c r="UG10">
        <v>0.2044782773711703</v>
      </c>
      <c r="UH10">
        <v>4.8558916336349879E-2</v>
      </c>
      <c r="UI10">
        <v>-8.9851796587934227E-2</v>
      </c>
      <c r="UJ10">
        <v>-0.4842152447759529</v>
      </c>
      <c r="UK10">
        <v>-3.5290039841017022E-2</v>
      </c>
      <c r="UL10">
        <v>3.8508488345659071E-2</v>
      </c>
      <c r="UM10">
        <v>0.189936269241475</v>
      </c>
      <c r="UN10">
        <v>-0.38286462601244048</v>
      </c>
      <c r="UO10">
        <v>-0.30117182442611212</v>
      </c>
      <c r="UP10">
        <v>-5.2594907840442073E-2</v>
      </c>
      <c r="UQ10">
        <v>-1.135627901127074</v>
      </c>
      <c r="UR10">
        <v>-0.35234842150030349</v>
      </c>
      <c r="US10">
        <v>0.36942074696309779</v>
      </c>
      <c r="UT10">
        <v>0.27843898074496443</v>
      </c>
      <c r="UU10">
        <v>0.65628134446396702</v>
      </c>
      <c r="UV10">
        <v>-0.68393600906100493</v>
      </c>
      <c r="UW10">
        <v>5.4311704540550933E-2</v>
      </c>
      <c r="UX10">
        <v>-0.54216650517852971</v>
      </c>
      <c r="UY10">
        <v>-0.1147171935562348</v>
      </c>
      <c r="UZ10">
        <v>0.41776233769843901</v>
      </c>
      <c r="VA10">
        <v>-3.7591497895368607E-2</v>
      </c>
      <c r="VB10">
        <v>1.379599224022013</v>
      </c>
      <c r="VC10">
        <v>-1.257405292832517</v>
      </c>
      <c r="VD10">
        <v>-0.8652085408018656</v>
      </c>
      <c r="VE10">
        <v>-0.41360281444181018</v>
      </c>
      <c r="VF10">
        <v>-0.5615892162695465</v>
      </c>
      <c r="VG10">
        <v>-2.7291455866209281E-2</v>
      </c>
      <c r="VH10">
        <v>-1.8229632529221871</v>
      </c>
      <c r="VI10">
        <v>-0.39964317501713342</v>
      </c>
      <c r="VJ10">
        <v>-0.20483986087823169</v>
      </c>
      <c r="VK10">
        <v>1.0369714613989911</v>
      </c>
      <c r="VL10">
        <v>-0.57043039926703765</v>
      </c>
      <c r="VM10">
        <v>-9.3632930099996764E-2</v>
      </c>
      <c r="VN10">
        <v>1.0166578232284531</v>
      </c>
      <c r="VO10">
        <v>-0.26156602699314152</v>
      </c>
      <c r="VP10">
        <v>0.18932942232392699</v>
      </c>
      <c r="VQ10">
        <v>6.3215169401706683E-2</v>
      </c>
      <c r="VR10">
        <v>4.0728412861148172E-2</v>
      </c>
      <c r="VS10">
        <v>0.27847740261062298</v>
      </c>
      <c r="VT10">
        <v>-7.8080220772105691E-3</v>
      </c>
      <c r="VU10">
        <v>-0.93761994565809392</v>
      </c>
      <c r="VV10">
        <v>-1.155353793482701</v>
      </c>
      <c r="VW10">
        <v>-0.57635076606608227</v>
      </c>
      <c r="VX10">
        <v>-0.26314569682187872</v>
      </c>
      <c r="VY10">
        <v>-0.1088719218664599</v>
      </c>
      <c r="VZ10">
        <v>3.4909851761625432E-3</v>
      </c>
      <c r="WA10">
        <v>9.6882064397263379E-2</v>
      </c>
      <c r="WB10">
        <v>3.5504094868725029</v>
      </c>
      <c r="WC10">
        <v>-1.9009138031752679</v>
      </c>
      <c r="WD10">
        <v>0.26267917201282293</v>
      </c>
      <c r="WE10">
        <v>-1.9365451978110151E-2</v>
      </c>
      <c r="WF10">
        <v>0.49323500861725739</v>
      </c>
      <c r="WG10">
        <v>-1.068364511555935</v>
      </c>
      <c r="WH10">
        <v>1.014544388661843</v>
      </c>
      <c r="WI10">
        <v>-1.168221549007588</v>
      </c>
      <c r="WJ10">
        <v>-1.3429075134698729</v>
      </c>
      <c r="WK10">
        <v>-0.65595667061671337</v>
      </c>
      <c r="WL10">
        <v>-0.57096949454902945</v>
      </c>
      <c r="WM10">
        <v>-1.0352888787472621</v>
      </c>
      <c r="WN10">
        <v>0.40903141512031232</v>
      </c>
      <c r="WO10">
        <v>-0.82187709908773587</v>
      </c>
      <c r="WP10">
        <v>-1.5474423106909461</v>
      </c>
      <c r="WQ10">
        <v>-1.0752500462483501</v>
      </c>
      <c r="WR10">
        <v>1.082952425577933E-2</v>
      </c>
      <c r="WS10">
        <v>-2.276311169764695E-2</v>
      </c>
      <c r="WT10">
        <v>0.4690331261133836</v>
      </c>
      <c r="WU10">
        <v>-0.49927230302907011</v>
      </c>
      <c r="WV10">
        <v>-0.21203940735569071</v>
      </c>
      <c r="WW10">
        <v>-7.3539073537803409E-2</v>
      </c>
      <c r="WX10">
        <v>-0.40588105556963672</v>
      </c>
      <c r="WY10">
        <v>-6.3182993547281296E-2</v>
      </c>
      <c r="WZ10">
        <v>0.53803017176906831</v>
      </c>
      <c r="XA10">
        <v>4.5453599768217397E-2</v>
      </c>
      <c r="XB10">
        <v>-0.95389253508082117</v>
      </c>
      <c r="XC10">
        <v>-0.30610306415606042</v>
      </c>
      <c r="XD10">
        <v>0.38040299778624792</v>
      </c>
      <c r="XE10">
        <v>0.1781349899171692</v>
      </c>
      <c r="XF10">
        <v>-0.44152824575368599</v>
      </c>
      <c r="XG10">
        <v>-0.50158758606635123</v>
      </c>
      <c r="XH10">
        <v>-0.79662152953576226</v>
      </c>
      <c r="XI10">
        <v>1.168452017806385E-2</v>
      </c>
      <c r="XJ10">
        <v>-0.1589698797954501</v>
      </c>
      <c r="XK10">
        <v>-0.35772771680506138</v>
      </c>
      <c r="XL10">
        <v>-0.86430164924863262</v>
      </c>
      <c r="XM10">
        <v>-0.74670718485414433</v>
      </c>
      <c r="XN10">
        <v>-0.35912025125608887</v>
      </c>
      <c r="XO10">
        <v>5.9896501069623187E-2</v>
      </c>
      <c r="XP10">
        <v>-0.94947916326563109</v>
      </c>
      <c r="XQ10">
        <v>0.15552711359683041</v>
      </c>
      <c r="XR10">
        <v>-1.1934212948064371</v>
      </c>
      <c r="XS10">
        <v>-0.46478214662497258</v>
      </c>
      <c r="XT10">
        <v>-1.900271002994653</v>
      </c>
      <c r="XU10">
        <v>-1.4786523201755639</v>
      </c>
      <c r="XV10">
        <v>-1.044077046649827</v>
      </c>
      <c r="XW10">
        <v>-0.88502884186882314</v>
      </c>
      <c r="XX10">
        <v>-0.80956828854332386</v>
      </c>
      <c r="XY10">
        <v>-1.073799075332551</v>
      </c>
      <c r="XZ10">
        <v>0.32284196156050599</v>
      </c>
      <c r="YA10">
        <v>0.38823524230937928</v>
      </c>
      <c r="YB10">
        <v>0.56503140079661474</v>
      </c>
      <c r="YC10">
        <v>-0.27436075752406802</v>
      </c>
      <c r="YD10">
        <v>0.25670551832278238</v>
      </c>
      <c r="YE10">
        <v>-0.13910285724309651</v>
      </c>
      <c r="YF10">
        <v>-0.35702584230455309</v>
      </c>
      <c r="YG10">
        <v>-0.15465613405507719</v>
      </c>
      <c r="YH10">
        <v>-0.44352440278566918</v>
      </c>
      <c r="YI10">
        <v>-8.0563799864958804E-3</v>
      </c>
      <c r="YJ10">
        <v>1.36416976101567</v>
      </c>
      <c r="YK10">
        <v>-0.52919090105392574</v>
      </c>
      <c r="YL10">
        <v>0.12547042509425119</v>
      </c>
      <c r="YM10">
        <v>-1.4565353122255671</v>
      </c>
      <c r="YN10">
        <v>-1.090803660390772</v>
      </c>
      <c r="YO10">
        <v>-0.38922290498087098</v>
      </c>
      <c r="YP10">
        <v>-0.60215158498209942</v>
      </c>
      <c r="YQ10">
        <v>-1.0100466140412601</v>
      </c>
      <c r="YR10">
        <v>-1.0795069227635199</v>
      </c>
      <c r="YS10">
        <v>-0.57369249402364142</v>
      </c>
      <c r="YT10">
        <v>-1.2047308230571609</v>
      </c>
      <c r="YU10">
        <v>-2.7408848066327519E-2</v>
      </c>
      <c r="YV10">
        <v>0.24534551470262181</v>
      </c>
      <c r="YW10">
        <v>-0.35785531377937863</v>
      </c>
      <c r="YX10">
        <v>0.82569381448712553</v>
      </c>
      <c r="YY10">
        <v>-0.68965221780896646</v>
      </c>
      <c r="YZ10">
        <v>0.91935880385543178</v>
      </c>
      <c r="ZA10">
        <v>0.79755116806175097</v>
      </c>
      <c r="ZB10">
        <v>-1.3625683730223239</v>
      </c>
      <c r="ZC10">
        <v>-0.46455752813789569</v>
      </c>
      <c r="ZD10">
        <v>-0.98296391239124314</v>
      </c>
      <c r="ZE10">
        <v>-0.92044811355464762</v>
      </c>
      <c r="ZF10">
        <v>-0.37456615305459862</v>
      </c>
      <c r="ZG10">
        <v>-0.947905538919385</v>
      </c>
      <c r="ZH10">
        <v>-0.72851734394501744</v>
      </c>
      <c r="ZI10">
        <v>-0.41151895436583102</v>
      </c>
      <c r="ZJ10">
        <v>-0.27965690455614312</v>
      </c>
      <c r="ZK10">
        <v>-0.18252727539371091</v>
      </c>
      <c r="ZL10">
        <v>-0.4800349403748268</v>
      </c>
      <c r="ZM10">
        <v>-1.6416507204676469</v>
      </c>
      <c r="ZN10">
        <v>-0.32084655186348793</v>
      </c>
      <c r="ZO10">
        <v>-0.50296283618364712</v>
      </c>
      <c r="ZP10">
        <v>-0.24704655511449461</v>
      </c>
      <c r="ZQ10">
        <v>-1.28112643137462</v>
      </c>
      <c r="ZR10">
        <v>-1.518319546906822</v>
      </c>
      <c r="ZS10">
        <v>-1.0941404913773509</v>
      </c>
      <c r="ZT10">
        <v>-0.47592362411559208</v>
      </c>
      <c r="ZU10">
        <v>-0.41289526856804981</v>
      </c>
      <c r="ZV10">
        <v>-0.1690695639577765</v>
      </c>
      <c r="ZW10">
        <v>-0.32515859343396919</v>
      </c>
      <c r="ZX10">
        <v>-8.7670212997878263E-2</v>
      </c>
      <c r="ZY10">
        <v>-1.916150456832193</v>
      </c>
      <c r="ZZ10">
        <v>-1.2755590491189051</v>
      </c>
      <c r="AAA10">
        <v>-0.75535557898457706</v>
      </c>
      <c r="AAB10">
        <v>-1.5877889877437741</v>
      </c>
      <c r="AAC10">
        <v>-0.44545785430987223</v>
      </c>
      <c r="AAD10">
        <v>-1.2850939590875869</v>
      </c>
      <c r="AAE10">
        <v>-1.136153814662479</v>
      </c>
      <c r="AAF10">
        <v>-0.89024678478198849</v>
      </c>
      <c r="AAG10">
        <v>-1.046667140663764</v>
      </c>
      <c r="AAH10">
        <v>-0.94663349490864657</v>
      </c>
      <c r="AAI10">
        <v>-1.0803821589297451</v>
      </c>
      <c r="AAJ10">
        <v>-9.1645095540150046E-2</v>
      </c>
      <c r="AAK10">
        <v>-0.84719359739922895</v>
      </c>
      <c r="AAL10">
        <v>-0.1376570586262198</v>
      </c>
      <c r="AAM10">
        <v>-0.3474452709095967</v>
      </c>
      <c r="AAN10">
        <v>-0.84413455321698361</v>
      </c>
      <c r="AAO10">
        <v>-1.503039853574959</v>
      </c>
      <c r="AAP10">
        <v>-0.50657950922311645</v>
      </c>
      <c r="AAQ10">
        <v>-1.982840143665495</v>
      </c>
      <c r="AAR10">
        <v>-6.473536200826753E-2</v>
      </c>
      <c r="AAS10">
        <v>-0.97669332300676215</v>
      </c>
      <c r="AAT10">
        <v>-0.71252211307885116</v>
      </c>
      <c r="AAU10">
        <v>-0.92205530366869515</v>
      </c>
      <c r="AAV10">
        <v>-1.5995012914866349</v>
      </c>
      <c r="AAW10">
        <v>0.22740095450879749</v>
      </c>
      <c r="AAX10">
        <v>-0.14500662648969839</v>
      </c>
      <c r="AAY10">
        <v>-1.3226718814512941</v>
      </c>
      <c r="AAZ10">
        <v>-0.69280397943436345</v>
      </c>
      <c r="ABA10">
        <v>-1.0254142356678551</v>
      </c>
      <c r="ABB10">
        <v>-0.34863898153334111</v>
      </c>
      <c r="ABC10">
        <v>-0.45619543800777351</v>
      </c>
      <c r="ABD10">
        <v>-0.86246486615208839</v>
      </c>
      <c r="ABE10">
        <v>-0.9674711037440894</v>
      </c>
      <c r="ABF10">
        <v>-0.49003876618066639</v>
      </c>
      <c r="ABG10">
        <v>0.33747086380533781</v>
      </c>
      <c r="ABH10">
        <v>-0.51463330673614693</v>
      </c>
      <c r="ABI10">
        <v>0.87587080061810152</v>
      </c>
      <c r="ABJ10">
        <v>-0.6074074193567347</v>
      </c>
      <c r="ABK10">
        <v>-0.73310394325767247</v>
      </c>
      <c r="ABL10">
        <v>-0.61020146862037272</v>
      </c>
      <c r="ABM10">
        <v>-0.3990472028242999</v>
      </c>
      <c r="ABN10">
        <v>-3.341007391899916E-2</v>
      </c>
      <c r="ABO10">
        <v>0.72566289950565155</v>
      </c>
      <c r="ABP10">
        <v>0.56369103773134777</v>
      </c>
      <c r="ABQ10">
        <v>0.24996267605677869</v>
      </c>
      <c r="ABR10">
        <v>-2.2465840344360011</v>
      </c>
      <c r="ABS10">
        <v>-1.3275926637740409</v>
      </c>
      <c r="ABT10">
        <v>-1.47351914521734</v>
      </c>
      <c r="ABU10">
        <v>-0.33613091069640821</v>
      </c>
      <c r="ABV10">
        <v>-0.1981715596559811</v>
      </c>
      <c r="ABW10">
        <v>-2.622894744986156E-2</v>
      </c>
      <c r="ABX10">
        <v>-0.75261423223524915</v>
      </c>
      <c r="ABY10">
        <v>7.4332667131236665E-2</v>
      </c>
      <c r="ABZ10">
        <v>-0.78313582419227246</v>
      </c>
      <c r="ACA10">
        <v>0.26511922936863358</v>
      </c>
      <c r="ACB10">
        <v>-0.54865698020966747</v>
      </c>
      <c r="ACC10">
        <v>6.5252090108005936E-2</v>
      </c>
      <c r="ACD10">
        <v>0.47048650098327238</v>
      </c>
      <c r="ACE10">
        <v>-9.1884267843328968E-2</v>
      </c>
      <c r="ACF10">
        <v>-0.69447967667970822</v>
      </c>
      <c r="ACG10">
        <v>-0.56561404319485142</v>
      </c>
      <c r="ACH10">
        <v>-0.8936817250844431</v>
      </c>
      <c r="ACI10">
        <v>-0.41029552379731687</v>
      </c>
      <c r="ACJ10">
        <v>-0.1043805424078136</v>
      </c>
      <c r="ACK10">
        <v>-1.4561876405601319</v>
      </c>
      <c r="ACL10">
        <v>-0.86330497414096297</v>
      </c>
      <c r="ACM10">
        <v>-1.567882141114338</v>
      </c>
      <c r="ACN10">
        <v>-0.86802210432261628</v>
      </c>
      <c r="ACO10">
        <v>-0.89150846829253916</v>
      </c>
      <c r="ACP10">
        <v>0.39275243703263812</v>
      </c>
      <c r="ACQ10">
        <v>-0.85255492944030642</v>
      </c>
      <c r="ACR10">
        <v>-0.62465036255787221</v>
      </c>
      <c r="ACS10">
        <v>-4.5689829910274267E-2</v>
      </c>
      <c r="ACT10">
        <v>-2.6751459219562732</v>
      </c>
      <c r="ACU10">
        <v>-0.49851415526473808</v>
      </c>
      <c r="ACV10">
        <v>-0.4203147820294077</v>
      </c>
      <c r="ACW10">
        <v>-7.5831687486453858E-2</v>
      </c>
      <c r="ACX10">
        <v>-0.58732384504913182</v>
      </c>
      <c r="ACY10">
        <v>-0.45135461012254913</v>
      </c>
      <c r="ACZ10">
        <v>-3.0009582523959488</v>
      </c>
      <c r="ADA10">
        <v>-2.2491084561313799</v>
      </c>
      <c r="ADB10">
        <v>-0.21148740848681541</v>
      </c>
      <c r="ADC10">
        <v>-2.0748702520294038</v>
      </c>
      <c r="ADD10">
        <v>-2.6318413002310859</v>
      </c>
      <c r="ADE10">
        <v>0.52614381534789345</v>
      </c>
      <c r="ADF10">
        <v>0.50172766245148226</v>
      </c>
      <c r="ADG10">
        <v>3.125765071896503E-3</v>
      </c>
      <c r="ADH10">
        <v>-1.2014575152032689</v>
      </c>
      <c r="ADI10">
        <v>-1.1041766120106959</v>
      </c>
      <c r="ADJ10">
        <v>-1.028462375068673</v>
      </c>
      <c r="ADK10">
        <v>-0.66484336877422845</v>
      </c>
      <c r="ADL10">
        <v>-9.2386246177486295E-2</v>
      </c>
      <c r="ADM10">
        <v>-2.7460335360728698</v>
      </c>
      <c r="ADN10">
        <v>-0.81775754527845468</v>
      </c>
      <c r="ADO10">
        <v>-0.98467109977912726</v>
      </c>
      <c r="ADP10">
        <v>-1.030370089854546</v>
      </c>
      <c r="ADQ10">
        <v>-0.46656467336894453</v>
      </c>
      <c r="ADR10">
        <v>-1.8379101179305299</v>
      </c>
      <c r="ADS10">
        <v>-1.438098840399332</v>
      </c>
      <c r="ADT10">
        <v>-1.5189442092618151</v>
      </c>
      <c r="ADU10">
        <v>-0.20010150159880161</v>
      </c>
      <c r="ADV10">
        <v>-0.57131629773276082</v>
      </c>
      <c r="ADW10">
        <v>-0.109005639494464</v>
      </c>
      <c r="ADX10">
        <v>-0.33217168137147679</v>
      </c>
      <c r="ADY10">
        <v>-0.21326574675604809</v>
      </c>
      <c r="ADZ10">
        <v>-1.144200255004834</v>
      </c>
      <c r="AEA10">
        <v>-2.0123309694519311</v>
      </c>
      <c r="AEB10">
        <v>0.1690229128987531</v>
      </c>
      <c r="AEC10">
        <v>0.26115321443050499</v>
      </c>
      <c r="AED10">
        <v>-0.92807009742584845</v>
      </c>
      <c r="AEE10">
        <v>-0.37978780876408141</v>
      </c>
      <c r="AEF10">
        <v>-1.3009590306009879</v>
      </c>
      <c r="AEG10">
        <v>-0.74186359639084709</v>
      </c>
      <c r="AEH10">
        <v>-0.27103094204766331</v>
      </c>
      <c r="AEI10">
        <v>-0.12376026578141849</v>
      </c>
      <c r="AEJ10">
        <v>6.1799579249574729E-2</v>
      </c>
      <c r="AEK10">
        <v>-0.24552375333012799</v>
      </c>
      <c r="AEL10">
        <v>-0.77980522771222238</v>
      </c>
      <c r="AEM10">
        <v>-0.48817546772422449</v>
      </c>
      <c r="AEN10">
        <v>0.1444213557718059</v>
      </c>
      <c r="AEO10">
        <v>3.008754881095466E-2</v>
      </c>
      <c r="AEP10">
        <v>1.2389272788919321</v>
      </c>
      <c r="AEQ10">
        <v>-0.24966774271333009</v>
      </c>
      <c r="AER10">
        <v>0.86002807326142228</v>
      </c>
      <c r="AES10">
        <v>1.46720672178366</v>
      </c>
      <c r="AET10">
        <v>1.182168811021975</v>
      </c>
      <c r="AEU10">
        <v>-0.45417151310255938</v>
      </c>
      <c r="AEV10">
        <v>1.584913754050884</v>
      </c>
      <c r="AEW10">
        <v>-1.262323427744791</v>
      </c>
      <c r="AEX10">
        <v>0.83686254710989338</v>
      </c>
      <c r="AEY10">
        <v>2.237260999273185E-2</v>
      </c>
      <c r="AEZ10">
        <v>-1.5866564499473801</v>
      </c>
      <c r="AFA10">
        <v>8.3516148298347484E-2</v>
      </c>
      <c r="AFB10">
        <v>1.100107773129509</v>
      </c>
      <c r="AFC10">
        <v>-0.3257150912113233</v>
      </c>
      <c r="AFD10">
        <v>0.36433573654400131</v>
      </c>
      <c r="AFE10">
        <v>0.68590665916068883</v>
      </c>
      <c r="AFF10">
        <v>-0.84644323037905078</v>
      </c>
      <c r="AFG10">
        <v>-1.2369184682654919</v>
      </c>
      <c r="AFH10">
        <v>4.7826578337772839E-2</v>
      </c>
      <c r="AFI10">
        <v>0.36132081163771418</v>
      </c>
      <c r="AFJ10">
        <v>-0.39190560245157918</v>
      </c>
      <c r="AFK10">
        <v>-0.10936009753933899</v>
      </c>
      <c r="AFL10">
        <v>-1.691812701828556</v>
      </c>
      <c r="AFM10">
        <v>1.453065951607883</v>
      </c>
      <c r="AFN10">
        <v>-0.96894418070526356</v>
      </c>
      <c r="AFO10">
        <v>-7.832485637817338E-2</v>
      </c>
      <c r="AFP10">
        <v>0.1024372719105645</v>
      </c>
      <c r="AFQ10">
        <v>-0.25563889201773909</v>
      </c>
      <c r="AFR10">
        <v>0.63617922193830123</v>
      </c>
      <c r="AFS10">
        <v>6.8374923779882621E-2</v>
      </c>
      <c r="AFT10">
        <v>1.1682269293388221</v>
      </c>
      <c r="AFU10">
        <v>6.2237837149836668E-2</v>
      </c>
      <c r="AFV10">
        <v>-1.196670953652164E-2</v>
      </c>
      <c r="AFW10">
        <v>-0.76140327275517361</v>
      </c>
      <c r="AFX10">
        <v>-0.68588265003638016</v>
      </c>
      <c r="AFY10">
        <v>-0.26209666734899251</v>
      </c>
      <c r="AFZ10">
        <v>-0.41577438347757217</v>
      </c>
      <c r="AGA10">
        <v>-0.67913088304579727</v>
      </c>
      <c r="AGB10">
        <v>-8.8017440126413785E-2</v>
      </c>
      <c r="AGC10">
        <v>-3.8957270259097601</v>
      </c>
      <c r="AGD10">
        <v>-5.1575526091585611E-2</v>
      </c>
      <c r="AGE10">
        <v>-0.16639328940933701</v>
      </c>
      <c r="AGF10">
        <v>-1.0007267005510141</v>
      </c>
      <c r="AGG10">
        <v>-1.609673336163614</v>
      </c>
      <c r="AGH10">
        <v>0.92284212411895239</v>
      </c>
      <c r="AGI10">
        <v>-6.8538879530216534E-2</v>
      </c>
      <c r="AGJ10">
        <v>0.16194427561431521</v>
      </c>
      <c r="AGK10">
        <v>1.3705592885618461</v>
      </c>
      <c r="AGL10">
        <v>1.2044929218369951</v>
      </c>
      <c r="AGM10">
        <v>9.6105506044397836E-3</v>
      </c>
      <c r="AGN10">
        <v>-0.33383298784551302</v>
      </c>
      <c r="AGO10">
        <v>-2.2640183336886488</v>
      </c>
      <c r="AGP10">
        <v>-2.1673540333821699</v>
      </c>
      <c r="AGQ10">
        <v>-0.23425356369147871</v>
      </c>
      <c r="AGR10">
        <v>0.1768741385564063</v>
      </c>
      <c r="AGS10">
        <v>-0.26108541152854248</v>
      </c>
      <c r="AGT10">
        <v>-0.5382704510588785</v>
      </c>
      <c r="AGU10">
        <v>0.13342865908963089</v>
      </c>
      <c r="AGV10">
        <v>2.2710117659966101E-2</v>
      </c>
      <c r="AGW10">
        <v>-0.1129053376863057</v>
      </c>
      <c r="AGX10">
        <v>-1.208266040115654</v>
      </c>
      <c r="AGY10">
        <v>-6.8586222926615412E-2</v>
      </c>
      <c r="AGZ10">
        <v>-0.12301022890145701</v>
      </c>
      <c r="AHA10">
        <v>-0.25031086317415469</v>
      </c>
      <c r="AHB10">
        <v>-8.323929274107178E-2</v>
      </c>
      <c r="AHC10">
        <v>-0.66788375815459089</v>
      </c>
      <c r="AHD10">
        <v>0.23432328229332819</v>
      </c>
      <c r="AHE10">
        <v>0.68785264439053118</v>
      </c>
      <c r="AHF10">
        <v>-0.32776557347423108</v>
      </c>
      <c r="AHG10">
        <v>1.838927192984106E-2</v>
      </c>
      <c r="AHH10">
        <v>-0.31111995759146538</v>
      </c>
      <c r="AHI10">
        <v>-0.59564057672676618</v>
      </c>
      <c r="AHJ10">
        <v>-1.398981286346247</v>
      </c>
      <c r="AHK10">
        <v>1.8406932071298159E-2</v>
      </c>
      <c r="AHL10">
        <v>0.91832456120352768</v>
      </c>
      <c r="AHM10">
        <v>-0.28242174444182361</v>
      </c>
      <c r="AHN10">
        <v>-0.6726707408023519</v>
      </c>
      <c r="AHO10">
        <v>-0.9920085303300652</v>
      </c>
      <c r="AHP10">
        <v>4.8704486194806822E-2</v>
      </c>
      <c r="AHQ10">
        <v>0.51429575755202639</v>
      </c>
      <c r="AHR10">
        <v>-0.72597643115454913</v>
      </c>
      <c r="AHS10">
        <v>1.039276399768426</v>
      </c>
      <c r="AHT10">
        <v>1.4371646629179731</v>
      </c>
      <c r="AHU10">
        <v>1.4435788726741161</v>
      </c>
      <c r="AHV10">
        <v>1.0793395288630501</v>
      </c>
      <c r="AHW10">
        <v>1.781454018946333</v>
      </c>
      <c r="AHX10">
        <v>1.5831519512637919</v>
      </c>
      <c r="AHY10">
        <v>1.1190922210592129</v>
      </c>
      <c r="AHZ10">
        <v>1.0241119176781921</v>
      </c>
      <c r="AIA10">
        <v>-0.32290345342940652</v>
      </c>
      <c r="AIB10">
        <v>-0.41083474014921162</v>
      </c>
    </row>
    <row r="11" spans="1:912" x14ac:dyDescent="0.2">
      <c r="A11" t="s">
        <v>6201</v>
      </c>
      <c r="B11">
        <v>-0.30824946000297831</v>
      </c>
      <c r="C11">
        <v>7.0016516335741977E-2</v>
      </c>
      <c r="D11">
        <v>-1.229280234905785</v>
      </c>
      <c r="E11">
        <v>-0.4792020146365793</v>
      </c>
      <c r="F11">
        <v>0.51937928868121586</v>
      </c>
      <c r="G11">
        <v>0.98490233138213301</v>
      </c>
      <c r="H11">
        <v>-0.78940789804062239</v>
      </c>
      <c r="I11">
        <v>-0.71520532226975597</v>
      </c>
      <c r="J11">
        <v>-0.46152943205408231</v>
      </c>
      <c r="K11">
        <v>-1.372284287212369E-2</v>
      </c>
      <c r="L11">
        <v>-0.25309903626326069</v>
      </c>
      <c r="M11">
        <v>-0.62902279085238744</v>
      </c>
      <c r="N11">
        <v>0.79038556058636278</v>
      </c>
      <c r="O11">
        <v>-3.516091778036138</v>
      </c>
      <c r="P11">
        <v>-1.1834979590000401</v>
      </c>
      <c r="Q11">
        <v>-0.1286923357885473</v>
      </c>
      <c r="R11">
        <v>-1.386495445979788</v>
      </c>
      <c r="S11">
        <v>0.33980337294778379</v>
      </c>
      <c r="T11">
        <v>-0.15212547026167619</v>
      </c>
      <c r="U11">
        <v>0.51942367791197919</v>
      </c>
      <c r="V11">
        <v>-0.1049626114908609</v>
      </c>
      <c r="W11">
        <v>1.447086104786042E-2</v>
      </c>
      <c r="X11">
        <v>-0.26153322860158928</v>
      </c>
      <c r="Y11">
        <v>-0.30673807485963561</v>
      </c>
      <c r="Z11">
        <v>9.2654107695915866E-2</v>
      </c>
      <c r="AA11">
        <v>-1.195161499790065</v>
      </c>
      <c r="AB11">
        <v>-0.25898711253912199</v>
      </c>
      <c r="AC11">
        <v>-0.26971671122528251</v>
      </c>
      <c r="AD11">
        <v>4.1518562947477917E-2</v>
      </c>
      <c r="AE11">
        <v>0.21669528304605759</v>
      </c>
      <c r="AF11">
        <v>-0.45096062725196462</v>
      </c>
      <c r="AG11">
        <v>-0.25369983038644339</v>
      </c>
      <c r="AH11">
        <v>0.52690714413761564</v>
      </c>
      <c r="AI11">
        <v>0.51729273404168308</v>
      </c>
      <c r="AJ11">
        <v>-0.28368057653982542</v>
      </c>
      <c r="AK11">
        <v>-0.90680281137830432</v>
      </c>
      <c r="AL11">
        <v>-0.67634856236544816</v>
      </c>
      <c r="AM11">
        <v>-0.74652321696343649</v>
      </c>
      <c r="AN11">
        <v>-0.44597613407938558</v>
      </c>
      <c r="AO11">
        <v>-6.1904194444713949E-2</v>
      </c>
      <c r="AP11">
        <v>-0.13231663880192479</v>
      </c>
      <c r="AQ11">
        <v>0.60770763280377327</v>
      </c>
      <c r="AR11">
        <v>-0.3886347822899745</v>
      </c>
      <c r="AS11">
        <v>-0.1009833853034757</v>
      </c>
      <c r="AT11">
        <v>2.7862054012158161E-2</v>
      </c>
      <c r="AU11">
        <v>6.7137239309971536E-2</v>
      </c>
      <c r="AV11">
        <v>0.179153424460192</v>
      </c>
      <c r="AW11">
        <v>4.2591154858159758E-2</v>
      </c>
      <c r="AX11">
        <v>0.68876833853591579</v>
      </c>
      <c r="AY11">
        <v>-1.563450471383715E-2</v>
      </c>
      <c r="AZ11">
        <v>0.40174583843184442</v>
      </c>
      <c r="BA11">
        <v>-1.161334840788605</v>
      </c>
      <c r="BB11">
        <v>-1.13279393172308</v>
      </c>
      <c r="BC11">
        <v>-0.46543516089551951</v>
      </c>
      <c r="BD11">
        <v>-0.1122485119538521</v>
      </c>
      <c r="BE11">
        <v>-0.72872333712869564</v>
      </c>
      <c r="BF11">
        <v>-1.066200975120511E-2</v>
      </c>
      <c r="BG11">
        <v>-0.56797195481310381</v>
      </c>
      <c r="BH11">
        <v>-0.55135787876196352</v>
      </c>
      <c r="BI11">
        <v>0.1062695251593673</v>
      </c>
      <c r="BJ11">
        <v>-0.43075579821487342</v>
      </c>
      <c r="BK11">
        <v>1.7823159492307419E-2</v>
      </c>
      <c r="BL11">
        <v>-1.661790766197021</v>
      </c>
      <c r="BM11">
        <v>0.41369876816577961</v>
      </c>
      <c r="BN11">
        <v>-1.758179987876257</v>
      </c>
      <c r="BO11">
        <v>0.72937481730736664</v>
      </c>
      <c r="BP11">
        <v>0.28828487997901059</v>
      </c>
      <c r="BQ11">
        <v>-1.2345830800105311</v>
      </c>
      <c r="BR11">
        <v>-0.94051907692150027</v>
      </c>
      <c r="BS11">
        <v>-0.42248351952387192</v>
      </c>
      <c r="BT11">
        <v>-1.8761124423274541E-2</v>
      </c>
      <c r="BU11">
        <v>0.34089853025328642</v>
      </c>
      <c r="BV11">
        <v>-0.47871101049807302</v>
      </c>
      <c r="BW11">
        <v>0.23233971694709379</v>
      </c>
      <c r="BX11">
        <v>0.32696342453436189</v>
      </c>
      <c r="BY11">
        <v>0.34341233045628689</v>
      </c>
      <c r="BZ11">
        <v>-0.2483421548769115</v>
      </c>
      <c r="CA11">
        <v>5.9512864747610437E-2</v>
      </c>
      <c r="CB11">
        <v>-0.1156463145321006</v>
      </c>
      <c r="CC11">
        <v>0.12963966727469931</v>
      </c>
      <c r="CD11">
        <v>0.50550675909490062</v>
      </c>
      <c r="CE11">
        <v>-0.22804762234650491</v>
      </c>
      <c r="CF11">
        <v>-0.1686506470277685</v>
      </c>
      <c r="CG11">
        <v>-0.27831737076046842</v>
      </c>
      <c r="CH11">
        <v>0.46678683640311142</v>
      </c>
      <c r="CI11">
        <v>0.35338601563848299</v>
      </c>
      <c r="CJ11">
        <v>-1.4908724202123511E-2</v>
      </c>
      <c r="CK11">
        <v>0.89044704851966738</v>
      </c>
      <c r="CL11">
        <v>2.8253324022616839E-2</v>
      </c>
      <c r="CM11">
        <v>5.557630466962582E-2</v>
      </c>
      <c r="CN11">
        <v>-0.42905521294130178</v>
      </c>
      <c r="CO11">
        <v>-0.83150111171503749</v>
      </c>
      <c r="CP11">
        <v>-1.132528180265201</v>
      </c>
      <c r="CQ11">
        <v>1.2259997292319309E-2</v>
      </c>
      <c r="CR11">
        <v>9.953627970830646E-2</v>
      </c>
      <c r="CS11">
        <v>-0.1203301612635832</v>
      </c>
      <c r="CT11">
        <v>8.390823382967344E-2</v>
      </c>
      <c r="CU11">
        <v>7.2357150799593331E-2</v>
      </c>
      <c r="CV11">
        <v>0.1476394600899584</v>
      </c>
      <c r="CW11">
        <v>-2.25773210850406E-2</v>
      </c>
      <c r="CX11">
        <v>-0.1325575558982687</v>
      </c>
      <c r="CY11">
        <v>-0.47336527184928773</v>
      </c>
      <c r="CZ11">
        <v>-0.39962582169561789</v>
      </c>
      <c r="DA11">
        <v>0.28684986304325871</v>
      </c>
      <c r="DB11">
        <v>0.19446817456244439</v>
      </c>
      <c r="DC11">
        <v>3.3986265590783181E-2</v>
      </c>
      <c r="DD11">
        <v>6.4339904502312912E-4</v>
      </c>
      <c r="DE11">
        <v>-0.57121321782951606</v>
      </c>
      <c r="DF11">
        <v>0.43420499608074431</v>
      </c>
      <c r="DG11">
        <v>0.17626869637562981</v>
      </c>
      <c r="DH11">
        <v>-0.34765281512162771</v>
      </c>
      <c r="DI11">
        <v>-0.2132949240618458</v>
      </c>
      <c r="DJ11">
        <v>0.15152490892461801</v>
      </c>
      <c r="DK11">
        <v>1.682883388842236E-3</v>
      </c>
      <c r="DL11">
        <v>0.14080447564939269</v>
      </c>
      <c r="DM11">
        <v>-8.0071749403144168E-2</v>
      </c>
      <c r="DN11">
        <v>0.1138037147973255</v>
      </c>
      <c r="DO11">
        <v>0.17925040959354141</v>
      </c>
      <c r="DP11">
        <v>-1.331948113635975</v>
      </c>
      <c r="DQ11">
        <v>-0.73594293829824264</v>
      </c>
      <c r="DR11">
        <v>0.56932672622498581</v>
      </c>
      <c r="DS11">
        <v>-2.959690104228228E-2</v>
      </c>
      <c r="DT11">
        <v>0.19862981525521081</v>
      </c>
      <c r="DU11">
        <v>-0.24377864238075239</v>
      </c>
      <c r="DV11">
        <v>-1.282584342356343</v>
      </c>
      <c r="DW11">
        <v>-0.14258661507977161</v>
      </c>
      <c r="DX11">
        <v>-0.48102838870221531</v>
      </c>
      <c r="DY11">
        <v>0.46601807395937689</v>
      </c>
      <c r="DZ11">
        <v>-0.87958352388517236</v>
      </c>
      <c r="EA11">
        <v>0.39872071367796319</v>
      </c>
      <c r="EB11">
        <v>-0.78057257986054007</v>
      </c>
      <c r="EC11">
        <v>-0.7294714909665786</v>
      </c>
      <c r="ED11">
        <v>-0.26232040435897858</v>
      </c>
      <c r="EE11">
        <v>0.74253931975674015</v>
      </c>
      <c r="EF11">
        <v>0.2174281747906964</v>
      </c>
      <c r="EG11">
        <v>-2.6236700195389939E-3</v>
      </c>
      <c r="EH11">
        <v>-0.83970347480819296</v>
      </c>
      <c r="EI11">
        <v>0.48767708345669852</v>
      </c>
      <c r="EJ11">
        <v>0.20451316923336829</v>
      </c>
      <c r="EK11">
        <v>0.15908504188173991</v>
      </c>
      <c r="EL11">
        <v>-0.19438795379520449</v>
      </c>
      <c r="EM11">
        <v>3.6604805103767651E-2</v>
      </c>
      <c r="EN11">
        <v>0.48758645986382099</v>
      </c>
      <c r="EO11">
        <v>0.29036181478022288</v>
      </c>
      <c r="EP11">
        <v>-4.6215093176035396</v>
      </c>
      <c r="EQ11">
        <v>6.9725862514689999E-2</v>
      </c>
      <c r="ER11">
        <v>3.7593568604418162E-2</v>
      </c>
      <c r="ES11">
        <v>2.1945855097277561E-2</v>
      </c>
      <c r="ET11">
        <v>-0.1218917258089168</v>
      </c>
      <c r="EU11">
        <v>5.4711907708951353E-2</v>
      </c>
      <c r="EV11">
        <v>-2.1208589344897731E-3</v>
      </c>
      <c r="EW11">
        <v>-4.8082626144308208E-2</v>
      </c>
      <c r="EX11">
        <v>-5.0211719478126257E-3</v>
      </c>
      <c r="EY11">
        <v>-0.27031285878064693</v>
      </c>
      <c r="EZ11">
        <v>-0.1211135513331992</v>
      </c>
      <c r="FA11">
        <v>-0.39093971082661771</v>
      </c>
      <c r="FB11">
        <v>-0.59932687753928016</v>
      </c>
      <c r="FC11">
        <v>-4.2616005495633624</v>
      </c>
      <c r="FD11">
        <v>-8.3423158307687387E-2</v>
      </c>
      <c r="FE11">
        <v>-1.0270924641843331</v>
      </c>
      <c r="FF11">
        <v>-1.446919235723813</v>
      </c>
      <c r="FG11">
        <v>0.59103171753800576</v>
      </c>
      <c r="FH11">
        <v>-3.6046025373004071</v>
      </c>
      <c r="FI11">
        <v>6.1644003938788779E-2</v>
      </c>
      <c r="FJ11">
        <v>-8.2845706586647991E-4</v>
      </c>
      <c r="FK11">
        <v>-8.0387192791135584E-2</v>
      </c>
      <c r="FL11">
        <v>-1.576852353641615</v>
      </c>
      <c r="FM11">
        <v>-0.2460825720236279</v>
      </c>
      <c r="FN11">
        <v>0.43263579598412549</v>
      </c>
      <c r="FO11">
        <v>5.1685204491002971E-3</v>
      </c>
      <c r="FP11">
        <v>0.54693903982490277</v>
      </c>
      <c r="FQ11">
        <v>-0.31897333981799753</v>
      </c>
      <c r="FR11">
        <v>-3.8017498755204899</v>
      </c>
      <c r="FS11">
        <v>-6.7267079069694397E-2</v>
      </c>
      <c r="FT11">
        <v>-0.40351339758365568</v>
      </c>
      <c r="FU11">
        <v>0.18784593865886581</v>
      </c>
      <c r="FV11">
        <v>-1.483810113538709</v>
      </c>
      <c r="FW11">
        <v>0.5221614004052928</v>
      </c>
      <c r="FX11">
        <v>0.350730197615714</v>
      </c>
      <c r="FY11">
        <v>-2.224339711133292E-2</v>
      </c>
      <c r="FZ11">
        <v>0.43455000167068097</v>
      </c>
      <c r="GA11">
        <v>4.8699523747081093E-2</v>
      </c>
      <c r="GB11">
        <v>8.3149402611580339E-2</v>
      </c>
      <c r="GC11">
        <v>-0.23656791866002169</v>
      </c>
      <c r="GD11">
        <v>0.14814922605392181</v>
      </c>
      <c r="GE11">
        <v>-0.38783764809569471</v>
      </c>
      <c r="GF11">
        <v>-0.48405758292094109</v>
      </c>
      <c r="GG11">
        <v>-0.38639739143228291</v>
      </c>
      <c r="GH11">
        <v>-0.50420984610977626</v>
      </c>
      <c r="GI11">
        <v>9.6459748692458325E-2</v>
      </c>
      <c r="GJ11">
        <v>2.4845846983359621E-2</v>
      </c>
      <c r="GK11">
        <v>1.8474289249789711E-2</v>
      </c>
      <c r="GL11">
        <v>-0.50688154191851176</v>
      </c>
      <c r="GM11">
        <v>2.7977007871416909E-2</v>
      </c>
      <c r="GN11">
        <v>-6.3623722021308639E-3</v>
      </c>
      <c r="GO11">
        <v>-0.47112350704867528</v>
      </c>
      <c r="GP11">
        <v>9.5820911473035106E-2</v>
      </c>
      <c r="GQ11">
        <v>-0.5781522651516311</v>
      </c>
      <c r="GR11">
        <v>-0.4018788538666882</v>
      </c>
      <c r="GS11">
        <v>-0.64083727819167402</v>
      </c>
      <c r="GT11">
        <v>-0.41942289961055901</v>
      </c>
      <c r="GU11">
        <v>-0.48878087996140612</v>
      </c>
      <c r="GV11">
        <v>-0.18737771863355779</v>
      </c>
      <c r="GW11">
        <v>0.34161482662378923</v>
      </c>
      <c r="GX11">
        <v>-5.6729565752068063E-2</v>
      </c>
      <c r="GY11">
        <v>0.60447961825973862</v>
      </c>
      <c r="GZ11">
        <v>-0.53967608417264701</v>
      </c>
      <c r="HA11">
        <v>0.2375844189650908</v>
      </c>
      <c r="HB11">
        <v>-2.521700078450718</v>
      </c>
      <c r="HC11">
        <v>-2.523882075202633</v>
      </c>
      <c r="HD11">
        <v>-1.1678754962177409</v>
      </c>
      <c r="HE11">
        <v>0.29499249068332389</v>
      </c>
      <c r="HF11">
        <v>5.2921893483383192E-2</v>
      </c>
      <c r="HG11">
        <v>0.13673807432208079</v>
      </c>
      <c r="HH11">
        <v>-4.7558998233273121E-2</v>
      </c>
      <c r="HI11">
        <v>0.47524297192563192</v>
      </c>
      <c r="HJ11">
        <v>0.7341305263669976</v>
      </c>
      <c r="HK11">
        <v>0.77970006035424688</v>
      </c>
      <c r="HL11">
        <v>-1.3611149123672339</v>
      </c>
      <c r="HM11">
        <v>-0.666262728133863</v>
      </c>
      <c r="HN11">
        <v>-0.23314080770302159</v>
      </c>
      <c r="HO11">
        <v>0.18692069522200061</v>
      </c>
      <c r="HP11">
        <v>-0.21605070733643239</v>
      </c>
      <c r="HQ11">
        <v>0.36697710334906009</v>
      </c>
      <c r="HR11">
        <v>0.43294847460876751</v>
      </c>
      <c r="HS11">
        <v>-0.30210131370340099</v>
      </c>
      <c r="HT11">
        <v>-0.2112279705201984</v>
      </c>
      <c r="HU11">
        <v>0.1481297861961024</v>
      </c>
      <c r="HV11">
        <v>0.54324455901611357</v>
      </c>
      <c r="HW11">
        <v>-0.84100124494373008</v>
      </c>
      <c r="HX11">
        <v>0.64659489542439064</v>
      </c>
      <c r="HY11">
        <v>-0.37138278967919452</v>
      </c>
      <c r="HZ11">
        <v>-8.407087988872481E-3</v>
      </c>
      <c r="IA11">
        <v>-0.1890590208671947</v>
      </c>
      <c r="IB11">
        <v>-8.5461710966099017E-2</v>
      </c>
      <c r="IC11">
        <v>0.2457382612969008</v>
      </c>
      <c r="ID11">
        <v>0.26071540398747428</v>
      </c>
      <c r="IE11">
        <v>-0.92279186312221828</v>
      </c>
      <c r="IF11">
        <v>-0.27647399133485279</v>
      </c>
      <c r="IG11">
        <v>0.1223589185609287</v>
      </c>
      <c r="IH11">
        <v>-1.2654962542923069</v>
      </c>
      <c r="II11">
        <v>-4.135711262168687E-2</v>
      </c>
      <c r="IJ11">
        <v>-0.70008577433468999</v>
      </c>
      <c r="IK11">
        <v>-1.942562833551974</v>
      </c>
      <c r="IL11">
        <v>-1.2372010905428219</v>
      </c>
      <c r="IM11">
        <v>-0.56509822184357394</v>
      </c>
      <c r="IN11">
        <v>2.7926709331252079E-2</v>
      </c>
      <c r="IO11">
        <v>0.17457864134610601</v>
      </c>
      <c r="IP11">
        <v>-0.5775816312626153</v>
      </c>
      <c r="IQ11">
        <v>-0.46706793237769678</v>
      </c>
      <c r="IR11">
        <v>-0.19470028715732171</v>
      </c>
      <c r="IS11">
        <v>0.68817087195128868</v>
      </c>
      <c r="IT11">
        <v>-1.20057351494098</v>
      </c>
      <c r="IU11">
        <v>-0.18793501859910891</v>
      </c>
      <c r="IV11">
        <v>0.14866131431359039</v>
      </c>
      <c r="IW11">
        <v>-0.21987240153293219</v>
      </c>
      <c r="IX11">
        <v>-0.4049094738163671</v>
      </c>
      <c r="IY11">
        <v>0.45574217630387331</v>
      </c>
      <c r="IZ11">
        <v>-2.1555111308443259E-2</v>
      </c>
      <c r="JA11">
        <v>-0.5118981395915656</v>
      </c>
      <c r="JB11">
        <v>0.53489647009965136</v>
      </c>
      <c r="JC11">
        <v>-0.50728117793821526</v>
      </c>
      <c r="JD11">
        <v>0.27895444970478428</v>
      </c>
      <c r="JE11">
        <v>8.648204295019056E-2</v>
      </c>
      <c r="JF11">
        <v>-0.43217471881917457</v>
      </c>
      <c r="JG11">
        <v>-0.11628105756543471</v>
      </c>
      <c r="JH11">
        <v>-4.0811502647452903E-2</v>
      </c>
      <c r="JI11">
        <v>4.3344200408464333E-3</v>
      </c>
      <c r="JJ11">
        <v>9.9799534822858551E-3</v>
      </c>
      <c r="JK11">
        <v>-0.88248463279156142</v>
      </c>
      <c r="JL11">
        <v>-0.25366802976595643</v>
      </c>
      <c r="JM11">
        <v>-1.5903749109568922E-2</v>
      </c>
      <c r="JN11">
        <v>-1.4152515499566769</v>
      </c>
      <c r="JO11">
        <v>0.18163553785170719</v>
      </c>
      <c r="JP11">
        <v>-0.18886615488971481</v>
      </c>
      <c r="JQ11">
        <v>9.8924538577548019E-3</v>
      </c>
      <c r="JR11">
        <v>0.36518215216058503</v>
      </c>
      <c r="JS11">
        <v>-4.9174368663046281E-2</v>
      </c>
      <c r="JT11">
        <v>-0.33219777641029619</v>
      </c>
      <c r="JU11">
        <v>0.29641943369237372</v>
      </c>
      <c r="JV11">
        <v>0.28866545165027968</v>
      </c>
      <c r="JW11">
        <v>4.5768265265305058E-2</v>
      </c>
      <c r="JX11">
        <v>-0.22550312940247441</v>
      </c>
      <c r="JY11">
        <v>-0.14619431819661849</v>
      </c>
      <c r="JZ11">
        <v>-0.2799504303513291</v>
      </c>
      <c r="KA11">
        <v>-3.4322282751208778E-2</v>
      </c>
      <c r="KB11">
        <v>0.80028149423198636</v>
      </c>
      <c r="KC11">
        <v>0.35258875669775652</v>
      </c>
      <c r="KD11">
        <v>0.50932408084362679</v>
      </c>
      <c r="KE11">
        <v>-7.3990864354591249E-2</v>
      </c>
      <c r="KF11">
        <v>-0.16097835281725231</v>
      </c>
      <c r="KG11">
        <v>0.40842543828703581</v>
      </c>
      <c r="KH11">
        <v>0.1452699497126782</v>
      </c>
      <c r="KI11">
        <v>0.70521589421954722</v>
      </c>
      <c r="KJ11">
        <v>-0.50988943520749752</v>
      </c>
      <c r="KK11">
        <v>-3.147383092515861E-3</v>
      </c>
      <c r="KL11">
        <v>-0.17456968314397159</v>
      </c>
      <c r="KM11">
        <v>-1.044450388619715</v>
      </c>
      <c r="KN11">
        <v>-4.3866152747278349E-2</v>
      </c>
      <c r="KO11">
        <v>3.6321719044083572E-2</v>
      </c>
      <c r="KP11">
        <v>0.28415346713047668</v>
      </c>
      <c r="KQ11">
        <v>-0.24823606192650841</v>
      </c>
      <c r="KR11">
        <v>-2.3529914903916218</v>
      </c>
      <c r="KS11">
        <v>-2.7589297278518718</v>
      </c>
      <c r="KT11">
        <v>-2.8518879092000962</v>
      </c>
      <c r="KU11">
        <v>-0.53842979669042179</v>
      </c>
      <c r="KV11">
        <v>0.30830242947603498</v>
      </c>
      <c r="KW11">
        <v>0.17140076185895009</v>
      </c>
      <c r="KX11">
        <v>-0.26981150122167541</v>
      </c>
      <c r="KY11">
        <v>-2.720684295805424</v>
      </c>
      <c r="KZ11">
        <v>-0.70756794246914512</v>
      </c>
      <c r="LA11">
        <v>-0.33949524137901482</v>
      </c>
      <c r="LB11">
        <v>-0.18545363807159521</v>
      </c>
      <c r="LC11">
        <v>-0.61342387869074233</v>
      </c>
      <c r="LD11">
        <v>-1.831255441686481</v>
      </c>
      <c r="LE11">
        <v>0.17275432264151019</v>
      </c>
      <c r="LF11">
        <v>-3.7963177105264222E-2</v>
      </c>
      <c r="LG11">
        <v>0.174585659784459</v>
      </c>
      <c r="LH11">
        <v>-0.69925318376872947</v>
      </c>
      <c r="LI11">
        <v>-0.32982723301347572</v>
      </c>
      <c r="LJ11">
        <v>-7.4888416656330767E-2</v>
      </c>
      <c r="LK11">
        <v>-0.12722138428274099</v>
      </c>
      <c r="LL11">
        <v>-0.31074263676332381</v>
      </c>
      <c r="LM11">
        <v>-0.51820503253832073</v>
      </c>
      <c r="LN11">
        <v>-0.38731272664500183</v>
      </c>
      <c r="LO11">
        <v>-0.6446247030829958</v>
      </c>
      <c r="LP11">
        <v>-0.19277756097607271</v>
      </c>
      <c r="LQ11">
        <v>-0.13752789191281781</v>
      </c>
      <c r="LR11">
        <v>-0.19337344606317369</v>
      </c>
      <c r="LS11">
        <v>0.35529474819476992</v>
      </c>
      <c r="LT11">
        <v>0.46687703590817409</v>
      </c>
      <c r="LU11">
        <v>0.79424317137409295</v>
      </c>
      <c r="LV11">
        <v>0.85588627312602006</v>
      </c>
      <c r="LW11">
        <v>0.22126832846521971</v>
      </c>
      <c r="LX11">
        <v>-0.55727763487307203</v>
      </c>
      <c r="LY11">
        <v>0.57812868117933636</v>
      </c>
      <c r="LZ11">
        <v>0.40803850898902339</v>
      </c>
      <c r="MA11">
        <v>-6.3349181038726401E-2</v>
      </c>
      <c r="MB11">
        <v>-2.9862078250834401</v>
      </c>
      <c r="MC11">
        <v>-0.37560256957712063</v>
      </c>
      <c r="MD11">
        <v>0.48212782985695102</v>
      </c>
      <c r="ME11">
        <v>-0.14160987761670121</v>
      </c>
      <c r="MF11">
        <v>-0.75176722934380247</v>
      </c>
      <c r="MG11">
        <v>-7.7172660616670205E-2</v>
      </c>
      <c r="MH11">
        <v>-1.031645586116009</v>
      </c>
      <c r="MI11">
        <v>-0.50683614431916735</v>
      </c>
      <c r="MJ11">
        <v>-0.42856170445319208</v>
      </c>
      <c r="MK11">
        <v>0.19364007550121801</v>
      </c>
      <c r="ML11">
        <v>6.9166519607288318E-3</v>
      </c>
      <c r="MM11">
        <v>-0.42510370611131831</v>
      </c>
      <c r="MN11">
        <v>-3.5275472896991152E-3</v>
      </c>
      <c r="MO11">
        <v>-2.207914821855092E-2</v>
      </c>
      <c r="MP11">
        <v>0.27119347546020461</v>
      </c>
      <c r="MQ11">
        <v>9.6269328780738975E-2</v>
      </c>
      <c r="MR11">
        <v>-2.9969994919846238E-3</v>
      </c>
      <c r="MS11">
        <v>-0.18608131526635699</v>
      </c>
      <c r="MT11">
        <v>-0.28642854096622528</v>
      </c>
      <c r="MU11">
        <v>-0.33890083310682978</v>
      </c>
      <c r="MV11">
        <v>-2.5642970895358261</v>
      </c>
      <c r="MW11">
        <v>-5.0770921531933713</v>
      </c>
      <c r="MX11">
        <v>-6.9281919987914983E-2</v>
      </c>
      <c r="MY11">
        <v>-0.1009706253377961</v>
      </c>
      <c r="MZ11">
        <v>-0.30166312204548618</v>
      </c>
      <c r="NA11">
        <v>4.9519009569747897E-2</v>
      </c>
      <c r="NB11">
        <v>-7.8461645635513833E-2</v>
      </c>
      <c r="NC11">
        <v>0.53953596201350373</v>
      </c>
      <c r="ND11">
        <v>-0.38193812341279432</v>
      </c>
      <c r="NE11">
        <v>-0.1037846351281155</v>
      </c>
      <c r="NF11">
        <v>0.13338551616176611</v>
      </c>
      <c r="NG11">
        <v>0.1285038580291312</v>
      </c>
      <c r="NH11">
        <v>-1.6798700715383721</v>
      </c>
      <c r="NI11">
        <v>0.15383952686274979</v>
      </c>
      <c r="NJ11">
        <v>-0.13618658213456261</v>
      </c>
      <c r="NK11">
        <v>-0.23855577256762109</v>
      </c>
      <c r="NL11">
        <v>-1.9715587087894192E-2</v>
      </c>
      <c r="NM11">
        <v>0.19305665378809739</v>
      </c>
      <c r="NN11">
        <v>2.2308669104301189E-2</v>
      </c>
      <c r="NO11">
        <v>-0.21935825587415109</v>
      </c>
      <c r="NP11">
        <v>0.50686461592681997</v>
      </c>
      <c r="NQ11">
        <v>-0.57945323924797121</v>
      </c>
      <c r="NR11">
        <v>-2.442348788570024E-3</v>
      </c>
      <c r="NS11">
        <v>0.35989671690098052</v>
      </c>
      <c r="NT11">
        <v>-0.10935277460756911</v>
      </c>
      <c r="NU11">
        <v>0.34109926519339528</v>
      </c>
      <c r="NV11">
        <v>-0.53295183682493341</v>
      </c>
      <c r="NW11">
        <v>0.70050963100673957</v>
      </c>
      <c r="NX11">
        <v>0.17773214773449419</v>
      </c>
      <c r="NY11">
        <v>-8.4087968377011893E-2</v>
      </c>
      <c r="NZ11">
        <v>-0.25389670787320628</v>
      </c>
      <c r="OA11">
        <v>-0.5191073407500556</v>
      </c>
      <c r="OB11">
        <v>0.3871762023300957</v>
      </c>
      <c r="OC11">
        <v>-0.80941224291435387</v>
      </c>
      <c r="OD11">
        <v>-0.61146818050128338</v>
      </c>
      <c r="OE11">
        <v>0.43125023674040053</v>
      </c>
      <c r="OF11">
        <v>-0.30570925929316162</v>
      </c>
      <c r="OG11">
        <v>5.1389723473241312E-2</v>
      </c>
      <c r="OH11">
        <v>0.39860892391136038</v>
      </c>
      <c r="OI11">
        <v>-0.66251470484272001</v>
      </c>
      <c r="OJ11">
        <v>0.16095094363014101</v>
      </c>
      <c r="OK11">
        <v>3.4931026771720573E-2</v>
      </c>
      <c r="OL11">
        <v>-0.31771790152942492</v>
      </c>
      <c r="OM11">
        <v>7.35609395153385E-2</v>
      </c>
      <c r="ON11">
        <v>-0.37532997413429148</v>
      </c>
      <c r="OO11">
        <v>-0.1642219209876235</v>
      </c>
      <c r="OP11">
        <v>-8.1259686617212376E-2</v>
      </c>
      <c r="OQ11">
        <v>-1.0929376656261021E-2</v>
      </c>
      <c r="OR11">
        <v>-1.997330522620016</v>
      </c>
      <c r="OS11">
        <v>2.335977904220617E-2</v>
      </c>
      <c r="OT11">
        <v>-1.6678884067085269E-2</v>
      </c>
      <c r="OU11">
        <v>-0.16356330220472851</v>
      </c>
      <c r="OV11">
        <v>0.13597383574789179</v>
      </c>
      <c r="OW11">
        <v>-0.914367360529037</v>
      </c>
      <c r="OX11">
        <v>-1.1015956369994799</v>
      </c>
      <c r="OY11">
        <v>-1.5672582803725481</v>
      </c>
      <c r="OZ11">
        <v>-0.20823472345626881</v>
      </c>
      <c r="PA11">
        <v>0.54487953193400185</v>
      </c>
      <c r="PB11">
        <v>0.39944307145506208</v>
      </c>
      <c r="PC11">
        <v>0.29507099801637438</v>
      </c>
      <c r="PD11">
        <v>-0.8556130298356307</v>
      </c>
      <c r="PE11">
        <v>-0.1224776753610151</v>
      </c>
      <c r="PF11">
        <v>-4.4417004979809153E-2</v>
      </c>
      <c r="PG11">
        <v>-0.85076280412919969</v>
      </c>
      <c r="PH11">
        <v>0.16979432398266861</v>
      </c>
      <c r="PI11">
        <v>0.1894925311507685</v>
      </c>
      <c r="PJ11">
        <v>-0.29284599560109198</v>
      </c>
      <c r="PK11">
        <v>6.7578165872731091E-2</v>
      </c>
      <c r="PL11">
        <v>-0.1138627331373601</v>
      </c>
      <c r="PM11">
        <v>0.16841126701125739</v>
      </c>
      <c r="PN11">
        <v>0.18282079243107571</v>
      </c>
      <c r="PO11">
        <v>-1.1543203918951769E-4</v>
      </c>
      <c r="PP11">
        <v>-0.39059538934266369</v>
      </c>
      <c r="PQ11">
        <v>-0.55413232693182568</v>
      </c>
      <c r="PR11">
        <v>4.0028955052909786E-3</v>
      </c>
      <c r="PS11">
        <v>-0.37408144403673022</v>
      </c>
      <c r="PT11">
        <v>-0.25966639006783437</v>
      </c>
      <c r="PU11">
        <v>-0.33345230229282791</v>
      </c>
      <c r="PV11">
        <v>-0.28034913186791532</v>
      </c>
      <c r="PW11">
        <v>-5.1454613693655032E-2</v>
      </c>
      <c r="PX11">
        <v>-0.3650680517648861</v>
      </c>
      <c r="PY11">
        <v>0.28679825896438371</v>
      </c>
      <c r="PZ11">
        <v>1.298927722515941</v>
      </c>
      <c r="QA11">
        <v>-0.32734613287344022</v>
      </c>
      <c r="QB11">
        <v>-0.99668300234175822</v>
      </c>
      <c r="QC11">
        <v>1.361040900144986E-2</v>
      </c>
      <c r="QD11">
        <v>-0.44622362329517867</v>
      </c>
      <c r="QE11">
        <v>-0.85679919276136918</v>
      </c>
      <c r="QF11">
        <v>0.88028316274347773</v>
      </c>
      <c r="QG11">
        <v>0.42883401755869688</v>
      </c>
      <c r="QH11">
        <v>-8.5551959783230644E-2</v>
      </c>
      <c r="QI11">
        <v>0.45032040515730282</v>
      </c>
      <c r="QJ11">
        <v>-0.119231662472792</v>
      </c>
      <c r="QK11">
        <v>-2.47264757816095</v>
      </c>
      <c r="QL11">
        <v>-0.23380495283670841</v>
      </c>
      <c r="QM11">
        <v>0.17238093038772739</v>
      </c>
      <c r="QN11">
        <v>-0.58317057976728481</v>
      </c>
      <c r="QO11">
        <v>-0.1848870625390015</v>
      </c>
      <c r="QP11">
        <v>0.1166765093755433</v>
      </c>
      <c r="QQ11">
        <v>0.54679241446140081</v>
      </c>
      <c r="QR11">
        <v>1.009864549434035</v>
      </c>
      <c r="QS11">
        <v>-0.62340896030128023</v>
      </c>
      <c r="QT11">
        <v>-0.22491583432164081</v>
      </c>
      <c r="QU11">
        <v>0.1607414405673768</v>
      </c>
      <c r="QV11">
        <v>2.2398979845310472E-3</v>
      </c>
      <c r="QW11">
        <v>-7.6092705650400716E-2</v>
      </c>
      <c r="QX11">
        <v>0.31786295694358319</v>
      </c>
      <c r="QY11">
        <v>-1.4354090851510231</v>
      </c>
      <c r="QZ11">
        <v>0.60786648362687656</v>
      </c>
      <c r="RA11">
        <v>-0.99892322042008386</v>
      </c>
      <c r="RB11">
        <v>2.813519201948779E-2</v>
      </c>
      <c r="RC11">
        <v>-0.78289563705723808</v>
      </c>
      <c r="RD11">
        <v>1.171344472727975E-2</v>
      </c>
      <c r="RE11">
        <v>-0.72763694096228437</v>
      </c>
      <c r="RF11">
        <v>8.9348133728831269E-2</v>
      </c>
      <c r="RG11">
        <v>0.2480036036684663</v>
      </c>
      <c r="RH11">
        <v>0.35894166978300279</v>
      </c>
      <c r="RI11">
        <v>0.1006304905263164</v>
      </c>
      <c r="RJ11">
        <v>-1.009820733752631</v>
      </c>
      <c r="RK11">
        <v>-0.15404817127260759</v>
      </c>
      <c r="RL11">
        <v>-1.42454417692166</v>
      </c>
      <c r="RM11">
        <v>1.415945064839732</v>
      </c>
      <c r="RN11">
        <v>0.3042757051478846</v>
      </c>
      <c r="RO11">
        <v>-0.30177572988903889</v>
      </c>
      <c r="RP11">
        <v>-1.1854244184649501</v>
      </c>
      <c r="RQ11">
        <v>-0.43840760898990028</v>
      </c>
      <c r="RR11">
        <v>-0.24454025522691189</v>
      </c>
      <c r="RS11">
        <v>0.15263886623656561</v>
      </c>
      <c r="RT11">
        <v>-1.62516890606399</v>
      </c>
      <c r="RU11">
        <v>-2.0327289350666831E-2</v>
      </c>
      <c r="RV11">
        <v>0.1177059619878399</v>
      </c>
      <c r="RW11">
        <v>-0.21229428945489889</v>
      </c>
      <c r="RX11">
        <v>-0.42230613940685818</v>
      </c>
      <c r="RY11">
        <v>8.5335686774626704E-2</v>
      </c>
      <c r="RZ11">
        <v>7.6468260696964663E-2</v>
      </c>
      <c r="SA11">
        <v>2.4263741843988371E-2</v>
      </c>
      <c r="SB11">
        <v>0.14988068230384169</v>
      </c>
      <c r="SC11">
        <v>-0.20486817851211411</v>
      </c>
      <c r="SD11">
        <v>2.2015637131884539E-2</v>
      </c>
      <c r="SE11">
        <v>3.0868043724856981E-2</v>
      </c>
      <c r="SF11">
        <v>-0.22897696817317389</v>
      </c>
      <c r="SG11">
        <v>-0.41570803737006401</v>
      </c>
      <c r="SH11">
        <v>0.50166907881662537</v>
      </c>
      <c r="SI11">
        <v>-0.13964521941696739</v>
      </c>
      <c r="SJ11">
        <v>-1.211990790802481</v>
      </c>
      <c r="SK11">
        <v>0.22270480445914581</v>
      </c>
      <c r="SL11">
        <v>-0.28257150119104663</v>
      </c>
      <c r="SM11">
        <v>-8.8741838706672335E-2</v>
      </c>
      <c r="SN11">
        <v>-0.38521921377872631</v>
      </c>
      <c r="SO11">
        <v>0.37850216842079909</v>
      </c>
      <c r="SP11">
        <v>-0.28448264997175032</v>
      </c>
      <c r="SQ11">
        <v>0.32750140800178551</v>
      </c>
      <c r="SR11">
        <v>-0.2061776536012199</v>
      </c>
      <c r="SS11">
        <v>-0.30742301321396293</v>
      </c>
      <c r="ST11">
        <v>0.34720292467141772</v>
      </c>
      <c r="SU11">
        <v>0.99175522076022138</v>
      </c>
      <c r="SV11">
        <v>7.1941101846996324E-3</v>
      </c>
      <c r="SW11">
        <v>-0.14384637525288849</v>
      </c>
      <c r="SX11">
        <v>-1.2663293833103009E-2</v>
      </c>
      <c r="SY11">
        <v>-0.14907423677626239</v>
      </c>
      <c r="SZ11">
        <v>-0.35958415623059797</v>
      </c>
      <c r="TA11">
        <v>0.2302347086657085</v>
      </c>
      <c r="TB11">
        <v>-0.80006894728493905</v>
      </c>
      <c r="TC11">
        <v>-0.94157555169129747</v>
      </c>
      <c r="TD11">
        <v>9.5136386124037617E-2</v>
      </c>
      <c r="TE11">
        <v>-0.45662420668608278</v>
      </c>
      <c r="TF11">
        <v>-0.37824505142272252</v>
      </c>
      <c r="TG11">
        <v>0.59838669098757391</v>
      </c>
      <c r="TH11">
        <v>1.002162683087386</v>
      </c>
      <c r="TI11">
        <v>0.46680453529076371</v>
      </c>
      <c r="TJ11">
        <v>-5.7005180370150368E-3</v>
      </c>
      <c r="TK11">
        <v>-0.78977743616234164</v>
      </c>
      <c r="TL11">
        <v>-4.6289592351560528E-2</v>
      </c>
      <c r="TM11">
        <v>-0.26724723656476618</v>
      </c>
      <c r="TN11">
        <v>4.6276932075796938E-2</v>
      </c>
      <c r="TO11">
        <v>0.3628067358153822</v>
      </c>
      <c r="TP11">
        <v>-8.2888836687497164E-2</v>
      </c>
      <c r="TQ11">
        <v>0.1257626146059698</v>
      </c>
      <c r="TR11">
        <v>-0.12507051947301001</v>
      </c>
      <c r="TS11">
        <v>0.21985130737599001</v>
      </c>
      <c r="TT11">
        <v>-3.3810408030478332</v>
      </c>
      <c r="TU11">
        <v>-3.7248298863036098</v>
      </c>
      <c r="TV11">
        <v>0.15789355954922801</v>
      </c>
      <c r="TW11">
        <v>0.63200330021872453</v>
      </c>
      <c r="TX11">
        <v>-0.21477500689537921</v>
      </c>
      <c r="TY11">
        <v>-0.75139112292572785</v>
      </c>
      <c r="TZ11">
        <v>-0.31160247040892303</v>
      </c>
      <c r="UA11">
        <v>-0.3860194352611272</v>
      </c>
      <c r="UB11">
        <v>-8.4697580156790062E-2</v>
      </c>
      <c r="UC11">
        <v>-3.1329458376770862E-2</v>
      </c>
      <c r="UD11">
        <v>-0.35010947393912578</v>
      </c>
      <c r="UE11">
        <v>-0.8527321960103863</v>
      </c>
      <c r="UF11">
        <v>-0.5072532592674055</v>
      </c>
      <c r="UG11">
        <v>-1.5763017678939539</v>
      </c>
      <c r="UH11">
        <v>-0.81365538280491689</v>
      </c>
      <c r="UI11">
        <v>-0.40008716443514569</v>
      </c>
      <c r="UJ11">
        <v>-0.13905999125260071</v>
      </c>
      <c r="UK11">
        <v>-0.90301991616090815</v>
      </c>
      <c r="UL11">
        <v>-0.72561412714815088</v>
      </c>
      <c r="UM11">
        <v>-0.39733156355312732</v>
      </c>
      <c r="UN11">
        <v>-0.66142140525842652</v>
      </c>
      <c r="UO11">
        <v>5.1476116458750833E-3</v>
      </c>
      <c r="UP11">
        <v>1.4439197269658879E-2</v>
      </c>
      <c r="UQ11">
        <v>-1.1119060982517719</v>
      </c>
      <c r="UR11">
        <v>-2.7823063881401221E-2</v>
      </c>
      <c r="US11">
        <v>1.6313197839942739</v>
      </c>
      <c r="UT11">
        <v>-0.1070963600532487</v>
      </c>
      <c r="UU11">
        <v>0.54304742921864824</v>
      </c>
      <c r="UV11">
        <v>-0.67485840405558428</v>
      </c>
      <c r="UW11">
        <v>0.77027599647191469</v>
      </c>
      <c r="UX11">
        <v>-1.162932221013542</v>
      </c>
      <c r="UY11">
        <v>-0.14148079161437679</v>
      </c>
      <c r="UZ11">
        <v>-9.9972933456510052E-2</v>
      </c>
      <c r="VA11">
        <v>-0.29676998630427398</v>
      </c>
      <c r="VB11">
        <v>-3.0403310873870608</v>
      </c>
      <c r="VC11">
        <v>-1.257405292832517</v>
      </c>
      <c r="VD11">
        <v>-0.26695570079146103</v>
      </c>
      <c r="VE11">
        <v>-0.90752211152957474</v>
      </c>
      <c r="VF11">
        <v>1.295453919205487</v>
      </c>
      <c r="VG11">
        <v>0.16027500226277189</v>
      </c>
      <c r="VH11">
        <v>-1.8229632529221871</v>
      </c>
      <c r="VI11">
        <v>-1.0413667915860509</v>
      </c>
      <c r="VJ11">
        <v>-1.517448731784669</v>
      </c>
      <c r="VK11">
        <v>-0.7891461441182237</v>
      </c>
      <c r="VL11">
        <v>0.51254624550543182</v>
      </c>
      <c r="VM11">
        <v>-0.71449285516468064</v>
      </c>
      <c r="VN11">
        <v>8.3455463918560124E-2</v>
      </c>
      <c r="VO11">
        <v>-0.48286990660982948</v>
      </c>
      <c r="VP11">
        <v>-0.44457094281869802</v>
      </c>
      <c r="VQ11">
        <v>-0.44152311061244232</v>
      </c>
      <c r="VR11">
        <v>-1.520546350658913</v>
      </c>
      <c r="VS11">
        <v>-0.64401866416261933</v>
      </c>
      <c r="VT11">
        <v>-0.92219239804338893</v>
      </c>
      <c r="VU11">
        <v>-0.28032310224952578</v>
      </c>
      <c r="VV11">
        <v>-6.6388354929800691E-2</v>
      </c>
      <c r="VW11">
        <v>-0.21388390138378</v>
      </c>
      <c r="VX11">
        <v>-0.16153485909117021</v>
      </c>
      <c r="VY11">
        <v>-4.2035570435298777E-2</v>
      </c>
      <c r="VZ11">
        <v>-0.62477307330982612</v>
      </c>
      <c r="WA11">
        <v>1.445631414572073E-2</v>
      </c>
      <c r="WB11">
        <v>0.30987020785288272</v>
      </c>
      <c r="WC11">
        <v>0.21025347411164699</v>
      </c>
      <c r="WD11">
        <v>0.20534986717586801</v>
      </c>
      <c r="WE11">
        <v>-0.17948961814600209</v>
      </c>
      <c r="WF11">
        <v>-0.47830765088350757</v>
      </c>
      <c r="WG11">
        <v>-1.068364511555935</v>
      </c>
      <c r="WH11">
        <v>0.20428933670825311</v>
      </c>
      <c r="WI11">
        <v>0.1014361913132267</v>
      </c>
      <c r="WJ11">
        <v>0.63283145928005191</v>
      </c>
      <c r="WK11">
        <v>0.29595194714274142</v>
      </c>
      <c r="WL11">
        <v>-0.58578007611597405</v>
      </c>
      <c r="WM11">
        <v>0.17387015434153821</v>
      </c>
      <c r="WN11">
        <v>-4.2437714242939781E-2</v>
      </c>
      <c r="WO11">
        <v>0.70595085318795792</v>
      </c>
      <c r="WP11">
        <v>-0.32468501160504631</v>
      </c>
      <c r="WQ11">
        <v>3.513228651827853E-2</v>
      </c>
      <c r="WR11">
        <v>-0.12942259535800449</v>
      </c>
      <c r="WS11">
        <v>0.99775403961608111</v>
      </c>
      <c r="WT11">
        <v>0.51601842464976622</v>
      </c>
      <c r="WU11">
        <v>0.15037341244350061</v>
      </c>
      <c r="WV11">
        <v>-8.4019483512742757E-2</v>
      </c>
      <c r="WW11">
        <v>0.219221310079913</v>
      </c>
      <c r="WX11">
        <v>-0.96291498627339411</v>
      </c>
      <c r="WY11">
        <v>-0.4458344361567157</v>
      </c>
      <c r="WZ11">
        <v>8.6773924978001737E-2</v>
      </c>
      <c r="XA11">
        <v>1.120616868303413</v>
      </c>
      <c r="XB11">
        <v>0.1514858873504667</v>
      </c>
      <c r="XC11">
        <v>0.2300265544749768</v>
      </c>
      <c r="XD11">
        <v>1.3746498928518879E-2</v>
      </c>
      <c r="XE11">
        <v>-1.5112362123341809</v>
      </c>
      <c r="XF11">
        <v>-3.2493961030693771E-3</v>
      </c>
      <c r="XG11">
        <v>-0.87962217580877777</v>
      </c>
      <c r="XH11">
        <v>-0.21304235882335229</v>
      </c>
      <c r="XI11">
        <v>-1.322958323381862</v>
      </c>
      <c r="XJ11">
        <v>-9.7966067035109961E-2</v>
      </c>
      <c r="XK11">
        <v>-2.634187134568006E-2</v>
      </c>
      <c r="XL11">
        <v>-1.5131456286557119</v>
      </c>
      <c r="XM11">
        <v>-0.34885829943431068</v>
      </c>
      <c r="XN11">
        <v>0.53482565377825142</v>
      </c>
      <c r="XO11">
        <v>-0.27726368043481309</v>
      </c>
      <c r="XP11">
        <v>-0.34516643303010069</v>
      </c>
      <c r="XQ11">
        <v>-0.11953410536041439</v>
      </c>
      <c r="XR11">
        <v>4.2093976445214709E-4</v>
      </c>
      <c r="XS11">
        <v>0.13427976412364601</v>
      </c>
      <c r="XT11">
        <v>-0.1031704390681861</v>
      </c>
      <c r="XU11">
        <v>0.12663576458322709</v>
      </c>
      <c r="XV11">
        <v>0.29325906716030359</v>
      </c>
      <c r="XW11">
        <v>0.15431684623928171</v>
      </c>
      <c r="XX11">
        <v>-0.52316729784475524</v>
      </c>
      <c r="XY11">
        <v>-1.073799075332551</v>
      </c>
      <c r="XZ11">
        <v>-0.67159644746051084</v>
      </c>
      <c r="YA11">
        <v>-0.81484925669010777</v>
      </c>
      <c r="YB11">
        <v>3.4155114069348728E-2</v>
      </c>
      <c r="YC11">
        <v>-0.20819179273050861</v>
      </c>
      <c r="YD11">
        <v>-8.0554743243958907E-2</v>
      </c>
      <c r="YE11">
        <v>0.1122700180145603</v>
      </c>
      <c r="YF11">
        <v>-0.3696369343487077</v>
      </c>
      <c r="YG11">
        <v>-0.54638420498087537</v>
      </c>
      <c r="YH11">
        <v>-0.28402760639679309</v>
      </c>
      <c r="YI11">
        <v>-1.592263801772964E-2</v>
      </c>
      <c r="YJ11">
        <v>-0.91398014049254939</v>
      </c>
      <c r="YK11">
        <v>3.8285488326830451E-2</v>
      </c>
      <c r="YL11">
        <v>-0.69396090530279997</v>
      </c>
      <c r="YM11">
        <v>5.8413513311330607E-2</v>
      </c>
      <c r="YN11">
        <v>8.9470121577280307E-2</v>
      </c>
      <c r="YO11">
        <v>0.37591539244369021</v>
      </c>
      <c r="YP11">
        <v>0.44462330779298298</v>
      </c>
      <c r="YQ11">
        <v>0.37896038875690707</v>
      </c>
      <c r="YR11">
        <v>-0.58292340887048</v>
      </c>
      <c r="YS11">
        <v>-0.58396083148381983</v>
      </c>
      <c r="YT11">
        <v>0.2136654801606746</v>
      </c>
      <c r="YU11">
        <v>-0.1182407164639441</v>
      </c>
      <c r="YV11">
        <v>-0.1935924585985922</v>
      </c>
      <c r="YW11">
        <v>0.25525390667566972</v>
      </c>
      <c r="YX11">
        <v>-1.2414559641441449</v>
      </c>
      <c r="YY11">
        <v>-0.24393472107414771</v>
      </c>
      <c r="YZ11">
        <v>0.6554081680401006</v>
      </c>
      <c r="ZA11">
        <v>-0.27517989669698928</v>
      </c>
      <c r="ZB11">
        <v>0</v>
      </c>
      <c r="ZC11">
        <v>-0.2149429311792577</v>
      </c>
      <c r="ZD11">
        <v>-0.24854303247865109</v>
      </c>
      <c r="ZE11">
        <v>-0.29296654138701173</v>
      </c>
      <c r="ZF11">
        <v>0.13237789829755589</v>
      </c>
      <c r="ZG11">
        <v>-1.117528671204284</v>
      </c>
      <c r="ZH11">
        <v>-0.39678733619360818</v>
      </c>
      <c r="ZI11">
        <v>0.25538999949929442</v>
      </c>
      <c r="ZJ11">
        <v>0.3814900395547286</v>
      </c>
      <c r="ZK11">
        <v>1.126347948811165</v>
      </c>
      <c r="ZL11">
        <v>0.63623367385872198</v>
      </c>
      <c r="ZM11">
        <v>0.84947296014437423</v>
      </c>
      <c r="ZN11">
        <v>1.656488206499758E-2</v>
      </c>
      <c r="ZO11">
        <v>6.8016644319047651E-2</v>
      </c>
      <c r="ZP11">
        <v>-0.25751130988345111</v>
      </c>
      <c r="ZQ11">
        <v>5.1733370209605757E-2</v>
      </c>
      <c r="ZR11">
        <v>-0.15965926399480909</v>
      </c>
      <c r="ZS11">
        <v>-0.19933818058132391</v>
      </c>
      <c r="ZT11">
        <v>-4.8121085152222831E-3</v>
      </c>
      <c r="ZU11">
        <v>-8.7472175570577224E-2</v>
      </c>
      <c r="ZV11">
        <v>1.688078382160637E-2</v>
      </c>
      <c r="ZW11">
        <v>0.3154718163227746</v>
      </c>
      <c r="ZX11">
        <v>0.64629951839589383</v>
      </c>
      <c r="ZY11">
        <v>-0.61217773159223599</v>
      </c>
      <c r="ZZ11">
        <v>8.1099863768608546E-2</v>
      </c>
      <c r="AAA11">
        <v>-0.40728107983208778</v>
      </c>
      <c r="AAB11">
        <v>-0.67817629017992465</v>
      </c>
      <c r="AAC11">
        <v>3.8692845264696248E-2</v>
      </c>
      <c r="AAD11">
        <v>-0.39646058458556188</v>
      </c>
      <c r="AAE11">
        <v>-0.53229921801447122</v>
      </c>
      <c r="AAF11">
        <v>-0.89024678478198849</v>
      </c>
      <c r="AAG11">
        <v>0.51926940693908008</v>
      </c>
      <c r="AAH11">
        <v>-0.94663349490864657</v>
      </c>
      <c r="AAI11">
        <v>-0.8500283893409889</v>
      </c>
      <c r="AAJ11">
        <v>0.34695428893482122</v>
      </c>
      <c r="AAK11">
        <v>0.68604827345437858</v>
      </c>
      <c r="AAL11">
        <v>-0.43768440031968731</v>
      </c>
      <c r="AAM11">
        <v>-0.25999239264238838</v>
      </c>
      <c r="AAN11">
        <v>-3.3109704865484701E-2</v>
      </c>
      <c r="AAO11">
        <v>-6.6526178038783884E-2</v>
      </c>
      <c r="AAP11">
        <v>0.48456957137379442</v>
      </c>
      <c r="AAQ11">
        <v>-0.25795325381734208</v>
      </c>
      <c r="AAR11">
        <v>1.622853898961649E-2</v>
      </c>
      <c r="AAS11">
        <v>0.65107930706488903</v>
      </c>
      <c r="AAT11">
        <v>-0.53881989390553475</v>
      </c>
      <c r="AAU11">
        <v>0.37388695876283518</v>
      </c>
      <c r="AAV11">
        <v>0.25930835442878031</v>
      </c>
      <c r="AAW11">
        <v>-1.011799508543451</v>
      </c>
      <c r="AAX11">
        <v>0.10285563886551879</v>
      </c>
      <c r="AAY11">
        <v>-1.423676684808473</v>
      </c>
      <c r="AAZ11">
        <v>-0.51210867709966257</v>
      </c>
      <c r="ABA11">
        <v>-1.0254142356678551</v>
      </c>
      <c r="ABB11">
        <v>2.377538957684865E-2</v>
      </c>
      <c r="ABC11">
        <v>-0.1165314322413432</v>
      </c>
      <c r="ABD11">
        <v>-0.32177963926734499</v>
      </c>
      <c r="ABE11">
        <v>-0.1117744814662356</v>
      </c>
      <c r="ABF11">
        <v>0.54089905849016739</v>
      </c>
      <c r="ABG11">
        <v>-0.21993991241676969</v>
      </c>
      <c r="ABH11">
        <v>0.33240439981493108</v>
      </c>
      <c r="ABI11">
        <v>-0.92054966348604816</v>
      </c>
      <c r="ABJ11">
        <v>0.30850969998735339</v>
      </c>
      <c r="ABK11">
        <v>0.31698357593214482</v>
      </c>
      <c r="ABL11">
        <v>-0.10034919471837631</v>
      </c>
      <c r="ABM11">
        <v>-3.5143306308099302E-2</v>
      </c>
      <c r="ABN11">
        <v>-0.25425149302008337</v>
      </c>
      <c r="ABO11">
        <v>-1.4179786941995269</v>
      </c>
      <c r="ABP11">
        <v>-1.1881365634535299</v>
      </c>
      <c r="ABQ11">
        <v>-1.26416567392027</v>
      </c>
      <c r="ABR11">
        <v>0.52483245609714213</v>
      </c>
      <c r="ABS11">
        <v>0.71480507972773577</v>
      </c>
      <c r="ABT11">
        <v>-8.4582487592618383E-2</v>
      </c>
      <c r="ABU11">
        <v>-1.0841312320245839</v>
      </c>
      <c r="ABV11">
        <v>3.0885254726978329E-2</v>
      </c>
      <c r="ABW11">
        <v>0.1493359303029215</v>
      </c>
      <c r="ABX11">
        <v>-0.80426223998745971</v>
      </c>
      <c r="ABY11">
        <v>-0.62716707200270994</v>
      </c>
      <c r="ABZ11">
        <v>0.94078773899339307</v>
      </c>
      <c r="ACA11">
        <v>-0.36104726422885131</v>
      </c>
      <c r="ACB11">
        <v>-0.54865698020966747</v>
      </c>
      <c r="ACC11">
        <v>-0.27591944380141009</v>
      </c>
      <c r="ACD11">
        <v>-0.51897601133667948</v>
      </c>
      <c r="ACE11">
        <v>-4.7993251193390891E-3</v>
      </c>
      <c r="ACF11">
        <v>-0.5135439717017235</v>
      </c>
      <c r="ACG11">
        <v>-0.32552199695112699</v>
      </c>
      <c r="ACH11">
        <v>-0.8304538026854934</v>
      </c>
      <c r="ACI11">
        <v>-0.73555200810311883</v>
      </c>
      <c r="ACJ11">
        <v>-1.0369261118646269</v>
      </c>
      <c r="ACK11">
        <v>-0.24053767628267461</v>
      </c>
      <c r="ACL11">
        <v>-0.86330497414096297</v>
      </c>
      <c r="ACM11">
        <v>-1.567882141114338</v>
      </c>
      <c r="ACN11">
        <v>-0.86802210432261628</v>
      </c>
      <c r="ACO11">
        <v>0.1053270325142362</v>
      </c>
      <c r="ACP11">
        <v>3.7394537877216361E-2</v>
      </c>
      <c r="ACQ11">
        <v>-0.32449973683079791</v>
      </c>
      <c r="ACR11">
        <v>-0.30389764943268449</v>
      </c>
      <c r="ACS11">
        <v>0.21620981188162711</v>
      </c>
      <c r="ACT11">
        <v>-0.20604587143510741</v>
      </c>
      <c r="ACU11">
        <v>-0.6211511950449925</v>
      </c>
      <c r="ACV11">
        <v>-0.10941188928375969</v>
      </c>
      <c r="ACW11">
        <v>0.32345898830528352</v>
      </c>
      <c r="ACX11">
        <v>0.75363867342890722</v>
      </c>
      <c r="ACY11">
        <v>-0.52376030836397724</v>
      </c>
      <c r="ACZ11">
        <v>0.72617984601624952</v>
      </c>
      <c r="ADA11">
        <v>0.48042666141847612</v>
      </c>
      <c r="ADB11">
        <v>0.2123857709357945</v>
      </c>
      <c r="ADC11">
        <v>-0.18959728241687379</v>
      </c>
      <c r="ADD11">
        <v>-0.43778052816463969</v>
      </c>
      <c r="ADE11">
        <v>-1.4735008811184951</v>
      </c>
      <c r="ADF11">
        <v>-1.324026347684323</v>
      </c>
      <c r="ADG11">
        <v>-3.1168826135715699E-2</v>
      </c>
      <c r="ADH11">
        <v>-2.4614988548563171E-2</v>
      </c>
      <c r="ADI11">
        <v>-3.8221892204716217E-2</v>
      </c>
      <c r="ADJ11">
        <v>-0.53886706576886823</v>
      </c>
      <c r="ADK11">
        <v>-6.1783917351814148E-2</v>
      </c>
      <c r="ADL11">
        <v>-0.19760449722586751</v>
      </c>
      <c r="ADM11">
        <v>-0.50795740390449873</v>
      </c>
      <c r="ADN11">
        <v>-0.44290247004413069</v>
      </c>
      <c r="ADO11">
        <v>-0.58592985202782022</v>
      </c>
      <c r="ADP11">
        <v>-1.030370089854546</v>
      </c>
      <c r="ADQ11">
        <v>-6.2776033165837658E-2</v>
      </c>
      <c r="ADR11">
        <v>-1.024850344888109</v>
      </c>
      <c r="ADS11">
        <v>-1.438098840399332</v>
      </c>
      <c r="ADT11">
        <v>-0.68361789189696087</v>
      </c>
      <c r="ADU11">
        <v>-0.27333023118801808</v>
      </c>
      <c r="ADV11">
        <v>-0.5589456600692797</v>
      </c>
      <c r="ADW11">
        <v>-0.65277010415406489</v>
      </c>
      <c r="ADX11">
        <v>-5.3857060270406501E-2</v>
      </c>
      <c r="ADY11">
        <v>-0.65736805860654368</v>
      </c>
      <c r="ADZ11">
        <v>-1.346306642312755</v>
      </c>
      <c r="AEA11">
        <v>4.9352244711649118E-2</v>
      </c>
      <c r="AEB11">
        <v>0.28256864463852971</v>
      </c>
      <c r="AEC11">
        <v>-0.51885592946391024</v>
      </c>
      <c r="AED11">
        <v>-0.1768227780254609</v>
      </c>
      <c r="AEE11">
        <v>7.1849494312750561E-2</v>
      </c>
      <c r="AEF11">
        <v>-1.6085558936485069</v>
      </c>
      <c r="AEG11">
        <v>8.9869596645005809E-2</v>
      </c>
      <c r="AEH11">
        <v>7.5470138904081538E-2</v>
      </c>
      <c r="AEI11">
        <v>-8.5143863745308496E-2</v>
      </c>
      <c r="AEJ11">
        <v>0.28014381425467189</v>
      </c>
      <c r="AEK11">
        <v>-1.4418287532498011</v>
      </c>
      <c r="AEL11">
        <v>-0.29515175822181322</v>
      </c>
      <c r="AEM11">
        <v>-0.3151240180082488</v>
      </c>
      <c r="AEN11">
        <v>0.137589650203329</v>
      </c>
      <c r="AEO11">
        <v>0.1064890480972728</v>
      </c>
      <c r="AEP11">
        <v>-0.41041149303454649</v>
      </c>
      <c r="AEQ11">
        <v>-1.8439826458252759</v>
      </c>
      <c r="AER11">
        <v>-0.9326476993728664</v>
      </c>
      <c r="AES11">
        <v>-0.38612716294920602</v>
      </c>
      <c r="AET11">
        <v>-1.044081466701305</v>
      </c>
      <c r="AEU11">
        <v>-0.45417151310255938</v>
      </c>
      <c r="AEV11">
        <v>-1.422946914528443</v>
      </c>
      <c r="AEW11">
        <v>-1.262323427744791</v>
      </c>
      <c r="AEX11">
        <v>7.114552597812368E-2</v>
      </c>
      <c r="AEY11">
        <v>0.13624048916718531</v>
      </c>
      <c r="AEZ11">
        <v>-1.5866564499473801</v>
      </c>
      <c r="AFA11">
        <v>0.48600425573932099</v>
      </c>
      <c r="AFB11">
        <v>-1.5302499994823711</v>
      </c>
      <c r="AFC11">
        <v>-9.6447540732086015E-2</v>
      </c>
      <c r="AFD11">
        <v>-0.25710934284887238</v>
      </c>
      <c r="AFE11">
        <v>0.36211948107725389</v>
      </c>
      <c r="AFF11">
        <v>1.1376472243857849</v>
      </c>
      <c r="AFG11">
        <v>-0.61587441523347619</v>
      </c>
      <c r="AFH11">
        <v>-5.3661592993121754E-3</v>
      </c>
      <c r="AFI11">
        <v>-0.32556370563135001</v>
      </c>
      <c r="AFJ11">
        <v>-1.8290853386644641</v>
      </c>
      <c r="AFK11">
        <v>0.26239215311359709</v>
      </c>
      <c r="AFL11">
        <v>1.1102321502224279</v>
      </c>
      <c r="AFM11">
        <v>-2.727186168096312E-3</v>
      </c>
      <c r="AFN11">
        <v>0.94127668626766636</v>
      </c>
      <c r="AFO11">
        <v>3.3547980753321849E-3</v>
      </c>
      <c r="AFP11">
        <v>-0.2338110688150464</v>
      </c>
      <c r="AFQ11">
        <v>-0.3590380369656575</v>
      </c>
      <c r="AFR11">
        <v>-0.4975497166203065</v>
      </c>
      <c r="AFS11">
        <v>-9.9354841616150144E-2</v>
      </c>
      <c r="AFT11">
        <v>-0.76416243212003498</v>
      </c>
      <c r="AFU11">
        <v>-1.673818647941586</v>
      </c>
      <c r="AFV11">
        <v>-0.4550046511895286</v>
      </c>
      <c r="AFW11">
        <v>-0.76140327275517361</v>
      </c>
      <c r="AFX11">
        <v>-1.075960051969735</v>
      </c>
      <c r="AFY11">
        <v>-9.3968370589557232E-2</v>
      </c>
      <c r="AFZ11">
        <v>0.49637414127044188</v>
      </c>
      <c r="AGA11">
        <v>-0.40451000066341969</v>
      </c>
      <c r="AGB11">
        <v>-0.65501451756043139</v>
      </c>
      <c r="AGC11">
        <v>-3.8957270259097601</v>
      </c>
      <c r="AGD11">
        <v>-0.65659883840518318</v>
      </c>
      <c r="AGE11">
        <v>-0.29556573712918338</v>
      </c>
      <c r="AGF11">
        <v>-0.12794430349974281</v>
      </c>
      <c r="AGG11">
        <v>0.36336990793101198</v>
      </c>
      <c r="AGH11">
        <v>-0.90809790833861392</v>
      </c>
      <c r="AGI11">
        <v>-1.5768548389582051E-2</v>
      </c>
      <c r="AGJ11">
        <v>-0.1198831280417204</v>
      </c>
      <c r="AGK11">
        <v>-0.42358422696529419</v>
      </c>
      <c r="AGL11">
        <v>-1.5986725972688529</v>
      </c>
      <c r="AGM11">
        <v>-1.4896640268039769</v>
      </c>
      <c r="AGN11">
        <v>-0.30186888174800769</v>
      </c>
      <c r="AGO11">
        <v>0.37391816824379542</v>
      </c>
      <c r="AGP11">
        <v>-2.1673540333821699</v>
      </c>
      <c r="AGQ11">
        <v>-0.68139166870749857</v>
      </c>
      <c r="AGR11">
        <v>-0.82576000283716622</v>
      </c>
      <c r="AGS11">
        <v>0.56957825791763705</v>
      </c>
      <c r="AGT11">
        <v>4.5326316393729547E-2</v>
      </c>
      <c r="AGU11">
        <v>-1.1275689301560261</v>
      </c>
      <c r="AGV11">
        <v>-0.69770417324991452</v>
      </c>
      <c r="AGW11">
        <v>-0.46315478575069768</v>
      </c>
      <c r="AGX11">
        <v>-1.208266040115654</v>
      </c>
      <c r="AGY11">
        <v>-0.14986594396555561</v>
      </c>
      <c r="AGZ11">
        <v>-0.52461297801864826</v>
      </c>
      <c r="AHA11">
        <v>-0.25031086317415469</v>
      </c>
      <c r="AHB11">
        <v>9.1712962017423127E-2</v>
      </c>
      <c r="AHC11">
        <v>-0.68837115513933911</v>
      </c>
      <c r="AHD11">
        <v>-0.26117201889692282</v>
      </c>
      <c r="AHE11">
        <v>0.36693302371905262</v>
      </c>
      <c r="AHF11">
        <v>-0.70650000462639528</v>
      </c>
      <c r="AHG11">
        <v>-0.21497970845392689</v>
      </c>
      <c r="AHH11">
        <v>-8.8581036454476861E-2</v>
      </c>
      <c r="AHI11">
        <v>-0.59564057672676618</v>
      </c>
      <c r="AHJ11">
        <v>-1.177185387294958</v>
      </c>
      <c r="AHK11">
        <v>-1.2047339557586689</v>
      </c>
      <c r="AHL11">
        <v>0.30607441027942112</v>
      </c>
      <c r="AHM11">
        <v>0.44616199486937452</v>
      </c>
      <c r="AHN11">
        <v>0.50895925131352249</v>
      </c>
      <c r="AHO11">
        <v>-0.17514978670198639</v>
      </c>
      <c r="AHP11">
        <v>-0.27833032132608521</v>
      </c>
      <c r="AHQ11">
        <v>-0.47572555663484878</v>
      </c>
      <c r="AHR11">
        <v>1.042257902097123</v>
      </c>
      <c r="AHS11">
        <v>-1.180543793975543</v>
      </c>
      <c r="AHT11">
        <v>-7.329450419990477E-2</v>
      </c>
      <c r="AHU11">
        <v>-0.15443627710019611</v>
      </c>
      <c r="AHV11">
        <v>-0.5481402636179874</v>
      </c>
      <c r="AHW11">
        <v>-0.55848660195292166</v>
      </c>
      <c r="AHX11">
        <v>-0.53118007992852312</v>
      </c>
      <c r="AHY11">
        <v>-0.86201929439588565</v>
      </c>
      <c r="AHZ11">
        <v>-2.5998429592584098</v>
      </c>
      <c r="AIA11">
        <v>-0.44154712251145689</v>
      </c>
      <c r="AIB11">
        <v>0.83149049567834121</v>
      </c>
    </row>
    <row r="12" spans="1:912" x14ac:dyDescent="0.2">
      <c r="A12" t="s">
        <v>6204</v>
      </c>
      <c r="B12">
        <v>-0.21811871787861969</v>
      </c>
      <c r="C12">
        <v>-7.4914652058969813E-2</v>
      </c>
      <c r="D12">
        <v>-1.229280234905785</v>
      </c>
      <c r="E12">
        <v>-0.43419095969317362</v>
      </c>
      <c r="F12">
        <v>0.84578116103780854</v>
      </c>
      <c r="G12">
        <v>-0.87257117135381967</v>
      </c>
      <c r="H12">
        <v>-7.3666065103815168E-2</v>
      </c>
      <c r="I12">
        <v>-6.0173278883108187E-2</v>
      </c>
      <c r="J12">
        <v>-0.30512525809778901</v>
      </c>
      <c r="K12">
        <v>-3.3344799289190911E-4</v>
      </c>
      <c r="L12">
        <v>-0.48734926431973968</v>
      </c>
      <c r="M12">
        <v>-6.2852864252899932E-2</v>
      </c>
      <c r="N12">
        <v>-1.8729489510148969</v>
      </c>
      <c r="O12">
        <v>-3.3716770063560451</v>
      </c>
      <c r="P12">
        <v>-1.1834979590000401</v>
      </c>
      <c r="Q12">
        <v>-1.0270681865496329</v>
      </c>
      <c r="R12">
        <v>-1.386495445979788</v>
      </c>
      <c r="S12">
        <v>-1.7907221314501831</v>
      </c>
      <c r="T12">
        <v>-0.1089461562833819</v>
      </c>
      <c r="U12">
        <v>0.12208348067056619</v>
      </c>
      <c r="V12">
        <v>1.5468731629852409E-2</v>
      </c>
      <c r="W12">
        <v>-0.20472334491206151</v>
      </c>
      <c r="X12">
        <v>-0.35010525900037742</v>
      </c>
      <c r="Y12">
        <v>-2.5527878980010181E-2</v>
      </c>
      <c r="Z12">
        <v>-1.4726678535449931</v>
      </c>
      <c r="AA12">
        <v>-0.37887161026047778</v>
      </c>
      <c r="AB12">
        <v>-2.8134329360142381E-2</v>
      </c>
      <c r="AC12">
        <v>-0.10153318600934751</v>
      </c>
      <c r="AD12">
        <v>0.1382049821193882</v>
      </c>
      <c r="AE12">
        <v>0.28373240962392038</v>
      </c>
      <c r="AF12">
        <v>-2.3856849874320192</v>
      </c>
      <c r="AG12">
        <v>-0.13561221565207829</v>
      </c>
      <c r="AH12">
        <v>-0.71748734854764584</v>
      </c>
      <c r="AI12">
        <v>-0.71060908539710466</v>
      </c>
      <c r="AJ12">
        <v>-0.80384231805400019</v>
      </c>
      <c r="AK12">
        <v>6.4853891886868797E-2</v>
      </c>
      <c r="AL12">
        <v>-0.62664539575074707</v>
      </c>
      <c r="AM12">
        <v>-0.26488578831960718</v>
      </c>
      <c r="AN12">
        <v>-0.46442462837533249</v>
      </c>
      <c r="AO12">
        <v>-9.1353171012038992E-2</v>
      </c>
      <c r="AP12">
        <v>-1.0946205971892351</v>
      </c>
      <c r="AQ12">
        <v>0.55499233873535037</v>
      </c>
      <c r="AR12">
        <v>-0.28499565158840778</v>
      </c>
      <c r="AS12">
        <v>-0.5327484969122841</v>
      </c>
      <c r="AT12">
        <v>0.19215290495265519</v>
      </c>
      <c r="AU12">
        <v>-0.29936224763791408</v>
      </c>
      <c r="AV12">
        <v>0.14128729977738011</v>
      </c>
      <c r="AW12">
        <v>-4.9394172940133027E-2</v>
      </c>
      <c r="AX12">
        <v>1.4057382246114141</v>
      </c>
      <c r="AY12">
        <v>-1.3003274976992021</v>
      </c>
      <c r="AZ12">
        <v>-0.9358332799439798</v>
      </c>
      <c r="BA12">
        <v>-1.290345675238064</v>
      </c>
      <c r="BB12">
        <v>-1.363563902947013</v>
      </c>
      <c r="BC12">
        <v>-0.84148679875897081</v>
      </c>
      <c r="BD12">
        <v>-0.26560348393060429</v>
      </c>
      <c r="BE12">
        <v>-0.89972007290264711</v>
      </c>
      <c r="BF12">
        <v>-0.2181581013338087</v>
      </c>
      <c r="BG12">
        <v>-0.39760884962665621</v>
      </c>
      <c r="BH12">
        <v>-0.33577962659889959</v>
      </c>
      <c r="BI12">
        <v>-0.17054669073753159</v>
      </c>
      <c r="BJ12">
        <v>-0.2005878463738878</v>
      </c>
      <c r="BK12">
        <v>-0.25153724443611553</v>
      </c>
      <c r="BL12">
        <v>-2.090784497000687</v>
      </c>
      <c r="BM12">
        <v>-0.27362669067794809</v>
      </c>
      <c r="BN12">
        <v>-1.758179987876257</v>
      </c>
      <c r="BO12">
        <v>4.4135817120962977E-2</v>
      </c>
      <c r="BP12">
        <v>-0.17158820152865881</v>
      </c>
      <c r="BQ12">
        <v>-1.5312807397900901</v>
      </c>
      <c r="BR12">
        <v>-1.688147615685218</v>
      </c>
      <c r="BS12">
        <v>-0.42248351952387192</v>
      </c>
      <c r="BT12">
        <v>-0.57182729922883979</v>
      </c>
      <c r="BU12">
        <v>1.2914761903188399E-2</v>
      </c>
      <c r="BV12">
        <v>0.38714185960126618</v>
      </c>
      <c r="BW12">
        <v>-6.3490083889418944E-2</v>
      </c>
      <c r="BX12">
        <v>6.5801421649247238E-2</v>
      </c>
      <c r="BY12">
        <v>0.27681150300635321</v>
      </c>
      <c r="BZ12">
        <v>-0.3805864339577833</v>
      </c>
      <c r="CA12">
        <v>-3.1387197914465571E-2</v>
      </c>
      <c r="CB12">
        <v>-0.25001151536197658</v>
      </c>
      <c r="CC12">
        <v>-0.14031883539031259</v>
      </c>
      <c r="CD12">
        <v>0.21279171943877331</v>
      </c>
      <c r="CE12">
        <v>-0.43019780667206309</v>
      </c>
      <c r="CF12">
        <v>0.50862027966762646</v>
      </c>
      <c r="CG12">
        <v>-0.2455158611555763</v>
      </c>
      <c r="CH12">
        <v>5.8868084483676912E-2</v>
      </c>
      <c r="CI12">
        <v>0.47054547328301488</v>
      </c>
      <c r="CJ12">
        <v>-0.1889642084743671</v>
      </c>
      <c r="CK12">
        <v>-0.1162097570679041</v>
      </c>
      <c r="CL12">
        <v>-0.97992565914426744</v>
      </c>
      <c r="CM12">
        <v>-0.37169283216838872</v>
      </c>
      <c r="CN12">
        <v>-1.157694061844103</v>
      </c>
      <c r="CO12">
        <v>0.45053203028324029</v>
      </c>
      <c r="CP12">
        <v>0.65560926883974147</v>
      </c>
      <c r="CQ12">
        <v>-0.6238201078655784</v>
      </c>
      <c r="CR12">
        <v>-0.12450257044183161</v>
      </c>
      <c r="CS12">
        <v>-1.5597148835308059</v>
      </c>
      <c r="CT12">
        <v>-0.48206663573310299</v>
      </c>
      <c r="CU12">
        <v>0.22428610000497309</v>
      </c>
      <c r="CV12">
        <v>-1.641029949686269E-2</v>
      </c>
      <c r="CW12">
        <v>-0.4325046462335812</v>
      </c>
      <c r="CX12">
        <v>-0.44634589635674932</v>
      </c>
      <c r="CY12">
        <v>0.46872737853470742</v>
      </c>
      <c r="CZ12">
        <v>-0.44514625196656232</v>
      </c>
      <c r="DA12">
        <v>0.19346076298535239</v>
      </c>
      <c r="DB12">
        <v>0.1196257056293879</v>
      </c>
      <c r="DC12">
        <v>-7.5233483670780069E-3</v>
      </c>
      <c r="DD12">
        <v>-4.20155441056171E-2</v>
      </c>
      <c r="DE12">
        <v>0.71389911771585068</v>
      </c>
      <c r="DF12">
        <v>0.35802729485459861</v>
      </c>
      <c r="DG12">
        <v>-0.45087706175908648</v>
      </c>
      <c r="DH12">
        <v>-0.4017098494902227</v>
      </c>
      <c r="DI12">
        <v>-0.23376106734624591</v>
      </c>
      <c r="DJ12">
        <v>0.1437502599074767</v>
      </c>
      <c r="DK12">
        <v>-0.18864805931819931</v>
      </c>
      <c r="DL12">
        <v>-9.9414455179088534E-2</v>
      </c>
      <c r="DM12">
        <v>-5.6304474505430871E-2</v>
      </c>
      <c r="DN12">
        <v>-0.28944591061791419</v>
      </c>
      <c r="DO12">
        <v>-8.6918493300178923E-2</v>
      </c>
      <c r="DP12">
        <v>-1.1392388293518081</v>
      </c>
      <c r="DQ12">
        <v>-0.40213181634903011</v>
      </c>
      <c r="DR12">
        <v>0.22060173176243561</v>
      </c>
      <c r="DS12">
        <v>-0.2342010983675816</v>
      </c>
      <c r="DT12">
        <v>0.1299204182154971</v>
      </c>
      <c r="DU12">
        <v>-0.58224679023282322</v>
      </c>
      <c r="DV12">
        <v>-0.49387707888684801</v>
      </c>
      <c r="DW12">
        <v>0.34969864571723119</v>
      </c>
      <c r="DX12">
        <v>-0.2922811293987142</v>
      </c>
      <c r="DY12">
        <v>-3.9876699874325523E-2</v>
      </c>
      <c r="DZ12">
        <v>0.22075819714220229</v>
      </c>
      <c r="EA12">
        <v>-0.1646686937220751</v>
      </c>
      <c r="EB12">
        <v>-0.81736396553470558</v>
      </c>
      <c r="EC12">
        <v>-0.83947932682144411</v>
      </c>
      <c r="ED12">
        <v>-0.42700266993044428</v>
      </c>
      <c r="EE12">
        <v>1.076306712401377</v>
      </c>
      <c r="EF12">
        <v>-1.029664601640023</v>
      </c>
      <c r="EG12">
        <v>-0.3273371170349117</v>
      </c>
      <c r="EH12">
        <v>-0.11738372313215591</v>
      </c>
      <c r="EI12">
        <v>-0.27886374039136791</v>
      </c>
      <c r="EJ12">
        <v>-0.21320373800094139</v>
      </c>
      <c r="EK12">
        <v>0.72104487735191536</v>
      </c>
      <c r="EL12">
        <v>-0.72125964986137259</v>
      </c>
      <c r="EM12">
        <v>-0.25223201062782108</v>
      </c>
      <c r="EN12">
        <v>7.4205578259212215E-2</v>
      </c>
      <c r="EO12">
        <v>-1.266043612455559E-2</v>
      </c>
      <c r="EP12">
        <v>-4.6215093176035396</v>
      </c>
      <c r="EQ12">
        <v>-0.48841557624020088</v>
      </c>
      <c r="ER12">
        <v>0.10161169148072489</v>
      </c>
      <c r="ES12">
        <v>-0.37752029086566902</v>
      </c>
      <c r="ET12">
        <v>-0.141510724308057</v>
      </c>
      <c r="EU12">
        <v>0.26477171322678422</v>
      </c>
      <c r="EV12">
        <v>-0.92185877537873195</v>
      </c>
      <c r="EW12">
        <v>-0.2112348827566212</v>
      </c>
      <c r="EX12">
        <v>0.23995453397363051</v>
      </c>
      <c r="EY12">
        <v>9.0467266038799909E-3</v>
      </c>
      <c r="EZ12">
        <v>-0.11501120541333421</v>
      </c>
      <c r="FA12">
        <v>-0.1204110265151441</v>
      </c>
      <c r="FB12">
        <v>-0.26889632440492839</v>
      </c>
      <c r="FC12">
        <v>0.27867266197220247</v>
      </c>
      <c r="FD12">
        <v>-8.2774473441147883E-2</v>
      </c>
      <c r="FE12">
        <v>-1.0270924641843331</v>
      </c>
      <c r="FF12">
        <v>-0.7210441998208621</v>
      </c>
      <c r="FG12">
        <v>-0.65252980126389759</v>
      </c>
      <c r="FH12">
        <v>1.2130484045204259</v>
      </c>
      <c r="FI12">
        <v>-0.58247045550701482</v>
      </c>
      <c r="FJ12">
        <v>-0.19103266556416329</v>
      </c>
      <c r="FK12">
        <v>1.14835340483583E-2</v>
      </c>
      <c r="FL12">
        <v>0.33528779207855602</v>
      </c>
      <c r="FM12">
        <v>-1.1135724284797719</v>
      </c>
      <c r="FN12">
        <v>-0.2234406761337803</v>
      </c>
      <c r="FO12">
        <v>-1.0996508935175511</v>
      </c>
      <c r="FP12">
        <v>-0.20287363936597941</v>
      </c>
      <c r="FQ12">
        <v>-1.018599866540542</v>
      </c>
      <c r="FR12">
        <v>-3.6799852323523492</v>
      </c>
      <c r="FS12">
        <v>-0.16112073376703939</v>
      </c>
      <c r="FT12">
        <v>0.18473506564300851</v>
      </c>
      <c r="FU12">
        <v>9.5394462545294656E-2</v>
      </c>
      <c r="FV12">
        <v>-0.48907537906617399</v>
      </c>
      <c r="FW12">
        <v>-0.64660094908866228</v>
      </c>
      <c r="FX12">
        <v>-6.3467264335035703E-2</v>
      </c>
      <c r="FY12">
        <v>-5.3995062109747152E-2</v>
      </c>
      <c r="FZ12">
        <v>-0.19515953041523401</v>
      </c>
      <c r="GA12">
        <v>-0.73745779462182426</v>
      </c>
      <c r="GB12">
        <v>-0.73499278393792833</v>
      </c>
      <c r="GC12">
        <v>2.1739933312195019E-2</v>
      </c>
      <c r="GD12">
        <v>-9.0787892725263386E-2</v>
      </c>
      <c r="GE12">
        <v>-0.38783764809569471</v>
      </c>
      <c r="GF12">
        <v>-0.23143959781736781</v>
      </c>
      <c r="GG12">
        <v>-0.30230644839956072</v>
      </c>
      <c r="GH12">
        <v>-9.1816219174380126E-2</v>
      </c>
      <c r="GI12">
        <v>4.6745863688732972E-2</v>
      </c>
      <c r="GJ12">
        <v>9.8258060012530818E-2</v>
      </c>
      <c r="GK12">
        <v>-0.2540537675397474</v>
      </c>
      <c r="GL12">
        <v>-0.54520526295649274</v>
      </c>
      <c r="GM12">
        <v>-2.822153840588014</v>
      </c>
      <c r="GN12">
        <v>-3.4782070941880641E-2</v>
      </c>
      <c r="GO12">
        <v>-1.924057880032088</v>
      </c>
      <c r="GP12">
        <v>-8.2001417906342258E-2</v>
      </c>
      <c r="GQ12">
        <v>-0.53356756321424659</v>
      </c>
      <c r="GR12">
        <v>-8.0538278479849346E-2</v>
      </c>
      <c r="GS12">
        <v>-0.68501303658215862</v>
      </c>
      <c r="GT12">
        <v>-7.4729097328376324E-3</v>
      </c>
      <c r="GU12">
        <v>0.23902263851720101</v>
      </c>
      <c r="GV12">
        <v>9.1036689345672717E-2</v>
      </c>
      <c r="GW12">
        <v>2.954529775611844E-2</v>
      </c>
      <c r="GX12">
        <v>-0.78922197837825392</v>
      </c>
      <c r="GY12">
        <v>0.35437262775007039</v>
      </c>
      <c r="GZ12">
        <v>-2.0946108778971999E-2</v>
      </c>
      <c r="HA12">
        <v>0.58169549048025493</v>
      </c>
      <c r="HB12">
        <v>-3.899940422218966</v>
      </c>
      <c r="HC12">
        <v>-3.4181271636951531</v>
      </c>
      <c r="HD12">
        <v>-2.2800810907336659</v>
      </c>
      <c r="HE12">
        <v>2.7988602278969021E-3</v>
      </c>
      <c r="HF12">
        <v>0.52136080351804037</v>
      </c>
      <c r="HG12">
        <v>0.10143574691124969</v>
      </c>
      <c r="HH12">
        <v>8.6945050969002929E-2</v>
      </c>
      <c r="HI12">
        <v>0.25955971936872912</v>
      </c>
      <c r="HJ12">
        <v>6.5883076029987523E-3</v>
      </c>
      <c r="HK12">
        <v>-0.53651571308851242</v>
      </c>
      <c r="HL12">
        <v>-1.712070950583263</v>
      </c>
      <c r="HM12">
        <v>-3.8929730994081917E-2</v>
      </c>
      <c r="HN12">
        <v>8.6332742026983142E-2</v>
      </c>
      <c r="HO12">
        <v>-8.3638719382126747E-2</v>
      </c>
      <c r="HP12">
        <v>-0.2325815542434925</v>
      </c>
      <c r="HQ12">
        <v>-0.13355925647025721</v>
      </c>
      <c r="HR12">
        <v>-3.299938142105155E-3</v>
      </c>
      <c r="HS12">
        <v>-6.4989373066837552E-2</v>
      </c>
      <c r="HT12">
        <v>-5.6257814479084838E-2</v>
      </c>
      <c r="HU12">
        <v>0.21923258954188041</v>
      </c>
      <c r="HV12">
        <v>9.2249696290889291E-2</v>
      </c>
      <c r="HW12">
        <v>0.51073805200216205</v>
      </c>
      <c r="HX12">
        <v>-0.19905214270204599</v>
      </c>
      <c r="HY12">
        <v>-0.30380936968821071</v>
      </c>
      <c r="HZ12">
        <v>9.3134403926593876E-2</v>
      </c>
      <c r="IA12">
        <v>-0.27809157187441802</v>
      </c>
      <c r="IB12">
        <v>-9.9799491776481675E-2</v>
      </c>
      <c r="IC12">
        <v>0.1924580295571014</v>
      </c>
      <c r="ID12">
        <v>4.1311060576391022E-2</v>
      </c>
      <c r="IE12">
        <v>-0.42583261049744697</v>
      </c>
      <c r="IF12">
        <v>4.946327579096263E-2</v>
      </c>
      <c r="IG12">
        <v>-0.22389150952316361</v>
      </c>
      <c r="IH12">
        <v>-1.2654962542923069</v>
      </c>
      <c r="II12">
        <v>-0.2160645517958642</v>
      </c>
      <c r="IJ12">
        <v>-0.70008577433468999</v>
      </c>
      <c r="IK12">
        <v>-1.942562833551974</v>
      </c>
      <c r="IL12">
        <v>-0.69174882908576418</v>
      </c>
      <c r="IM12">
        <v>-7.425003934730284E-3</v>
      </c>
      <c r="IN12">
        <v>-7.2954249183478884E-2</v>
      </c>
      <c r="IO12">
        <v>0.28869558142313517</v>
      </c>
      <c r="IP12">
        <v>-0.46038775308125618</v>
      </c>
      <c r="IQ12">
        <v>-0.38876961297469281</v>
      </c>
      <c r="IR12">
        <v>-0.15459869921560529</v>
      </c>
      <c r="IS12">
        <v>0.26332689139995258</v>
      </c>
      <c r="IT12">
        <v>-1.20057351494098</v>
      </c>
      <c r="IU12">
        <v>-9.003556593201438E-2</v>
      </c>
      <c r="IV12">
        <v>9.1540382814385562E-2</v>
      </c>
      <c r="IW12">
        <v>-0.40495762170740318</v>
      </c>
      <c r="IX12">
        <v>0.31941585151179219</v>
      </c>
      <c r="IY12">
        <v>-0.20858557071770881</v>
      </c>
      <c r="IZ12">
        <v>0.31826666254137642</v>
      </c>
      <c r="JA12">
        <v>-3.1981468433705931E-2</v>
      </c>
      <c r="JB12">
        <v>6.636869224973331E-2</v>
      </c>
      <c r="JC12">
        <v>-0.32410299500916229</v>
      </c>
      <c r="JD12">
        <v>0.22279333758005729</v>
      </c>
      <c r="JE12">
        <v>-0.84706618182905047</v>
      </c>
      <c r="JF12">
        <v>-0.43217471881917457</v>
      </c>
      <c r="JG12">
        <v>0.27682248159108103</v>
      </c>
      <c r="JH12">
        <v>-8.9451893529878548E-2</v>
      </c>
      <c r="JI12">
        <v>-0.2207060888263096</v>
      </c>
      <c r="JJ12">
        <v>8.4688168877251946E-2</v>
      </c>
      <c r="JK12">
        <v>-1.327600615106332</v>
      </c>
      <c r="JL12">
        <v>-0.47536781824493363</v>
      </c>
      <c r="JM12">
        <v>9.7830860067683934E-2</v>
      </c>
      <c r="JN12">
        <v>-1.9855853704839239</v>
      </c>
      <c r="JO12">
        <v>0.18012642936192491</v>
      </c>
      <c r="JP12">
        <v>0.1052029715660245</v>
      </c>
      <c r="JQ12">
        <v>0.83419091468860818</v>
      </c>
      <c r="JR12">
        <v>1.253310679420673E-2</v>
      </c>
      <c r="JS12">
        <v>-0.20305528108998289</v>
      </c>
      <c r="JT12">
        <v>-0.26897061302445441</v>
      </c>
      <c r="JU12">
        <v>-7.9430126648681737E-2</v>
      </c>
      <c r="JV12">
        <v>0.1970004364882661</v>
      </c>
      <c r="JW12">
        <v>0.20928987701609841</v>
      </c>
      <c r="JX12">
        <v>-0.34343662261130492</v>
      </c>
      <c r="JY12">
        <v>0.27314019525347372</v>
      </c>
      <c r="JZ12">
        <v>-0.12448781654644279</v>
      </c>
      <c r="KA12">
        <v>0.17622764190964391</v>
      </c>
      <c r="KB12">
        <v>-1.0501013911034289</v>
      </c>
      <c r="KC12">
        <v>0.48916267810253972</v>
      </c>
      <c r="KD12">
        <v>0.57253724225743663</v>
      </c>
      <c r="KE12">
        <v>0.51759733917971085</v>
      </c>
      <c r="KF12">
        <v>0.1724527684470451</v>
      </c>
      <c r="KG12">
        <v>-1.0624067285815859</v>
      </c>
      <c r="KH12">
        <v>0.74490245472151906</v>
      </c>
      <c r="KI12">
        <v>0.1239579110424584</v>
      </c>
      <c r="KJ12">
        <v>0.27221657211079298</v>
      </c>
      <c r="KK12">
        <v>0.17109597035593271</v>
      </c>
      <c r="KL12">
        <v>-6.7683463437087588E-2</v>
      </c>
      <c r="KM12">
        <v>-0.40830224026004508</v>
      </c>
      <c r="KN12">
        <v>0.2401013471644903</v>
      </c>
      <c r="KO12">
        <v>0.22984478712550399</v>
      </c>
      <c r="KP12">
        <v>0.43020209358516043</v>
      </c>
      <c r="KQ12">
        <v>0.1962623806321456</v>
      </c>
      <c r="KR12">
        <v>-0.92474916238827864</v>
      </c>
      <c r="KS12">
        <v>-2.6888607551815729</v>
      </c>
      <c r="KT12">
        <v>-3.5119121530328088</v>
      </c>
      <c r="KU12">
        <v>-0.53260002375604698</v>
      </c>
      <c r="KV12">
        <v>1.0995768514818951</v>
      </c>
      <c r="KW12">
        <v>-0.1239010268401399</v>
      </c>
      <c r="KX12">
        <v>-0.5989122245368812</v>
      </c>
      <c r="KY12">
        <v>-2.6177474501547029</v>
      </c>
      <c r="KZ12">
        <v>-1.114449517667963</v>
      </c>
      <c r="LA12">
        <v>-2.6079772335559661E-2</v>
      </c>
      <c r="LB12">
        <v>-0.12071360891824499</v>
      </c>
      <c r="LC12">
        <v>-0.48581432467934649</v>
      </c>
      <c r="LD12">
        <v>-1.831255441686481</v>
      </c>
      <c r="LE12">
        <v>0.15484065134922381</v>
      </c>
      <c r="LF12">
        <v>0.30114272194307529</v>
      </c>
      <c r="LG12">
        <v>0.58718927653470099</v>
      </c>
      <c r="LH12">
        <v>-0.24115205462155009</v>
      </c>
      <c r="LI12">
        <v>0.31517539186905907</v>
      </c>
      <c r="LJ12">
        <v>-0.31433511242402212</v>
      </c>
      <c r="LK12">
        <v>-0.1086062753409711</v>
      </c>
      <c r="LL12">
        <v>-0.5387921334841953</v>
      </c>
      <c r="LM12">
        <v>-2.2362745677224311E-2</v>
      </c>
      <c r="LN12">
        <v>-0.42986852949989418</v>
      </c>
      <c r="LO12">
        <v>-7.0932961659538038E-2</v>
      </c>
      <c r="LP12">
        <v>-1.9062188047390169E-2</v>
      </c>
      <c r="LQ12">
        <v>-1.5341551920048939</v>
      </c>
      <c r="LR12">
        <v>-0.1821131640188296</v>
      </c>
      <c r="LS12">
        <v>-0.69290315451154449</v>
      </c>
      <c r="LT12">
        <v>-0.49133171746770582</v>
      </c>
      <c r="LU12">
        <v>0.2002408339499617</v>
      </c>
      <c r="LV12">
        <v>-1.8797994964776521E-2</v>
      </c>
      <c r="LW12">
        <v>0.91682045081961983</v>
      </c>
      <c r="LX12">
        <v>-0.55727763487307203</v>
      </c>
      <c r="LY12">
        <v>3.8956909036695193E-2</v>
      </c>
      <c r="LZ12">
        <v>-0.11923662691546499</v>
      </c>
      <c r="MA12">
        <v>-9.1888136702264617E-2</v>
      </c>
      <c r="MB12">
        <v>-3.5833353503909282</v>
      </c>
      <c r="MC12">
        <v>-5.5481492550984411E-2</v>
      </c>
      <c r="MD12">
        <v>0.28262104238882452</v>
      </c>
      <c r="ME12">
        <v>4.6338358710124483E-2</v>
      </c>
      <c r="MF12">
        <v>-0.48171522631558289</v>
      </c>
      <c r="MG12">
        <v>-0.24860848875384231</v>
      </c>
      <c r="MH12">
        <v>-1.031645586116009</v>
      </c>
      <c r="MI12">
        <v>-0.1117676100237182</v>
      </c>
      <c r="MJ12">
        <v>-0.16005060523626791</v>
      </c>
      <c r="MK12">
        <v>0.1409811154941272</v>
      </c>
      <c r="ML12">
        <v>-0.20592843589078291</v>
      </c>
      <c r="MM12">
        <v>1.3008367452110341</v>
      </c>
      <c r="MN12">
        <v>0.19634869324805099</v>
      </c>
      <c r="MO12">
        <v>3.8753153205549347E-2</v>
      </c>
      <c r="MP12">
        <v>0.30721279902299659</v>
      </c>
      <c r="MQ12">
        <v>-7.9676066263489304E-2</v>
      </c>
      <c r="MR12">
        <v>0.2279565093467224</v>
      </c>
      <c r="MS12">
        <v>0.13884971169621829</v>
      </c>
      <c r="MT12">
        <v>-0.2869619024498708</v>
      </c>
      <c r="MU12">
        <v>-0.29943993318841527</v>
      </c>
      <c r="MV12">
        <v>-1.206528624024839</v>
      </c>
      <c r="MW12">
        <v>-4.5775898672176076</v>
      </c>
      <c r="MX12">
        <v>-0.14176279420569041</v>
      </c>
      <c r="MY12">
        <v>-0.26622331188909371</v>
      </c>
      <c r="MZ12">
        <v>-0.15616122838196461</v>
      </c>
      <c r="NA12">
        <v>-0.1181581137911292</v>
      </c>
      <c r="NB12">
        <v>8.5444662461700641E-2</v>
      </c>
      <c r="NC12">
        <v>0.21434289087887881</v>
      </c>
      <c r="ND12">
        <v>-0.93089520875749276</v>
      </c>
      <c r="NE12">
        <v>0.18955575715987799</v>
      </c>
      <c r="NF12">
        <v>2.0595378632784069E-2</v>
      </c>
      <c r="NG12">
        <v>4.8896120666322798</v>
      </c>
      <c r="NH12">
        <v>-1.6798700715383721</v>
      </c>
      <c r="NI12">
        <v>0.2149190946807189</v>
      </c>
      <c r="NJ12">
        <v>-0.64334263290422922</v>
      </c>
      <c r="NK12">
        <v>-4.2407625033384889E-2</v>
      </c>
      <c r="NL12">
        <v>0.25743108413539928</v>
      </c>
      <c r="NM12">
        <v>-0.28116705460956132</v>
      </c>
      <c r="NN12">
        <v>0.33916494621966659</v>
      </c>
      <c r="NO12">
        <v>0.14786176552897901</v>
      </c>
      <c r="NP12">
        <v>-1.343069826098263</v>
      </c>
      <c r="NQ12">
        <v>-0.35172529098027377</v>
      </c>
      <c r="NR12">
        <v>-0.20263311587891511</v>
      </c>
      <c r="NS12">
        <v>-9.1135504487065595E-3</v>
      </c>
      <c r="NT12">
        <v>-5.7538914465242322E-3</v>
      </c>
      <c r="NU12">
        <v>4.7669510641825667E-2</v>
      </c>
      <c r="NV12">
        <v>-0.56872944329560549</v>
      </c>
      <c r="NW12">
        <v>-0.79717398450495003</v>
      </c>
      <c r="NX12">
        <v>-4.9132323961391222E-2</v>
      </c>
      <c r="NY12">
        <v>-0.4647845280108755</v>
      </c>
      <c r="NZ12">
        <v>0.5325286126676626</v>
      </c>
      <c r="OA12">
        <v>-0.34027618458411413</v>
      </c>
      <c r="OB12">
        <v>1.3772499844504529E-3</v>
      </c>
      <c r="OC12">
        <v>-9.9633951449320149E-2</v>
      </c>
      <c r="OD12">
        <v>0.37039524814063579</v>
      </c>
      <c r="OE12">
        <v>0.4534542273839326</v>
      </c>
      <c r="OF12">
        <v>-0.1069325027689086</v>
      </c>
      <c r="OG12">
        <v>-0.18468216387629471</v>
      </c>
      <c r="OH12">
        <v>0.1577295312766577</v>
      </c>
      <c r="OI12">
        <v>-0.66251470484272001</v>
      </c>
      <c r="OJ12">
        <v>-0.8696375606060438</v>
      </c>
      <c r="OK12">
        <v>-9.8624490474784929E-2</v>
      </c>
      <c r="OL12">
        <v>9.7835937264462176E-3</v>
      </c>
      <c r="OM12">
        <v>0.22734510485668261</v>
      </c>
      <c r="ON12">
        <v>-0.34763264346237621</v>
      </c>
      <c r="OO12">
        <v>0.39964772070166232</v>
      </c>
      <c r="OP12">
        <v>-1.2915712361127449</v>
      </c>
      <c r="OQ12">
        <v>0.2358533376324688</v>
      </c>
      <c r="OR12">
        <v>0.19114483331416771</v>
      </c>
      <c r="OS12">
        <v>-7.4647440208812088E-2</v>
      </c>
      <c r="OT12">
        <v>-8.4905807497219266E-2</v>
      </c>
      <c r="OU12">
        <v>0.12612859258989409</v>
      </c>
      <c r="OV12">
        <v>-0.31698134904870212</v>
      </c>
      <c r="OW12">
        <v>-0.54585204333244841</v>
      </c>
      <c r="OX12">
        <v>-1.1015956369994799</v>
      </c>
      <c r="OY12">
        <v>-1.5672582803725481</v>
      </c>
      <c r="OZ12">
        <v>-0.52918400766470508</v>
      </c>
      <c r="PA12">
        <v>0.68748529204494857</v>
      </c>
      <c r="PB12">
        <v>0.1952865293479</v>
      </c>
      <c r="PC12">
        <v>0.68893254366790102</v>
      </c>
      <c r="PD12">
        <v>0.230985795935779</v>
      </c>
      <c r="PE12">
        <v>-0.2326837372978274</v>
      </c>
      <c r="PF12">
        <v>-6.4900964393548768E-2</v>
      </c>
      <c r="PG12">
        <v>-0.85076280412919969</v>
      </c>
      <c r="PH12">
        <v>4.5109552719774022E-2</v>
      </c>
      <c r="PI12">
        <v>0.81848446075795001</v>
      </c>
      <c r="PJ12">
        <v>0.16306811524504339</v>
      </c>
      <c r="PK12">
        <v>0.92872212064647841</v>
      </c>
      <c r="PL12">
        <v>0.43603970424838362</v>
      </c>
      <c r="PM12">
        <v>0.39121131865575332</v>
      </c>
      <c r="PN12">
        <v>-9.9011104356772194E-3</v>
      </c>
      <c r="PO12">
        <v>8.6236329709848805E-2</v>
      </c>
      <c r="PP12">
        <v>-0.1214335416711413</v>
      </c>
      <c r="PQ12">
        <v>-0.34582601660519402</v>
      </c>
      <c r="PR12">
        <v>-0.1299166744530045</v>
      </c>
      <c r="PS12">
        <v>-0.51281674584202164</v>
      </c>
      <c r="PT12">
        <v>-0.22788598426022411</v>
      </c>
      <c r="PU12">
        <v>6.8759790070640037E-2</v>
      </c>
      <c r="PV12">
        <v>-1.095095386263918E-2</v>
      </c>
      <c r="PW12">
        <v>0.27259113474732433</v>
      </c>
      <c r="PX12">
        <v>2.934999044543328E-2</v>
      </c>
      <c r="PY12">
        <v>0.20762919442651909</v>
      </c>
      <c r="PZ12">
        <v>1.3716914579200921</v>
      </c>
      <c r="QA12">
        <v>-0.1794630459855058</v>
      </c>
      <c r="QB12">
        <v>-0.72689840115494764</v>
      </c>
      <c r="QC12">
        <v>-0.32620846617131072</v>
      </c>
      <c r="QD12">
        <v>-0.36339204431707323</v>
      </c>
      <c r="QE12">
        <v>-0.88706501995949005</v>
      </c>
      <c r="QF12">
        <v>-3.9861578342462352E-2</v>
      </c>
      <c r="QG12">
        <v>-6.1274345969700363E-2</v>
      </c>
      <c r="QH12">
        <v>0.45871186592286811</v>
      </c>
      <c r="QI12">
        <v>-0.30081289368420328</v>
      </c>
      <c r="QJ12">
        <v>7.582691969127052E-2</v>
      </c>
      <c r="QK12">
        <v>-2.47264757816095</v>
      </c>
      <c r="QL12">
        <v>-0.86059356391977115</v>
      </c>
      <c r="QM12">
        <v>-6.4350754138003938E-2</v>
      </c>
      <c r="QN12">
        <v>0.2348738353223665</v>
      </c>
      <c r="QO12">
        <v>-0.36353548334839508</v>
      </c>
      <c r="QP12">
        <v>-0.4811395098817231</v>
      </c>
      <c r="QQ12">
        <v>0.36931067930076689</v>
      </c>
      <c r="QR12">
        <v>-0.26197050321751431</v>
      </c>
      <c r="QS12">
        <v>-0.55118611269784845</v>
      </c>
      <c r="QT12">
        <v>6.129683804362844E-2</v>
      </c>
      <c r="QU12">
        <v>-0.1484834524560778</v>
      </c>
      <c r="QV12">
        <v>-0.1212482912335177</v>
      </c>
      <c r="QW12">
        <v>0.29692924504858698</v>
      </c>
      <c r="QX12">
        <v>-0.25057114828776977</v>
      </c>
      <c r="QY12">
        <v>-0.73503609156279548</v>
      </c>
      <c r="QZ12">
        <v>0.40376108843301051</v>
      </c>
      <c r="RA12">
        <v>-0.99892322042008386</v>
      </c>
      <c r="RB12">
        <v>-0.14445615322210509</v>
      </c>
      <c r="RC12">
        <v>-0.39830203774901862</v>
      </c>
      <c r="RD12">
        <v>-0.1909581027747291</v>
      </c>
      <c r="RE12">
        <v>-0.59101721320787826</v>
      </c>
      <c r="RF12">
        <v>0.34701595981448979</v>
      </c>
      <c r="RG12">
        <v>0.36624163999169579</v>
      </c>
      <c r="RH12">
        <v>0.46420178131413492</v>
      </c>
      <c r="RI12">
        <v>-0.1019591796361926</v>
      </c>
      <c r="RJ12">
        <v>0.12581313911159189</v>
      </c>
      <c r="RK12">
        <v>-0.20221866621015061</v>
      </c>
      <c r="RL12">
        <v>-4.3028585940643509E-2</v>
      </c>
      <c r="RM12">
        <v>1.5895579257371411</v>
      </c>
      <c r="RN12">
        <v>7.7221423630037367E-2</v>
      </c>
      <c r="RO12">
        <v>0.27988285739195973</v>
      </c>
      <c r="RP12">
        <v>-1.1854244184649501</v>
      </c>
      <c r="RQ12">
        <v>-0.77549947022080756</v>
      </c>
      <c r="RR12">
        <v>0.1804490451843605</v>
      </c>
      <c r="RS12">
        <v>-0.1544247705499267</v>
      </c>
      <c r="RT12">
        <v>0.3514551595234261</v>
      </c>
      <c r="RU12">
        <v>-0.50107803070546875</v>
      </c>
      <c r="RV12">
        <v>0.21354108224501561</v>
      </c>
      <c r="RW12">
        <v>-0.1005180705908793</v>
      </c>
      <c r="RX12">
        <v>-0.42230613940685818</v>
      </c>
      <c r="RY12">
        <v>9.8906719498756998E-2</v>
      </c>
      <c r="RZ12">
        <v>-0.39005943301773238</v>
      </c>
      <c r="SA12">
        <v>-0.33677029552846982</v>
      </c>
      <c r="SB12">
        <v>0.43875653011222349</v>
      </c>
      <c r="SC12">
        <v>1.283445782503123E-2</v>
      </c>
      <c r="SD12">
        <v>-2.012321600889921</v>
      </c>
      <c r="SE12">
        <v>-3.1659037768419012</v>
      </c>
      <c r="SF12">
        <v>-0.14835222725855249</v>
      </c>
      <c r="SG12">
        <v>9.0542278584375656E-3</v>
      </c>
      <c r="SH12">
        <v>-0.20898996152796259</v>
      </c>
      <c r="SI12">
        <v>-0.62201699238637242</v>
      </c>
      <c r="SJ12">
        <v>0.43016122554135239</v>
      </c>
      <c r="SK12">
        <v>4.8736075177153188E-3</v>
      </c>
      <c r="SL12">
        <v>0.15373388857021689</v>
      </c>
      <c r="SM12">
        <v>-0.35332182553915181</v>
      </c>
      <c r="SN12">
        <v>-0.53734379910126406</v>
      </c>
      <c r="SO12">
        <v>-0.33902807836715482</v>
      </c>
      <c r="SP12">
        <v>-2.7134771020392419E-2</v>
      </c>
      <c r="SQ12">
        <v>0.11305195635553759</v>
      </c>
      <c r="SR12">
        <v>-0.13679532708251371</v>
      </c>
      <c r="SS12">
        <v>-0.212414129433107</v>
      </c>
      <c r="ST12">
        <v>-0.1400876730970122</v>
      </c>
      <c r="SU12">
        <v>0.18031593136423629</v>
      </c>
      <c r="SV12">
        <v>-0.29555094185306457</v>
      </c>
      <c r="SW12">
        <v>0.63845648976159264</v>
      </c>
      <c r="SX12">
        <v>-9.6671974070286649E-3</v>
      </c>
      <c r="SY12">
        <v>2.6664156250253611E-2</v>
      </c>
      <c r="SZ12">
        <v>0.23820902515228001</v>
      </c>
      <c r="TA12">
        <v>-0.1301949477338824</v>
      </c>
      <c r="TB12">
        <v>0.86672207727200701</v>
      </c>
      <c r="TC12">
        <v>-0.50961127718515664</v>
      </c>
      <c r="TD12">
        <v>0.1384503443599788</v>
      </c>
      <c r="TE12">
        <v>-0.15465891405219759</v>
      </c>
      <c r="TF12">
        <v>-0.52939026164165393</v>
      </c>
      <c r="TG12">
        <v>0.23351378347327381</v>
      </c>
      <c r="TH12">
        <v>1.015222874964322</v>
      </c>
      <c r="TI12">
        <v>0.5955935117272726</v>
      </c>
      <c r="TJ12">
        <v>-0.25611216166961648</v>
      </c>
      <c r="TK12">
        <v>-0.78977743616234164</v>
      </c>
      <c r="TL12">
        <v>0.48412620343904522</v>
      </c>
      <c r="TM12">
        <v>0.1108917478580911</v>
      </c>
      <c r="TN12">
        <v>0.19199825181280569</v>
      </c>
      <c r="TO12">
        <v>3.206293134709539E-2</v>
      </c>
      <c r="TP12">
        <v>0.28478467349159409</v>
      </c>
      <c r="TQ12">
        <v>0.38837154370954191</v>
      </c>
      <c r="TR12">
        <v>-7.3195488337856482E-2</v>
      </c>
      <c r="TS12">
        <v>0.17123867920949479</v>
      </c>
      <c r="TT12">
        <v>-3.8208583698465559</v>
      </c>
      <c r="TU12">
        <v>-3.7248298863036098</v>
      </c>
      <c r="TV12">
        <v>0.29831563213918022</v>
      </c>
      <c r="TW12">
        <v>-1.9050329590491959E-2</v>
      </c>
      <c r="TX12">
        <v>-0.21989908459901231</v>
      </c>
      <c r="TY12">
        <v>-0.3193284101168567</v>
      </c>
      <c r="TZ12">
        <v>0.31754886463604992</v>
      </c>
      <c r="UA12">
        <v>-8.8843584795504082E-2</v>
      </c>
      <c r="UB12">
        <v>4.0715711783465718E-2</v>
      </c>
      <c r="UC12">
        <v>0.22043746835663561</v>
      </c>
      <c r="UD12">
        <v>-0.22329325546684151</v>
      </c>
      <c r="UE12">
        <v>-0.34133627853767567</v>
      </c>
      <c r="UF12">
        <v>0.42179396598736268</v>
      </c>
      <c r="UG12">
        <v>-1.4584952348375559</v>
      </c>
      <c r="UH12">
        <v>-0.3846787129018519</v>
      </c>
      <c r="UI12">
        <v>-0.35815504819573168</v>
      </c>
      <c r="UJ12">
        <v>-8.2118018336883716E-2</v>
      </c>
      <c r="UK12">
        <v>-0.90301991616090815</v>
      </c>
      <c r="UL12">
        <v>-0.18382818683664851</v>
      </c>
      <c r="UM12">
        <v>-0.36268034316146708</v>
      </c>
      <c r="UN12">
        <v>-0.65931393865566468</v>
      </c>
      <c r="UO12">
        <v>0.39360382179967729</v>
      </c>
      <c r="UP12">
        <v>-0.18486098971829479</v>
      </c>
      <c r="UQ12">
        <v>0.1606852859690957</v>
      </c>
      <c r="UR12">
        <v>-0.35087995837008601</v>
      </c>
      <c r="US12">
        <v>1.3789508246924229</v>
      </c>
      <c r="UT12">
        <v>-2.0032045229691459E-2</v>
      </c>
      <c r="UU12">
        <v>0.3364462752187764</v>
      </c>
      <c r="UV12">
        <v>-0.36263997944296927</v>
      </c>
      <c r="UW12">
        <v>-0.87016101692585734</v>
      </c>
      <c r="UX12">
        <v>-0.43272725628213737</v>
      </c>
      <c r="UY12">
        <v>-3.3769465150592412E-2</v>
      </c>
      <c r="UZ12">
        <v>-0.40116839305399471</v>
      </c>
      <c r="VA12">
        <v>5.327606430704112E-2</v>
      </c>
      <c r="VB12">
        <v>-3.0403310873870608</v>
      </c>
      <c r="VC12">
        <v>-1.257405292832517</v>
      </c>
      <c r="VD12">
        <v>7.9329406611319861E-2</v>
      </c>
      <c r="VE12">
        <v>-0.87272306598019966</v>
      </c>
      <c r="VF12">
        <v>0.12984958203778799</v>
      </c>
      <c r="VG12">
        <v>0.68143015688611208</v>
      </c>
      <c r="VH12">
        <v>-1.8229632529221871</v>
      </c>
      <c r="VI12">
        <v>-0.85559319333390926</v>
      </c>
      <c r="VJ12">
        <v>0.34891252330978267</v>
      </c>
      <c r="VK12">
        <v>-0.75813115820703469</v>
      </c>
      <c r="VL12">
        <v>2.8279018244758869</v>
      </c>
      <c r="VM12">
        <v>-0.71449285516468064</v>
      </c>
      <c r="VN12">
        <v>6.6613890156927369E-2</v>
      </c>
      <c r="VO12">
        <v>0.1301740115546012</v>
      </c>
      <c r="VP12">
        <v>-0.13292781846853521</v>
      </c>
      <c r="VQ12">
        <v>-0.3189455530364152</v>
      </c>
      <c r="VR12">
        <v>-1.349106853857486</v>
      </c>
      <c r="VS12">
        <v>-2.8385548302805281E-2</v>
      </c>
      <c r="VT12">
        <v>-0.92219239804338893</v>
      </c>
      <c r="VU12">
        <v>1.511584341122893E-3</v>
      </c>
      <c r="VV12">
        <v>-8.2507660948209466E-2</v>
      </c>
      <c r="VW12">
        <v>0.1230043497222879</v>
      </c>
      <c r="VX12">
        <v>-0.57934709669266626</v>
      </c>
      <c r="VY12">
        <v>-0.26515200187886812</v>
      </c>
      <c r="VZ12">
        <v>0.1428528713678841</v>
      </c>
      <c r="WA12">
        <v>5.0481294028014503E-2</v>
      </c>
      <c r="WB12">
        <v>0.90885098400173525</v>
      </c>
      <c r="WC12">
        <v>0.46011626456145699</v>
      </c>
      <c r="WD12">
        <v>-0.1025093281997142</v>
      </c>
      <c r="WE12">
        <v>1.6858950295616911E-4</v>
      </c>
      <c r="WF12">
        <v>0.17577287389623919</v>
      </c>
      <c r="WG12">
        <v>-1.068364511555935</v>
      </c>
      <c r="WH12">
        <v>-6.8716717956736173E-2</v>
      </c>
      <c r="WI12">
        <v>0.16183326697817429</v>
      </c>
      <c r="WJ12">
        <v>1.10119065641666</v>
      </c>
      <c r="WK12">
        <v>0.42224986197562892</v>
      </c>
      <c r="WL12">
        <v>-3.0756051046692129E-2</v>
      </c>
      <c r="WM12">
        <v>0.39840664208172838</v>
      </c>
      <c r="WN12">
        <v>-0.42223456057229541</v>
      </c>
      <c r="WO12">
        <v>0.56189362527778497</v>
      </c>
      <c r="WP12">
        <v>-5.9830959997209068E-2</v>
      </c>
      <c r="WQ12">
        <v>0.10870262109775169</v>
      </c>
      <c r="WR12">
        <v>-0.31013335030476641</v>
      </c>
      <c r="WS12">
        <v>1.571622010544671</v>
      </c>
      <c r="WT12">
        <v>-0.3827248129337959</v>
      </c>
      <c r="WU12">
        <v>-0.21009545668990809</v>
      </c>
      <c r="WV12">
        <v>-0.22140257639453681</v>
      </c>
      <c r="WW12">
        <v>0.1939917727342598</v>
      </c>
      <c r="WX12">
        <v>-0.96291498627339411</v>
      </c>
      <c r="WY12">
        <v>-0.26871172340238009</v>
      </c>
      <c r="WZ12">
        <v>0.30773309307121222</v>
      </c>
      <c r="XA12">
        <v>0.96575940132947258</v>
      </c>
      <c r="XB12">
        <v>0.37696307359764109</v>
      </c>
      <c r="XC12">
        <v>0.25194252067555128</v>
      </c>
      <c r="XD12">
        <v>-0.30878185409248088</v>
      </c>
      <c r="XE12">
        <v>-1.5112362123341809</v>
      </c>
      <c r="XF12">
        <v>0.1091894457777448</v>
      </c>
      <c r="XG12">
        <v>-0.41506109650431999</v>
      </c>
      <c r="XH12">
        <v>0.20226940697309101</v>
      </c>
      <c r="XI12">
        <v>-0.57868693158140583</v>
      </c>
      <c r="XJ12">
        <v>-0.25664796414310009</v>
      </c>
      <c r="XK12">
        <v>-0.29111086042711892</v>
      </c>
      <c r="XL12">
        <v>0</v>
      </c>
      <c r="XM12">
        <v>0.44660449773991567</v>
      </c>
      <c r="XN12">
        <v>-0.78849431849140061</v>
      </c>
      <c r="XO12">
        <v>7.109083731921212E-4</v>
      </c>
      <c r="XP12">
        <v>5.7823191307048143</v>
      </c>
      <c r="XQ12">
        <v>-0.25133645347806122</v>
      </c>
      <c r="XR12">
        <v>-0.24820871166661301</v>
      </c>
      <c r="XS12">
        <v>-0.87098498885356024</v>
      </c>
      <c r="XT12">
        <v>-0.1480348986790781</v>
      </c>
      <c r="XU12">
        <v>6.0098527858916242E-2</v>
      </c>
      <c r="XV12">
        <v>0.33285935410268852</v>
      </c>
      <c r="XW12">
        <v>0.2810537353806063</v>
      </c>
      <c r="XX12">
        <v>-0.1476538905437963</v>
      </c>
      <c r="XY12">
        <v>-1.073799075332551</v>
      </c>
      <c r="XZ12">
        <v>-0.70227065349017037</v>
      </c>
      <c r="YA12">
        <v>-0.1023058913252219</v>
      </c>
      <c r="YB12">
        <v>0.1246689595916662</v>
      </c>
      <c r="YC12">
        <v>3.0370081596143999E-2</v>
      </c>
      <c r="YD12">
        <v>-6.8974736893824842E-2</v>
      </c>
      <c r="YE12">
        <v>0.1535698090487245</v>
      </c>
      <c r="YF12">
        <v>-0.68818953302983277</v>
      </c>
      <c r="YG12">
        <v>-0.42360395536939149</v>
      </c>
      <c r="YH12">
        <v>-0.10310113145702419</v>
      </c>
      <c r="YI12">
        <v>-1.389166539837297</v>
      </c>
      <c r="YJ12">
        <v>-1.5551620308731191</v>
      </c>
      <c r="YK12">
        <v>0.38058288852436928</v>
      </c>
      <c r="YL12">
        <v>0.22426345372846429</v>
      </c>
      <c r="YM12">
        <v>-6.6809020612436237E-2</v>
      </c>
      <c r="YN12">
        <v>0.1122067643847805</v>
      </c>
      <c r="YO12">
        <v>0.1157700551015087</v>
      </c>
      <c r="YP12">
        <v>7.8815716677263573E-2</v>
      </c>
      <c r="YQ12">
        <v>0.13280919912820749</v>
      </c>
      <c r="YR12">
        <v>-0.64363923770219023</v>
      </c>
      <c r="YS12">
        <v>-0.28847396924768692</v>
      </c>
      <c r="YT12">
        <v>5.1032533774670848E-3</v>
      </c>
      <c r="YU12">
        <v>-0.51891642016964712</v>
      </c>
      <c r="YV12">
        <v>-0.40734072537536381</v>
      </c>
      <c r="YW12">
        <v>-2.2104479495740369E-2</v>
      </c>
      <c r="YX12">
        <v>-0.7700132055303146</v>
      </c>
      <c r="YY12">
        <v>9.1511597951153392E-2</v>
      </c>
      <c r="YZ12">
        <v>1.006298183765802</v>
      </c>
      <c r="ZA12">
        <v>-0.43096726502016391</v>
      </c>
      <c r="ZB12">
        <v>1.1110425877254091</v>
      </c>
      <c r="ZC12">
        <v>-0.3316557887678126</v>
      </c>
      <c r="ZD12">
        <v>7.1903312218578361E-2</v>
      </c>
      <c r="ZE12">
        <v>6.0236451804112218E-2</v>
      </c>
      <c r="ZF12">
        <v>5.9047477230293029E-2</v>
      </c>
      <c r="ZG12">
        <v>-1.692876411380375E-2</v>
      </c>
      <c r="ZH12">
        <v>0.32718706583588969</v>
      </c>
      <c r="ZI12">
        <v>-0.1143852454757487</v>
      </c>
      <c r="ZJ12">
        <v>0.24230177729201871</v>
      </c>
      <c r="ZK12">
        <v>0.94538098380087565</v>
      </c>
      <c r="ZL12">
        <v>0.30842656383908501</v>
      </c>
      <c r="ZM12">
        <v>0.942487825593746</v>
      </c>
      <c r="ZN12">
        <v>0.46648831588120693</v>
      </c>
      <c r="ZO12">
        <v>0.74993055971328504</v>
      </c>
      <c r="ZP12">
        <v>0.23446315287097719</v>
      </c>
      <c r="ZQ12">
        <v>0.1195160203838207</v>
      </c>
      <c r="ZR12">
        <v>-3.9845627892340418E-2</v>
      </c>
      <c r="ZS12">
        <v>-0.18628303578408251</v>
      </c>
      <c r="ZT12">
        <v>-0.194055005177211</v>
      </c>
      <c r="ZU12">
        <v>-0.43897573846521287</v>
      </c>
      <c r="ZV12">
        <v>-0.37635550837112902</v>
      </c>
      <c r="ZW12">
        <v>1.071202554229167E-2</v>
      </c>
      <c r="ZX12">
        <v>-0.31616167262007511</v>
      </c>
      <c r="ZY12">
        <v>-0.14217140118627369</v>
      </c>
      <c r="ZZ12">
        <v>-5.3096723855664517E-2</v>
      </c>
      <c r="AAA12">
        <v>-0.68952439183113401</v>
      </c>
      <c r="AAB12">
        <v>-0.96385362740877079</v>
      </c>
      <c r="AAC12">
        <v>0.27859537815890872</v>
      </c>
      <c r="AAD12">
        <v>-0.12009650634239059</v>
      </c>
      <c r="AAE12">
        <v>-0.18567419554260459</v>
      </c>
      <c r="AAF12">
        <v>-8.5520829546770726E-3</v>
      </c>
      <c r="AAG12">
        <v>0.5720689630586151</v>
      </c>
      <c r="AAH12">
        <v>-2.8409797488540521E-2</v>
      </c>
      <c r="AAI12">
        <v>-0.36366435693197952</v>
      </c>
      <c r="AAJ12">
        <v>-4.4954873598654597E-3</v>
      </c>
      <c r="AAK12">
        <v>0.75914374229395709</v>
      </c>
      <c r="AAL12">
        <v>1.1054438022587289E-2</v>
      </c>
      <c r="AAM12">
        <v>-1.001250752458728</v>
      </c>
      <c r="AAN12">
        <v>-0.2261901989982896</v>
      </c>
      <c r="AAO12">
        <v>-0.17134318425755821</v>
      </c>
      <c r="AAP12">
        <v>0.39644077624861712</v>
      </c>
      <c r="AAQ12">
        <v>8.7003612339984271E-2</v>
      </c>
      <c r="AAR12">
        <v>-0.19465463482067541</v>
      </c>
      <c r="AAS12">
        <v>0.55399422380220453</v>
      </c>
      <c r="AAT12">
        <v>-0.28953584844876112</v>
      </c>
      <c r="AAU12">
        <v>1.001525702883221</v>
      </c>
      <c r="AAV12">
        <v>0.1266823823803247</v>
      </c>
      <c r="AAW12">
        <v>-1.011799508543451</v>
      </c>
      <c r="AAX12">
        <v>-0.28898025336956518</v>
      </c>
      <c r="AAY12">
        <v>-1.7359129740557271</v>
      </c>
      <c r="AAZ12">
        <v>-0.26691197866983452</v>
      </c>
      <c r="ABA12">
        <v>0.40003774493160349</v>
      </c>
      <c r="ABB12">
        <v>0.52077037776648616</v>
      </c>
      <c r="ABC12">
        <v>0.6690432933891447</v>
      </c>
      <c r="ABD12">
        <v>0.29529608666208168</v>
      </c>
      <c r="ABE12">
        <v>-9.9737819095767372E-2</v>
      </c>
      <c r="ABF12">
        <v>0.24845927531374359</v>
      </c>
      <c r="ABG12">
        <v>-0.1904293221055019</v>
      </c>
      <c r="ABH12">
        <v>0.38947903092817898</v>
      </c>
      <c r="ABI12">
        <v>1.5087160891300589E-2</v>
      </c>
      <c r="ABJ12">
        <v>-0.16835234221997239</v>
      </c>
      <c r="ABK12">
        <v>-0.35071407276822752</v>
      </c>
      <c r="ABL12">
        <v>0.22837809189012739</v>
      </c>
      <c r="ABM12">
        <v>-1.704499427130943</v>
      </c>
      <c r="ABN12">
        <v>0.28452551270862791</v>
      </c>
      <c r="ABO12">
        <v>-5.7631043577424733E-2</v>
      </c>
      <c r="ABP12">
        <v>5.129440047314153E-2</v>
      </c>
      <c r="ABQ12">
        <v>-9.7910443041731299E-2</v>
      </c>
      <c r="ABR12">
        <v>0.3548889712322611</v>
      </c>
      <c r="ABS12">
        <v>0.93331821035617457</v>
      </c>
      <c r="ABT12">
        <v>0.1489234280531648</v>
      </c>
      <c r="ABU12">
        <v>-1.0841312320245839</v>
      </c>
      <c r="ABV12">
        <v>-7.5900886645920956E-2</v>
      </c>
      <c r="ABW12">
        <v>0.4097756037955142</v>
      </c>
      <c r="ABX12">
        <v>-1.253169810244203</v>
      </c>
      <c r="ABY12">
        <v>-0.62716707200270994</v>
      </c>
      <c r="ABZ12">
        <v>1.2961585170348451</v>
      </c>
      <c r="ACA12">
        <v>-0.30035894919473061</v>
      </c>
      <c r="ACB12">
        <v>0.61785553420467554</v>
      </c>
      <c r="ACC12">
        <v>-0.34454289650509301</v>
      </c>
      <c r="ACD12">
        <v>-0.3462742486960706</v>
      </c>
      <c r="ACE12">
        <v>2.9603708379639208E-2</v>
      </c>
      <c r="ACF12">
        <v>-0.61332920910712618</v>
      </c>
      <c r="ACG12">
        <v>-0.591130650972017</v>
      </c>
      <c r="ACH12">
        <v>-0.2050156373451136</v>
      </c>
      <c r="ACI12">
        <v>-7.3487668956738431E-2</v>
      </c>
      <c r="ACJ12">
        <v>-0.52014879214948806</v>
      </c>
      <c r="ACK12">
        <v>0.316530012273675</v>
      </c>
      <c r="ACL12">
        <v>-0.1006844432445602</v>
      </c>
      <c r="ACM12">
        <v>-2.1245041234995331E-2</v>
      </c>
      <c r="ACN12">
        <v>-0.86802210432261628</v>
      </c>
      <c r="ACO12">
        <v>0.1172677453649419</v>
      </c>
      <c r="ACP12">
        <v>4.8719966159228967E-2</v>
      </c>
      <c r="ACQ12">
        <v>-0.25475164740041711</v>
      </c>
      <c r="ACR12">
        <v>-0.42513413859879817</v>
      </c>
      <c r="ACS12">
        <v>-0.22378349108232951</v>
      </c>
      <c r="ACT12">
        <v>0.20194813266709061</v>
      </c>
      <c r="ACU12">
        <v>-0.20639707977030519</v>
      </c>
      <c r="ACV12">
        <v>-0.28867934406468471</v>
      </c>
      <c r="ACW12">
        <v>-0.40980954784584223</v>
      </c>
      <c r="ACX12">
        <v>-0.17857710066926971</v>
      </c>
      <c r="ACY12">
        <v>-0.52376030836397724</v>
      </c>
      <c r="ACZ12">
        <v>1.2552800936470649</v>
      </c>
      <c r="ADA12">
        <v>-0.982860784285703</v>
      </c>
      <c r="ADB12">
        <v>0.51553217707254928</v>
      </c>
      <c r="ADC12">
        <v>0.50595723173071971</v>
      </c>
      <c r="ADD12">
        <v>-2.6318413002310859</v>
      </c>
      <c r="ADE12">
        <v>-0.20097402816345211</v>
      </c>
      <c r="ADF12">
        <v>-0.30983284090587632</v>
      </c>
      <c r="ADG12">
        <v>0.26272476766312558</v>
      </c>
      <c r="ADH12">
        <v>0.2091620593603343</v>
      </c>
      <c r="ADI12">
        <v>-0.47284999369824771</v>
      </c>
      <c r="ADJ12">
        <v>-0.2618879221158717</v>
      </c>
      <c r="ADK12">
        <v>-5.7267266580022669E-3</v>
      </c>
      <c r="ADL12">
        <v>-0.3936860865321789</v>
      </c>
      <c r="ADM12">
        <v>0.1196112107140699</v>
      </c>
      <c r="ADN12">
        <v>-0.1296544492710778</v>
      </c>
      <c r="ADO12">
        <v>8.1875668490599768E-2</v>
      </c>
      <c r="ADP12">
        <v>-1.030370089854546</v>
      </c>
      <c r="ADQ12">
        <v>2.163894833023601E-3</v>
      </c>
      <c r="ADR12">
        <v>-0.67509215987141391</v>
      </c>
      <c r="ADS12">
        <v>-1.438098840399332</v>
      </c>
      <c r="ADT12">
        <v>-0.4368003493971635</v>
      </c>
      <c r="ADU12">
        <v>-0.4074477764486254</v>
      </c>
      <c r="ADV12">
        <v>1.9661977545541769E-2</v>
      </c>
      <c r="ADW12">
        <v>-0.2942258598473585</v>
      </c>
      <c r="ADX12">
        <v>-1.5292812820552641E-2</v>
      </c>
      <c r="ADY12">
        <v>-4.9649976225098619E-2</v>
      </c>
      <c r="ADZ12">
        <v>-0.48691544443433249</v>
      </c>
      <c r="AEA12">
        <v>0.41338223753019221</v>
      </c>
      <c r="AEB12">
        <v>0.32530483998166199</v>
      </c>
      <c r="AEC12">
        <v>4.844246194836567E-2</v>
      </c>
      <c r="AED12">
        <v>-0.47606138395117742</v>
      </c>
      <c r="AEE12">
        <v>-3.0231635215499399E-2</v>
      </c>
      <c r="AEF12">
        <v>-0.48970365188117748</v>
      </c>
      <c r="AEG12">
        <v>1.2474399213124871E-2</v>
      </c>
      <c r="AEH12">
        <v>0.1469213200742919</v>
      </c>
      <c r="AEI12">
        <v>0.5581863613715492</v>
      </c>
      <c r="AEJ12">
        <v>0.37168364883407479</v>
      </c>
      <c r="AEK12">
        <v>-0.2010475573945138</v>
      </c>
      <c r="AEL12">
        <v>-0.1631324304884271</v>
      </c>
      <c r="AEM12">
        <v>-0.51531365261738382</v>
      </c>
      <c r="AEN12">
        <v>0.12964943073568641</v>
      </c>
      <c r="AEO12">
        <v>-1.943091494917203E-2</v>
      </c>
      <c r="AEP12">
        <v>-0.45571112830548649</v>
      </c>
      <c r="AEQ12">
        <v>-1.946397170951601</v>
      </c>
      <c r="AER12">
        <v>-0.61167096715701219</v>
      </c>
      <c r="AES12">
        <v>0</v>
      </c>
      <c r="AET12">
        <v>-0.99007554730126313</v>
      </c>
      <c r="AEU12">
        <v>-0.45417151310255938</v>
      </c>
      <c r="AEV12">
        <v>-0.74364271710312435</v>
      </c>
      <c r="AEW12">
        <v>-1.262323427744791</v>
      </c>
      <c r="AEX12">
        <v>0.30957808878631488</v>
      </c>
      <c r="AEY12">
        <v>3.6771899934114949E-2</v>
      </c>
      <c r="AEZ12">
        <v>-1.5866564499473801</v>
      </c>
      <c r="AFA12">
        <v>-0.1384362996144993</v>
      </c>
      <c r="AFB12">
        <v>-1.5302499994823711</v>
      </c>
      <c r="AFC12">
        <v>-0.10407628865664111</v>
      </c>
      <c r="AFD12">
        <v>-0.21250379115580439</v>
      </c>
      <c r="AFE12">
        <v>1.9958784886356769E-2</v>
      </c>
      <c r="AFF12">
        <v>1.241533447392053</v>
      </c>
      <c r="AFG12">
        <v>-5.7806750638006901E-2</v>
      </c>
      <c r="AFH12">
        <v>-0.22020866936607739</v>
      </c>
      <c r="AFI12">
        <v>0.32534005624408868</v>
      </c>
      <c r="AFJ12">
        <v>-1.8290853386644641</v>
      </c>
      <c r="AFK12">
        <v>0.20484849606659519</v>
      </c>
      <c r="AFL12">
        <v>6.3436376605564837E-2</v>
      </c>
      <c r="AFM12">
        <v>-0.35310683695428879</v>
      </c>
      <c r="AFN12">
        <v>0.88815766106972838</v>
      </c>
      <c r="AFO12">
        <v>0.42340654065107158</v>
      </c>
      <c r="AFP12">
        <v>-3.8182857328607982E-2</v>
      </c>
      <c r="AFQ12">
        <v>-0.40539357583222541</v>
      </c>
      <c r="AFR12">
        <v>-0.3713039304411348</v>
      </c>
      <c r="AFS12">
        <v>0.14000121024604231</v>
      </c>
      <c r="AFT12">
        <v>-0.76416243212003498</v>
      </c>
      <c r="AFU12">
        <v>-0.81091384899634456</v>
      </c>
      <c r="AFV12">
        <v>-0.19163505941739059</v>
      </c>
      <c r="AFW12">
        <v>-0.38220298756927829</v>
      </c>
      <c r="AFX12">
        <v>-1.2421503079755321</v>
      </c>
      <c r="AFY12">
        <v>0.4316471359273219</v>
      </c>
      <c r="AFZ12">
        <v>0.61884531235140061</v>
      </c>
      <c r="AGA12">
        <v>-1.6757636641776021E-2</v>
      </c>
      <c r="AGB12">
        <v>-1.073868121943804</v>
      </c>
      <c r="AGC12">
        <v>-3.8957270259097601</v>
      </c>
      <c r="AGD12">
        <v>-1.0973983820286579</v>
      </c>
      <c r="AGE12">
        <v>-0.88969951217260945</v>
      </c>
      <c r="AGF12">
        <v>0.33586852244840443</v>
      </c>
      <c r="AGG12">
        <v>-0.19326543229581569</v>
      </c>
      <c r="AGH12">
        <v>-6.1612010254448631E-2</v>
      </c>
      <c r="AGI12">
        <v>-1.8974772156500761E-2</v>
      </c>
      <c r="AGJ12">
        <v>-0.46306694787005331</v>
      </c>
      <c r="AGK12">
        <v>-0.16597722206372131</v>
      </c>
      <c r="AGL12">
        <v>-0.92908297306426668</v>
      </c>
      <c r="AGM12">
        <v>-5.7635536965442241E-2</v>
      </c>
      <c r="AGN12">
        <v>-0.11207505248774249</v>
      </c>
      <c r="AGO12">
        <v>-2.2640183336886488</v>
      </c>
      <c r="AGP12">
        <v>-2.1673540333821699</v>
      </c>
      <c r="AGQ12">
        <v>-0.24768395829180459</v>
      </c>
      <c r="AGR12">
        <v>0.80620980637139783</v>
      </c>
      <c r="AGS12">
        <v>0.61905842214939288</v>
      </c>
      <c r="AGT12">
        <v>0.39069136064937232</v>
      </c>
      <c r="AGU12">
        <v>-0.41382644061154261</v>
      </c>
      <c r="AGV12">
        <v>-0.27714441263458112</v>
      </c>
      <c r="AGW12">
        <v>-0.1885769891787413</v>
      </c>
      <c r="AGX12">
        <v>-1.208266040115654</v>
      </c>
      <c r="AGY12">
        <v>-0.22729579676009409</v>
      </c>
      <c r="AGZ12">
        <v>-0.61382087714096834</v>
      </c>
      <c r="AHA12">
        <v>-0.25031086317415469</v>
      </c>
      <c r="AHB12">
        <v>-1.84351110362964E-3</v>
      </c>
      <c r="AHC12">
        <v>-0.68837115513933911</v>
      </c>
      <c r="AHD12">
        <v>-0.80978600453740113</v>
      </c>
      <c r="AHE12">
        <v>6.2952539031518387E-2</v>
      </c>
      <c r="AHF12">
        <v>-0.65452288632874456</v>
      </c>
      <c r="AHG12">
        <v>0.11982905926494559</v>
      </c>
      <c r="AHH12">
        <v>0.28882535502462497</v>
      </c>
      <c r="AHI12">
        <v>0.71531732154479988</v>
      </c>
      <c r="AHJ12">
        <v>-2.0957951264432939</v>
      </c>
      <c r="AHK12">
        <v>-1.2047339557586689</v>
      </c>
      <c r="AHL12">
        <v>0.99487334096611524</v>
      </c>
      <c r="AHM12">
        <v>0.33157245049650802</v>
      </c>
      <c r="AHN12">
        <v>-0.24234891702146541</v>
      </c>
      <c r="AHO12">
        <v>0.15874194396022151</v>
      </c>
      <c r="AHP12">
        <v>-0.83161648829282908</v>
      </c>
      <c r="AHQ12">
        <v>-0.16559216033294799</v>
      </c>
      <c r="AHR12">
        <v>1.285906089015735</v>
      </c>
      <c r="AHS12">
        <v>-1.180543793975543</v>
      </c>
      <c r="AHT12">
        <v>-0.80018634597105975</v>
      </c>
      <c r="AHU12">
        <v>-0.67786336639774725</v>
      </c>
      <c r="AHV12">
        <v>-0.82692147367740609</v>
      </c>
      <c r="AHW12">
        <v>-1.378996248279895</v>
      </c>
      <c r="AHX12">
        <v>-1.2845821440149341</v>
      </c>
      <c r="AHY12">
        <v>-0.86201929439588565</v>
      </c>
      <c r="AHZ12">
        <v>-2.5998429592584098</v>
      </c>
      <c r="AIA12">
        <v>-0.32010516856589538</v>
      </c>
      <c r="AIB12">
        <v>8.5441767469844429E-2</v>
      </c>
    </row>
    <row r="13" spans="1:912" x14ac:dyDescent="0.2">
      <c r="A13" t="s">
        <v>6207</v>
      </c>
      <c r="B13">
        <v>-0.33282455022057778</v>
      </c>
      <c r="C13">
        <v>2.9561811937814118E-2</v>
      </c>
      <c r="D13">
        <v>-0.44999904589312489</v>
      </c>
      <c r="E13">
        <v>1.7652605292221031</v>
      </c>
      <c r="F13">
        <v>0.27667960634782768</v>
      </c>
      <c r="G13">
        <v>-0.27691536101712039</v>
      </c>
      <c r="H13">
        <v>-0.78940789804062239</v>
      </c>
      <c r="I13">
        <v>-0.15451600764776671</v>
      </c>
      <c r="J13">
        <v>-0.48569791842652998</v>
      </c>
      <c r="K13">
        <v>0.42255988435082398</v>
      </c>
      <c r="L13">
        <v>-0.52849816240215908</v>
      </c>
      <c r="M13">
        <v>7.6150259065521433E-3</v>
      </c>
      <c r="N13">
        <v>3.6591144973209682</v>
      </c>
      <c r="O13">
        <v>-4.8160203917216426</v>
      </c>
      <c r="P13">
        <v>-1.1834979590000401</v>
      </c>
      <c r="Q13">
        <v>-0.40087812754737012</v>
      </c>
      <c r="R13">
        <v>-0.90743760069421031</v>
      </c>
      <c r="S13">
        <v>-0.65485047842028132</v>
      </c>
      <c r="T13">
        <v>8.0696701935729129E-2</v>
      </c>
      <c r="U13">
        <v>-0.35133336753916777</v>
      </c>
      <c r="V13">
        <v>0.1566865998743853</v>
      </c>
      <c r="W13">
        <v>2.1408516402579658</v>
      </c>
      <c r="X13">
        <v>-1.225261731345801</v>
      </c>
      <c r="Y13">
        <v>-4.9683270395942447E-2</v>
      </c>
      <c r="Z13">
        <v>-0.57720275427199319</v>
      </c>
      <c r="AA13">
        <v>-0.42482069290861918</v>
      </c>
      <c r="AB13">
        <v>6.8770609773288109</v>
      </c>
      <c r="AC13">
        <v>-0.1396729754712395</v>
      </c>
      <c r="AD13">
        <v>-0.65130818147659941</v>
      </c>
      <c r="AE13">
        <v>-0.79250504894724771</v>
      </c>
      <c r="AF13">
        <v>-0.36065508734765062</v>
      </c>
      <c r="AG13">
        <v>0.3046336735609349</v>
      </c>
      <c r="AH13">
        <v>0.31255307485237538</v>
      </c>
      <c r="AI13">
        <v>1.5339585955395081</v>
      </c>
      <c r="AJ13">
        <v>1.574422025596776</v>
      </c>
      <c r="AK13">
        <v>-0.87934297787335147</v>
      </c>
      <c r="AL13">
        <v>-0.77187798218164205</v>
      </c>
      <c r="AM13">
        <v>-0.10313383348181369</v>
      </c>
      <c r="AN13">
        <v>0.31044186813190039</v>
      </c>
      <c r="AO13">
        <v>-0.55448137294228761</v>
      </c>
      <c r="AP13">
        <v>-3.562753381484888</v>
      </c>
      <c r="AQ13">
        <v>-0.93229287746105549</v>
      </c>
      <c r="AR13">
        <v>-0.13314091574427889</v>
      </c>
      <c r="AS13">
        <v>-0.28508552731637582</v>
      </c>
      <c r="AT13">
        <v>0.18812556974533709</v>
      </c>
      <c r="AU13">
        <v>0.97225553652878516</v>
      </c>
      <c r="AV13">
        <v>-0.16218005584002301</v>
      </c>
      <c r="AW13">
        <v>-0.17420673541313059</v>
      </c>
      <c r="AX13">
        <v>-0.28536974863818793</v>
      </c>
      <c r="AY13">
        <v>1.223941852454727</v>
      </c>
      <c r="AZ13">
        <v>1.4171612810057579</v>
      </c>
      <c r="BA13">
        <v>1.065007117378501</v>
      </c>
      <c r="BB13">
        <v>-3.8672549768871369</v>
      </c>
      <c r="BC13">
        <v>3.0570268418978861</v>
      </c>
      <c r="BD13">
        <v>-0.45539218248166091</v>
      </c>
      <c r="BE13">
        <v>1.8175306500746879</v>
      </c>
      <c r="BF13">
        <v>0.8253988097198226</v>
      </c>
      <c r="BG13">
        <v>0.19371812786205889</v>
      </c>
      <c r="BH13">
        <v>0.55349234493666399</v>
      </c>
      <c r="BI13">
        <v>0.32175290696769532</v>
      </c>
      <c r="BJ13">
        <v>-0.16939123963595551</v>
      </c>
      <c r="BK13">
        <v>-0.19836641858234519</v>
      </c>
      <c r="BL13">
        <v>-2.090784497000687</v>
      </c>
      <c r="BM13">
        <v>-9.831848724399142E-2</v>
      </c>
      <c r="BN13">
        <v>5.0581634855432878</v>
      </c>
      <c r="BO13">
        <v>-1.112225585391077</v>
      </c>
      <c r="BP13">
        <v>-0.2093827211725732</v>
      </c>
      <c r="BQ13">
        <v>-1.4853922426151389</v>
      </c>
      <c r="BR13">
        <v>0.37121152090402182</v>
      </c>
      <c r="BS13">
        <v>3.9990576866221268</v>
      </c>
      <c r="BT13">
        <v>0.280078757983731</v>
      </c>
      <c r="BU13">
        <v>-0.2247676229143924</v>
      </c>
      <c r="BV13">
        <v>-0.25183100305119732</v>
      </c>
      <c r="BW13">
        <v>-0.32713616174609278</v>
      </c>
      <c r="BX13">
        <v>-6.8730372528882144E-2</v>
      </c>
      <c r="BY13">
        <v>-0.20276845629383011</v>
      </c>
      <c r="BZ13">
        <v>0.14634181790610329</v>
      </c>
      <c r="CA13">
        <v>-0.45901917461481367</v>
      </c>
      <c r="CB13">
        <v>-0.26508144644267562</v>
      </c>
      <c r="CC13">
        <v>-7.1534648523578756E-2</v>
      </c>
      <c r="CD13">
        <v>1.8160697207240051</v>
      </c>
      <c r="CE13">
        <v>-8.1468490963915868E-2</v>
      </c>
      <c r="CF13">
        <v>-0.55862232487337504</v>
      </c>
      <c r="CG13">
        <v>-0.89220785154862148</v>
      </c>
      <c r="CH13">
        <v>4.2515079887729721</v>
      </c>
      <c r="CI13">
        <v>-0.19220335721747331</v>
      </c>
      <c r="CJ13">
        <v>-0.19162102701356079</v>
      </c>
      <c r="CK13">
        <v>0.92547725136520864</v>
      </c>
      <c r="CL13">
        <v>2.6336901947749332</v>
      </c>
      <c r="CM13">
        <v>-0.40155826626519059</v>
      </c>
      <c r="CN13">
        <v>-0.39166002979250442</v>
      </c>
      <c r="CO13">
        <v>-2.5950983617538879</v>
      </c>
      <c r="CP13">
        <v>-1.974322224401579</v>
      </c>
      <c r="CQ13">
        <v>0.22812905337636169</v>
      </c>
      <c r="CR13">
        <v>-0.1401168309522863</v>
      </c>
      <c r="CS13">
        <v>-1.9173991224394149</v>
      </c>
      <c r="CT13">
        <v>-7.687230630883464E-2</v>
      </c>
      <c r="CU13">
        <v>-0.24741164282637579</v>
      </c>
      <c r="CV13">
        <v>-0.3365690142302693</v>
      </c>
      <c r="CW13">
        <v>0.23602550082350129</v>
      </c>
      <c r="CX13">
        <v>-0.25848686176953961</v>
      </c>
      <c r="CY13">
        <v>-0.31382805250791701</v>
      </c>
      <c r="CZ13">
        <v>0.95666657625444163</v>
      </c>
      <c r="DA13">
        <v>-9.0046100509211927E-2</v>
      </c>
      <c r="DB13">
        <v>-0.140098319895088</v>
      </c>
      <c r="DC13">
        <v>-0.42521473272164029</v>
      </c>
      <c r="DD13">
        <v>-0.38029681628528178</v>
      </c>
      <c r="DE13">
        <v>-1.370525518053896</v>
      </c>
      <c r="DF13">
        <v>-4.2321068160646742E-2</v>
      </c>
      <c r="DG13">
        <v>1.926552232334156</v>
      </c>
      <c r="DH13">
        <v>-0.25919063098218192</v>
      </c>
      <c r="DI13">
        <v>0.31773266390071858</v>
      </c>
      <c r="DJ13">
        <v>-0.14543962518643569</v>
      </c>
      <c r="DK13">
        <v>-0.13688939077939569</v>
      </c>
      <c r="DL13">
        <v>-0.2196115979985456</v>
      </c>
      <c r="DM13">
        <v>-0.31280846416925551</v>
      </c>
      <c r="DN13">
        <v>-0.38328570798461059</v>
      </c>
      <c r="DO13">
        <v>-0.14208359851395261</v>
      </c>
      <c r="DP13">
        <v>0.26075304760129558</v>
      </c>
      <c r="DQ13">
        <v>5.430345007451922E-2</v>
      </c>
      <c r="DR13">
        <v>-4.4133051020309177E-2</v>
      </c>
      <c r="DS13">
        <v>0.54546187800677426</v>
      </c>
      <c r="DT13">
        <v>0.27888379026752452</v>
      </c>
      <c r="DU13">
        <v>-0.15684296788637431</v>
      </c>
      <c r="DV13">
        <v>1.2335352183687751</v>
      </c>
      <c r="DW13">
        <v>0.87817316292108716</v>
      </c>
      <c r="DX13">
        <v>0.23829480804879011</v>
      </c>
      <c r="DY13">
        <v>0.58396528863030073</v>
      </c>
      <c r="DZ13">
        <v>-0.21529242300675269</v>
      </c>
      <c r="EA13">
        <v>-0.23855263938687291</v>
      </c>
      <c r="EB13">
        <v>4.0846022099327473E-2</v>
      </c>
      <c r="EC13">
        <v>-0.25204555179306382</v>
      </c>
      <c r="ED13">
        <v>-1.1594665351436721E-2</v>
      </c>
      <c r="EE13">
        <v>-0.40525592496756269</v>
      </c>
      <c r="EF13">
        <v>-2.853712663862539</v>
      </c>
      <c r="EG13">
        <v>-0.39626981798953209</v>
      </c>
      <c r="EH13">
        <v>-1.070540573350983</v>
      </c>
      <c r="EI13">
        <v>-7.3034541861400126E-2</v>
      </c>
      <c r="EJ13">
        <v>0.66947991876321877</v>
      </c>
      <c r="EK13">
        <v>-0.22472209015164579</v>
      </c>
      <c r="EL13">
        <v>-0.69569224188770817</v>
      </c>
      <c r="EM13">
        <v>7.3642757089007069E-2</v>
      </c>
      <c r="EN13">
        <v>-0.14784302932317289</v>
      </c>
      <c r="EO13">
        <v>4.1188463170219432E-3</v>
      </c>
      <c r="EP13">
        <v>-0.38922659707974089</v>
      </c>
      <c r="EQ13">
        <v>0.15036140697443229</v>
      </c>
      <c r="ER13">
        <v>-0.84057292928534977</v>
      </c>
      <c r="ES13">
        <v>-0.20090420959253011</v>
      </c>
      <c r="ET13">
        <v>-0.21354392457134791</v>
      </c>
      <c r="EU13">
        <v>0.20320342609701861</v>
      </c>
      <c r="EV13">
        <v>0.7137967682028894</v>
      </c>
      <c r="EW13">
        <v>-0.14051842639917311</v>
      </c>
      <c r="EX13">
        <v>-0.11429624597706679</v>
      </c>
      <c r="EY13">
        <v>-0.34280764904189182</v>
      </c>
      <c r="EZ13">
        <v>-0.25526332284839742</v>
      </c>
      <c r="FA13">
        <v>0.44741961317529311</v>
      </c>
      <c r="FB13">
        <v>-0.39472181806816048</v>
      </c>
      <c r="FC13">
        <v>-4.2616005495633624</v>
      </c>
      <c r="FD13">
        <v>-0.2150241824899089</v>
      </c>
      <c r="FE13">
        <v>-0.59358612584817383</v>
      </c>
      <c r="FF13">
        <v>-1.000495915179175</v>
      </c>
      <c r="FG13">
        <v>-0.13241978896793369</v>
      </c>
      <c r="FH13">
        <v>-5.8886154651671649</v>
      </c>
      <c r="FI13">
        <v>0.15779245395291119</v>
      </c>
      <c r="FJ13">
        <v>4.2361669599809623E-2</v>
      </c>
      <c r="FK13">
        <v>-0.32645462120647928</v>
      </c>
      <c r="FL13">
        <v>-1.576852353641615</v>
      </c>
      <c r="FM13">
        <v>-1.1785082437961121</v>
      </c>
      <c r="FN13">
        <v>-0.11971389661255311</v>
      </c>
      <c r="FO13">
        <v>-0.37323147048465688</v>
      </c>
      <c r="FP13">
        <v>-0.1595455594207455</v>
      </c>
      <c r="FQ13">
        <v>-7.6803789419485333E-2</v>
      </c>
      <c r="FR13">
        <v>-3.8017498755204899</v>
      </c>
      <c r="FS13">
        <v>-0.46976892511102469</v>
      </c>
      <c r="FT13">
        <v>6.9297318783907116E-2</v>
      </c>
      <c r="FU13">
        <v>-0.91773467442900292</v>
      </c>
      <c r="FV13">
        <v>-1.3944437675056649</v>
      </c>
      <c r="FW13">
        <v>-0.34936503941865737</v>
      </c>
      <c r="FX13">
        <v>-0.17137010144798409</v>
      </c>
      <c r="FY13">
        <v>0.95543578021709841</v>
      </c>
      <c r="FZ13">
        <v>-0.1186011289833265</v>
      </c>
      <c r="GA13">
        <v>0.19461750774325781</v>
      </c>
      <c r="GB13">
        <v>-2.4228255920866471E-2</v>
      </c>
      <c r="GC13">
        <v>1.443664398130452</v>
      </c>
      <c r="GD13">
        <v>-0.25518030788051072</v>
      </c>
      <c r="GE13">
        <v>-0.38783764809569471</v>
      </c>
      <c r="GF13">
        <v>2.644197725285573E-3</v>
      </c>
      <c r="GG13">
        <v>-0.6433741691632433</v>
      </c>
      <c r="GH13">
        <v>-0.33286736808215223</v>
      </c>
      <c r="GI13">
        <v>-6.022263508906456E-3</v>
      </c>
      <c r="GJ13">
        <v>-0.13495811134298019</v>
      </c>
      <c r="GK13">
        <v>0.34620400215843261</v>
      </c>
      <c r="GL13">
        <v>-0.53951603777166579</v>
      </c>
      <c r="GM13">
        <v>-0.34058767581179261</v>
      </c>
      <c r="GN13">
        <v>-0.31476321636900872</v>
      </c>
      <c r="GO13">
        <v>1.23052360687784</v>
      </c>
      <c r="GP13">
        <v>-2.1466359099493629E-2</v>
      </c>
      <c r="GQ13">
        <v>-0.87183919826214051</v>
      </c>
      <c r="GR13">
        <v>0.15161800305455209</v>
      </c>
      <c r="GS13">
        <v>0.13714830058476299</v>
      </c>
      <c r="GT13">
        <v>0.34050209799515663</v>
      </c>
      <c r="GU13">
        <v>1.952542983981066</v>
      </c>
      <c r="GV13">
        <v>-2.1032605522608501E-2</v>
      </c>
      <c r="GW13">
        <v>-1.5331239081298791E-2</v>
      </c>
      <c r="GX13">
        <v>0.20976086708533639</v>
      </c>
      <c r="GY13">
        <v>-3.312787107899464E-2</v>
      </c>
      <c r="GZ13">
        <v>0.77949145250252971</v>
      </c>
      <c r="HA13">
        <v>1.114884461474581</v>
      </c>
      <c r="HB13">
        <v>-4.0113464093135356</v>
      </c>
      <c r="HC13">
        <v>-4.4045834032791884</v>
      </c>
      <c r="HD13">
        <v>-3.2189192053107831</v>
      </c>
      <c r="HE13">
        <v>-0.44479321336837441</v>
      </c>
      <c r="HF13">
        <v>4.1322427465238849E-2</v>
      </c>
      <c r="HG13">
        <v>-0.14997104693172819</v>
      </c>
      <c r="HH13">
        <v>-0.22264856979658271</v>
      </c>
      <c r="HI13">
        <v>-0.27859895925871769</v>
      </c>
      <c r="HJ13">
        <v>0.55056778070680612</v>
      </c>
      <c r="HK13">
        <v>-0.57571508220798395</v>
      </c>
      <c r="HL13">
        <v>-1.712070950583263</v>
      </c>
      <c r="HM13">
        <v>-3.1889154773730437E-2</v>
      </c>
      <c r="HN13">
        <v>9.8892578372109186E-2</v>
      </c>
      <c r="HO13">
        <v>-0.41270189598666118</v>
      </c>
      <c r="HP13">
        <v>-0.1075303015014837</v>
      </c>
      <c r="HQ13">
        <v>0.48338029758374429</v>
      </c>
      <c r="HR13">
        <v>-0.500095137900052</v>
      </c>
      <c r="HS13">
        <v>-0.52748329413338302</v>
      </c>
      <c r="HT13">
        <v>-0.25171977453434752</v>
      </c>
      <c r="HU13">
        <v>5.0219493986762773E-2</v>
      </c>
      <c r="HV13">
        <v>0.24200818239417321</v>
      </c>
      <c r="HW13">
        <v>0.2026448773677898</v>
      </c>
      <c r="HX13">
        <v>-1.846145187691719</v>
      </c>
      <c r="HY13">
        <v>-0.3519283355713404</v>
      </c>
      <c r="HZ13">
        <v>-0.65500478844623311</v>
      </c>
      <c r="IA13">
        <v>0.4954787603568811</v>
      </c>
      <c r="IB13">
        <v>-0.1805899168587089</v>
      </c>
      <c r="IC13">
        <v>-0.21388384629925231</v>
      </c>
      <c r="ID13">
        <v>-5.6257566745113639E-2</v>
      </c>
      <c r="IE13">
        <v>-1.0128079343914931</v>
      </c>
      <c r="IF13">
        <v>0.31860550290800937</v>
      </c>
      <c r="IG13">
        <v>0.46189418760950618</v>
      </c>
      <c r="IH13">
        <v>0.69020132694624026</v>
      </c>
      <c r="II13">
        <v>-0.11374053558911951</v>
      </c>
      <c r="IJ13">
        <v>3.1733788646103017E-2</v>
      </c>
      <c r="IK13">
        <v>-0.1165164916468551</v>
      </c>
      <c r="IL13">
        <v>0.63757421187873753</v>
      </c>
      <c r="IM13">
        <v>-0.56509822184357394</v>
      </c>
      <c r="IN13">
        <v>-0.61809260294466861</v>
      </c>
      <c r="IO13">
        <v>-1.370032345644987</v>
      </c>
      <c r="IP13">
        <v>1.774503834824376</v>
      </c>
      <c r="IQ13">
        <v>-0.58584482486330602</v>
      </c>
      <c r="IR13">
        <v>-1.00680419761634E-3</v>
      </c>
      <c r="IS13">
        <v>1.348244452672904E-2</v>
      </c>
      <c r="IT13">
        <v>-7.7131761351071138E-2</v>
      </c>
      <c r="IU13">
        <v>-8.6552399020246529E-2</v>
      </c>
      <c r="IV13">
        <v>-9.5538588015366965E-3</v>
      </c>
      <c r="IW13">
        <v>-7.6600495448336567E-2</v>
      </c>
      <c r="IX13">
        <v>0.11178081083637301</v>
      </c>
      <c r="IY13">
        <v>0.85050019169220392</v>
      </c>
      <c r="IZ13">
        <v>0.28700330821401587</v>
      </c>
      <c r="JA13">
        <v>0.19209053194507739</v>
      </c>
      <c r="JB13">
        <v>0.1331650299872027</v>
      </c>
      <c r="JC13">
        <v>-0.16564746891855711</v>
      </c>
      <c r="JD13">
        <v>-0.56915798113905647</v>
      </c>
      <c r="JE13">
        <v>-0.41267846384396573</v>
      </c>
      <c r="JF13">
        <v>-0.43217471881917457</v>
      </c>
      <c r="JG13">
        <v>0.30163857961513219</v>
      </c>
      <c r="JH13">
        <v>-0.4756871580364575</v>
      </c>
      <c r="JI13">
        <v>-3.027467818682229E-2</v>
      </c>
      <c r="JJ13">
        <v>-0.79853317088545661</v>
      </c>
      <c r="JK13">
        <v>-2.5154856459871301E-2</v>
      </c>
      <c r="JL13">
        <v>-0.60176953405951417</v>
      </c>
      <c r="JM13">
        <v>0.2876576248206672</v>
      </c>
      <c r="JN13">
        <v>-1.9855853704839239</v>
      </c>
      <c r="JO13">
        <v>0.25860610433589609</v>
      </c>
      <c r="JP13">
        <v>-1.973445454812919E-2</v>
      </c>
      <c r="JQ13">
        <v>-1.049749947620443</v>
      </c>
      <c r="JR13">
        <v>0.25708388419122141</v>
      </c>
      <c r="JS13">
        <v>-2.40965627729787</v>
      </c>
      <c r="JT13">
        <v>-0.93050252342184958</v>
      </c>
      <c r="JU13">
        <v>-0.27434393476088309</v>
      </c>
      <c r="JV13">
        <v>-7.0361548955105602E-2</v>
      </c>
      <c r="JW13">
        <v>8.3208768151506921E-2</v>
      </c>
      <c r="JX13">
        <v>-3.6861056556400942E-2</v>
      </c>
      <c r="JY13">
        <v>-0.93246553856620285</v>
      </c>
      <c r="JZ13">
        <v>-0.20737515842005561</v>
      </c>
      <c r="KA13">
        <v>-0.51605129659124882</v>
      </c>
      <c r="KB13">
        <v>-0.1715483429022133</v>
      </c>
      <c r="KC13">
        <v>-0.25651669741755068</v>
      </c>
      <c r="KD13">
        <v>-7.6109251274008333E-2</v>
      </c>
      <c r="KE13">
        <v>6.7530970456302394E-5</v>
      </c>
      <c r="KF13">
        <v>-1.3943078284307731</v>
      </c>
      <c r="KG13">
        <v>-0.25884910078615642</v>
      </c>
      <c r="KH13">
        <v>-0.58562023031301946</v>
      </c>
      <c r="KI13">
        <v>0.39607274321939118</v>
      </c>
      <c r="KJ13">
        <v>0.10350177446411769</v>
      </c>
      <c r="KK13">
        <v>-0.20174540116751291</v>
      </c>
      <c r="KL13">
        <v>-4.0180123458662172E-3</v>
      </c>
      <c r="KM13">
        <v>-1.3387763094800891</v>
      </c>
      <c r="KN13">
        <v>-1.544970248602187</v>
      </c>
      <c r="KO13">
        <v>0.10913660706585319</v>
      </c>
      <c r="KP13">
        <v>-0.20375514710941989</v>
      </c>
      <c r="KQ13">
        <v>-0.1090742585643302</v>
      </c>
      <c r="KR13">
        <v>-1.1338755162881009</v>
      </c>
      <c r="KS13">
        <v>-3.800782155112155</v>
      </c>
      <c r="KT13">
        <v>-4.1827654134107988</v>
      </c>
      <c r="KU13">
        <v>-0.32134530599493488</v>
      </c>
      <c r="KV13">
        <v>-1.3171973474701559</v>
      </c>
      <c r="KW13">
        <v>0.45244514864770979</v>
      </c>
      <c r="KX13">
        <v>-0.72992162671255234</v>
      </c>
      <c r="KY13">
        <v>-1.4532020327049759</v>
      </c>
      <c r="KZ13">
        <v>2.9229482917070611E-3</v>
      </c>
      <c r="LA13">
        <v>-0.67875486886288527</v>
      </c>
      <c r="LB13">
        <v>-5.4044702609495857E-2</v>
      </c>
      <c r="LC13">
        <v>9.2166543176518498E-2</v>
      </c>
      <c r="LD13">
        <v>-1.831255441686481</v>
      </c>
      <c r="LE13">
        <v>-7.1565327186701083E-2</v>
      </c>
      <c r="LF13">
        <v>0.37621430941277251</v>
      </c>
      <c r="LG13">
        <v>0.2012077487658297</v>
      </c>
      <c r="LH13">
        <v>-0.29042316183593908</v>
      </c>
      <c r="LI13">
        <v>0.51796023918556122</v>
      </c>
      <c r="LJ13">
        <v>0.64358145253258214</v>
      </c>
      <c r="LK13">
        <v>-0.49644022174543662</v>
      </c>
      <c r="LL13">
        <v>-7.7512231287199709E-2</v>
      </c>
      <c r="LM13">
        <v>0.26332401652714382</v>
      </c>
      <c r="LN13">
        <v>-1.14261110648777E-2</v>
      </c>
      <c r="LO13">
        <v>0.21545005916312029</v>
      </c>
      <c r="LP13">
        <v>-0.1875902211364491</v>
      </c>
      <c r="LQ13">
        <v>7.5557477033398893E-2</v>
      </c>
      <c r="LR13">
        <v>8.2362753082697599E-3</v>
      </c>
      <c r="LS13">
        <v>-0.19687811891754101</v>
      </c>
      <c r="LT13">
        <v>-0.3278885546051612</v>
      </c>
      <c r="LU13">
        <v>-0.23698648181672491</v>
      </c>
      <c r="LV13">
        <v>-0.65827556345349647</v>
      </c>
      <c r="LW13">
        <v>-0.74471810754923162</v>
      </c>
      <c r="LX13">
        <v>-0.55727763487307203</v>
      </c>
      <c r="LY13">
        <v>-4.9075964300491222E-2</v>
      </c>
      <c r="LZ13">
        <v>-1.24893497641631</v>
      </c>
      <c r="MA13">
        <v>1.256173070495606</v>
      </c>
      <c r="MB13">
        <v>-3.43353979451964</v>
      </c>
      <c r="MC13">
        <v>0.65859080519060342</v>
      </c>
      <c r="MD13">
        <v>0.30770900188316441</v>
      </c>
      <c r="ME13">
        <v>-0.78281246788451653</v>
      </c>
      <c r="MF13">
        <v>-0.39785016078656987</v>
      </c>
      <c r="MG13">
        <v>-0.33780614920698282</v>
      </c>
      <c r="MH13">
        <v>-1.031645586116009</v>
      </c>
      <c r="MI13">
        <v>0.2713895613520933</v>
      </c>
      <c r="MJ13">
        <v>-0.28190365834349451</v>
      </c>
      <c r="MK13">
        <v>-0.17390268064628051</v>
      </c>
      <c r="ML13">
        <v>0.43526083802795779</v>
      </c>
      <c r="MM13">
        <v>-2.1910582124731839</v>
      </c>
      <c r="MN13">
        <v>-4.2669584186388727E-2</v>
      </c>
      <c r="MO13">
        <v>-0.13247344605865721</v>
      </c>
      <c r="MP13">
        <v>-0.3177045569208195</v>
      </c>
      <c r="MQ13">
        <v>0.45752395515196881</v>
      </c>
      <c r="MR13">
        <v>-0.35593607361670049</v>
      </c>
      <c r="MS13">
        <v>8.8056109070027616E-2</v>
      </c>
      <c r="MT13">
        <v>-0.103251552165552</v>
      </c>
      <c r="MU13">
        <v>0.20647815394883909</v>
      </c>
      <c r="MV13">
        <v>-0.40452349514320729</v>
      </c>
      <c r="MW13">
        <v>-5.0770921531933713</v>
      </c>
      <c r="MX13">
        <v>-1.505795001779244E-2</v>
      </c>
      <c r="MY13">
        <v>-0.58265728117081539</v>
      </c>
      <c r="MZ13">
        <v>-0.51652042134819343</v>
      </c>
      <c r="NA13">
        <v>-6.3487757804702727E-2</v>
      </c>
      <c r="NB13">
        <v>-2.243759402580869E-4</v>
      </c>
      <c r="NC13">
        <v>0.34294412385919248</v>
      </c>
      <c r="ND13">
        <v>2.3244415855647889</v>
      </c>
      <c r="NE13">
        <v>-2.4513212839484981</v>
      </c>
      <c r="NF13">
        <v>-0.23191694144413699</v>
      </c>
      <c r="NG13">
        <v>3.3554408776116751</v>
      </c>
      <c r="NH13">
        <v>-0.50435581411599495</v>
      </c>
      <c r="NI13">
        <v>6.3436600139320579E-2</v>
      </c>
      <c r="NJ13">
        <v>0.70713671381347565</v>
      </c>
      <c r="NK13">
        <v>-0.17147753727459289</v>
      </c>
      <c r="NL13">
        <v>-0.13307949616560341</v>
      </c>
      <c r="NM13">
        <v>-5.3642722145372808E-2</v>
      </c>
      <c r="NN13">
        <v>-0.74169981773243365</v>
      </c>
      <c r="NO13">
        <v>-6.902702531552983E-2</v>
      </c>
      <c r="NP13">
        <v>1.6295312874312711</v>
      </c>
      <c r="NQ13">
        <v>0.68703805765330106</v>
      </c>
      <c r="NR13">
        <v>0.13023045395117591</v>
      </c>
      <c r="NS13">
        <v>-0.21508176439802271</v>
      </c>
      <c r="NT13">
        <v>-0.31619102545718919</v>
      </c>
      <c r="NU13">
        <v>-2.1471341051129651E-2</v>
      </c>
      <c r="NV13">
        <v>-0.26880428898096093</v>
      </c>
      <c r="NW13">
        <v>0.61160354067894063</v>
      </c>
      <c r="NX13">
        <v>-0.21607026854012859</v>
      </c>
      <c r="NY13">
        <v>1.101304321263747</v>
      </c>
      <c r="NZ13">
        <v>-0.74525846192178435</v>
      </c>
      <c r="OA13">
        <v>1.595447747839587</v>
      </c>
      <c r="OB13">
        <v>6.1647128933009589E-2</v>
      </c>
      <c r="OC13">
        <v>-1.1550318499382011</v>
      </c>
      <c r="OD13">
        <v>-2.0984590764039659</v>
      </c>
      <c r="OE13">
        <v>1.718383369232283</v>
      </c>
      <c r="OF13">
        <v>-0.58836566238253385</v>
      </c>
      <c r="OG13">
        <v>-5.2076972202619538E-2</v>
      </c>
      <c r="OH13">
        <v>0.64949612840324322</v>
      </c>
      <c r="OI13">
        <v>0</v>
      </c>
      <c r="OJ13">
        <v>-0.9522478328750672</v>
      </c>
      <c r="OK13">
        <v>-0.25990754760233292</v>
      </c>
      <c r="OL13">
        <v>-0.34985753374011941</v>
      </c>
      <c r="OM13">
        <v>-0.50038055723314345</v>
      </c>
      <c r="ON13">
        <v>-0.23600508141553239</v>
      </c>
      <c r="OO13">
        <v>0.34239864205164439</v>
      </c>
      <c r="OP13">
        <v>0.49588250581497062</v>
      </c>
      <c r="OQ13">
        <v>-0.20519291363242451</v>
      </c>
      <c r="OR13">
        <v>-1.50853338535666</v>
      </c>
      <c r="OS13">
        <v>-0.36410583100678018</v>
      </c>
      <c r="OT13">
        <v>-5.1598332120177802E-2</v>
      </c>
      <c r="OU13">
        <v>0.18222368777503239</v>
      </c>
      <c r="OV13">
        <v>0.38271280830392568</v>
      </c>
      <c r="OW13">
        <v>-0.23746892506922779</v>
      </c>
      <c r="OX13">
        <v>-0.52971891661653825</v>
      </c>
      <c r="OY13">
        <v>-0.33632606635875401</v>
      </c>
      <c r="OZ13">
        <v>-2.0947061896492718</v>
      </c>
      <c r="PA13">
        <v>-0.46579718772610068</v>
      </c>
      <c r="PB13">
        <v>0.96308133763650372</v>
      </c>
      <c r="PC13">
        <v>-0.1592130181944576</v>
      </c>
      <c r="PD13">
        <v>-0.40760241242445577</v>
      </c>
      <c r="PE13">
        <v>-0.31611259380898959</v>
      </c>
      <c r="PF13">
        <v>4.3575880685870179E-3</v>
      </c>
      <c r="PG13">
        <v>-0.85076280412919969</v>
      </c>
      <c r="PH13">
        <v>-0.34104996335297799</v>
      </c>
      <c r="PI13">
        <v>-0.27210097000964117</v>
      </c>
      <c r="PJ13">
        <v>-0.36351741401794457</v>
      </c>
      <c r="PK13">
        <v>-1.381624458771628</v>
      </c>
      <c r="PL13">
        <v>-0.1656635161604382</v>
      </c>
      <c r="PM13">
        <v>-0.40613106420501111</v>
      </c>
      <c r="PN13">
        <v>-0.35752013002145849</v>
      </c>
      <c r="PO13">
        <v>-0.38961992965197118</v>
      </c>
      <c r="PP13">
        <v>-6.8356139330257276E-2</v>
      </c>
      <c r="PQ13">
        <v>-0.46148698050582948</v>
      </c>
      <c r="PR13">
        <v>-0.23333916041299621</v>
      </c>
      <c r="PS13">
        <v>-0.44508174082149782</v>
      </c>
      <c r="PT13">
        <v>-0.39978873442598478</v>
      </c>
      <c r="PU13">
        <v>3.8484478101774619E-2</v>
      </c>
      <c r="PV13">
        <v>0.26502393307911232</v>
      </c>
      <c r="PW13">
        <v>0.72211903152537882</v>
      </c>
      <c r="PX13">
        <v>-0.30330423080217572</v>
      </c>
      <c r="PY13">
        <v>9.2313305129187978E-2</v>
      </c>
      <c r="PZ13">
        <v>-0.63680132208897966</v>
      </c>
      <c r="QA13">
        <v>-0.23160118024177179</v>
      </c>
      <c r="QB13">
        <v>-0.5461039115572448</v>
      </c>
      <c r="QC13">
        <v>-0.40190042880028332</v>
      </c>
      <c r="QD13">
        <v>-0.55890871124489772</v>
      </c>
      <c r="QE13">
        <v>-0.52403424662369791</v>
      </c>
      <c r="QF13">
        <v>-0.45575587773524051</v>
      </c>
      <c r="QG13">
        <v>-0.74686213273039792</v>
      </c>
      <c r="QH13">
        <v>6.1091754794183183E-2</v>
      </c>
      <c r="QI13">
        <v>0.9000582989206023</v>
      </c>
      <c r="QJ13">
        <v>-0.40754463052941609</v>
      </c>
      <c r="QK13">
        <v>-2.47264757816095</v>
      </c>
      <c r="QL13">
        <v>1.326193625686845</v>
      </c>
      <c r="QM13">
        <v>-0.49843717589022052</v>
      </c>
      <c r="QN13">
        <v>0.20234583482780061</v>
      </c>
      <c r="QO13">
        <v>0.61684242765575703</v>
      </c>
      <c r="QP13">
        <v>0.59346933971836568</v>
      </c>
      <c r="QQ13">
        <v>-0.1761502577875689</v>
      </c>
      <c r="QR13">
        <v>1.13826561785689</v>
      </c>
      <c r="QS13">
        <v>-0.66277300907856662</v>
      </c>
      <c r="QT13">
        <v>0.28054647888578321</v>
      </c>
      <c r="QU13">
        <v>-0.1851212889889419</v>
      </c>
      <c r="QV13">
        <v>-0.22523011149783481</v>
      </c>
      <c r="QW13">
        <v>0.18904908662686551</v>
      </c>
      <c r="QX13">
        <v>-0.1453406178337161</v>
      </c>
      <c r="QY13">
        <v>-1.4354090851510231</v>
      </c>
      <c r="QZ13">
        <v>-1.4987617696418869</v>
      </c>
      <c r="RA13">
        <v>-0.99892322042008386</v>
      </c>
      <c r="RB13">
        <v>1.832560420903468</v>
      </c>
      <c r="RC13">
        <v>-0.21938161939761519</v>
      </c>
      <c r="RD13">
        <v>-0.55324087647606934</v>
      </c>
      <c r="RE13">
        <v>2.520018608617554</v>
      </c>
      <c r="RF13">
        <v>-0.21388569584165201</v>
      </c>
      <c r="RG13">
        <v>1.18705346067086</v>
      </c>
      <c r="RH13">
        <v>-0.82693530746874799</v>
      </c>
      <c r="RI13">
        <v>-1.5724007631205471E-2</v>
      </c>
      <c r="RJ13">
        <v>-1.009820733752631</v>
      </c>
      <c r="RK13">
        <v>2.97763773046286E-2</v>
      </c>
      <c r="RL13">
        <v>1.495361534758322</v>
      </c>
      <c r="RM13">
        <v>-0.79141971659397725</v>
      </c>
      <c r="RN13">
        <v>6.1735427092901911E-2</v>
      </c>
      <c r="RO13">
        <v>0.35206786098258991</v>
      </c>
      <c r="RP13">
        <v>3.4108884339098129</v>
      </c>
      <c r="RQ13">
        <v>0.17514744009242189</v>
      </c>
      <c r="RR13">
        <v>7.7917322650863027E-2</v>
      </c>
      <c r="RS13">
        <v>1.6354883980560559</v>
      </c>
      <c r="RT13">
        <v>-1.62516890606399</v>
      </c>
      <c r="RU13">
        <v>-1.448377900540933</v>
      </c>
      <c r="RV13">
        <v>-0.2397032985920006</v>
      </c>
      <c r="RW13">
        <v>2.326745126824864E-2</v>
      </c>
      <c r="RX13">
        <v>-0.42230613940685818</v>
      </c>
      <c r="RY13">
        <v>-0.43985279413358241</v>
      </c>
      <c r="RZ13">
        <v>0.40023983517362538</v>
      </c>
      <c r="SA13">
        <v>6.078107659402722E-2</v>
      </c>
      <c r="SB13">
        <v>-0.31765620302544267</v>
      </c>
      <c r="SC13">
        <v>1.4285782306860551</v>
      </c>
      <c r="SD13">
        <v>1.9708124521438599</v>
      </c>
      <c r="SE13">
        <v>1.642249573301767</v>
      </c>
      <c r="SF13">
        <v>-0.29949706557313782</v>
      </c>
      <c r="SG13">
        <v>0.1537615242898526</v>
      </c>
      <c r="SH13">
        <v>-0.24182575593177161</v>
      </c>
      <c r="SI13">
        <v>-3.7652842040976582E-2</v>
      </c>
      <c r="SJ13">
        <v>-1.211990790802481</v>
      </c>
      <c r="SK13">
        <v>0.76696683802771215</v>
      </c>
      <c r="SL13">
        <v>-0.39788452853448669</v>
      </c>
      <c r="SM13">
        <v>0.14865582753182921</v>
      </c>
      <c r="SN13">
        <v>0.58049362949820449</v>
      </c>
      <c r="SO13">
        <v>0.37608788947888239</v>
      </c>
      <c r="SP13">
        <v>-0.33297516069787952</v>
      </c>
      <c r="SQ13">
        <v>-0.58798293486066533</v>
      </c>
      <c r="SR13">
        <v>-0.30449544781855592</v>
      </c>
      <c r="SS13">
        <v>-0.29397615814109151</v>
      </c>
      <c r="ST13">
        <v>0.35185701529121521</v>
      </c>
      <c r="SU13">
        <v>0.52468666501906136</v>
      </c>
      <c r="SV13">
        <v>0.81005325355276558</v>
      </c>
      <c r="SW13">
        <v>6.0492092163591103E-2</v>
      </c>
      <c r="SX13">
        <v>-0.14302572626974619</v>
      </c>
      <c r="SY13">
        <v>-0.63037738423515199</v>
      </c>
      <c r="SZ13">
        <v>0.15667066422812431</v>
      </c>
      <c r="TA13">
        <v>-0.44223442049101758</v>
      </c>
      <c r="TB13">
        <v>-0.67987519143019814</v>
      </c>
      <c r="TC13">
        <v>4.9749518250763611E-2</v>
      </c>
      <c r="TD13">
        <v>-0.40521679958753631</v>
      </c>
      <c r="TE13">
        <v>0.5208775612029356</v>
      </c>
      <c r="TF13">
        <v>-0.3389143065875142</v>
      </c>
      <c r="TG13">
        <v>-1.7266545438020281E-2</v>
      </c>
      <c r="TH13">
        <v>0.95664504660234095</v>
      </c>
      <c r="TI13">
        <v>-0.1131765141245424</v>
      </c>
      <c r="TJ13">
        <v>0.48876932560017372</v>
      </c>
      <c r="TK13">
        <v>-0.45646983480063952</v>
      </c>
      <c r="TL13">
        <v>0.21710809024780281</v>
      </c>
      <c r="TM13">
        <v>0.1005229459061022</v>
      </c>
      <c r="TN13">
        <v>-0.4207281183093487</v>
      </c>
      <c r="TO13">
        <v>-0.3088260861106526</v>
      </c>
      <c r="TP13">
        <v>-1.8789228978146211E-2</v>
      </c>
      <c r="TQ13">
        <v>-7.0135490938777578E-2</v>
      </c>
      <c r="TR13">
        <v>-0.25817834653667432</v>
      </c>
      <c r="TS13">
        <v>-9.4093588591723787E-2</v>
      </c>
      <c r="TT13">
        <v>-2.850033127384644</v>
      </c>
      <c r="TU13">
        <v>-3.7248298863036098</v>
      </c>
      <c r="TV13">
        <v>-0.8225920305020713</v>
      </c>
      <c r="TW13">
        <v>0.34385867760108968</v>
      </c>
      <c r="TX13">
        <v>-8.8304565748718131E-2</v>
      </c>
      <c r="TY13">
        <v>-0.64648322091175614</v>
      </c>
      <c r="TZ13">
        <v>-1.2133487341463911</v>
      </c>
      <c r="UA13">
        <v>-0.31201720430934082</v>
      </c>
      <c r="UB13">
        <v>-0.72459553109992181</v>
      </c>
      <c r="UC13">
        <v>-0.41532393209299318</v>
      </c>
      <c r="UD13">
        <v>-3.2988643395639693E-2</v>
      </c>
      <c r="UE13">
        <v>-0.21731296059846039</v>
      </c>
      <c r="UF13">
        <v>1.7916193175001999E-2</v>
      </c>
      <c r="UG13">
        <v>-1.5763017678939539</v>
      </c>
      <c r="UH13">
        <v>-0.81365538280491689</v>
      </c>
      <c r="UI13">
        <v>7.3667447499847216E-2</v>
      </c>
      <c r="UJ13">
        <v>0.24495152542625989</v>
      </c>
      <c r="UK13">
        <v>-0.90301991616090815</v>
      </c>
      <c r="UL13">
        <v>-0.79148435415257778</v>
      </c>
      <c r="UM13">
        <v>0.14116674033534199</v>
      </c>
      <c r="UN13">
        <v>0.30751072177095251</v>
      </c>
      <c r="UO13">
        <v>-0.2117681801338212</v>
      </c>
      <c r="UP13">
        <v>0.1112647560341003</v>
      </c>
      <c r="UQ13">
        <v>-2.517906839028711E-3</v>
      </c>
      <c r="UR13">
        <v>-0.649649413682716</v>
      </c>
      <c r="US13">
        <v>-0.2591489838196151</v>
      </c>
      <c r="UT13">
        <v>-0.44531360487318022</v>
      </c>
      <c r="UU13">
        <v>0.31289126157978059</v>
      </c>
      <c r="UV13">
        <v>-0.86033286204599102</v>
      </c>
      <c r="UW13">
        <v>-0.87016101692585734</v>
      </c>
      <c r="UX13">
        <v>-0.17265511822973581</v>
      </c>
      <c r="UY13">
        <v>-1.848921493706567</v>
      </c>
      <c r="UZ13">
        <v>0.26961059574359869</v>
      </c>
      <c r="VA13">
        <v>0.60267375269235079</v>
      </c>
      <c r="VB13">
        <v>-3.0403310873870608</v>
      </c>
      <c r="VC13">
        <v>-1.257405292832517</v>
      </c>
      <c r="VD13">
        <v>-0.20030336985884381</v>
      </c>
      <c r="VE13">
        <v>0.11524729587665961</v>
      </c>
      <c r="VF13">
        <v>0.49131752589208771</v>
      </c>
      <c r="VG13">
        <v>-0.12940364363206411</v>
      </c>
      <c r="VH13">
        <v>6.2327961870102103E-2</v>
      </c>
      <c r="VI13">
        <v>0.57154621280989115</v>
      </c>
      <c r="VJ13">
        <v>-1.517448731784669</v>
      </c>
      <c r="VK13">
        <v>-0.82850702357493056</v>
      </c>
      <c r="VL13">
        <v>5.0482889286425248E-2</v>
      </c>
      <c r="VM13">
        <v>-1.9148818838761131E-2</v>
      </c>
      <c r="VN13">
        <v>-0.27902305769899782</v>
      </c>
      <c r="VO13">
        <v>0.2040015215036021</v>
      </c>
      <c r="VP13">
        <v>7.7514737187915919E-2</v>
      </c>
      <c r="VQ13">
        <v>-1.8620161963194011</v>
      </c>
      <c r="VR13">
        <v>-1.520546350658913</v>
      </c>
      <c r="VS13">
        <v>-0.1474967991423799</v>
      </c>
      <c r="VT13">
        <v>2.2044787941538559</v>
      </c>
      <c r="VU13">
        <v>-1.2097318236610489E-2</v>
      </c>
      <c r="VV13">
        <v>0.15470137111344259</v>
      </c>
      <c r="VW13">
        <v>1.7538650584932831E-2</v>
      </c>
      <c r="VX13">
        <v>-0.43005511762034759</v>
      </c>
      <c r="VY13">
        <v>-6.6830401970250794E-2</v>
      </c>
      <c r="VZ13">
        <v>-0.1781721042914958</v>
      </c>
      <c r="WA13">
        <v>-3.78156453135236E-3</v>
      </c>
      <c r="WB13">
        <v>-1.7719236001584651</v>
      </c>
      <c r="WC13">
        <v>-0.25745463256239109</v>
      </c>
      <c r="WD13">
        <v>-0.1145787412537954</v>
      </c>
      <c r="WE13">
        <v>-0.47942794878869122</v>
      </c>
      <c r="WF13">
        <v>-0.80516405112637845</v>
      </c>
      <c r="WG13">
        <v>2.588657018231693</v>
      </c>
      <c r="WH13">
        <v>-0.9627357883985932</v>
      </c>
      <c r="WI13">
        <v>-0.58263931552943515</v>
      </c>
      <c r="WJ13">
        <v>-6.3710853731549066E-3</v>
      </c>
      <c r="WK13">
        <v>-0.28906710070037078</v>
      </c>
      <c r="WL13">
        <v>-2.0400345255902789E-2</v>
      </c>
      <c r="WM13">
        <v>-0.18008689078504611</v>
      </c>
      <c r="WN13">
        <v>-1.472449683555278E-2</v>
      </c>
      <c r="WO13">
        <v>-6.3144209709894178E-2</v>
      </c>
      <c r="WP13">
        <v>-0.1109507800841377</v>
      </c>
      <c r="WQ13">
        <v>0.1730939127684781</v>
      </c>
      <c r="WR13">
        <v>2.6383230919844052</v>
      </c>
      <c r="WS13">
        <v>-1.9710290252031251</v>
      </c>
      <c r="WT13">
        <v>0.82269278258553002</v>
      </c>
      <c r="WU13">
        <v>0.67583039558407332</v>
      </c>
      <c r="WV13">
        <v>-0.38078809947607889</v>
      </c>
      <c r="WW13">
        <v>-0.45401394011497481</v>
      </c>
      <c r="WX13">
        <v>1.7302938266536569</v>
      </c>
      <c r="WY13">
        <v>0.10537428285342081</v>
      </c>
      <c r="WZ13">
        <v>-5.1388040379318677E-2</v>
      </c>
      <c r="XA13">
        <v>-0.43528368619613572</v>
      </c>
      <c r="XB13">
        <v>0.2171849692280873</v>
      </c>
      <c r="XC13">
        <v>0.20940454887413301</v>
      </c>
      <c r="XD13">
        <v>-0.4393029523284594</v>
      </c>
      <c r="XE13">
        <v>-1.5112362123341809</v>
      </c>
      <c r="XF13">
        <v>-2.424890699236297E-2</v>
      </c>
      <c r="XG13">
        <v>1.302680359684419</v>
      </c>
      <c r="XH13">
        <v>-0.15735541596822011</v>
      </c>
      <c r="XI13">
        <v>-1.322958323381862</v>
      </c>
      <c r="XJ13">
        <v>0.47266928904615307</v>
      </c>
      <c r="XK13">
        <v>0.25554087801432701</v>
      </c>
      <c r="XL13">
        <v>-1.5131456286557119</v>
      </c>
      <c r="XM13">
        <v>-0.92102096279769941</v>
      </c>
      <c r="XN13">
        <v>0.49931791235383499</v>
      </c>
      <c r="XO13">
        <v>-0.57144382027184215</v>
      </c>
      <c r="XP13">
        <v>4.033668658704527</v>
      </c>
      <c r="XQ13">
        <v>-1.542988703901069</v>
      </c>
      <c r="XR13">
        <v>0.53494005755285268</v>
      </c>
      <c r="XS13">
        <v>0.39699341470128968</v>
      </c>
      <c r="XT13">
        <v>0.51103000004437649</v>
      </c>
      <c r="XU13">
        <v>0.20279228621093301</v>
      </c>
      <c r="XV13">
        <v>5.1929973677506278E-2</v>
      </c>
      <c r="XW13">
        <v>0.80592442801649511</v>
      </c>
      <c r="XX13">
        <v>4.9106761788572352E-2</v>
      </c>
      <c r="XY13">
        <v>-1.073799075332551</v>
      </c>
      <c r="XZ13">
        <v>-0.41488842285877853</v>
      </c>
      <c r="YA13">
        <v>-0.15834110294722659</v>
      </c>
      <c r="YB13">
        <v>-0.31402579471117997</v>
      </c>
      <c r="YC13">
        <v>-0.41732369750264597</v>
      </c>
      <c r="YD13">
        <v>-0.1765954876801577</v>
      </c>
      <c r="YE13">
        <v>-0.1007151433080902</v>
      </c>
      <c r="YF13">
        <v>1.326899565828761</v>
      </c>
      <c r="YG13">
        <v>-0.1044913293916743</v>
      </c>
      <c r="YH13">
        <v>-0.2303340062729993</v>
      </c>
      <c r="YI13">
        <v>-0.37840772503270859</v>
      </c>
      <c r="YJ13">
        <v>-1.7935148262939229</v>
      </c>
      <c r="YK13">
        <v>5.1361235610869513E-2</v>
      </c>
      <c r="YL13">
        <v>-0.1493364791472728</v>
      </c>
      <c r="YM13">
        <v>-0.18372763973896031</v>
      </c>
      <c r="YN13">
        <v>-0.14860232480665761</v>
      </c>
      <c r="YO13">
        <v>6.2542836380858211E-2</v>
      </c>
      <c r="YP13">
        <v>2.0415185347625851E-2</v>
      </c>
      <c r="YQ13">
        <v>4.9854229427970742E-2</v>
      </c>
      <c r="YR13">
        <v>0.45930892452834399</v>
      </c>
      <c r="YS13">
        <v>0.34411527217422178</v>
      </c>
      <c r="YT13">
        <v>0.87849219951506796</v>
      </c>
      <c r="YU13">
        <v>-0.26823785023472257</v>
      </c>
      <c r="YV13">
        <v>-0.57373477225950753</v>
      </c>
      <c r="YW13">
        <v>1.9233067425725239E-2</v>
      </c>
      <c r="YX13">
        <v>-2.253268822814555</v>
      </c>
      <c r="YY13">
        <v>-5.310735892624243E-4</v>
      </c>
      <c r="YZ13">
        <v>-0.46424503558653007</v>
      </c>
      <c r="ZA13">
        <v>-0.6280812286377373</v>
      </c>
      <c r="ZB13">
        <v>-1.5001584581005429</v>
      </c>
      <c r="ZC13">
        <v>0.1745738020832035</v>
      </c>
      <c r="ZD13">
        <v>8.5048847017069593E-2</v>
      </c>
      <c r="ZE13">
        <v>1.723942164560745E-3</v>
      </c>
      <c r="ZF13">
        <v>0.2230149955658712</v>
      </c>
      <c r="ZG13">
        <v>0.47874214247601232</v>
      </c>
      <c r="ZH13">
        <v>0.56020562395405249</v>
      </c>
      <c r="ZI13">
        <v>2.1865713225122058E-2</v>
      </c>
      <c r="ZJ13">
        <v>-0.34592276103677339</v>
      </c>
      <c r="ZK13">
        <v>2.1397031621534619E-2</v>
      </c>
      <c r="ZL13">
        <v>2.493129428400654E-2</v>
      </c>
      <c r="ZM13">
        <v>0.1775566360379241</v>
      </c>
      <c r="ZN13">
        <v>0.73641391896911357</v>
      </c>
      <c r="ZO13">
        <v>0.38762781647687028</v>
      </c>
      <c r="ZP13">
        <v>0.30152216917131858</v>
      </c>
      <c r="ZQ13">
        <v>-4.3609595150118328E-2</v>
      </c>
      <c r="ZR13">
        <v>-3.8863399387124548E-2</v>
      </c>
      <c r="ZS13">
        <v>0.17444999400372299</v>
      </c>
      <c r="ZT13">
        <v>0.2729905347869378</v>
      </c>
      <c r="ZU13">
        <v>0.95817654088031123</v>
      </c>
      <c r="ZV13">
        <v>-9.1949658954790403E-2</v>
      </c>
      <c r="ZW13">
        <v>-0.28781951313361331</v>
      </c>
      <c r="ZX13">
        <v>-6.298695243926572E-2</v>
      </c>
      <c r="ZY13">
        <v>0.50083071910936305</v>
      </c>
      <c r="ZZ13">
        <v>0.75593992575101521</v>
      </c>
      <c r="AAA13">
        <v>1.148648062578743</v>
      </c>
      <c r="AAB13">
        <v>0.63917083435634869</v>
      </c>
      <c r="AAC13">
        <v>0.50452454050525264</v>
      </c>
      <c r="AAD13">
        <v>9.513412153030136E-2</v>
      </c>
      <c r="AAE13">
        <v>0.13885576083100901</v>
      </c>
      <c r="AAF13">
        <v>-2.1959678088993229E-2</v>
      </c>
      <c r="AAG13">
        <v>6.0364446524082162E-2</v>
      </c>
      <c r="AAH13">
        <v>-0.85318116767518937</v>
      </c>
      <c r="AAI13">
        <v>0.25215790902460061</v>
      </c>
      <c r="AAJ13">
        <v>-0.20519446251706111</v>
      </c>
      <c r="AAK13">
        <v>0.1344513317151714</v>
      </c>
      <c r="AAL13">
        <v>1.040167252719598</v>
      </c>
      <c r="AAM13">
        <v>-0.91262304301021591</v>
      </c>
      <c r="AAN13">
        <v>0.16814547770364369</v>
      </c>
      <c r="AAO13">
        <v>0.22268800520466461</v>
      </c>
      <c r="AAP13">
        <v>-0.1817855457094476</v>
      </c>
      <c r="AAQ13">
        <v>-4.4429647665775868E-2</v>
      </c>
      <c r="AAR13">
        <v>-0.1023050476259454</v>
      </c>
      <c r="AAS13">
        <v>0.13313857468765161</v>
      </c>
      <c r="AAT13">
        <v>0.16612659267287089</v>
      </c>
      <c r="AAU13">
        <v>-0.24721585842293051</v>
      </c>
      <c r="AAV13">
        <v>-2.0664289180799471E-2</v>
      </c>
      <c r="AAW13">
        <v>-1.011799508543451</v>
      </c>
      <c r="AAX13">
        <v>0.1002744207620466</v>
      </c>
      <c r="AAY13">
        <v>0.54057230862344097</v>
      </c>
      <c r="AAZ13">
        <v>2.945821768741133</v>
      </c>
      <c r="ABA13">
        <v>0.96579815030795979</v>
      </c>
      <c r="ABB13">
        <v>2.055781442932568</v>
      </c>
      <c r="ABC13">
        <v>1.7021954790694489</v>
      </c>
      <c r="ABD13">
        <v>2.31736833140365</v>
      </c>
      <c r="ABE13">
        <v>-0.10006451171548771</v>
      </c>
      <c r="ABF13">
        <v>-0.48723473585522992</v>
      </c>
      <c r="ABG13">
        <v>-0.42892860118407178</v>
      </c>
      <c r="ABH13">
        <v>0.28195335900917928</v>
      </c>
      <c r="ABI13">
        <v>-0.4711690045481377</v>
      </c>
      <c r="ABJ13">
        <v>0.42865915926803921</v>
      </c>
      <c r="ABK13">
        <v>0.38039367345811209</v>
      </c>
      <c r="ABL13">
        <v>-3.9028849966523671E-3</v>
      </c>
      <c r="ABM13">
        <v>1.828653058643253</v>
      </c>
      <c r="ABN13">
        <v>-0.27932211606059548</v>
      </c>
      <c r="ABO13">
        <v>-1.4179786941995269</v>
      </c>
      <c r="ABP13">
        <v>-0.38008090028670471</v>
      </c>
      <c r="ABQ13">
        <v>-1.26416567392027</v>
      </c>
      <c r="ABR13">
        <v>-0.42896555445293638</v>
      </c>
      <c r="ABS13">
        <v>0.19709966726120759</v>
      </c>
      <c r="ABT13">
        <v>-7.3165428493377982E-2</v>
      </c>
      <c r="ABU13">
        <v>-1.0841312320245839</v>
      </c>
      <c r="ABV13">
        <v>-0.28618686258009712</v>
      </c>
      <c r="ABW13">
        <v>-4.0302755925755933E-2</v>
      </c>
      <c r="ABX13">
        <v>-0.62269040932907416</v>
      </c>
      <c r="ABY13">
        <v>-0.62716707200270994</v>
      </c>
      <c r="ABZ13">
        <v>-0.34886964673682391</v>
      </c>
      <c r="ACA13">
        <v>-0.1369305115607149</v>
      </c>
      <c r="ACB13">
        <v>-0.25185348443716532</v>
      </c>
      <c r="ACC13">
        <v>-5.7381748188212933E-3</v>
      </c>
      <c r="ACD13">
        <v>-0.12818234346900451</v>
      </c>
      <c r="ACE13">
        <v>-0.48893475251937618</v>
      </c>
      <c r="ACF13">
        <v>-0.5154261610089107</v>
      </c>
      <c r="ACG13">
        <v>-7.7219247559252066E-2</v>
      </c>
      <c r="ACH13">
        <v>-0.56107827447039893</v>
      </c>
      <c r="ACI13">
        <v>-0.53552239108683419</v>
      </c>
      <c r="ACJ13">
        <v>2.945963938821106E-2</v>
      </c>
      <c r="ACK13">
        <v>-0.37591243064822383</v>
      </c>
      <c r="ACL13">
        <v>-0.86330497414096297</v>
      </c>
      <c r="ACM13">
        <v>0.13550583523923179</v>
      </c>
      <c r="ACN13">
        <v>0.27281722604977188</v>
      </c>
      <c r="ACO13">
        <v>-0.26018856150765463</v>
      </c>
      <c r="ACP13">
        <v>-0.41162210627558449</v>
      </c>
      <c r="ACQ13">
        <v>4.3041661427713013E-2</v>
      </c>
      <c r="ACR13">
        <v>0.40879378135130873</v>
      </c>
      <c r="ACS13">
        <v>0.26354786451947781</v>
      </c>
      <c r="ACT13">
        <v>0.23591695856288969</v>
      </c>
      <c r="ACU13">
        <v>0.2215486633859225</v>
      </c>
      <c r="ACV13">
        <v>-0.1216709491580501</v>
      </c>
      <c r="ACW13">
        <v>0</v>
      </c>
      <c r="ACX13">
        <v>1.0299839625089111</v>
      </c>
      <c r="ACY13">
        <v>1.1473578978263961</v>
      </c>
      <c r="ACZ13">
        <v>0.2179741586907476</v>
      </c>
      <c r="ADA13">
        <v>0.4373267657824953</v>
      </c>
      <c r="ADB13">
        <v>-2.784414272483542E-2</v>
      </c>
      <c r="ADC13">
        <v>0.1732310056175774</v>
      </c>
      <c r="ADD13">
        <v>0.66041581053153675</v>
      </c>
      <c r="ADE13">
        <v>-0.67475246610911399</v>
      </c>
      <c r="ADF13">
        <v>-0.5795783640459371</v>
      </c>
      <c r="ADG13">
        <v>-0.38451391987287942</v>
      </c>
      <c r="ADH13">
        <v>-0.2674957708824961</v>
      </c>
      <c r="ADI13">
        <v>0.99553670616973133</v>
      </c>
      <c r="ADJ13">
        <v>0.50671544267776614</v>
      </c>
      <c r="ADK13">
        <v>0.23224117150245319</v>
      </c>
      <c r="ADL13">
        <v>0.19817639747012539</v>
      </c>
      <c r="ADM13">
        <v>6.5460258305243824E-2</v>
      </c>
      <c r="ADN13">
        <v>0.24989612914885689</v>
      </c>
      <c r="ADO13">
        <v>-9.4372171072762509E-2</v>
      </c>
      <c r="ADP13">
        <v>-0.16314891008048379</v>
      </c>
      <c r="ADQ13">
        <v>-2.2219957442970201E-2</v>
      </c>
      <c r="ADR13">
        <v>-4.5668451416581941E-2</v>
      </c>
      <c r="ADS13">
        <v>-2.1282701701277749E-2</v>
      </c>
      <c r="ADT13">
        <v>0.55712970807292328</v>
      </c>
      <c r="ADU13">
        <v>9.8655013649959253E-2</v>
      </c>
      <c r="ADV13">
        <v>1.0289210575816559E-2</v>
      </c>
      <c r="ADW13">
        <v>0.38488776683712878</v>
      </c>
      <c r="ADX13">
        <v>0.11745753510318239</v>
      </c>
      <c r="ADY13">
        <v>6.9838539048498729E-3</v>
      </c>
      <c r="ADZ13">
        <v>1.001948793741398E-2</v>
      </c>
      <c r="AEA13">
        <v>0.34652106096581031</v>
      </c>
      <c r="AEB13">
        <v>-0.43620002175869332</v>
      </c>
      <c r="AEC13">
        <v>-3.355915673621789</v>
      </c>
      <c r="AED13">
        <v>0.41145253372272561</v>
      </c>
      <c r="AEE13">
        <v>-9.7520818675087884E-2</v>
      </c>
      <c r="AEF13">
        <v>0.82832708070226335</v>
      </c>
      <c r="AEG13">
        <v>0.18657600340325611</v>
      </c>
      <c r="AEH13">
        <v>0.1499520312919958</v>
      </c>
      <c r="AEI13">
        <v>0.28676794834864389</v>
      </c>
      <c r="AEJ13">
        <v>-8.2114924137801595E-2</v>
      </c>
      <c r="AEK13">
        <v>8.6806443313989286E-4</v>
      </c>
      <c r="AEL13">
        <v>-0.45684594249380339</v>
      </c>
      <c r="AEM13">
        <v>-0.34025853317000188</v>
      </c>
      <c r="AEN13">
        <v>-4.7046260944913886E-3</v>
      </c>
      <c r="AEO13">
        <v>0.80328780481683848</v>
      </c>
      <c r="AEP13">
        <v>-0.42103554129650828</v>
      </c>
      <c r="AEQ13">
        <v>-0.63688190651237986</v>
      </c>
      <c r="AER13">
        <v>-0.6456787777200359</v>
      </c>
      <c r="AES13">
        <v>-1.9084101533000219</v>
      </c>
      <c r="AET13">
        <v>-0.75690758841666206</v>
      </c>
      <c r="AEU13">
        <v>5.9717478668991568E-2</v>
      </c>
      <c r="AEV13">
        <v>-1.6102851315141431</v>
      </c>
      <c r="AEW13">
        <v>-0.81821772091792577</v>
      </c>
      <c r="AEX13">
        <v>-0.34294653318218221</v>
      </c>
      <c r="AEY13">
        <v>-0.29482052777896972</v>
      </c>
      <c r="AEZ13">
        <v>-1.5866564499473801</v>
      </c>
      <c r="AFA13">
        <v>-0.32195520257211452</v>
      </c>
      <c r="AFB13">
        <v>-1.5302499994823711</v>
      </c>
      <c r="AFC13">
        <v>-2.0663689020956319E-2</v>
      </c>
      <c r="AFD13">
        <v>0.61033181173860507</v>
      </c>
      <c r="AFE13">
        <v>-2.0974876238719329</v>
      </c>
      <c r="AFF13">
        <v>-0.16566024134574131</v>
      </c>
      <c r="AFG13">
        <v>2.862465315433314E-2</v>
      </c>
      <c r="AFH13">
        <v>-0.44165279000641328</v>
      </c>
      <c r="AFI13">
        <v>-0.43321634207960091</v>
      </c>
      <c r="AFJ13">
        <v>8.1944660108804024E-2</v>
      </c>
      <c r="AFK13">
        <v>-0.58514242345201539</v>
      </c>
      <c r="AFL13">
        <v>-1.691812701828556</v>
      </c>
      <c r="AFM13">
        <v>-0.59686610679702135</v>
      </c>
      <c r="AFN13">
        <v>-0.113632892197402</v>
      </c>
      <c r="AFO13">
        <v>-0.2395709447256813</v>
      </c>
      <c r="AFP13">
        <v>-1.230893474629674</v>
      </c>
      <c r="AFQ13">
        <v>0.19454527930681101</v>
      </c>
      <c r="AFR13">
        <v>-0.46625689817661647</v>
      </c>
      <c r="AFS13">
        <v>-0.158159664941315</v>
      </c>
      <c r="AFT13">
        <v>0</v>
      </c>
      <c r="AFU13">
        <v>-1.673818647941586</v>
      </c>
      <c r="AFV13">
        <v>-9.9637073704817697E-2</v>
      </c>
      <c r="AFW13">
        <v>-0.76140327275517361</v>
      </c>
      <c r="AFX13">
        <v>1.2217301657013331</v>
      </c>
      <c r="AFY13">
        <v>7.5678275150379767E-2</v>
      </c>
      <c r="AFZ13">
        <v>0.23824276175250231</v>
      </c>
      <c r="AGA13">
        <v>-0.44096624415344599</v>
      </c>
      <c r="AGB13">
        <v>-0.15342340920353559</v>
      </c>
      <c r="AGC13">
        <v>-3.8957270259097601</v>
      </c>
      <c r="AGD13">
        <v>-0.1639357893392033</v>
      </c>
      <c r="AGE13">
        <v>-0.2059916021426858</v>
      </c>
      <c r="AGF13">
        <v>-1.0007267005510141</v>
      </c>
      <c r="AGG13">
        <v>-0.24219527876968519</v>
      </c>
      <c r="AGH13">
        <v>-0.90809790833861392</v>
      </c>
      <c r="AGI13">
        <v>-0.1638024235156875</v>
      </c>
      <c r="AGJ13">
        <v>9.5460318550149498E-2</v>
      </c>
      <c r="AGK13">
        <v>-1.2183240449064829</v>
      </c>
      <c r="AGL13">
        <v>-1.109599649146201</v>
      </c>
      <c r="AGM13">
        <v>0.89438257851795377</v>
      </c>
      <c r="AGN13">
        <v>1.1512377124629081</v>
      </c>
      <c r="AGO13">
        <v>0.2463278467866096</v>
      </c>
      <c r="AGP13">
        <v>0.37541435989587357</v>
      </c>
      <c r="AGQ13">
        <v>-0.4248537649311015</v>
      </c>
      <c r="AGR13">
        <v>-0.46710838163454999</v>
      </c>
      <c r="AGS13">
        <v>-0.22322732286163341</v>
      </c>
      <c r="AGT13">
        <v>1.012623315376777</v>
      </c>
      <c r="AGU13">
        <v>-1.1943411892399329</v>
      </c>
      <c r="AGV13">
        <v>-0.41079687343239218</v>
      </c>
      <c r="AGW13">
        <v>-0.34326613136618472</v>
      </c>
      <c r="AGX13">
        <v>0.87878622017467301</v>
      </c>
      <c r="AGY13">
        <v>-0.39773613299614902</v>
      </c>
      <c r="AGZ13">
        <v>-0.63992914322671868</v>
      </c>
      <c r="AHA13">
        <v>-0.25031086317415469</v>
      </c>
      <c r="AHB13">
        <v>-6.756007533115839E-2</v>
      </c>
      <c r="AHC13">
        <v>-0.11992360898408221</v>
      </c>
      <c r="AHD13">
        <v>-0.53989166843337699</v>
      </c>
      <c r="AHE13">
        <v>-0.68787275566357631</v>
      </c>
      <c r="AHF13">
        <v>-0.30400269850066158</v>
      </c>
      <c r="AHG13">
        <v>-0.3580714828316533</v>
      </c>
      <c r="AHH13">
        <v>-0.31706891515252478</v>
      </c>
      <c r="AHI13">
        <v>-0.35121229755038269</v>
      </c>
      <c r="AHJ13">
        <v>0.35749499206465252</v>
      </c>
      <c r="AHK13">
        <v>-1.2047339557586689</v>
      </c>
      <c r="AHL13">
        <v>-0.33829591980044488</v>
      </c>
      <c r="AHM13">
        <v>5.96959834990674E-2</v>
      </c>
      <c r="AHN13">
        <v>1.682134647875466</v>
      </c>
      <c r="AHO13">
        <v>-0.151393825361477</v>
      </c>
      <c r="AHP13">
        <v>0.23586666315376531</v>
      </c>
      <c r="AHQ13">
        <v>0.10926225173655429</v>
      </c>
      <c r="AHR13">
        <v>-0.33856660265298227</v>
      </c>
      <c r="AHS13">
        <v>-4.3233962717068074E-3</v>
      </c>
      <c r="AHT13">
        <v>-2.0023598044200019</v>
      </c>
      <c r="AHU13">
        <v>-2.5064948698476148</v>
      </c>
      <c r="AHV13">
        <v>-2.4507919532953379</v>
      </c>
      <c r="AHW13">
        <v>-1.6913081154782219</v>
      </c>
      <c r="AHX13">
        <v>-0.97108900159560929</v>
      </c>
      <c r="AHY13">
        <v>-4.3793559199925503E-2</v>
      </c>
      <c r="AHZ13">
        <v>-2.5998429592584098</v>
      </c>
      <c r="AIA13">
        <v>0.89735515125749277</v>
      </c>
      <c r="AIB13">
        <v>1.327839841732297</v>
      </c>
    </row>
    <row r="14" spans="1:912" x14ac:dyDescent="0.2">
      <c r="A14" t="s">
        <v>6212</v>
      </c>
      <c r="B14">
        <v>0.1790523552243477</v>
      </c>
      <c r="C14">
        <v>0.27535163261648499</v>
      </c>
      <c r="D14">
        <v>0.41001438203079449</v>
      </c>
      <c r="E14">
        <v>0.33891626210836168</v>
      </c>
      <c r="F14">
        <v>-1.140840082885636</v>
      </c>
      <c r="G14">
        <v>-4.485209111748225E-2</v>
      </c>
      <c r="H14">
        <v>-4.6570201935783401E-2</v>
      </c>
      <c r="I14">
        <v>0.27967498702080629</v>
      </c>
      <c r="J14">
        <v>0.62257648291694911</v>
      </c>
      <c r="K14">
        <v>8.5825526184652529E-2</v>
      </c>
      <c r="L14">
        <v>7.560270520057269E-2</v>
      </c>
      <c r="M14">
        <v>6.8863169505043759E-2</v>
      </c>
      <c r="N14">
        <v>0.46025507710363478</v>
      </c>
      <c r="O14">
        <v>1.147662702060219</v>
      </c>
      <c r="P14">
        <v>-7.948332770841017E-2</v>
      </c>
      <c r="Q14">
        <v>0.98372705747264177</v>
      </c>
      <c r="R14">
        <v>0.2005716135347172</v>
      </c>
      <c r="S14">
        <v>0.15420891054291999</v>
      </c>
      <c r="T14">
        <v>0.32432614034416418</v>
      </c>
      <c r="U14">
        <v>0.1535814927077328</v>
      </c>
      <c r="V14">
        <v>-1.3518605238806261</v>
      </c>
      <c r="W14">
        <v>0.1387338165082426</v>
      </c>
      <c r="X14">
        <v>-1.024684933288238E-2</v>
      </c>
      <c r="Y14">
        <v>0.43993573230110489</v>
      </c>
      <c r="Z14">
        <v>0.10231117597574479</v>
      </c>
      <c r="AA14">
        <v>-0.45842466735668153</v>
      </c>
      <c r="AB14">
        <v>-8.331623677873419E-2</v>
      </c>
      <c r="AC14">
        <v>-0.27145600060643899</v>
      </c>
      <c r="AD14">
        <v>-0.1446110297232934</v>
      </c>
      <c r="AE14">
        <v>-0.29791257750590439</v>
      </c>
      <c r="AF14">
        <v>1.5186918444363959</v>
      </c>
      <c r="AG14">
        <v>2.6679826968036859E-2</v>
      </c>
      <c r="AH14">
        <v>0.1821232821308805</v>
      </c>
      <c r="AI14">
        <v>0.29052207743534192</v>
      </c>
      <c r="AJ14">
        <v>-2.782299032547465E-2</v>
      </c>
      <c r="AK14">
        <v>0.26952179152373079</v>
      </c>
      <c r="AL14">
        <v>0.11678443447291439</v>
      </c>
      <c r="AM14">
        <v>-5.5961514145659877E-2</v>
      </c>
      <c r="AN14">
        <v>0.33741027695623349</v>
      </c>
      <c r="AO14">
        <v>-4.9699269927902759E-2</v>
      </c>
      <c r="AP14">
        <v>0.74536945276791944</v>
      </c>
      <c r="AQ14">
        <v>1.7639420233314811E-2</v>
      </c>
      <c r="AR14">
        <v>4.7069948086916398E-2</v>
      </c>
      <c r="AS14">
        <v>0.17482972655731371</v>
      </c>
      <c r="AT14">
        <v>-7.9515820155348124E-2</v>
      </c>
      <c r="AU14">
        <v>-0.14710355094888741</v>
      </c>
      <c r="AV14">
        <v>0.25197330318856759</v>
      </c>
      <c r="AW14">
        <v>-0.1048011366440935</v>
      </c>
      <c r="AX14">
        <v>-0.74379153934416464</v>
      </c>
      <c r="AY14">
        <v>0.59974291969802596</v>
      </c>
      <c r="AZ14">
        <v>0.3699565167318013</v>
      </c>
      <c r="BA14">
        <v>1.7104513262187159E-2</v>
      </c>
      <c r="BB14">
        <v>0.21101239214993739</v>
      </c>
      <c r="BC14">
        <v>0.22906490002349181</v>
      </c>
      <c r="BD14">
        <v>5.1342287202341217E-3</v>
      </c>
      <c r="BE14">
        <v>-3.7974099975608563E-2</v>
      </c>
      <c r="BF14">
        <v>-0.147569119666844</v>
      </c>
      <c r="BG14">
        <v>0.17272396468647461</v>
      </c>
      <c r="BH14">
        <v>9.7159792712796331E-2</v>
      </c>
      <c r="BI14">
        <v>-0.28734635188216379</v>
      </c>
      <c r="BJ14">
        <v>-8.7549811541367831E-2</v>
      </c>
      <c r="BK14">
        <v>8.0308752652850132E-2</v>
      </c>
      <c r="BL14">
        <v>0.11154741217872841</v>
      </c>
      <c r="BM14">
        <v>2.275869309222868E-2</v>
      </c>
      <c r="BN14">
        <v>-1.662214810512705</v>
      </c>
      <c r="BO14">
        <v>-0.33035632041456631</v>
      </c>
      <c r="BP14">
        <v>7.9003878051676218E-2</v>
      </c>
      <c r="BQ14">
        <v>0.53617135347573852</v>
      </c>
      <c r="BR14">
        <v>4.3017311147520099</v>
      </c>
      <c r="BS14">
        <v>-0.42248351952387192</v>
      </c>
      <c r="BT14">
        <v>-4.3509382062883503E-2</v>
      </c>
      <c r="BU14">
        <v>3.5021178968833319E-2</v>
      </c>
      <c r="BV14">
        <v>-0.87287162744590607</v>
      </c>
      <c r="BW14">
        <v>-0.10138294723468511</v>
      </c>
      <c r="BX14">
        <v>-2.4915191381935299E-2</v>
      </c>
      <c r="BY14">
        <v>3.7387636209908058E-2</v>
      </c>
      <c r="BZ14">
        <v>0.19476304017777701</v>
      </c>
      <c r="CA14">
        <v>-8.0229245084363614E-3</v>
      </c>
      <c r="CB14">
        <v>0.21080462726253879</v>
      </c>
      <c r="CC14">
        <v>0.15826355458555519</v>
      </c>
      <c r="CD14">
        <v>-1.078261521304412</v>
      </c>
      <c r="CE14">
        <v>0.42046087367199309</v>
      </c>
      <c r="CF14">
        <v>-0.40084420742415339</v>
      </c>
      <c r="CG14">
        <v>0.115722591588113</v>
      </c>
      <c r="CH14">
        <v>4.9606354473688691E-2</v>
      </c>
      <c r="CI14">
        <v>-6.1049435577996802E-2</v>
      </c>
      <c r="CJ14">
        <v>0.10312217930189251</v>
      </c>
      <c r="CK14">
        <v>-0.61516748809512201</v>
      </c>
      <c r="CL14">
        <v>-0.2697073078557547</v>
      </c>
      <c r="CM14">
        <v>0.1555123450936092</v>
      </c>
      <c r="CN14">
        <v>0.36379821743367152</v>
      </c>
      <c r="CO14">
        <v>0.16996448295156921</v>
      </c>
      <c r="CP14">
        <v>-0.44932419179914979</v>
      </c>
      <c r="CQ14">
        <v>6.6178697991292598E-2</v>
      </c>
      <c r="CR14">
        <v>0.13859515333857159</v>
      </c>
      <c r="CS14">
        <v>0.20004763933130981</v>
      </c>
      <c r="CT14">
        <v>-3.5914485970116559E-3</v>
      </c>
      <c r="CU14">
        <v>0.24449082638285111</v>
      </c>
      <c r="CV14">
        <v>-2.8347717363775119E-2</v>
      </c>
      <c r="CW14">
        <v>-0.15261589815787349</v>
      </c>
      <c r="CX14">
        <v>1.360857204730394E-2</v>
      </c>
      <c r="CY14">
        <v>-0.45300449640902302</v>
      </c>
      <c r="CZ14">
        <v>7.3716651984106513E-2</v>
      </c>
      <c r="DA14">
        <v>-0.15639096752070569</v>
      </c>
      <c r="DB14">
        <v>-0.14226981726848559</v>
      </c>
      <c r="DC14">
        <v>7.467169982981141E-3</v>
      </c>
      <c r="DD14">
        <v>-9.8285113355552178E-2</v>
      </c>
      <c r="DE14">
        <v>-9.3159781713479661E-2</v>
      </c>
      <c r="DF14">
        <v>3.5281780685868291E-2</v>
      </c>
      <c r="DG14">
        <v>-0.52090136385977981</v>
      </c>
      <c r="DH14">
        <v>-3.581550593142107E-2</v>
      </c>
      <c r="DI14">
        <v>6.8994850132011497E-3</v>
      </c>
      <c r="DJ14">
        <v>5.8096129375255628E-2</v>
      </c>
      <c r="DK14">
        <v>-0.1476128302859615</v>
      </c>
      <c r="DL14">
        <v>-6.5606434950339368E-2</v>
      </c>
      <c r="DM14">
        <v>0.77239116318285683</v>
      </c>
      <c r="DN14">
        <v>-4.4545305053947999E-2</v>
      </c>
      <c r="DO14">
        <v>-5.2798628040457728E-2</v>
      </c>
      <c r="DP14">
        <v>0.1898172578816136</v>
      </c>
      <c r="DQ14">
        <v>-0.3390056674097332</v>
      </c>
      <c r="DR14">
        <v>-0.38974184181694971</v>
      </c>
      <c r="DS14">
        <v>-0.25673613501718601</v>
      </c>
      <c r="DT14">
        <v>-0.50866486946562317</v>
      </c>
      <c r="DU14">
        <v>0.39059286750829397</v>
      </c>
      <c r="DV14">
        <v>-1.282584342356343</v>
      </c>
      <c r="DW14">
        <v>-4.6294491170053069E-2</v>
      </c>
      <c r="DX14">
        <v>-0.24289860892173129</v>
      </c>
      <c r="DY14">
        <v>-0.71166678631921254</v>
      </c>
      <c r="DZ14">
        <v>-0.43885412527954931</v>
      </c>
      <c r="EA14">
        <v>0.31510816669217773</v>
      </c>
      <c r="EB14">
        <v>0.61984247181811358</v>
      </c>
      <c r="EC14">
        <v>0.53386294530708145</v>
      </c>
      <c r="ED14">
        <v>0.54369869799327064</v>
      </c>
      <c r="EE14">
        <v>0.34843248283966949</v>
      </c>
      <c r="EF14">
        <v>0.99440932677504834</v>
      </c>
      <c r="EG14">
        <v>0.26560031599508982</v>
      </c>
      <c r="EH14">
        <v>-6.015600866874056E-2</v>
      </c>
      <c r="EI14">
        <v>-0.5425115451751612</v>
      </c>
      <c r="EJ14">
        <v>-0.41247269651820417</v>
      </c>
      <c r="EK14">
        <v>-0.34693700864992688</v>
      </c>
      <c r="EL14">
        <v>-2.0735265969945821E-2</v>
      </c>
      <c r="EM14">
        <v>0.26738022963406882</v>
      </c>
      <c r="EN14">
        <v>-3.5105683910633803E-2</v>
      </c>
      <c r="EO14">
        <v>-0.22542374505804319</v>
      </c>
      <c r="EP14">
        <v>1.437957385918053</v>
      </c>
      <c r="EQ14">
        <v>-3.5122659906637217E-2</v>
      </c>
      <c r="ER14">
        <v>-0.51236845735723746</v>
      </c>
      <c r="ES14">
        <v>-1.103914492588201</v>
      </c>
      <c r="ET14">
        <v>2.2451225095572909E-2</v>
      </c>
      <c r="EU14">
        <v>4.0240682159018493E-2</v>
      </c>
      <c r="EV14">
        <v>-0.16084709926349969</v>
      </c>
      <c r="EW14">
        <v>-5.2760601716524247E-2</v>
      </c>
      <c r="EX14">
        <v>-0.71287926334472573</v>
      </c>
      <c r="EY14">
        <v>0.16212473709090411</v>
      </c>
      <c r="EZ14">
        <v>0.74082029852716469</v>
      </c>
      <c r="FA14">
        <v>-8.6414016699348867E-2</v>
      </c>
      <c r="FB14">
        <v>0.71162417160283586</v>
      </c>
      <c r="FC14">
        <v>-4.2616005495633624</v>
      </c>
      <c r="FD14">
        <v>0.14061100630177331</v>
      </c>
      <c r="FE14">
        <v>-1.0270924641843331</v>
      </c>
      <c r="FF14">
        <v>0.57416576756884952</v>
      </c>
      <c r="FG14">
        <v>1.954206492821279</v>
      </c>
      <c r="FH14">
        <v>-3.4553898562578471</v>
      </c>
      <c r="FI14">
        <v>-0.26604958488326003</v>
      </c>
      <c r="FJ14">
        <v>0.1179835884875343</v>
      </c>
      <c r="FK14">
        <v>-0.1865005504286246</v>
      </c>
      <c r="FL14">
        <v>-0.42199767722858877</v>
      </c>
      <c r="FM14">
        <v>0.11495976144807871</v>
      </c>
      <c r="FN14">
        <v>0.14513992318620841</v>
      </c>
      <c r="FO14">
        <v>0.36323407601592078</v>
      </c>
      <c r="FP14">
        <v>-2.4316270157596711E-2</v>
      </c>
      <c r="FQ14">
        <v>0.41998754270282351</v>
      </c>
      <c r="FR14">
        <v>0.14101293841091661</v>
      </c>
      <c r="FS14">
        <v>0.85502318914961251</v>
      </c>
      <c r="FT14">
        <v>3.488749586863597E-3</v>
      </c>
      <c r="FU14">
        <v>-4.641442609029086E-2</v>
      </c>
      <c r="FV14">
        <v>-0.2490753570111793</v>
      </c>
      <c r="FW14">
        <v>0.14511560296341561</v>
      </c>
      <c r="FX14">
        <v>-4.4670677338463777E-2</v>
      </c>
      <c r="FY14">
        <v>4.6855479206900787E-2</v>
      </c>
      <c r="FZ14">
        <v>2.6311272392202861E-2</v>
      </c>
      <c r="GA14">
        <v>0.32769698276030429</v>
      </c>
      <c r="GB14">
        <v>-5.9273784273525573E-2</v>
      </c>
      <c r="GC14">
        <v>-0.25939141160063423</v>
      </c>
      <c r="GD14">
        <v>-0.1220672288468217</v>
      </c>
      <c r="GE14">
        <v>-0.38783764809569471</v>
      </c>
      <c r="GF14">
        <v>0.61051180876621736</v>
      </c>
      <c r="GG14">
        <v>0.1912510910821745</v>
      </c>
      <c r="GH14">
        <v>3.4614786178250902E-2</v>
      </c>
      <c r="GI14">
        <v>-0.32176116237420938</v>
      </c>
      <c r="GJ14">
        <v>0.24506162042516311</v>
      </c>
      <c r="GK14">
        <v>-0.17938556803814051</v>
      </c>
      <c r="GL14">
        <v>-0.25748284503218871</v>
      </c>
      <c r="GM14">
        <v>-1.548328749299469E-2</v>
      </c>
      <c r="GN14">
        <v>-8.6157730836355279E-2</v>
      </c>
      <c r="GO14">
        <v>-0.36847993266471463</v>
      </c>
      <c r="GP14">
        <v>-4.6740128131420498E-2</v>
      </c>
      <c r="GQ14">
        <v>0.1481877789754075</v>
      </c>
      <c r="GR14">
        <v>4.465892496688776E-2</v>
      </c>
      <c r="GS14">
        <v>0.25541169216932691</v>
      </c>
      <c r="GT14">
        <v>0.18403978001373381</v>
      </c>
      <c r="GU14">
        <v>0.14805480584442379</v>
      </c>
      <c r="GV14">
        <v>0.17632876624173621</v>
      </c>
      <c r="GW14">
        <v>-5.3517996156423567E-2</v>
      </c>
      <c r="GX14">
        <v>3.9690841329176232E-2</v>
      </c>
      <c r="GY14">
        <v>-0.1298192991391853</v>
      </c>
      <c r="GZ14">
        <v>0.1159268534073284</v>
      </c>
      <c r="HA14">
        <v>-0.4489756284644994</v>
      </c>
      <c r="HB14">
        <v>1.1544536902330571</v>
      </c>
      <c r="HC14">
        <v>1.1732750947780819</v>
      </c>
      <c r="HD14">
        <v>0.73577011256960334</v>
      </c>
      <c r="HE14">
        <v>-0.36916736116044108</v>
      </c>
      <c r="HF14">
        <v>0.1220096952491433</v>
      </c>
      <c r="HG14">
        <v>-0.47564633515298682</v>
      </c>
      <c r="HH14">
        <v>-8.2462894274762416E-2</v>
      </c>
      <c r="HI14">
        <v>-4.7463823553959589E-2</v>
      </c>
      <c r="HJ14">
        <v>-0.70768722788554828</v>
      </c>
      <c r="HK14">
        <v>-0.38830107557344867</v>
      </c>
      <c r="HL14">
        <v>-0.16894902153927699</v>
      </c>
      <c r="HM14">
        <v>0.3878577039096367</v>
      </c>
      <c r="HN14">
        <v>8.774194543723618E-2</v>
      </c>
      <c r="HO14">
        <v>-0.2562533064233205</v>
      </c>
      <c r="HP14">
        <v>0.22209139504716591</v>
      </c>
      <c r="HQ14">
        <v>-5.2533845332514283E-2</v>
      </c>
      <c r="HR14">
        <v>1.603803921985061E-2</v>
      </c>
      <c r="HS14">
        <v>-0.17175017233967721</v>
      </c>
      <c r="HT14">
        <v>7.9809872309433205E-2</v>
      </c>
      <c r="HU14">
        <v>1.9493890364240131E-2</v>
      </c>
      <c r="HV14">
        <v>-0.47518875346360412</v>
      </c>
      <c r="HW14">
        <v>-0.65730213703839002</v>
      </c>
      <c r="HX14">
        <v>0.94072052967007458</v>
      </c>
      <c r="HY14">
        <v>0.1342902513049411</v>
      </c>
      <c r="HZ14">
        <v>-0.61013063918724175</v>
      </c>
      <c r="IA14">
        <v>-3.9291527684942811E-2</v>
      </c>
      <c r="IB14">
        <v>6.2573201550942301E-2</v>
      </c>
      <c r="IC14">
        <v>-0.41445764400883239</v>
      </c>
      <c r="ID14">
        <v>-7.4371822829695025E-2</v>
      </c>
      <c r="IE14">
        <v>0.47450144387027232</v>
      </c>
      <c r="IF14">
        <v>0.20153305556518131</v>
      </c>
      <c r="IG14">
        <v>-4.0752489130173167E-2</v>
      </c>
      <c r="IH14">
        <v>1.799103396163837</v>
      </c>
      <c r="II14">
        <v>-2.089207383328965E-3</v>
      </c>
      <c r="IJ14">
        <v>-0.32471629911591171</v>
      </c>
      <c r="IK14">
        <v>0.26028587057602981</v>
      </c>
      <c r="IL14">
        <v>-0.43214872118623049</v>
      </c>
      <c r="IM14">
        <v>0.30704254160339722</v>
      </c>
      <c r="IN14">
        <v>-0.15901597162634309</v>
      </c>
      <c r="IO14">
        <v>-0.48097233792100458</v>
      </c>
      <c r="IP14">
        <v>0.32009376413339458</v>
      </c>
      <c r="IQ14">
        <v>8.2777617209161616E-2</v>
      </c>
      <c r="IR14">
        <v>9.2799015387045811E-3</v>
      </c>
      <c r="IS14">
        <v>-0.15214508890153489</v>
      </c>
      <c r="IT14">
        <v>0.56199612113516884</v>
      </c>
      <c r="IU14">
        <v>1.4657773397061711E-2</v>
      </c>
      <c r="IV14">
        <v>-3.2518058243940912E-2</v>
      </c>
      <c r="IW14">
        <v>-7.0709734256917955E-2</v>
      </c>
      <c r="IX14">
        <v>-4.7919778782943838E-2</v>
      </c>
      <c r="IY14">
        <v>-0.18783785011601811</v>
      </c>
      <c r="IZ14">
        <v>-0.1003267893937759</v>
      </c>
      <c r="JA14">
        <v>0.1642420852755134</v>
      </c>
      <c r="JB14">
        <v>6.6370944700887427E-3</v>
      </c>
      <c r="JC14">
        <v>4.9402600513896089E-3</v>
      </c>
      <c r="JD14">
        <v>-0.56915798113905647</v>
      </c>
      <c r="JE14">
        <v>0.2131101507202407</v>
      </c>
      <c r="JF14">
        <v>-0.43217471881917457</v>
      </c>
      <c r="JG14">
        <v>-0.64671526325879503</v>
      </c>
      <c r="JH14">
        <v>8.9388109303051057E-3</v>
      </c>
      <c r="JI14">
        <v>8.3094379049009959E-2</v>
      </c>
      <c r="JJ14">
        <v>-8.2766364126444225E-2</v>
      </c>
      <c r="JK14">
        <v>0.42244273898014489</v>
      </c>
      <c r="JL14">
        <v>-2.1037965572772419E-2</v>
      </c>
      <c r="JM14">
        <v>0.22807145524081451</v>
      </c>
      <c r="JN14">
        <v>-1.1689552044996301</v>
      </c>
      <c r="JO14">
        <v>0.44462780318899231</v>
      </c>
      <c r="JP14">
        <v>-0.26021972414606442</v>
      </c>
      <c r="JQ14">
        <v>-0.97949027500060815</v>
      </c>
      <c r="JR14">
        <v>7.2962944592105061E-2</v>
      </c>
      <c r="JS14">
        <v>0.15389506851154011</v>
      </c>
      <c r="JT14">
        <v>1.9452491122609059</v>
      </c>
      <c r="JU14">
        <v>-0.19846089336168071</v>
      </c>
      <c r="JV14">
        <v>-0.40123137693351829</v>
      </c>
      <c r="JW14">
        <v>-0.47224472497245518</v>
      </c>
      <c r="JX14">
        <v>0.14264562082483889</v>
      </c>
      <c r="JY14">
        <v>0.28927946353459077</v>
      </c>
      <c r="JZ14">
        <v>0.25870862363010971</v>
      </c>
      <c r="KA14">
        <v>0.25135955757606199</v>
      </c>
      <c r="KB14">
        <v>-1.0501013911034289</v>
      </c>
      <c r="KC14">
        <v>-1.086382586070793</v>
      </c>
      <c r="KD14">
        <v>-3.7943804091048507E-2</v>
      </c>
      <c r="KE14">
        <v>4.3795664239100378E-3</v>
      </c>
      <c r="KF14">
        <v>0.78851888788580526</v>
      </c>
      <c r="KG14">
        <v>0.38036397877670131</v>
      </c>
      <c r="KH14">
        <v>1.061638095835217</v>
      </c>
      <c r="KI14">
        <v>0.67073732250401519</v>
      </c>
      <c r="KJ14">
        <v>-0.53092225794902925</v>
      </c>
      <c r="KK14">
        <v>-0.75266012171857966</v>
      </c>
      <c r="KL14">
        <v>-0.13437949580839881</v>
      </c>
      <c r="KM14">
        <v>-0.1019451231123412</v>
      </c>
      <c r="KN14">
        <v>0.33110674721166622</v>
      </c>
      <c r="KO14">
        <v>0.19878202778851309</v>
      </c>
      <c r="KP14">
        <v>0.30743518641442241</v>
      </c>
      <c r="KQ14">
        <v>0.41209745361761962</v>
      </c>
      <c r="KR14">
        <v>-9.3360013326919858E-2</v>
      </c>
      <c r="KS14">
        <v>0.84274417364060916</v>
      </c>
      <c r="KT14">
        <v>0.55176354483982815</v>
      </c>
      <c r="KU14">
        <v>0.17172842959867041</v>
      </c>
      <c r="KV14">
        <v>-2.289521540752308</v>
      </c>
      <c r="KW14">
        <v>-0.70378593900670605</v>
      </c>
      <c r="KX14">
        <v>3.5589175194054537E-2</v>
      </c>
      <c r="KY14">
        <v>0.84405780582459045</v>
      </c>
      <c r="KZ14">
        <v>0.81894723302921846</v>
      </c>
      <c r="LA14">
        <v>0.3103855565042819</v>
      </c>
      <c r="LB14">
        <v>3.4536032691548759E-3</v>
      </c>
      <c r="LC14">
        <v>3.4105745274360333E-2</v>
      </c>
      <c r="LD14">
        <v>0.23841713746154961</v>
      </c>
      <c r="LE14">
        <v>0.27447209017978391</v>
      </c>
      <c r="LF14">
        <v>0.72590709882431304</v>
      </c>
      <c r="LG14">
        <v>9.7666530672250521E-3</v>
      </c>
      <c r="LH14">
        <v>-0.37804404601121178</v>
      </c>
      <c r="LI14">
        <v>-0.2926430337966332</v>
      </c>
      <c r="LJ14">
        <v>0.59369811237564862</v>
      </c>
      <c r="LK14">
        <v>3.4341103014117302E-2</v>
      </c>
      <c r="LL14">
        <v>0.11072134828410091</v>
      </c>
      <c r="LM14">
        <v>0.39105708158782432</v>
      </c>
      <c r="LN14">
        <v>0.79691579839195303</v>
      </c>
      <c r="LO14">
        <v>0.3504514089598762</v>
      </c>
      <c r="LP14">
        <v>0.13797950521367991</v>
      </c>
      <c r="LQ14">
        <v>0.77741185678011104</v>
      </c>
      <c r="LR14">
        <v>0.67484937691797198</v>
      </c>
      <c r="LS14">
        <v>-0.1294618615273056</v>
      </c>
      <c r="LT14">
        <v>-0.1355325882666738</v>
      </c>
      <c r="LU14">
        <v>-0.16232646786696681</v>
      </c>
      <c r="LV14">
        <v>-0.44477907775900971</v>
      </c>
      <c r="LW14">
        <v>-1.0202330841461651</v>
      </c>
      <c r="LX14">
        <v>-0.55727763487307203</v>
      </c>
      <c r="LY14">
        <v>0.40853985513993291</v>
      </c>
      <c r="LZ14">
        <v>-2.480290608146284E-2</v>
      </c>
      <c r="MA14">
        <v>0.40552907288785522</v>
      </c>
      <c r="MB14">
        <v>1.8577675733537471</v>
      </c>
      <c r="MC14">
        <v>6.5985145644168228E-2</v>
      </c>
      <c r="MD14">
        <v>-7.5720197447512447E-2</v>
      </c>
      <c r="ME14">
        <v>0.17637981845272829</v>
      </c>
      <c r="MF14">
        <v>0.31879241204180131</v>
      </c>
      <c r="MG14">
        <v>0.45386505873733157</v>
      </c>
      <c r="MH14">
        <v>-5.5933688149902509E-2</v>
      </c>
      <c r="MI14">
        <v>-0.47951096953223782</v>
      </c>
      <c r="MJ14">
        <v>0.33018305127153941</v>
      </c>
      <c r="MK14">
        <v>-0.15422653886522231</v>
      </c>
      <c r="ML14">
        <v>-0.16932146045534971</v>
      </c>
      <c r="MM14">
        <v>-2.1910582124731839</v>
      </c>
      <c r="MN14">
        <v>0.1519604330934268</v>
      </c>
      <c r="MO14">
        <v>-6.9690861189312267E-2</v>
      </c>
      <c r="MP14">
        <v>-1.7204398963692569E-2</v>
      </c>
      <c r="MQ14">
        <v>4.2882181580935957E-2</v>
      </c>
      <c r="MR14">
        <v>-0.3283455784540541</v>
      </c>
      <c r="MS14">
        <v>-0.1147907516405263</v>
      </c>
      <c r="MT14">
        <v>0.59611154427432245</v>
      </c>
      <c r="MU14">
        <v>0.55766266433254874</v>
      </c>
      <c r="MV14">
        <v>-2.5642970895358261</v>
      </c>
      <c r="MW14">
        <v>0.16758783843680711</v>
      </c>
      <c r="MX14">
        <v>0.47025689715315988</v>
      </c>
      <c r="MY14">
        <v>0.16510012843116001</v>
      </c>
      <c r="MZ14">
        <v>0.15622388816784749</v>
      </c>
      <c r="NA14">
        <v>-0.33069286977699169</v>
      </c>
      <c r="NB14">
        <v>2.2432560698888371E-4</v>
      </c>
      <c r="NC14">
        <v>-0.52864701142419479</v>
      </c>
      <c r="ND14">
        <v>0.72170961460884386</v>
      </c>
      <c r="NE14">
        <v>0.20616929412874821</v>
      </c>
      <c r="NF14">
        <v>-0.30561382831430822</v>
      </c>
      <c r="NG14">
        <v>-0.61271493689816092</v>
      </c>
      <c r="NH14">
        <v>0.80100313170182025</v>
      </c>
      <c r="NI14">
        <v>-0.34364816940793041</v>
      </c>
      <c r="NJ14">
        <v>0.43293406993226918</v>
      </c>
      <c r="NK14">
        <v>0.61665268397685924</v>
      </c>
      <c r="NL14">
        <v>0.34444250623071099</v>
      </c>
      <c r="NM14">
        <v>0.1772728362834137</v>
      </c>
      <c r="NN14">
        <v>-0.24896323183456981</v>
      </c>
      <c r="NO14">
        <v>-0.18005337515054881</v>
      </c>
      <c r="NP14">
        <v>0.96273438810490031</v>
      </c>
      <c r="NQ14">
        <v>0.70777728348714941</v>
      </c>
      <c r="NR14">
        <v>0.23744676997597269</v>
      </c>
      <c r="NS14">
        <v>0.35208751883381861</v>
      </c>
      <c r="NT14">
        <v>0.17181428815015171</v>
      </c>
      <c r="NU14">
        <v>8.8425293105376945E-2</v>
      </c>
      <c r="NV14">
        <v>0.13732886189023749</v>
      </c>
      <c r="NW14">
        <v>-0.12763166232766629</v>
      </c>
      <c r="NX14">
        <v>-0.15588836074720749</v>
      </c>
      <c r="NY14">
        <v>0.1018568572914602</v>
      </c>
      <c r="NZ14">
        <v>-0.74525846192178435</v>
      </c>
      <c r="OA14">
        <v>-0.81876613420712485</v>
      </c>
      <c r="OB14">
        <v>-7.6583203351589579E-2</v>
      </c>
      <c r="OC14">
        <v>0.31352411681589171</v>
      </c>
      <c r="OD14">
        <v>5.6956416272701163E-2</v>
      </c>
      <c r="OE14">
        <v>-0.63958375550440028</v>
      </c>
      <c r="OF14">
        <v>-0.10692277888927509</v>
      </c>
      <c r="OG14">
        <v>4.2743682555204027E-2</v>
      </c>
      <c r="OH14">
        <v>-3.9015199573726199E-2</v>
      </c>
      <c r="OI14">
        <v>-0.15351382665199539</v>
      </c>
      <c r="OJ14">
        <v>0.48364849745128508</v>
      </c>
      <c r="OK14">
        <v>-0.11717583696155991</v>
      </c>
      <c r="OL14">
        <v>0.15098908594219529</v>
      </c>
      <c r="OM14">
        <v>-9.5291344015525872E-2</v>
      </c>
      <c r="ON14">
        <v>-0.2800722416423288</v>
      </c>
      <c r="OO14">
        <v>-0.1128084695391843</v>
      </c>
      <c r="OP14">
        <v>-0.19705913333771549</v>
      </c>
      <c r="OQ14">
        <v>0.12047081242701881</v>
      </c>
      <c r="OR14">
        <v>9.0102196916658092E-2</v>
      </c>
      <c r="OS14">
        <v>-7.4188437283587844E-2</v>
      </c>
      <c r="OT14">
        <v>-0.20789126104021849</v>
      </c>
      <c r="OU14">
        <v>0.2387490072574957</v>
      </c>
      <c r="OV14">
        <v>0.17050213873308431</v>
      </c>
      <c r="OW14">
        <v>-2.098220645718582E-2</v>
      </c>
      <c r="OX14">
        <v>0.26790350143179142</v>
      </c>
      <c r="OY14">
        <v>0.24431519339083041</v>
      </c>
      <c r="OZ14">
        <v>0.23139827536141069</v>
      </c>
      <c r="PA14">
        <v>-0.5518220748546403</v>
      </c>
      <c r="PB14">
        <v>-0.15649930862414929</v>
      </c>
      <c r="PC14">
        <v>0.75345036119654341</v>
      </c>
      <c r="PD14">
        <v>-0.19172299543030191</v>
      </c>
      <c r="PE14">
        <v>9.6165236201206032E-4</v>
      </c>
      <c r="PF14">
        <v>9.1619155443757858E-2</v>
      </c>
      <c r="PG14">
        <v>-7.7989961923672163E-2</v>
      </c>
      <c r="PH14">
        <v>4.1737060600245443E-2</v>
      </c>
      <c r="PI14">
        <v>-0.20403840521069819</v>
      </c>
      <c r="PJ14">
        <v>0.13176016630738091</v>
      </c>
      <c r="PK14">
        <v>-1.381624458771628</v>
      </c>
      <c r="PL14">
        <v>-0.38948184651926182</v>
      </c>
      <c r="PM14">
        <v>-0.28939229253257093</v>
      </c>
      <c r="PN14">
        <v>8.9158228539309575E-2</v>
      </c>
      <c r="PO14">
        <v>-0.1054222602047831</v>
      </c>
      <c r="PP14">
        <v>0.41315398785114632</v>
      </c>
      <c r="PQ14">
        <v>0.6254429792331776</v>
      </c>
      <c r="PR14">
        <v>0.1358815020871138</v>
      </c>
      <c r="PS14">
        <v>6.3443206886656112E-2</v>
      </c>
      <c r="PT14">
        <v>0.16461181917561021</v>
      </c>
      <c r="PU14">
        <v>0.73460086598414365</v>
      </c>
      <c r="PV14">
        <v>-0.34097148203273647</v>
      </c>
      <c r="PW14">
        <v>-0.41223054527962</v>
      </c>
      <c r="PX14">
        <v>-0.1065426090871829</v>
      </c>
      <c r="PY14">
        <v>-1.340409758674571E-2</v>
      </c>
      <c r="PZ14">
        <v>-0.8555689003813598</v>
      </c>
      <c r="QA14">
        <v>8.8764503832258323E-3</v>
      </c>
      <c r="QB14">
        <v>0.2256241679707269</v>
      </c>
      <c r="QC14">
        <v>-1.3798211238966931E-2</v>
      </c>
      <c r="QD14">
        <v>0.49478678331252629</v>
      </c>
      <c r="QE14">
        <v>0.35877599011836059</v>
      </c>
      <c r="QF14">
        <v>5.0218433985614923E-2</v>
      </c>
      <c r="QG14">
        <v>-0.2382799331890256</v>
      </c>
      <c r="QH14">
        <v>-0.72591745495954929</v>
      </c>
      <c r="QI14">
        <v>0.2234375437269967</v>
      </c>
      <c r="QJ14">
        <v>-6.4164538913627875E-2</v>
      </c>
      <c r="QK14">
        <v>0</v>
      </c>
      <c r="QL14">
        <v>0.8408452028984551</v>
      </c>
      <c r="QM14">
        <v>0.2050549583138554</v>
      </c>
      <c r="QN14">
        <v>1.8466389604439779E-2</v>
      </c>
      <c r="QO14">
        <v>3.8012936518338827E-2</v>
      </c>
      <c r="QP14">
        <v>-1.0495093261498599E-2</v>
      </c>
      <c r="QQ14">
        <v>-0.27208650028115272</v>
      </c>
      <c r="QR14">
        <v>1.3573110787864951E-3</v>
      </c>
      <c r="QS14">
        <v>0.20088296422499319</v>
      </c>
      <c r="QT14">
        <v>1.9688964316595479E-2</v>
      </c>
      <c r="QU14">
        <v>3.9260049888317487E-2</v>
      </c>
      <c r="QV14">
        <v>0.120627159192349</v>
      </c>
      <c r="QW14">
        <v>3.7560705558330527E-2</v>
      </c>
      <c r="QX14">
        <v>7.9285949740432238E-2</v>
      </c>
      <c r="QY14">
        <v>-0.54236065470443418</v>
      </c>
      <c r="QZ14">
        <v>-0.90627370770139759</v>
      </c>
      <c r="RA14">
        <v>-0.99892322042008386</v>
      </c>
      <c r="RB14">
        <v>-3.6901120432323048E-2</v>
      </c>
      <c r="RC14">
        <v>0.62674797159336171</v>
      </c>
      <c r="RD14">
        <v>0.5390835917982465</v>
      </c>
      <c r="RE14">
        <v>8.9879395293520389E-2</v>
      </c>
      <c r="RF14">
        <v>-0.60589710868438107</v>
      </c>
      <c r="RG14">
        <v>0.62378782087009121</v>
      </c>
      <c r="RH14">
        <v>-0.82693530746874799</v>
      </c>
      <c r="RI14">
        <v>-3.9058621939700187E-2</v>
      </c>
      <c r="RJ14">
        <v>0.28299167407241238</v>
      </c>
      <c r="RK14">
        <v>0.141068399974702</v>
      </c>
      <c r="RL14">
        <v>1.040313098742188</v>
      </c>
      <c r="RM14">
        <v>-0.74212320322190306</v>
      </c>
      <c r="RN14">
        <v>-3.4957347319271533E-2</v>
      </c>
      <c r="RO14">
        <v>5.8137252580022801E-2</v>
      </c>
      <c r="RP14">
        <v>-1.1437697281963921</v>
      </c>
      <c r="RQ14">
        <v>-0.56337012157903521</v>
      </c>
      <c r="RR14">
        <v>-0.14712917555704011</v>
      </c>
      <c r="RS14">
        <v>-0.36766463309177488</v>
      </c>
      <c r="RT14">
        <v>-1.62516890606399</v>
      </c>
      <c r="RU14">
        <v>4.6247201272002929E-2</v>
      </c>
      <c r="RV14">
        <v>-9.3706787334837602E-2</v>
      </c>
      <c r="RW14">
        <v>-0.14226590092477509</v>
      </c>
      <c r="RX14">
        <v>9.0175176366055904E-2</v>
      </c>
      <c r="RY14">
        <v>-6.9293153511192654E-2</v>
      </c>
      <c r="RZ14">
        <v>0.13520789547400119</v>
      </c>
      <c r="SA14">
        <v>2.2142682701896212E-2</v>
      </c>
      <c r="SB14">
        <v>-0.54355639650652054</v>
      </c>
      <c r="SC14">
        <v>9.8180606289843861E-2</v>
      </c>
      <c r="SD14">
        <v>0.70542469024529308</v>
      </c>
      <c r="SE14">
        <v>0.38484674656067752</v>
      </c>
      <c r="SF14">
        <v>-4.1803565707008557E-2</v>
      </c>
      <c r="SG14">
        <v>-0.1122002222122969</v>
      </c>
      <c r="SH14">
        <v>0</v>
      </c>
      <c r="SI14">
        <v>0.16997011970616019</v>
      </c>
      <c r="SJ14">
        <v>-1.211990790802481</v>
      </c>
      <c r="SK14">
        <v>-2.6073945467833419E-2</v>
      </c>
      <c r="SL14">
        <v>-0.62079211020902847</v>
      </c>
      <c r="SM14">
        <v>0.37237822093686768</v>
      </c>
      <c r="SN14">
        <v>0.27030028681201562</v>
      </c>
      <c r="SO14">
        <v>0.36766303867541628</v>
      </c>
      <c r="SP14">
        <v>0.17961348407803601</v>
      </c>
      <c r="SQ14">
        <v>-0.58798293486066533</v>
      </c>
      <c r="SR14">
        <v>0.15626097425259419</v>
      </c>
      <c r="SS14">
        <v>0.35362943263115881</v>
      </c>
      <c r="ST14">
        <v>2.109934104864641E-2</v>
      </c>
      <c r="SU14">
        <v>0.2081434500626827</v>
      </c>
      <c r="SV14">
        <v>-7.9923837568504089E-2</v>
      </c>
      <c r="SW14">
        <v>-0.1768795414484213</v>
      </c>
      <c r="SX14">
        <v>0.2172431287654025</v>
      </c>
      <c r="SY14">
        <v>-6.1819191570627437E-2</v>
      </c>
      <c r="SZ14">
        <v>-0.29621870355180763</v>
      </c>
      <c r="TA14">
        <v>0.22792775099085921</v>
      </c>
      <c r="TB14">
        <v>-0.12694396932586521</v>
      </c>
      <c r="TC14">
        <v>7.5194748905946986E-3</v>
      </c>
      <c r="TD14">
        <v>0.1026132355610587</v>
      </c>
      <c r="TE14">
        <v>-6.2028310254153389E-2</v>
      </c>
      <c r="TF14">
        <v>4.3187769556814339E-2</v>
      </c>
      <c r="TG14">
        <v>-0.28388386990605369</v>
      </c>
      <c r="TH14">
        <v>8.31094961703778E-3</v>
      </c>
      <c r="TI14">
        <v>-0.1884742345567923</v>
      </c>
      <c r="TJ14">
        <v>-8.7378054504931468E-2</v>
      </c>
      <c r="TK14">
        <v>0.42564743908363512</v>
      </c>
      <c r="TL14">
        <v>-1.623860098848122</v>
      </c>
      <c r="TM14">
        <v>-5.1591053722392373E-2</v>
      </c>
      <c r="TN14">
        <v>-0.19438088267620149</v>
      </c>
      <c r="TO14">
        <v>0.20946375311967089</v>
      </c>
      <c r="TP14">
        <v>-5.2305902738874477E-2</v>
      </c>
      <c r="TQ14">
        <v>-0.16003948875797561</v>
      </c>
      <c r="TR14">
        <v>3.1205858033014181E-2</v>
      </c>
      <c r="TS14">
        <v>0.24705531345150561</v>
      </c>
      <c r="TT14">
        <v>1.461548343480541</v>
      </c>
      <c r="TU14">
        <v>-0.2127333947630142</v>
      </c>
      <c r="TV14">
        <v>-0.53162237043086602</v>
      </c>
      <c r="TW14">
        <v>-0.7206210385790458</v>
      </c>
      <c r="TX14">
        <v>0.29936284308563099</v>
      </c>
      <c r="TY14">
        <v>0.34725406951744708</v>
      </c>
      <c r="TZ14">
        <v>-0.1224256719433604</v>
      </c>
      <c r="UA14">
        <v>0.42347107215616092</v>
      </c>
      <c r="UB14">
        <v>0.45220060074865581</v>
      </c>
      <c r="UC14">
        <v>0.46525063727846611</v>
      </c>
      <c r="UD14">
        <v>0.10933428983656179</v>
      </c>
      <c r="UE14">
        <v>0.18313044938246151</v>
      </c>
      <c r="UF14">
        <v>-2.6397148663286431E-2</v>
      </c>
      <c r="UG14">
        <v>-1.5763017678939539</v>
      </c>
      <c r="UH14">
        <v>-0.81365538280491689</v>
      </c>
      <c r="UI14">
        <v>0.2329773274029254</v>
      </c>
      <c r="UJ14">
        <v>0.23614636893084359</v>
      </c>
      <c r="UK14">
        <v>-8.7447609786804437E-2</v>
      </c>
      <c r="UL14">
        <v>0.2255871815640543</v>
      </c>
      <c r="UM14">
        <v>-2.005030028387117E-3</v>
      </c>
      <c r="UN14">
        <v>0.20844920970828729</v>
      </c>
      <c r="UO14">
        <v>-0.23494528195860731</v>
      </c>
      <c r="UP14">
        <v>-8.4748202919058824E-2</v>
      </c>
      <c r="UQ14">
        <v>-0.21238386631347889</v>
      </c>
      <c r="UR14">
        <v>-5.9390794435986868E-2</v>
      </c>
      <c r="US14">
        <v>-0.57506599076769216</v>
      </c>
      <c r="UT14">
        <v>3.2978439963229397E-2</v>
      </c>
      <c r="UU14">
        <v>-0.63924565139423606</v>
      </c>
      <c r="UV14">
        <v>0.20434969756512381</v>
      </c>
      <c r="UW14">
        <v>1.586120399632001E-2</v>
      </c>
      <c r="UX14">
        <v>0.48447642783437078</v>
      </c>
      <c r="UY14">
        <v>0.57103423398027875</v>
      </c>
      <c r="UZ14">
        <v>0.39370381821281702</v>
      </c>
      <c r="VA14">
        <v>-0.44106524122180929</v>
      </c>
      <c r="VB14">
        <v>1.177451200310581</v>
      </c>
      <c r="VC14">
        <v>0.52068601064027531</v>
      </c>
      <c r="VD14">
        <v>0.2310319426721654</v>
      </c>
      <c r="VE14">
        <v>0.23115794028540909</v>
      </c>
      <c r="VF14">
        <v>0.54976812871997138</v>
      </c>
      <c r="VG14">
        <v>0.84153223366623497</v>
      </c>
      <c r="VH14">
        <v>-1.8229632529221871</v>
      </c>
      <c r="VI14">
        <v>0.45640786110938147</v>
      </c>
      <c r="VJ14">
        <v>-1.517448731784669</v>
      </c>
      <c r="VK14">
        <v>0.49902429370123202</v>
      </c>
      <c r="VL14">
        <v>-1.5417967296295789</v>
      </c>
      <c r="VM14">
        <v>0.65156811859755415</v>
      </c>
      <c r="VN14">
        <v>-4.0995328273295849E-2</v>
      </c>
      <c r="VO14">
        <v>-2.32877158835911E-2</v>
      </c>
      <c r="VP14">
        <v>0.24340764816095919</v>
      </c>
      <c r="VQ14">
        <v>-0.58816828830870238</v>
      </c>
      <c r="VR14">
        <v>-0.3032149974433358</v>
      </c>
      <c r="VS14">
        <v>-0.46184747200318599</v>
      </c>
      <c r="VT14">
        <v>-0.92219239804338893</v>
      </c>
      <c r="VU14">
        <v>-8.6321396075006815E-2</v>
      </c>
      <c r="VV14">
        <v>-5.5438831505728328E-2</v>
      </c>
      <c r="VW14">
        <v>-0.36253199128918812</v>
      </c>
      <c r="VX14">
        <v>0.1056267356780031</v>
      </c>
      <c r="VY14">
        <v>0.46037755987268703</v>
      </c>
      <c r="VZ14">
        <v>-0.62477307330982612</v>
      </c>
      <c r="WA14">
        <v>-0.3278637139469916</v>
      </c>
      <c r="WB14">
        <v>-0.65164266918596592</v>
      </c>
      <c r="WC14">
        <v>0.13082763321858759</v>
      </c>
      <c r="WD14">
        <v>0.1346756248140491</v>
      </c>
      <c r="WE14">
        <v>0.52541336957522267</v>
      </c>
      <c r="WF14">
        <v>8.4711158690686905E-2</v>
      </c>
      <c r="WG14">
        <v>0.2115466444821221</v>
      </c>
      <c r="WH14">
        <v>-0.74174596437108387</v>
      </c>
      <c r="WI14">
        <v>0.1420013707332525</v>
      </c>
      <c r="WJ14">
        <v>-5.4339435219536422E-2</v>
      </c>
      <c r="WK14">
        <v>-0.1043496959427449</v>
      </c>
      <c r="WL14">
        <v>1.9992477941157289E-2</v>
      </c>
      <c r="WM14">
        <v>7.2342117459306167E-3</v>
      </c>
      <c r="WN14">
        <v>9.7474626632022346E-2</v>
      </c>
      <c r="WO14">
        <v>-8.6623089611654658E-2</v>
      </c>
      <c r="WP14">
        <v>0.1102551333272374</v>
      </c>
      <c r="WQ14">
        <v>0.20473016638087899</v>
      </c>
      <c r="WR14">
        <v>6.6552707343200054E-2</v>
      </c>
      <c r="WS14">
        <v>-1.3729932220425991</v>
      </c>
      <c r="WT14">
        <v>0.56025753875637374</v>
      </c>
      <c r="WU14">
        <v>-0.23143604118947489</v>
      </c>
      <c r="WV14">
        <v>0.45190523507431118</v>
      </c>
      <c r="WW14">
        <v>7.5410424878893489E-2</v>
      </c>
      <c r="WX14">
        <v>-0.96291498627339411</v>
      </c>
      <c r="WY14">
        <v>9.8816387867474306E-2</v>
      </c>
      <c r="WZ14">
        <v>-0.42041894478781489</v>
      </c>
      <c r="XA14">
        <v>-0.77211660442151209</v>
      </c>
      <c r="XB14">
        <v>-0.17035054214867629</v>
      </c>
      <c r="XC14">
        <v>-0.23334105218895279</v>
      </c>
      <c r="XD14">
        <v>0.15093572230468341</v>
      </c>
      <c r="XE14">
        <v>0.2243883143331756</v>
      </c>
      <c r="XF14">
        <v>0.20784115178739621</v>
      </c>
      <c r="XG14">
        <v>-0.41233357721497721</v>
      </c>
      <c r="XH14">
        <v>-0.26409437758927318</v>
      </c>
      <c r="XI14">
        <v>-1.322958323381862</v>
      </c>
      <c r="XJ14">
        <v>-0.112246978787855</v>
      </c>
      <c r="XK14">
        <v>-0.38760313127872692</v>
      </c>
      <c r="XL14">
        <v>-0.2266641068524208</v>
      </c>
      <c r="XM14">
        <v>-3.2476803654601663E-2</v>
      </c>
      <c r="XN14">
        <v>-7.0490377595258877E-2</v>
      </c>
      <c r="XO14">
        <v>0.15082817216315431</v>
      </c>
      <c r="XP14">
        <v>-0.57213867737669721</v>
      </c>
      <c r="XQ14">
        <v>-0.51125218798188055</v>
      </c>
      <c r="XR14">
        <v>0.15242241218238731</v>
      </c>
      <c r="XS14">
        <v>0.18452186497220679</v>
      </c>
      <c r="XT14">
        <v>7.3740865876320019E-2</v>
      </c>
      <c r="XU14">
        <v>-0.23278208341017179</v>
      </c>
      <c r="XV14">
        <v>-0.28464713227353328</v>
      </c>
      <c r="XW14">
        <v>-0.1263093021079362</v>
      </c>
      <c r="XX14">
        <v>2.765431444020661E-2</v>
      </c>
      <c r="XY14">
        <v>-1.073799075332551</v>
      </c>
      <c r="XZ14">
        <v>0.31037019966580681</v>
      </c>
      <c r="YA14">
        <v>-0.1001206262802735</v>
      </c>
      <c r="YB14">
        <v>-0.1492907901954581</v>
      </c>
      <c r="YC14">
        <v>-0.13139500915059729</v>
      </c>
      <c r="YD14">
        <v>-0.25503359580511131</v>
      </c>
      <c r="YE14">
        <v>-7.3387609530317685E-2</v>
      </c>
      <c r="YF14">
        <v>-0.28094554296050112</v>
      </c>
      <c r="YG14">
        <v>-0.26207897687687898</v>
      </c>
      <c r="YH14">
        <v>-3.1178646047668201E-3</v>
      </c>
      <c r="YI14">
        <v>-0.40550187164351381</v>
      </c>
      <c r="YJ14">
        <v>0.3514351605855594</v>
      </c>
      <c r="YK14">
        <v>-0.17891262121847079</v>
      </c>
      <c r="YL14">
        <v>-0.37440531082553458</v>
      </c>
      <c r="YM14">
        <v>0.36831526569170908</v>
      </c>
      <c r="YN14">
        <v>1.5095874783369099E-2</v>
      </c>
      <c r="YO14">
        <v>-9.5036331785660441E-2</v>
      </c>
      <c r="YP14">
        <v>-5.460764422553098E-2</v>
      </c>
      <c r="YQ14">
        <v>9.8911919847493677E-3</v>
      </c>
      <c r="YR14">
        <v>0.27867675145879939</v>
      </c>
      <c r="YS14">
        <v>0.20558611244596761</v>
      </c>
      <c r="YT14">
        <v>-9.7770634987929678E-2</v>
      </c>
      <c r="YU14">
        <v>0.21062336838852111</v>
      </c>
      <c r="YV14">
        <v>-1.449216453337188E-2</v>
      </c>
      <c r="YW14">
        <v>0.31982571966822548</v>
      </c>
      <c r="YX14">
        <v>0.17209302295628379</v>
      </c>
      <c r="YY14">
        <v>-4.7933536719681452E-2</v>
      </c>
      <c r="YZ14">
        <v>-0.1238276553496869</v>
      </c>
      <c r="ZA14">
        <v>0.33066842410047081</v>
      </c>
      <c r="ZB14">
        <v>-0.389398261163096</v>
      </c>
      <c r="ZC14">
        <v>0.10100441527234021</v>
      </c>
      <c r="ZD14">
        <v>-3.6508610751211278E-2</v>
      </c>
      <c r="ZE14">
        <v>-0.1392240777835351</v>
      </c>
      <c r="ZF14">
        <v>-0.29707289803912218</v>
      </c>
      <c r="ZG14">
        <v>0.50381078674790059</v>
      </c>
      <c r="ZH14">
        <v>0.30576662821607858</v>
      </c>
      <c r="ZI14">
        <v>0.19896471398660079</v>
      </c>
      <c r="ZJ14">
        <v>0.23308863545310191</v>
      </c>
      <c r="ZK14">
        <v>-0.23080821348364081</v>
      </c>
      <c r="ZL14">
        <v>-0.15322421641706779</v>
      </c>
      <c r="ZM14">
        <v>-0.18499559115941661</v>
      </c>
      <c r="ZN14">
        <v>-0.18328079379410361</v>
      </c>
      <c r="ZO14">
        <v>-0.15313129253947649</v>
      </c>
      <c r="ZP14">
        <v>0.17729629885441059</v>
      </c>
      <c r="ZQ14">
        <v>-7.7678284602127765E-2</v>
      </c>
      <c r="ZR14">
        <v>0.39488803386883581</v>
      </c>
      <c r="ZS14">
        <v>-8.7057504673417607E-2</v>
      </c>
      <c r="ZT14">
        <v>-1.230692002696507E-2</v>
      </c>
      <c r="ZU14">
        <v>0.30330302820803129</v>
      </c>
      <c r="ZV14">
        <v>0.1875138631270469</v>
      </c>
      <c r="ZW14">
        <v>0.25156315728136791</v>
      </c>
      <c r="ZX14">
        <v>6.5382344884245769E-2</v>
      </c>
      <c r="ZY14">
        <v>0.35082396148570533</v>
      </c>
      <c r="ZZ14">
        <v>0.14666739587122199</v>
      </c>
      <c r="AAA14">
        <v>0.46490680901230291</v>
      </c>
      <c r="AAB14">
        <v>0.79341001057075433</v>
      </c>
      <c r="AAC14">
        <v>-5.4195475637896028E-2</v>
      </c>
      <c r="AAD14">
        <v>0.1130906563421306</v>
      </c>
      <c r="AAE14">
        <v>1.8511141675838519E-2</v>
      </c>
      <c r="AAF14">
        <v>-0.19243024672695749</v>
      </c>
      <c r="AAG14">
        <v>-0.25629442059974239</v>
      </c>
      <c r="AAH14">
        <v>0.35942811518486778</v>
      </c>
      <c r="AAI14">
        <v>0.6116915016796225</v>
      </c>
      <c r="AAJ14">
        <v>-0.1301871157573703</v>
      </c>
      <c r="AAK14">
        <v>-0.20567366108322879</v>
      </c>
      <c r="AAL14">
        <v>0.58232484006957153</v>
      </c>
      <c r="AAM14">
        <v>0.5074565120917236</v>
      </c>
      <c r="AAN14">
        <v>2.152776688101184E-2</v>
      </c>
      <c r="AAO14">
        <v>7.1497399722861177E-2</v>
      </c>
      <c r="AAP14">
        <v>-5.0177839097645872E-2</v>
      </c>
      <c r="AAQ14">
        <v>-5.7665853724214428E-2</v>
      </c>
      <c r="AAR14">
        <v>0.28343033973166959</v>
      </c>
      <c r="AAS14">
        <v>-0.30272041445072528</v>
      </c>
      <c r="AAT14">
        <v>0.32761790791335521</v>
      </c>
      <c r="AAU14">
        <v>-0.26099151473943749</v>
      </c>
      <c r="AAV14">
        <v>3.0941936588620531E-2</v>
      </c>
      <c r="AAW14">
        <v>0.38385620742275339</v>
      </c>
      <c r="AAX14">
        <v>7.0903215435664801E-3</v>
      </c>
      <c r="AAY14">
        <v>1.066909269567196</v>
      </c>
      <c r="AAZ14">
        <v>1.4147466344021311E-2</v>
      </c>
      <c r="ABA14">
        <v>0.26145444767197279</v>
      </c>
      <c r="ABB14">
        <v>1.0170625143996149E-2</v>
      </c>
      <c r="ABC14">
        <v>-0.42508707161159909</v>
      </c>
      <c r="ABD14">
        <v>8.5893692818549125E-2</v>
      </c>
      <c r="ABE14">
        <v>3.6014099976139267E-2</v>
      </c>
      <c r="ABF14">
        <v>0.28557169078259032</v>
      </c>
      <c r="ABG14">
        <v>0.1872734525936447</v>
      </c>
      <c r="ABH14">
        <v>-0.97231382130151556</v>
      </c>
      <c r="ABI14">
        <v>-0.12401829715732141</v>
      </c>
      <c r="ABJ14">
        <v>-0.16890651464769951</v>
      </c>
      <c r="ABK14">
        <v>8.678927490631054E-2</v>
      </c>
      <c r="ABL14">
        <v>-0.29025038465704078</v>
      </c>
      <c r="ABM14">
        <v>1.2140721344829981</v>
      </c>
      <c r="ABN14">
        <v>-0.47938304815388222</v>
      </c>
      <c r="ABO14">
        <v>-8.1628593422273018E-3</v>
      </c>
      <c r="ABP14">
        <v>-8.9974419242533493E-3</v>
      </c>
      <c r="ABQ14">
        <v>-0.1238847485143563</v>
      </c>
      <c r="ABR14">
        <v>0.10824390734032389</v>
      </c>
      <c r="ABS14">
        <v>-0.13949041835567311</v>
      </c>
      <c r="ABT14">
        <v>-7.5538719449360664E-2</v>
      </c>
      <c r="ABU14">
        <v>0.31952700501113962</v>
      </c>
      <c r="ABV14">
        <v>0.3740620559580986</v>
      </c>
      <c r="ABW14">
        <v>-0.2464984614587882</v>
      </c>
      <c r="ABX14">
        <v>0.2184545313100868</v>
      </c>
      <c r="ABY14">
        <v>-0.62716707200270994</v>
      </c>
      <c r="ABZ14">
        <v>-7.1001701549759336E-2</v>
      </c>
      <c r="ACA14">
        <v>0.48295825191652858</v>
      </c>
      <c r="ACB14">
        <v>-0.4444737365605691</v>
      </c>
      <c r="ACC14">
        <v>0.101435403541005</v>
      </c>
      <c r="ACD14">
        <v>-2.956418867894244E-3</v>
      </c>
      <c r="ACE14">
        <v>0.20706263970203659</v>
      </c>
      <c r="ACF14">
        <v>0.66634016835840304</v>
      </c>
      <c r="ACG14">
        <v>0.72795021988098796</v>
      </c>
      <c r="ACH14">
        <v>0.54902129715404746</v>
      </c>
      <c r="ACI14">
        <v>0.32724321217499608</v>
      </c>
      <c r="ACJ14">
        <v>0.40509477856718301</v>
      </c>
      <c r="ACK14">
        <v>0.66296202056945819</v>
      </c>
      <c r="ACL14">
        <v>0.38690069354217033</v>
      </c>
      <c r="ACM14">
        <v>-0.24551414134750121</v>
      </c>
      <c r="ACN14">
        <v>-0.14385301350433899</v>
      </c>
      <c r="ACO14">
        <v>9.5858180965319468E-3</v>
      </c>
      <c r="ACP14">
        <v>-0.21057216987420491</v>
      </c>
      <c r="ACQ14">
        <v>0.41701854292379248</v>
      </c>
      <c r="ACR14">
        <v>0.1745272111749987</v>
      </c>
      <c r="ACS14">
        <v>2.3924770500308109E-2</v>
      </c>
      <c r="ACT14">
        <v>-0.52828022616304338</v>
      </c>
      <c r="ACU14">
        <v>0.74829180642638415</v>
      </c>
      <c r="ACV14">
        <v>-5.828309100513708E-2</v>
      </c>
      <c r="ACW14">
        <v>0.29659337505859029</v>
      </c>
      <c r="ACX14">
        <v>0.1158108057967471</v>
      </c>
      <c r="ACY14">
        <v>-0.16500722391175601</v>
      </c>
      <c r="ACZ14">
        <v>-0.86699607095038123</v>
      </c>
      <c r="ADA14">
        <v>-0.35630187468609148</v>
      </c>
      <c r="ADB14">
        <v>-0.39201671883906808</v>
      </c>
      <c r="ADC14">
        <v>-0.72515179446560907</v>
      </c>
      <c r="ADD14">
        <v>-0.20021587652593109</v>
      </c>
      <c r="ADE14">
        <v>8.1497927019297839E-2</v>
      </c>
      <c r="ADF14">
        <v>0.1991036610846722</v>
      </c>
      <c r="ADG14">
        <v>0.23109582970004969</v>
      </c>
      <c r="ADH14">
        <v>0.25991273187624858</v>
      </c>
      <c r="ADI14">
        <v>0.1147057020094711</v>
      </c>
      <c r="ADJ14">
        <v>0.32840796929626159</v>
      </c>
      <c r="ADK14">
        <v>-7.8764025589501283E-2</v>
      </c>
      <c r="ADL14">
        <v>-0.15305864445510339</v>
      </c>
      <c r="ADM14">
        <v>-0.1999498244243087</v>
      </c>
      <c r="ADN14">
        <v>-0.1068594726255864</v>
      </c>
      <c r="ADO14">
        <v>-0.13168867588042851</v>
      </c>
      <c r="ADP14">
        <v>-0.40716919176616168</v>
      </c>
      <c r="ADQ14">
        <v>-6.3696800689852034E-2</v>
      </c>
      <c r="ADR14">
        <v>0.30236880832500429</v>
      </c>
      <c r="ADS14">
        <v>0.1320267255306212</v>
      </c>
      <c r="ADT14">
        <v>0.60347326652021349</v>
      </c>
      <c r="ADU14">
        <v>0.31779631653078039</v>
      </c>
      <c r="ADV14">
        <v>0.3073479267266348</v>
      </c>
      <c r="ADW14">
        <v>0.41515286973709092</v>
      </c>
      <c r="ADX14">
        <v>0.26654313505122751</v>
      </c>
      <c r="ADY14">
        <v>0.35227922739982043</v>
      </c>
      <c r="ADZ14">
        <v>0.1031476198341582</v>
      </c>
      <c r="AEA14">
        <v>-0.24726795786203701</v>
      </c>
      <c r="AEB14">
        <v>0.40682423709448012</v>
      </c>
      <c r="AEC14">
        <v>9.0072709398953552E-2</v>
      </c>
      <c r="AED14">
        <v>0.32036087952400399</v>
      </c>
      <c r="AEE14">
        <v>0</v>
      </c>
      <c r="AEF14">
        <v>0.86101620660221911</v>
      </c>
      <c r="AEG14">
        <v>0.26269305052723391</v>
      </c>
      <c r="AEH14">
        <v>0.29881911081522577</v>
      </c>
      <c r="AEI14">
        <v>7.857272040866721E-2</v>
      </c>
      <c r="AEJ14">
        <v>-1.6731800572774201E-2</v>
      </c>
      <c r="AEK14">
        <v>0.95676946224957726</v>
      </c>
      <c r="AEL14">
        <v>0.75032900896644672</v>
      </c>
      <c r="AEM14">
        <v>0.27402169896467121</v>
      </c>
      <c r="AEN14">
        <v>0.62479102251318652</v>
      </c>
      <c r="AEO14">
        <v>0.57501810962184707</v>
      </c>
      <c r="AEP14">
        <v>0.84523913539412443</v>
      </c>
      <c r="AEQ14">
        <v>1.760227563709212</v>
      </c>
      <c r="AER14">
        <v>8.0172717381110953E-2</v>
      </c>
      <c r="AES14">
        <v>0.39492671488812969</v>
      </c>
      <c r="AET14">
        <v>0.58004215458380037</v>
      </c>
      <c r="AEU14">
        <v>-0.26122068874209159</v>
      </c>
      <c r="AEV14">
        <v>0.29413882480424969</v>
      </c>
      <c r="AEW14">
        <v>-1.262323427744791</v>
      </c>
      <c r="AEX14">
        <v>8.476700911630429E-2</v>
      </c>
      <c r="AEY14">
        <v>-3.0787169641525768E-3</v>
      </c>
      <c r="AEZ14">
        <v>-1.5866564499473801</v>
      </c>
      <c r="AFA14">
        <v>-5.0340444424428893E-2</v>
      </c>
      <c r="AFB14">
        <v>-0.74550987576064764</v>
      </c>
      <c r="AFC14">
        <v>-3.033781837560048E-2</v>
      </c>
      <c r="AFD14">
        <v>-4.815249677308403E-2</v>
      </c>
      <c r="AFE14">
        <v>0.13945431177643189</v>
      </c>
      <c r="AFF14">
        <v>-0.29659542341372652</v>
      </c>
      <c r="AFG14">
        <v>-0.45001529299750098</v>
      </c>
      <c r="AFH14">
        <v>0.42088774022712089</v>
      </c>
      <c r="AFI14">
        <v>-0.31370748043642221</v>
      </c>
      <c r="AFJ14">
        <v>0.28550966112079013</v>
      </c>
      <c r="AFK14">
        <v>-0.3452620536694182</v>
      </c>
      <c r="AFL14">
        <v>-1.691812701828556</v>
      </c>
      <c r="AFM14">
        <v>6.4754629728861396E-2</v>
      </c>
      <c r="AFN14">
        <v>0.44848848559699112</v>
      </c>
      <c r="AFO14">
        <v>-0.25625947540256822</v>
      </c>
      <c r="AFP14">
        <v>7.0523638328394032E-4</v>
      </c>
      <c r="AFQ14">
        <v>0.41560021520955959</v>
      </c>
      <c r="AFR14">
        <v>-5.473279685964115E-2</v>
      </c>
      <c r="AFS14">
        <v>0.1213716246198944</v>
      </c>
      <c r="AFT14">
        <v>-0.76416243212003498</v>
      </c>
      <c r="AFU14">
        <v>-0.45024701921907478</v>
      </c>
      <c r="AFV14">
        <v>2.6772985647420561E-2</v>
      </c>
      <c r="AFW14">
        <v>-0.76140327275517361</v>
      </c>
      <c r="AFX14">
        <v>-0.96449207682832649</v>
      </c>
      <c r="AFY14">
        <v>0.7164661725551974</v>
      </c>
      <c r="AFZ14">
        <v>0.47712767919956739</v>
      </c>
      <c r="AGA14">
        <v>1.9854649390086111E-2</v>
      </c>
      <c r="AGB14">
        <v>0.16522610138902841</v>
      </c>
      <c r="AGC14">
        <v>-3.8957270259097601</v>
      </c>
      <c r="AGD14">
        <v>0.1527652943136408</v>
      </c>
      <c r="AGE14">
        <v>2.7778538726011541E-2</v>
      </c>
      <c r="AGF14">
        <v>-0.58917470169918584</v>
      </c>
      <c r="AGG14">
        <v>0.36992819962141771</v>
      </c>
      <c r="AGH14">
        <v>-0.90809790833861392</v>
      </c>
      <c r="AGI14">
        <v>-0.22673441209186479</v>
      </c>
      <c r="AGJ14">
        <v>0.1119839911975615</v>
      </c>
      <c r="AGK14">
        <v>0.44285065148545932</v>
      </c>
      <c r="AGL14">
        <v>0.60890870135897801</v>
      </c>
      <c r="AGM14">
        <v>0.17594620360807939</v>
      </c>
      <c r="AGN14">
        <v>-9.5042941608907458E-2</v>
      </c>
      <c r="AGO14">
        <v>0.61590257048396724</v>
      </c>
      <c r="AGP14">
        <v>3.975654901513577E-2</v>
      </c>
      <c r="AGQ14">
        <v>8.7990420785549125E-2</v>
      </c>
      <c r="AGR14">
        <v>-0.82576000283716622</v>
      </c>
      <c r="AGS14">
        <v>9.2790505439558316E-2</v>
      </c>
      <c r="AGT14">
        <v>0.51232948407421197</v>
      </c>
      <c r="AGU14">
        <v>0.47930700517051339</v>
      </c>
      <c r="AGV14">
        <v>0.26715106494758922</v>
      </c>
      <c r="AGW14">
        <v>0.22025492579043179</v>
      </c>
      <c r="AGX14">
        <v>-1.208266040115654</v>
      </c>
      <c r="AGY14">
        <v>0.41494477146217468</v>
      </c>
      <c r="AGZ14">
        <v>0.77050606132198096</v>
      </c>
      <c r="AHA14">
        <v>-0.25031086317415469</v>
      </c>
      <c r="AHB14">
        <v>-9.8690804726733916E-2</v>
      </c>
      <c r="AHC14">
        <v>0.50068364475688909</v>
      </c>
      <c r="AHD14">
        <v>9.440787081275466E-2</v>
      </c>
      <c r="AHE14">
        <v>-9.3612977242972698E-2</v>
      </c>
      <c r="AHF14">
        <v>0.60819128329720951</v>
      </c>
      <c r="AHG14">
        <v>0.33064795001705682</v>
      </c>
      <c r="AHH14">
        <v>-0.1107732209855619</v>
      </c>
      <c r="AHI14">
        <v>-0.59564057672676618</v>
      </c>
      <c r="AHJ14">
        <v>0.76115971196393772</v>
      </c>
      <c r="AHK14">
        <v>-1.2047339557586689</v>
      </c>
      <c r="AHL14">
        <v>9.2748491213924825E-2</v>
      </c>
      <c r="AHM14">
        <v>1.190791402526699E-2</v>
      </c>
      <c r="AHN14">
        <v>-0.6726707408023519</v>
      </c>
      <c r="AHO14">
        <v>3.6940067016305617E-2</v>
      </c>
      <c r="AHP14">
        <v>-5.4144760109406151E-2</v>
      </c>
      <c r="AHQ14">
        <v>-0.32472809536931668</v>
      </c>
      <c r="AHR14">
        <v>-4.5766281208548573E-2</v>
      </c>
      <c r="AHS14">
        <v>0.47109086488201779</v>
      </c>
      <c r="AHT14">
        <v>0.64647996661863083</v>
      </c>
      <c r="AHU14">
        <v>0.50674910904099912</v>
      </c>
      <c r="AHV14">
        <v>0.70307430919895331</v>
      </c>
      <c r="AHW14">
        <v>0.63438126302781184</v>
      </c>
      <c r="AHX14">
        <v>0.79485112978561301</v>
      </c>
      <c r="AHY14">
        <v>7.7257767359551713E-2</v>
      </c>
      <c r="AHZ14">
        <v>-2.5998429592584098</v>
      </c>
      <c r="AIA14">
        <v>-0.10654012045104901</v>
      </c>
      <c r="AIB14">
        <v>-0.24240538534849171</v>
      </c>
    </row>
    <row r="15" spans="1:912" x14ac:dyDescent="0.2">
      <c r="A15" t="s">
        <v>6215</v>
      </c>
      <c r="B15">
        <v>-0.42885840539486181</v>
      </c>
      <c r="C15">
        <v>-0.47077550770917792</v>
      </c>
      <c r="D15">
        <v>-1.229280234905785</v>
      </c>
      <c r="E15">
        <v>-0.43834346234027038</v>
      </c>
      <c r="F15">
        <v>1.740048623986195</v>
      </c>
      <c r="G15">
        <v>-0.1321892232376802</v>
      </c>
      <c r="H15">
        <v>-1.0067292748749219E-3</v>
      </c>
      <c r="I15">
        <v>-0.26418112090262119</v>
      </c>
      <c r="J15">
        <v>-0.97636430836483479</v>
      </c>
      <c r="K15">
        <v>-0.10793791498227839</v>
      </c>
      <c r="L15">
        <v>1.719929969079128E-2</v>
      </c>
      <c r="M15">
        <v>-0.56248459844351884</v>
      </c>
      <c r="N15">
        <v>0.19948362377216541</v>
      </c>
      <c r="O15">
        <v>-5.3338907223436278</v>
      </c>
      <c r="P15">
        <v>-1.004871569895099</v>
      </c>
      <c r="Q15">
        <v>-0.6993599269491092</v>
      </c>
      <c r="R15">
        <v>-1.386495445979788</v>
      </c>
      <c r="S15">
        <v>0.71364366496983478</v>
      </c>
      <c r="T15">
        <v>0.47116851707591262</v>
      </c>
      <c r="U15">
        <v>0.70105683474211278</v>
      </c>
      <c r="V15">
        <v>1.06316170432577</v>
      </c>
      <c r="W15">
        <v>-0.30937743227317782</v>
      </c>
      <c r="X15">
        <v>-0.44948202436569118</v>
      </c>
      <c r="Y15">
        <v>-0.26377629771898081</v>
      </c>
      <c r="Z15">
        <v>-8.4983155044377395E-2</v>
      </c>
      <c r="AA15">
        <v>-0.1167664537510692</v>
      </c>
      <c r="AB15">
        <v>3.0617952787822941E-3</v>
      </c>
      <c r="AC15">
        <v>-0.64810830088185301</v>
      </c>
      <c r="AD15">
        <v>0.26839924369478663</v>
      </c>
      <c r="AE15">
        <v>0.48809594559558139</v>
      </c>
      <c r="AF15">
        <v>0.79797211107821775</v>
      </c>
      <c r="AG15">
        <v>0.12565212115275559</v>
      </c>
      <c r="AH15">
        <v>0.19710602118036319</v>
      </c>
      <c r="AI15">
        <v>-0.76465302011493974</v>
      </c>
      <c r="AJ15">
        <v>4.063450146590783E-2</v>
      </c>
      <c r="AK15">
        <v>-1.72631443952756</v>
      </c>
      <c r="AL15">
        <v>-0.22020725238706559</v>
      </c>
      <c r="AM15">
        <v>-0.36418716527458628</v>
      </c>
      <c r="AN15">
        <v>-0.47077961660382311</v>
      </c>
      <c r="AO15">
        <v>-0.93380252969718325</v>
      </c>
      <c r="AP15">
        <v>-0.13100919928589369</v>
      </c>
      <c r="AQ15">
        <v>-0.80985593778742826</v>
      </c>
      <c r="AR15">
        <v>-0.56671988636716519</v>
      </c>
      <c r="AS15">
        <v>0.95035811389766733</v>
      </c>
      <c r="AT15">
        <v>0.77130029449585746</v>
      </c>
      <c r="AU15">
        <v>-5.3224576235033058E-2</v>
      </c>
      <c r="AV15">
        <v>0.2220930927728155</v>
      </c>
      <c r="AW15">
        <v>-0.2063122500898921</v>
      </c>
      <c r="AX15">
        <v>1.1768463458721621</v>
      </c>
      <c r="AY15">
        <v>1.539382505635963E-2</v>
      </c>
      <c r="AZ15">
        <v>-7.2080241282097661E-3</v>
      </c>
      <c r="BA15">
        <v>0.3527585808216539</v>
      </c>
      <c r="BB15">
        <v>-0.57751004522524485</v>
      </c>
      <c r="BC15">
        <v>-0.56169800328734232</v>
      </c>
      <c r="BD15">
        <v>-0.45908304079010992</v>
      </c>
      <c r="BE15">
        <v>0.1605370248988057</v>
      </c>
      <c r="BF15">
        <v>-2.445815500748132E-2</v>
      </c>
      <c r="BG15">
        <v>-1.215195455239954</v>
      </c>
      <c r="BH15">
        <v>-0.83412363302164005</v>
      </c>
      <c r="BI15">
        <v>0.1325321872809756</v>
      </c>
      <c r="BJ15">
        <v>-4.0255384735948772E-2</v>
      </c>
      <c r="BK15">
        <v>-0.44958745485974888</v>
      </c>
      <c r="BL15">
        <v>-2.090784497000687</v>
      </c>
      <c r="BM15">
        <v>-0.50228996175964757</v>
      </c>
      <c r="BN15">
        <v>-0.88800243829719505</v>
      </c>
      <c r="BO15">
        <v>9.0882400035978597E-2</v>
      </c>
      <c r="BP15">
        <v>-7.8552387582471545E-2</v>
      </c>
      <c r="BQ15">
        <v>-1.5184219579943981</v>
      </c>
      <c r="BR15">
        <v>-1.688147615685218</v>
      </c>
      <c r="BS15">
        <v>-0.42248351952387192</v>
      </c>
      <c r="BT15">
        <v>4.1859102646518327E-2</v>
      </c>
      <c r="BU15">
        <v>-2.015203839125838E-2</v>
      </c>
      <c r="BV15">
        <v>0.43705517055880427</v>
      </c>
      <c r="BW15">
        <v>-4.8408551494372759E-2</v>
      </c>
      <c r="BX15">
        <v>8.4656844172140228E-2</v>
      </c>
      <c r="BY15">
        <v>-0.16678988669668271</v>
      </c>
      <c r="BZ15">
        <v>-1.1257930654010679</v>
      </c>
      <c r="CA15">
        <v>-0.2481554072569945</v>
      </c>
      <c r="CB15">
        <v>-0.30531517511015871</v>
      </c>
      <c r="CC15">
        <v>0.27611300890702062</v>
      </c>
      <c r="CD15">
        <v>0.72802739629930047</v>
      </c>
      <c r="CE15">
        <v>0.37520107589139728</v>
      </c>
      <c r="CF15">
        <v>-5.2621250223188802E-2</v>
      </c>
      <c r="CG15">
        <v>-0.41646940069980698</v>
      </c>
      <c r="CH15">
        <v>-0.78328579718329105</v>
      </c>
      <c r="CI15">
        <v>0.4507782921246769</v>
      </c>
      <c r="CJ15">
        <v>-0.13246474833158259</v>
      </c>
      <c r="CK15">
        <v>7.9099517792452917E-2</v>
      </c>
      <c r="CL15">
        <v>0</v>
      </c>
      <c r="CM15">
        <v>-0.44645685794487372</v>
      </c>
      <c r="CN15">
        <v>-0.91125714654890866</v>
      </c>
      <c r="CO15">
        <v>-0.43640507091314612</v>
      </c>
      <c r="CP15">
        <v>0.52022617795993964</v>
      </c>
      <c r="CQ15">
        <v>-0.82748129813197013</v>
      </c>
      <c r="CR15">
        <v>-0.26091436652065009</v>
      </c>
      <c r="CS15">
        <v>-0.29491633771334741</v>
      </c>
      <c r="CT15">
        <v>-0.24126013412731351</v>
      </c>
      <c r="CU15">
        <v>0.68505727133314009</v>
      </c>
      <c r="CV15">
        <v>0.14194870616650501</v>
      </c>
      <c r="CW15">
        <v>-0.35680818832803107</v>
      </c>
      <c r="CX15">
        <v>0.41794548522662872</v>
      </c>
      <c r="CY15">
        <v>-0.55597960216465103</v>
      </c>
      <c r="CZ15">
        <v>-0.35803754946541649</v>
      </c>
      <c r="DA15">
        <v>-0.28560130462154087</v>
      </c>
      <c r="DB15">
        <v>-4.9623615087170968E-2</v>
      </c>
      <c r="DC15">
        <v>-0.50328321813761334</v>
      </c>
      <c r="DD15">
        <v>7.4520182331338516E-2</v>
      </c>
      <c r="DE15">
        <v>-1.370525518053896</v>
      </c>
      <c r="DF15">
        <v>0.49764548006146248</v>
      </c>
      <c r="DG15">
        <v>-0.97000115113306906</v>
      </c>
      <c r="DH15">
        <v>-0.38141350825654741</v>
      </c>
      <c r="DI15">
        <v>-0.75069093775517848</v>
      </c>
      <c r="DJ15">
        <v>0.27266622928248357</v>
      </c>
      <c r="DK15">
        <v>-0.2249789700659128</v>
      </c>
      <c r="DL15">
        <v>-0.48363570332272188</v>
      </c>
      <c r="DM15">
        <v>-0.5822228711593388</v>
      </c>
      <c r="DN15">
        <v>-0.26572853176074901</v>
      </c>
      <c r="DO15">
        <v>-0.1408242824232355</v>
      </c>
      <c r="DP15">
        <v>-1.6685143259354589</v>
      </c>
      <c r="DQ15">
        <v>-0.44535431216716292</v>
      </c>
      <c r="DR15">
        <v>-9.6791663305140982E-2</v>
      </c>
      <c r="DS15">
        <v>-0.43739199786359362</v>
      </c>
      <c r="DT15">
        <v>0.20598247880873691</v>
      </c>
      <c r="DU15">
        <v>0.30187285705610611</v>
      </c>
      <c r="DV15">
        <v>-1.2371594777460211</v>
      </c>
      <c r="DW15">
        <v>0.85777628911590764</v>
      </c>
      <c r="DX15">
        <v>-1.462347573638924E-2</v>
      </c>
      <c r="DY15">
        <v>0.36568576824047461</v>
      </c>
      <c r="DZ15">
        <v>-0.87958352388517236</v>
      </c>
      <c r="EA15">
        <v>0.2175232266246479</v>
      </c>
      <c r="EB15">
        <v>0.61104273368331863</v>
      </c>
      <c r="EC15">
        <v>0.2976241643956361</v>
      </c>
      <c r="ED15">
        <v>0.888310376432497</v>
      </c>
      <c r="EE15">
        <v>1.420452952265286</v>
      </c>
      <c r="EF15">
        <v>-9.7808902804435785E-2</v>
      </c>
      <c r="EG15">
        <v>-0.52976467521022752</v>
      </c>
      <c r="EH15">
        <v>-0.46528889587715488</v>
      </c>
      <c r="EI15">
        <v>9.5721921641477914E-2</v>
      </c>
      <c r="EJ15">
        <v>-0.24222241354600371</v>
      </c>
      <c r="EK15">
        <v>0.83039877320356081</v>
      </c>
      <c r="EL15">
        <v>2.031403428069883E-2</v>
      </c>
      <c r="EM15">
        <v>0.40443952502548602</v>
      </c>
      <c r="EN15">
        <v>-6.4231431835628294E-2</v>
      </c>
      <c r="EO15">
        <v>5.6477244197919378E-2</v>
      </c>
      <c r="EP15">
        <v>-4.6215093176035396</v>
      </c>
      <c r="EQ15">
        <v>-0.49637270403934342</v>
      </c>
      <c r="ER15">
        <v>0.16701011392077389</v>
      </c>
      <c r="ES15">
        <v>-0.56990647362914548</v>
      </c>
      <c r="ET15">
        <v>-0.32936563772003258</v>
      </c>
      <c r="EU15">
        <v>0.21232657637277871</v>
      </c>
      <c r="EV15">
        <v>-0.25136687822312093</v>
      </c>
      <c r="EW15">
        <v>2.5424199816866899</v>
      </c>
      <c r="EX15">
        <v>-0.2256147007925926</v>
      </c>
      <c r="EY15">
        <v>-0.99955583226237621</v>
      </c>
      <c r="EZ15">
        <v>-1.1443406635204969</v>
      </c>
      <c r="FA15">
        <v>-0.53245041482577904</v>
      </c>
      <c r="FB15">
        <v>1.0348521357384399</v>
      </c>
      <c r="FC15">
        <v>-4.2616005495633624</v>
      </c>
      <c r="FD15">
        <v>0.18149986592956219</v>
      </c>
      <c r="FE15">
        <v>-1.0270924641843331</v>
      </c>
      <c r="FF15">
        <v>-1.301258994526121</v>
      </c>
      <c r="FG15">
        <v>0.65244375681604572</v>
      </c>
      <c r="FH15">
        <v>-0.39500605563315921</v>
      </c>
      <c r="FI15">
        <v>-0.58247045550701482</v>
      </c>
      <c r="FJ15">
        <v>-0.56371883440882964</v>
      </c>
      <c r="FK15">
        <v>-3.7549773903092012E-2</v>
      </c>
      <c r="FL15">
        <v>-1.576852353641615</v>
      </c>
      <c r="FM15">
        <v>-0.35722597153796581</v>
      </c>
      <c r="FN15">
        <v>-0.38390603750863872</v>
      </c>
      <c r="FO15">
        <v>1.7153595234576401E-2</v>
      </c>
      <c r="FP15">
        <v>-0.47288886724791512</v>
      </c>
      <c r="FQ15">
        <v>-0.36454175812134099</v>
      </c>
      <c r="FR15">
        <v>-2.8738266922719249</v>
      </c>
      <c r="FS15">
        <v>-0.6276546204688932</v>
      </c>
      <c r="FT15">
        <v>0.44460672488681519</v>
      </c>
      <c r="FU15">
        <v>-0.62560004666869518</v>
      </c>
      <c r="FV15">
        <v>-1.411860385394794</v>
      </c>
      <c r="FW15">
        <v>-4.1239434033683263E-2</v>
      </c>
      <c r="FX15">
        <v>-0.45381269801854263</v>
      </c>
      <c r="FY15">
        <v>-4.461386369411792E-2</v>
      </c>
      <c r="FZ15">
        <v>-0.57551226157470081</v>
      </c>
      <c r="GA15">
        <v>-0.73745779462182426</v>
      </c>
      <c r="GB15">
        <v>-0.76187316851479603</v>
      </c>
      <c r="GC15">
        <v>-0.4345437516611439</v>
      </c>
      <c r="GD15">
        <v>-0.30230861994151009</v>
      </c>
      <c r="GE15">
        <v>-0.38783764809569471</v>
      </c>
      <c r="GF15">
        <v>0.6873497943143263</v>
      </c>
      <c r="GG15">
        <v>-0.59541584735997433</v>
      </c>
      <c r="GH15">
        <v>0.14503146536895009</v>
      </c>
      <c r="GI15">
        <v>5.2202673926412341E-2</v>
      </c>
      <c r="GJ15">
        <v>-0.21814716490861841</v>
      </c>
      <c r="GK15">
        <v>0.15268204880839939</v>
      </c>
      <c r="GL15">
        <v>-0.48461753783153982</v>
      </c>
      <c r="GM15">
        <v>0.1819476772305586</v>
      </c>
      <c r="GN15">
        <v>-0.48440742638475409</v>
      </c>
      <c r="GO15">
        <v>-0.32682441657794398</v>
      </c>
      <c r="GP15">
        <v>-0.37474434743912699</v>
      </c>
      <c r="GQ15">
        <v>-0.65769194678111986</v>
      </c>
      <c r="GR15">
        <v>0.32818724067538307</v>
      </c>
      <c r="GS15">
        <v>0.30484369235567671</v>
      </c>
      <c r="GT15">
        <v>1.137297884606506</v>
      </c>
      <c r="GU15">
        <v>0.95014317123669267</v>
      </c>
      <c r="GV15">
        <v>0.67330158630062698</v>
      </c>
      <c r="GW15">
        <v>0.2189324179321914</v>
      </c>
      <c r="GX15">
        <v>-2.6663121812750749E-3</v>
      </c>
      <c r="GY15">
        <v>0.23081288120240501</v>
      </c>
      <c r="GZ15">
        <v>1.000094600939061</v>
      </c>
      <c r="HA15">
        <v>-0.32202172527893741</v>
      </c>
      <c r="HB15">
        <v>-3.2086913557150001</v>
      </c>
      <c r="HC15">
        <v>-3.419367737165715</v>
      </c>
      <c r="HD15">
        <v>-1.4020501829928991</v>
      </c>
      <c r="HE15">
        <v>-0.30525095485276232</v>
      </c>
      <c r="HF15">
        <v>0.68199770971877305</v>
      </c>
      <c r="HG15">
        <v>-0.15580143470320551</v>
      </c>
      <c r="HH15">
        <v>-0.2009825667377661</v>
      </c>
      <c r="HI15">
        <v>-0.45953128411902389</v>
      </c>
      <c r="HJ15">
        <v>0.41345039053599802</v>
      </c>
      <c r="HK15">
        <v>0.5161635242402246</v>
      </c>
      <c r="HL15">
        <v>-1.336071415178794</v>
      </c>
      <c r="HM15">
        <v>-0.27566661185085373</v>
      </c>
      <c r="HN15">
        <v>-0.1537753145612219</v>
      </c>
      <c r="HO15">
        <v>-0.337414249515681</v>
      </c>
      <c r="HP15">
        <v>-1.230842021248872</v>
      </c>
      <c r="HQ15">
        <v>-0.1078730130182932</v>
      </c>
      <c r="HR15">
        <v>0.25321116471888322</v>
      </c>
      <c r="HS15">
        <v>-0.77167268489755847</v>
      </c>
      <c r="HT15">
        <v>-0.2353118909244479</v>
      </c>
      <c r="HU15">
        <v>0.2009944606559266</v>
      </c>
      <c r="HV15">
        <v>0.37816742206134379</v>
      </c>
      <c r="HW15">
        <v>-0.84100124494373008</v>
      </c>
      <c r="HX15">
        <v>0.65878468161267945</v>
      </c>
      <c r="HY15">
        <v>-0.1850261217615948</v>
      </c>
      <c r="HZ15">
        <v>0.89354172295626955</v>
      </c>
      <c r="IA15">
        <v>0.17962408154433121</v>
      </c>
      <c r="IB15">
        <v>-0.307189448870199</v>
      </c>
      <c r="IC15">
        <v>0.2215993669915001</v>
      </c>
      <c r="ID15">
        <v>4.406347646909764E-2</v>
      </c>
      <c r="IE15">
        <v>0.20265808582579259</v>
      </c>
      <c r="IF15">
        <v>-1.124242891129613</v>
      </c>
      <c r="IG15">
        <v>-0.48123013610893173</v>
      </c>
      <c r="IH15">
        <v>0</v>
      </c>
      <c r="II15">
        <v>-9.5933103717565804E-2</v>
      </c>
      <c r="IJ15">
        <v>-0.70008577433468999</v>
      </c>
      <c r="IK15">
        <v>-1.169217526350226</v>
      </c>
      <c r="IL15">
        <v>-0.64298087604917187</v>
      </c>
      <c r="IM15">
        <v>-0.33747944808692037</v>
      </c>
      <c r="IN15">
        <v>0.53753408966137073</v>
      </c>
      <c r="IO15">
        <v>0.1197638021852416</v>
      </c>
      <c r="IP15">
        <v>0.61863602791713312</v>
      </c>
      <c r="IQ15">
        <v>-0.64887846876870958</v>
      </c>
      <c r="IR15">
        <v>-1.2729031142626679</v>
      </c>
      <c r="IS15">
        <v>0.31833142708449558</v>
      </c>
      <c r="IT15">
        <v>0.19377512703360539</v>
      </c>
      <c r="IU15">
        <v>0.30374037655110192</v>
      </c>
      <c r="IV15">
        <v>0.35782364736305189</v>
      </c>
      <c r="IW15">
        <v>0.30988759149777628</v>
      </c>
      <c r="IX15">
        <v>0.30439662855101418</v>
      </c>
      <c r="IY15">
        <v>-0.21707518758944011</v>
      </c>
      <c r="IZ15">
        <v>0.36018079231591332</v>
      </c>
      <c r="JA15">
        <v>0.14455855129735559</v>
      </c>
      <c r="JB15">
        <v>7.464615548705515E-3</v>
      </c>
      <c r="JC15">
        <v>0.1958340757498212</v>
      </c>
      <c r="JD15">
        <v>-0.14556029012009711</v>
      </c>
      <c r="JE15">
        <v>-1.485900272749838</v>
      </c>
      <c r="JF15">
        <v>-0.43217471881917457</v>
      </c>
      <c r="JG15">
        <v>1.9745795340648069E-2</v>
      </c>
      <c r="JH15">
        <v>-0.18877310200677699</v>
      </c>
      <c r="JI15">
        <v>2.320947901897766E-3</v>
      </c>
      <c r="JJ15">
        <v>-0.33423543950106949</v>
      </c>
      <c r="JK15">
        <v>-0.46337007319534718</v>
      </c>
      <c r="JL15">
        <v>0.17557641971453289</v>
      </c>
      <c r="JM15">
        <v>0.37300124448138311</v>
      </c>
      <c r="JN15">
        <v>-1.9855853704839239</v>
      </c>
      <c r="JO15">
        <v>-0.74573916838184096</v>
      </c>
      <c r="JP15">
        <v>-0.38720046379585332</v>
      </c>
      <c r="JQ15">
        <v>9.8884711694924465E-2</v>
      </c>
      <c r="JR15">
        <v>-0.51253306027580026</v>
      </c>
      <c r="JS15">
        <v>-0.90164431314838356</v>
      </c>
      <c r="JT15">
        <v>1.6399426718031169</v>
      </c>
      <c r="JU15">
        <v>0.30835416319236608</v>
      </c>
      <c r="JV15">
        <v>0.26569478071577918</v>
      </c>
      <c r="JW15">
        <v>-0.23419765461524181</v>
      </c>
      <c r="JX15">
        <v>-6.0996048532659657E-2</v>
      </c>
      <c r="JY15">
        <v>0.78352616389924612</v>
      </c>
      <c r="JZ15">
        <v>-1.1636188944479131</v>
      </c>
      <c r="KA15">
        <v>0.59184352983973443</v>
      </c>
      <c r="KB15">
        <v>-6.1240424742200317E-2</v>
      </c>
      <c r="KC15">
        <v>-0.32939288102944569</v>
      </c>
      <c r="KD15">
        <v>-0.57510711252562019</v>
      </c>
      <c r="KE15">
        <v>9.023498987975935E-2</v>
      </c>
      <c r="KF15">
        <v>0.41876202461966422</v>
      </c>
      <c r="KG15">
        <v>0.15253660086331439</v>
      </c>
      <c r="KH15">
        <v>0.17145546118330421</v>
      </c>
      <c r="KI15">
        <v>-0.29486174439193058</v>
      </c>
      <c r="KJ15">
        <v>7.8516113899498724E-2</v>
      </c>
      <c r="KK15">
        <v>3.137508144303643E-3</v>
      </c>
      <c r="KL15">
        <v>3.8354279534730237E-2</v>
      </c>
      <c r="KM15">
        <v>-0.66193381618485814</v>
      </c>
      <c r="KN15">
        <v>0.92410523176746462</v>
      </c>
      <c r="KO15">
        <v>-0.27497712464388979</v>
      </c>
      <c r="KP15">
        <v>-0.78481908187914062</v>
      </c>
      <c r="KQ15">
        <v>-0.89041756007911532</v>
      </c>
      <c r="KR15">
        <v>-0.13694390983069771</v>
      </c>
      <c r="KS15">
        <v>-2.4412922930906999</v>
      </c>
      <c r="KT15">
        <v>-3.2243789703166859</v>
      </c>
      <c r="KU15">
        <v>-0.53982860748214656</v>
      </c>
      <c r="KV15">
        <v>-2.289521540752308</v>
      </c>
      <c r="KW15">
        <v>0.84825645697309493</v>
      </c>
      <c r="KX15">
        <v>-0.39474458091116837</v>
      </c>
      <c r="KY15">
        <v>-0.2242955881497346</v>
      </c>
      <c r="KZ15">
        <v>2.552074623113802E-3</v>
      </c>
      <c r="LA15">
        <v>-1.203621028831372</v>
      </c>
      <c r="LB15">
        <v>-0.44796054751716807</v>
      </c>
      <c r="LC15">
        <v>0</v>
      </c>
      <c r="LD15">
        <v>-1.831255441686481</v>
      </c>
      <c r="LE15">
        <v>-0.71495489379611243</v>
      </c>
      <c r="LF15">
        <v>-0.95712704457425501</v>
      </c>
      <c r="LG15">
        <v>-0.21153318692217191</v>
      </c>
      <c r="LH15">
        <v>2.753867658455007E-2</v>
      </c>
      <c r="LI15">
        <v>-1.2599271377716111E-2</v>
      </c>
      <c r="LJ15">
        <v>-1.295932605235526</v>
      </c>
      <c r="LK15">
        <v>-0.62690182862325727</v>
      </c>
      <c r="LL15">
        <v>-0.25415087005580878</v>
      </c>
      <c r="LM15">
        <v>0.68689596373845774</v>
      </c>
      <c r="LN15">
        <v>0.68338947141859963</v>
      </c>
      <c r="LO15">
        <v>0.20453921445524709</v>
      </c>
      <c r="LP15">
        <v>0.2620980754398432</v>
      </c>
      <c r="LQ15">
        <v>0.1505220716473458</v>
      </c>
      <c r="LR15">
        <v>0.66871790643463713</v>
      </c>
      <c r="LS15">
        <v>8.4005395456372228E-2</v>
      </c>
      <c r="LT15">
        <v>-0.26462875571968292</v>
      </c>
      <c r="LU15">
        <v>0.34412264577460822</v>
      </c>
      <c r="LV15">
        <v>0.3257241060070904</v>
      </c>
      <c r="LW15">
        <v>-0.1739518487962316</v>
      </c>
      <c r="LX15">
        <v>-0.55727763487307203</v>
      </c>
      <c r="LY15">
        <v>0.63529158524577045</v>
      </c>
      <c r="LZ15">
        <v>-1.24893497641631</v>
      </c>
      <c r="MA15">
        <v>-0.38652017266114552</v>
      </c>
      <c r="MB15">
        <v>-3.2584505106362469</v>
      </c>
      <c r="MC15">
        <v>-0.48408689029528901</v>
      </c>
      <c r="MD15">
        <v>-0.84772790953659161</v>
      </c>
      <c r="ME15">
        <v>-0.53396479130105601</v>
      </c>
      <c r="MF15">
        <v>6.2760017003104879E-2</v>
      </c>
      <c r="MG15">
        <v>-0.82598659875730152</v>
      </c>
      <c r="MH15">
        <v>-1.031645586116009</v>
      </c>
      <c r="MI15">
        <v>-0.50683614431916735</v>
      </c>
      <c r="MJ15">
        <v>-1.4219046796539441</v>
      </c>
      <c r="MK15">
        <v>0.1047041604392135</v>
      </c>
      <c r="ML15">
        <v>-0.39190115002855158</v>
      </c>
      <c r="MM15">
        <v>-0.35844438554215241</v>
      </c>
      <c r="MN15">
        <v>0.32363142735680778</v>
      </c>
      <c r="MO15">
        <v>0.1711215103264882</v>
      </c>
      <c r="MP15">
        <v>0.1800352285318611</v>
      </c>
      <c r="MQ15">
        <v>-0.58507842410975108</v>
      </c>
      <c r="MR15">
        <v>0.1031675149612008</v>
      </c>
      <c r="MS15">
        <v>-0.81545760493686348</v>
      </c>
      <c r="MT15">
        <v>0.65036387693797215</v>
      </c>
      <c r="MU15">
        <v>0.85878284205436328</v>
      </c>
      <c r="MV15">
        <v>0</v>
      </c>
      <c r="MW15">
        <v>-3.9672143282703929</v>
      </c>
      <c r="MX15">
        <v>-0.3221880969126279</v>
      </c>
      <c r="MY15">
        <v>-0.88276061658071692</v>
      </c>
      <c r="MZ15">
        <v>-0.71462974386996236</v>
      </c>
      <c r="NA15">
        <v>-0.33681478492688949</v>
      </c>
      <c r="NB15">
        <v>0.31603500418455283</v>
      </c>
      <c r="NC15">
        <v>0.13293273062697339</v>
      </c>
      <c r="ND15">
        <v>-3.1124896699897202</v>
      </c>
      <c r="NE15">
        <v>-0.80618652141244895</v>
      </c>
      <c r="NF15">
        <v>-0.45385110850737909</v>
      </c>
      <c r="NG15">
        <v>4.491035446018536</v>
      </c>
      <c r="NH15">
        <v>-0.93923085107694437</v>
      </c>
      <c r="NI15">
        <v>9.0474459223051466E-3</v>
      </c>
      <c r="NJ15">
        <v>-0.6419834843791985</v>
      </c>
      <c r="NK15">
        <v>0.96402916874964883</v>
      </c>
      <c r="NL15">
        <v>0.73480968505319899</v>
      </c>
      <c r="NM15">
        <v>-0.2242844796884588</v>
      </c>
      <c r="NN15">
        <v>-0.11813380377540821</v>
      </c>
      <c r="NO15">
        <v>0.53440762148438536</v>
      </c>
      <c r="NP15">
        <v>1.093115194979148</v>
      </c>
      <c r="NQ15">
        <v>0.98394802639467327</v>
      </c>
      <c r="NR15">
        <v>2.4363982513016338E-3</v>
      </c>
      <c r="NS15">
        <v>-0.810827804520447</v>
      </c>
      <c r="NT15">
        <v>0.31023291352576399</v>
      </c>
      <c r="NU15">
        <v>0.15591311633500379</v>
      </c>
      <c r="NV15">
        <v>-0.33277463515996891</v>
      </c>
      <c r="NW15">
        <v>0.20343187802392751</v>
      </c>
      <c r="NX15">
        <v>-6.4644828338710505E-2</v>
      </c>
      <c r="NY15">
        <v>1.845958313381537E-2</v>
      </c>
      <c r="NZ15">
        <v>-0.58519830215749635</v>
      </c>
      <c r="OA15">
        <v>-0.31244957868452211</v>
      </c>
      <c r="OB15">
        <v>-0.17575645342528529</v>
      </c>
      <c r="OC15">
        <v>0.50998838722937057</v>
      </c>
      <c r="OD15">
        <v>0.74272082635476488</v>
      </c>
      <c r="OE15">
        <v>0.44384675430216358</v>
      </c>
      <c r="OF15">
        <v>-0.48019529973179098</v>
      </c>
      <c r="OG15">
        <v>6.3175770918025675E-2</v>
      </c>
      <c r="OH15">
        <v>-0.17026460189541651</v>
      </c>
      <c r="OI15">
        <v>-0.66251470484272001</v>
      </c>
      <c r="OJ15">
        <v>2.947889614722184E-2</v>
      </c>
      <c r="OK15">
        <v>-0.25966147866676781</v>
      </c>
      <c r="OL15">
        <v>0.42755021970055612</v>
      </c>
      <c r="OM15">
        <v>-0.2174432816340014</v>
      </c>
      <c r="ON15">
        <v>-0.64347785691744419</v>
      </c>
      <c r="OO15">
        <v>0.85382815350619223</v>
      </c>
      <c r="OP15">
        <v>1.038025179635073</v>
      </c>
      <c r="OQ15">
        <v>-2.5166185955869821E-3</v>
      </c>
      <c r="OR15">
        <v>0.42597776199471038</v>
      </c>
      <c r="OS15">
        <v>-0.33409164047381829</v>
      </c>
      <c r="OT15">
        <v>-0.64893286721925891</v>
      </c>
      <c r="OU15">
        <v>0.47268358013101702</v>
      </c>
      <c r="OV15">
        <v>-1.4598379219797011</v>
      </c>
      <c r="OW15">
        <v>-0.16415654978551861</v>
      </c>
      <c r="OX15">
        <v>-0.6529512084628788</v>
      </c>
      <c r="OY15">
        <v>-1.5672582803725481</v>
      </c>
      <c r="OZ15">
        <v>0.19690281535765261</v>
      </c>
      <c r="PA15">
        <v>-5.6082204954799611E-2</v>
      </c>
      <c r="PB15">
        <v>0.2468989715752832</v>
      </c>
      <c r="PC15">
        <v>-0.82932206946868403</v>
      </c>
      <c r="PD15">
        <v>-0.60081059439950113</v>
      </c>
      <c r="PE15">
        <v>-0.44337781854108033</v>
      </c>
      <c r="PF15">
        <v>0.60837329269964013</v>
      </c>
      <c r="PG15">
        <v>-0.85076280412919969</v>
      </c>
      <c r="PH15">
        <v>3.4917530584080737E-2</v>
      </c>
      <c r="PI15">
        <v>0.43563756140887527</v>
      </c>
      <c r="PJ15">
        <v>0.18444795859997209</v>
      </c>
      <c r="PK15">
        <v>-1.381624458771628</v>
      </c>
      <c r="PL15">
        <v>0.1004859114871043</v>
      </c>
      <c r="PM15">
        <v>1.714499379909673E-2</v>
      </c>
      <c r="PN15">
        <v>-3.8588581626489371E-2</v>
      </c>
      <c r="PO15">
        <v>0.21384404571127899</v>
      </c>
      <c r="PP15">
        <v>0.38781756159687653</v>
      </c>
      <c r="PQ15">
        <v>0.73317268523084445</v>
      </c>
      <c r="PR15">
        <v>0.21023913645609779</v>
      </c>
      <c r="PS15">
        <v>-0.55783934727857498</v>
      </c>
      <c r="PT15">
        <v>-0.1697213621964461</v>
      </c>
      <c r="PU15">
        <v>-0.2234485530006266</v>
      </c>
      <c r="PV15">
        <v>0.7504816744981504</v>
      </c>
      <c r="PW15">
        <v>-4.4540440334555197E-2</v>
      </c>
      <c r="PX15">
        <v>-5.1393245835798983E-2</v>
      </c>
      <c r="PY15">
        <v>-0.66686096903084668</v>
      </c>
      <c r="PZ15">
        <v>-0.32304683571203813</v>
      </c>
      <c r="QA15">
        <v>0.40437286556266189</v>
      </c>
      <c r="QB15">
        <v>-0.67999096815722715</v>
      </c>
      <c r="QC15">
        <v>-0.38226541230162953</v>
      </c>
      <c r="QD15">
        <v>-0.56271931445631129</v>
      </c>
      <c r="QE15">
        <v>-0.37655578542323281</v>
      </c>
      <c r="QF15">
        <v>0.42435488225193663</v>
      </c>
      <c r="QG15">
        <v>3.4956678745470753E-2</v>
      </c>
      <c r="QH15">
        <v>-1.0513645274066219</v>
      </c>
      <c r="QI15">
        <v>-2.8110616393604911E-2</v>
      </c>
      <c r="QJ15">
        <v>0.33733411994803031</v>
      </c>
      <c r="QK15">
        <v>-2.3860129330845532</v>
      </c>
      <c r="QL15">
        <v>0.32427541123324011</v>
      </c>
      <c r="QM15">
        <v>-5.6151551728740888E-2</v>
      </c>
      <c r="QN15">
        <v>0.32188375832272947</v>
      </c>
      <c r="QO15">
        <v>-0.85643175831207163</v>
      </c>
      <c r="QP15">
        <v>-0.68799816579988338</v>
      </c>
      <c r="QQ15">
        <v>0.15377866142560731</v>
      </c>
      <c r="QR15">
        <v>0.1528305218985975</v>
      </c>
      <c r="QS15">
        <v>-0.15934031506718799</v>
      </c>
      <c r="QT15">
        <v>-0.44467165565424799</v>
      </c>
      <c r="QU15">
        <v>2.7613343465203239E-2</v>
      </c>
      <c r="QV15">
        <v>-0.66323504157152058</v>
      </c>
      <c r="QW15">
        <v>0.46967508442848399</v>
      </c>
      <c r="QX15">
        <v>0.67144446813744385</v>
      </c>
      <c r="QY15">
        <v>-1.1129024680447841</v>
      </c>
      <c r="QZ15">
        <v>1.074369686256303</v>
      </c>
      <c r="RA15">
        <v>-0.99892322042008386</v>
      </c>
      <c r="RB15">
        <v>0.2020441415423713</v>
      </c>
      <c r="RC15">
        <v>0.40389466362047982</v>
      </c>
      <c r="RD15">
        <v>9.9357233312878018E-2</v>
      </c>
      <c r="RE15">
        <v>0</v>
      </c>
      <c r="RF15">
        <v>0</v>
      </c>
      <c r="RG15">
        <v>0.1208980321089954</v>
      </c>
      <c r="RH15">
        <v>0.54889688324415931</v>
      </c>
      <c r="RI15">
        <v>6.0784412876037502E-2</v>
      </c>
      <c r="RJ15">
        <v>-1.0032969150356319</v>
      </c>
      <c r="RK15">
        <v>-0.64783487878562573</v>
      </c>
      <c r="RL15">
        <v>2.0271601023298871</v>
      </c>
      <c r="RM15">
        <v>2.925062106602732</v>
      </c>
      <c r="RN15">
        <v>0.1776002048466146</v>
      </c>
      <c r="RO15">
        <v>0.99348368972022827</v>
      </c>
      <c r="RP15">
        <v>0</v>
      </c>
      <c r="RQ15">
        <v>0.16659553035636751</v>
      </c>
      <c r="RR15">
        <v>0.35955546317128828</v>
      </c>
      <c r="RS15">
        <v>0.33388487458038912</v>
      </c>
      <c r="RT15">
        <v>-1.62516890606399</v>
      </c>
      <c r="RU15">
        <v>-4.792824127634366E-2</v>
      </c>
      <c r="RV15">
        <v>6.5862630993690816E-2</v>
      </c>
      <c r="RW15">
        <v>-4.4430119622362263E-2</v>
      </c>
      <c r="RX15">
        <v>-0.16184677333653941</v>
      </c>
      <c r="RY15">
        <v>-0.21897123807043281</v>
      </c>
      <c r="RZ15">
        <v>0.56586007334641819</v>
      </c>
      <c r="SA15">
        <v>0.265470053978686</v>
      </c>
      <c r="SB15">
        <v>0.20993006204630479</v>
      </c>
      <c r="SC15">
        <v>0</v>
      </c>
      <c r="SD15">
        <v>0.99298406955811791</v>
      </c>
      <c r="SE15">
        <v>0.46685331319288292</v>
      </c>
      <c r="SF15">
        <v>-2.262195229535914E-3</v>
      </c>
      <c r="SG15">
        <v>-0.20419623397902911</v>
      </c>
      <c r="SH15">
        <v>0.46611655266906732</v>
      </c>
      <c r="SI15">
        <v>0.25510124391562689</v>
      </c>
      <c r="SJ15">
        <v>0.43250023805126531</v>
      </c>
      <c r="SK15">
        <v>0.37327991254506998</v>
      </c>
      <c r="SL15">
        <v>-4.7074768831777282E-2</v>
      </c>
      <c r="SM15">
        <v>0.74619165736524207</v>
      </c>
      <c r="SN15">
        <v>-0.14568682366795219</v>
      </c>
      <c r="SO15">
        <v>-6.9670388235033645E-2</v>
      </c>
      <c r="SP15">
        <v>-2.9303149595762981E-2</v>
      </c>
      <c r="SQ15">
        <v>7.6195438025666071E-2</v>
      </c>
      <c r="SR15">
        <v>0.52913417449063183</v>
      </c>
      <c r="SS15">
        <v>0.11986671512708259</v>
      </c>
      <c r="ST15">
        <v>-0.1171301811238299</v>
      </c>
      <c r="SU15">
        <v>-0.19196461147456259</v>
      </c>
      <c r="SV15">
        <v>-0.67055237761613395</v>
      </c>
      <c r="SW15">
        <v>0.38138734605519281</v>
      </c>
      <c r="SX15">
        <v>-0.70760968829997994</v>
      </c>
      <c r="SY15">
        <v>-0.35919336099990978</v>
      </c>
      <c r="SZ15">
        <v>0.6571615144875238</v>
      </c>
      <c r="TA15">
        <v>-2.6551211301066521E-2</v>
      </c>
      <c r="TB15">
        <v>-0.4193505300027579</v>
      </c>
      <c r="TC15">
        <v>-1.14114579931696</v>
      </c>
      <c r="TD15">
        <v>-9.8607067954478003E-2</v>
      </c>
      <c r="TE15">
        <v>-8.1431008563781271E-2</v>
      </c>
      <c r="TF15">
        <v>-0.25698977125077299</v>
      </c>
      <c r="TG15">
        <v>-0.2048590726958239</v>
      </c>
      <c r="TH15">
        <v>1.645304873647236</v>
      </c>
      <c r="TI15">
        <v>0.10116579651445889</v>
      </c>
      <c r="TJ15">
        <v>-0.11752518294051589</v>
      </c>
      <c r="TK15">
        <v>-0.1869618840860913</v>
      </c>
      <c r="TL15">
        <v>-1.2906973149232139</v>
      </c>
      <c r="TM15">
        <v>0.31317528738168682</v>
      </c>
      <c r="TN15">
        <v>0.15289725358496309</v>
      </c>
      <c r="TO15">
        <v>-4.5028895282132053E-2</v>
      </c>
      <c r="TP15">
        <v>0.14673031324358249</v>
      </c>
      <c r="TQ15">
        <v>1.6994120812370579E-2</v>
      </c>
      <c r="TR15">
        <v>0.1213544665675821</v>
      </c>
      <c r="TS15">
        <v>0.74038328248542828</v>
      </c>
      <c r="TT15">
        <v>-2.5618293135697421</v>
      </c>
      <c r="TU15">
        <v>-3.7248298863036098</v>
      </c>
      <c r="TV15">
        <v>0.23047096544437001</v>
      </c>
      <c r="TW15">
        <v>-0.20511881623286901</v>
      </c>
      <c r="TX15">
        <v>0.47264446825741441</v>
      </c>
      <c r="TY15">
        <v>0.51837705109430432</v>
      </c>
      <c r="TZ15">
        <v>-0.29802790832127452</v>
      </c>
      <c r="UA15">
        <v>0.62600455645588404</v>
      </c>
      <c r="UB15">
        <v>1.3605379855940001</v>
      </c>
      <c r="UC15">
        <v>1.365230494553163</v>
      </c>
      <c r="UD15">
        <v>0.26351669866280159</v>
      </c>
      <c r="UE15">
        <v>0.27981865467330319</v>
      </c>
      <c r="UF15">
        <v>0.35197886486350938</v>
      </c>
      <c r="UG15">
        <v>-1.0482668734665419</v>
      </c>
      <c r="UH15">
        <v>-0.81365538280491689</v>
      </c>
      <c r="UI15">
        <v>-0.18122206696442311</v>
      </c>
      <c r="UJ15">
        <v>0.26708918236571988</v>
      </c>
      <c r="UK15">
        <v>-0.90301991616090815</v>
      </c>
      <c r="UL15">
        <v>-0.231820700767399</v>
      </c>
      <c r="UM15">
        <v>-0.24372826042441911</v>
      </c>
      <c r="UN15">
        <v>0.1726421631486679</v>
      </c>
      <c r="UO15">
        <v>-0.2558861941786737</v>
      </c>
      <c r="UP15">
        <v>-0.21888028558255371</v>
      </c>
      <c r="UQ15">
        <v>0.23631161611232809</v>
      </c>
      <c r="UR15">
        <v>1.095854022382456</v>
      </c>
      <c r="US15">
        <v>-0.62820318619606574</v>
      </c>
      <c r="UT15">
        <v>-0.4565784238312503</v>
      </c>
      <c r="UU15">
        <v>-0.47904699092092151</v>
      </c>
      <c r="UV15">
        <v>0.11208336394699869</v>
      </c>
      <c r="UW15">
        <v>0.41655746997293258</v>
      </c>
      <c r="UX15">
        <v>0.34758235824642703</v>
      </c>
      <c r="UY15">
        <v>-0.1525798664925328</v>
      </c>
      <c r="UZ15">
        <v>-0.23672604051642621</v>
      </c>
      <c r="VA15">
        <v>0.26238902426511618</v>
      </c>
      <c r="VB15">
        <v>-2.1883638772452549</v>
      </c>
      <c r="VC15">
        <v>-1.257405292832517</v>
      </c>
      <c r="VD15">
        <v>0.47447193607520011</v>
      </c>
      <c r="VE15">
        <v>0.31551327754128239</v>
      </c>
      <c r="VF15">
        <v>-0.72277833482749698</v>
      </c>
      <c r="VG15">
        <v>-0.90957644068534516</v>
      </c>
      <c r="VH15">
        <v>-1.4248678635306571</v>
      </c>
      <c r="VI15">
        <v>0.40005518693675668</v>
      </c>
      <c r="VJ15">
        <v>0.41305497187042972</v>
      </c>
      <c r="VK15">
        <v>-0.43906726007826269</v>
      </c>
      <c r="VL15">
        <v>2.5647314602701878</v>
      </c>
      <c r="VM15">
        <v>-0.71449285516468064</v>
      </c>
      <c r="VN15">
        <v>-1.05910066889274</v>
      </c>
      <c r="VO15">
        <v>4.2337541466675427E-2</v>
      </c>
      <c r="VP15">
        <v>-0.1099384723238912</v>
      </c>
      <c r="VQ15">
        <v>-0.75888251768996329</v>
      </c>
      <c r="VR15">
        <v>-1.520546350658913</v>
      </c>
      <c r="VS15">
        <v>-0.43536627013256479</v>
      </c>
      <c r="VT15">
        <v>-0.92219239804338893</v>
      </c>
      <c r="VU15">
        <v>0.72421502045717268</v>
      </c>
      <c r="VV15">
        <v>0.47332502750890998</v>
      </c>
      <c r="VW15">
        <v>0.38869987566234993</v>
      </c>
      <c r="VX15">
        <v>-0.50433783519252973</v>
      </c>
      <c r="VY15">
        <v>0.18885585887744891</v>
      </c>
      <c r="VZ15">
        <v>0.26126168232557823</v>
      </c>
      <c r="WA15">
        <v>-0.44166233994077347</v>
      </c>
      <c r="WB15">
        <v>-1.2114494331742309</v>
      </c>
      <c r="WC15">
        <v>0.54022668191182854</v>
      </c>
      <c r="WD15">
        <v>-1.4277727513376651E-2</v>
      </c>
      <c r="WE15">
        <v>-0.48697731017971407</v>
      </c>
      <c r="WF15">
        <v>-0.22930091243215431</v>
      </c>
      <c r="WG15">
        <v>0.27845474506425161</v>
      </c>
      <c r="WH15">
        <v>-0.37973018103462869</v>
      </c>
      <c r="WI15">
        <v>8.6046025324531594E-2</v>
      </c>
      <c r="WJ15">
        <v>0.69285271131514303</v>
      </c>
      <c r="WK15">
        <v>-2.4814288252933851E-2</v>
      </c>
      <c r="WL15">
        <v>0.23409953148117121</v>
      </c>
      <c r="WM15">
        <v>0.44077035342433712</v>
      </c>
      <c r="WN15">
        <v>2.7648987210768139E-2</v>
      </c>
      <c r="WO15">
        <v>0.35725990917882672</v>
      </c>
      <c r="WP15">
        <v>0.40309467518966341</v>
      </c>
      <c r="WQ15">
        <v>9.772642795957158E-2</v>
      </c>
      <c r="WR15">
        <v>5.3060715028607992E-2</v>
      </c>
      <c r="WS15">
        <v>-0.74049315241133151</v>
      </c>
      <c r="WT15">
        <v>-0.82806166341881038</v>
      </c>
      <c r="WU15">
        <v>-0.1552492790218605</v>
      </c>
      <c r="WV15">
        <v>6.2077220551900892E-3</v>
      </c>
      <c r="WW15">
        <v>2.1867504321752392E-2</v>
      </c>
      <c r="WX15">
        <v>-0.96291498627339411</v>
      </c>
      <c r="WY15">
        <v>-0.16411364807959539</v>
      </c>
      <c r="WZ15">
        <v>-0.72594863341574511</v>
      </c>
      <c r="XA15">
        <v>-0.18213731409671771</v>
      </c>
      <c r="XB15">
        <v>0.8459376977122991</v>
      </c>
      <c r="XC15">
        <v>0.20800961460885359</v>
      </c>
      <c r="XD15">
        <v>-1.124942081967199E-2</v>
      </c>
      <c r="XE15">
        <v>-0.33992126487260083</v>
      </c>
      <c r="XF15">
        <v>5.3122228655216007E-2</v>
      </c>
      <c r="XG15">
        <v>-0.85076771061935197</v>
      </c>
      <c r="XH15">
        <v>1.355140644800968</v>
      </c>
      <c r="XI15">
        <v>-1.322958323381862</v>
      </c>
      <c r="XJ15">
        <v>0.1146799732681504</v>
      </c>
      <c r="XK15">
        <v>0.1182072089672527</v>
      </c>
      <c r="XL15">
        <v>0.45918465927877339</v>
      </c>
      <c r="XM15">
        <v>0.84072890682209322</v>
      </c>
      <c r="XN15">
        <v>-1.321759570588077E-3</v>
      </c>
      <c r="XO15">
        <v>-0.14268253797059469</v>
      </c>
      <c r="XP15">
        <v>5.4531642459127632</v>
      </c>
      <c r="XQ15">
        <v>0.33524564801646972</v>
      </c>
      <c r="XR15">
        <v>1.0507078056317201</v>
      </c>
      <c r="XS15">
        <v>0.93466961690574502</v>
      </c>
      <c r="XT15">
        <v>1.22870001481473</v>
      </c>
      <c r="XU15">
        <v>0.78946473398883277</v>
      </c>
      <c r="XV15">
        <v>0.74456031633587072</v>
      </c>
      <c r="XW15">
        <v>0.55251843122374034</v>
      </c>
      <c r="XX15">
        <v>0.82823942939290163</v>
      </c>
      <c r="XY15">
        <v>-1.073799075332551</v>
      </c>
      <c r="XZ15">
        <v>-0.69737171462115932</v>
      </c>
      <c r="YA15">
        <v>-0.1626776304377078</v>
      </c>
      <c r="YB15">
        <v>-6.9042902820963772E-2</v>
      </c>
      <c r="YC15">
        <v>-0.54941388836387883</v>
      </c>
      <c r="YD15">
        <v>-0.2398778113358109</v>
      </c>
      <c r="YE15">
        <v>-0.38935701302616871</v>
      </c>
      <c r="YF15">
        <v>-0.45075102319606952</v>
      </c>
      <c r="YG15">
        <v>0.28333628671260908</v>
      </c>
      <c r="YH15">
        <v>-0.28470742163683899</v>
      </c>
      <c r="YI15">
        <v>-0.7918080271131861</v>
      </c>
      <c r="YJ15">
        <v>-0.40270720732936749</v>
      </c>
      <c r="YK15">
        <v>0.64128876670396462</v>
      </c>
      <c r="YL15">
        <v>-0.63836267615829645</v>
      </c>
      <c r="YM15">
        <v>0.49712133330959019</v>
      </c>
      <c r="YN15">
        <v>0.20113591529237579</v>
      </c>
      <c r="YO15">
        <v>0.18590041191841111</v>
      </c>
      <c r="YP15">
        <v>0.1135437413590791</v>
      </c>
      <c r="YQ15">
        <v>4.8944603271857151E-2</v>
      </c>
      <c r="YR15">
        <v>0.24136267325677671</v>
      </c>
      <c r="YS15">
        <v>0.78625741571043417</v>
      </c>
      <c r="YT15">
        <v>2.0906942910358779E-2</v>
      </c>
      <c r="YU15">
        <v>-0.31172205930005048</v>
      </c>
      <c r="YV15">
        <v>-0.50495172903133623</v>
      </c>
      <c r="YW15">
        <v>0.39748854125786959</v>
      </c>
      <c r="YX15">
        <v>-0.37011012155800521</v>
      </c>
      <c r="YY15">
        <v>-0.107898702153917</v>
      </c>
      <c r="YZ15">
        <v>0.19556845404680959</v>
      </c>
      <c r="ZA15">
        <v>0.31834033719820209</v>
      </c>
      <c r="ZB15">
        <v>0.79711767293284064</v>
      </c>
      <c r="ZC15">
        <v>0.36855296013920891</v>
      </c>
      <c r="ZD15">
        <v>0.87687518296799005</v>
      </c>
      <c r="ZE15">
        <v>0.70016040129581025</v>
      </c>
      <c r="ZF15">
        <v>0.11041703264174441</v>
      </c>
      <c r="ZG15">
        <v>1.321959827325295</v>
      </c>
      <c r="ZH15">
        <v>1.0914026166456581</v>
      </c>
      <c r="ZI15">
        <v>0.2664681825949422</v>
      </c>
      <c r="ZJ15">
        <v>8.0884148577545188E-3</v>
      </c>
      <c r="ZK15">
        <v>0.3017256016584845</v>
      </c>
      <c r="ZL15">
        <v>0.14128256659206009</v>
      </c>
      <c r="ZM15">
        <v>0.80433226254247636</v>
      </c>
      <c r="ZN15">
        <v>0.57220314210563128</v>
      </c>
      <c r="ZO15">
        <v>0.7255848547050251</v>
      </c>
      <c r="ZP15">
        <v>0.72929972040477631</v>
      </c>
      <c r="ZQ15">
        <v>0.45980349800253861</v>
      </c>
      <c r="ZR15">
        <v>0.76135813871321145</v>
      </c>
      <c r="ZS15">
        <v>0.2465905736400773</v>
      </c>
      <c r="ZT15">
        <v>0.28801966455689137</v>
      </c>
      <c r="ZU15">
        <v>9.0712746273470216E-2</v>
      </c>
      <c r="ZV15">
        <v>-9.6480177319643076E-2</v>
      </c>
      <c r="ZW15">
        <v>0.64434487227496684</v>
      </c>
      <c r="ZX15">
        <v>0.5008441220963632</v>
      </c>
      <c r="ZY15">
        <v>1.8573852932470021</v>
      </c>
      <c r="ZZ15">
        <v>1.2593765072643941</v>
      </c>
      <c r="AAA15">
        <v>0.91238758325272917</v>
      </c>
      <c r="AAB15">
        <v>1.849418871748711</v>
      </c>
      <c r="AAC15">
        <v>0.69664308854776125</v>
      </c>
      <c r="AAD15">
        <v>0.85323399753779461</v>
      </c>
      <c r="AAE15">
        <v>0.71535262184952553</v>
      </c>
      <c r="AAF15">
        <v>0.70309106552377743</v>
      </c>
      <c r="AAG15">
        <v>0.33248972927480469</v>
      </c>
      <c r="AAH15">
        <v>1.6130511319668399</v>
      </c>
      <c r="AAI15">
        <v>1.1257495752425419</v>
      </c>
      <c r="AAJ15">
        <v>-0.1627970908562931</v>
      </c>
      <c r="AAK15">
        <v>0.5159043477248193</v>
      </c>
      <c r="AAL15">
        <v>1.303058512297689</v>
      </c>
      <c r="AAM15">
        <v>-0.16569506812362769</v>
      </c>
      <c r="AAN15">
        <v>0.35856362662059299</v>
      </c>
      <c r="AAO15">
        <v>0.47056166287448398</v>
      </c>
      <c r="AAP15">
        <v>3.7700503831846283E-2</v>
      </c>
      <c r="AAQ15">
        <v>0.3973382153559234</v>
      </c>
      <c r="AAR15">
        <v>0.28312645426865052</v>
      </c>
      <c r="AAS15">
        <v>0.50998712062160467</v>
      </c>
      <c r="AAT15">
        <v>0.48362324457147499</v>
      </c>
      <c r="AAU15">
        <v>0.46210665803111822</v>
      </c>
      <c r="AAV15">
        <v>0.36174438120808339</v>
      </c>
      <c r="AAW15">
        <v>-1.011799508543451</v>
      </c>
      <c r="AAX15">
        <v>-9.1247088861905343E-2</v>
      </c>
      <c r="AAY15">
        <v>1.6195333583295479</v>
      </c>
      <c r="AAZ15">
        <v>0.67722292591749633</v>
      </c>
      <c r="ABA15">
        <v>1.012057546667223</v>
      </c>
      <c r="ABB15">
        <v>0.80825534936079058</v>
      </c>
      <c r="ABC15">
        <v>0.40454094195406198</v>
      </c>
      <c r="ABD15">
        <v>0.77610050568228395</v>
      </c>
      <c r="ABE15">
        <v>0.30602668610081502</v>
      </c>
      <c r="ABF15">
        <v>4.3792686891471068E-2</v>
      </c>
      <c r="ABG15">
        <v>-0.79473975855535151</v>
      </c>
      <c r="ABH15">
        <v>-0.23738743666514669</v>
      </c>
      <c r="ABI15">
        <v>0.39131532910652939</v>
      </c>
      <c r="ABJ15">
        <v>-0.39847995918391332</v>
      </c>
      <c r="ABK15">
        <v>-0.86712877070680916</v>
      </c>
      <c r="ABL15">
        <v>0.26829098879791041</v>
      </c>
      <c r="ABM15">
        <v>0.71250669956068846</v>
      </c>
      <c r="ABN15">
        <v>4.0229375332068523E-2</v>
      </c>
      <c r="ABO15">
        <v>0.17104244321228571</v>
      </c>
      <c r="ABP15">
        <v>0.13524343811323439</v>
      </c>
      <c r="ABQ15">
        <v>-8.7702286482864281E-2</v>
      </c>
      <c r="ABR15">
        <v>0.58336648215148978</v>
      </c>
      <c r="ABS15">
        <v>0.68849473889650514</v>
      </c>
      <c r="ABT15">
        <v>0.3910084706101068</v>
      </c>
      <c r="ABU15">
        <v>0.45512438521731768</v>
      </c>
      <c r="ABV15">
        <v>0.57909133019352899</v>
      </c>
      <c r="ABW15">
        <v>0.37574059290341338</v>
      </c>
      <c r="ABX15">
        <v>-1.2116461309192881</v>
      </c>
      <c r="ABY15">
        <v>-0.62716707200270994</v>
      </c>
      <c r="ABZ15">
        <v>-0.26495031405288338</v>
      </c>
      <c r="ACA15">
        <v>-0.53197576411776704</v>
      </c>
      <c r="ACB15">
        <v>5.1770066012303821E-2</v>
      </c>
      <c r="ACC15">
        <v>-0.65013594591715962</v>
      </c>
      <c r="ACD15">
        <v>-0.627645206039538</v>
      </c>
      <c r="ACE15">
        <v>-0.74501849675659826</v>
      </c>
      <c r="ACF15">
        <v>0.64893108986602188</v>
      </c>
      <c r="ACG15">
        <v>0.59446504957615687</v>
      </c>
      <c r="ACH15">
        <v>0.67576393241452426</v>
      </c>
      <c r="ACI15">
        <v>0.54886060309285756</v>
      </c>
      <c r="ACJ15">
        <v>0.6462000151557854</v>
      </c>
      <c r="ACK15">
        <v>1.6629140409988341</v>
      </c>
      <c r="ACL15">
        <v>1.0059224092748611</v>
      </c>
      <c r="ACM15">
        <v>0.68068532162721063</v>
      </c>
      <c r="ACN15">
        <v>-0.20296522006215079</v>
      </c>
      <c r="ACO15">
        <v>0.1974723963363724</v>
      </c>
      <c r="ACP15">
        <v>0.14026299201634021</v>
      </c>
      <c r="ACQ15">
        <v>0.29026845151052422</v>
      </c>
      <c r="ACR15">
        <v>0.64652173091728204</v>
      </c>
      <c r="ACS15">
        <v>-8.2414235590809177E-4</v>
      </c>
      <c r="ACT15">
        <v>0.65487763039554403</v>
      </c>
      <c r="ACU15">
        <v>0.25364358609982518</v>
      </c>
      <c r="ACV15">
        <v>-0.4203147820294077</v>
      </c>
      <c r="ACW15">
        <v>0.28381174580748192</v>
      </c>
      <c r="ACX15">
        <v>-0.1584682706705563</v>
      </c>
      <c r="ACY15">
        <v>0.46602077111489049</v>
      </c>
      <c r="ACZ15">
        <v>0.7473532867962881</v>
      </c>
      <c r="ADA15">
        <v>9.1760651921715924E-2</v>
      </c>
      <c r="ADB15">
        <v>5.5443220110509922E-2</v>
      </c>
      <c r="ADC15">
        <v>0.3900445074596065</v>
      </c>
      <c r="ADD15">
        <v>1.008143064801809</v>
      </c>
      <c r="ADE15">
        <v>0.37021854533824788</v>
      </c>
      <c r="ADF15">
        <v>0.5965836946114077</v>
      </c>
      <c r="ADG15">
        <v>-3.135566122969342E-3</v>
      </c>
      <c r="ADH15">
        <v>-5.323181832192405E-2</v>
      </c>
      <c r="ADI15">
        <v>1.122954894506051</v>
      </c>
      <c r="ADJ15">
        <v>1.5055805126969011</v>
      </c>
      <c r="ADK15">
        <v>0.79064329200958094</v>
      </c>
      <c r="ADL15">
        <v>0.158454414430656</v>
      </c>
      <c r="ADM15">
        <v>1.1571209850865209</v>
      </c>
      <c r="ADN15">
        <v>0.78153861814211412</v>
      </c>
      <c r="ADO15">
        <v>0.57281389129725468</v>
      </c>
      <c r="ADP15">
        <v>0.6942495601557751</v>
      </c>
      <c r="ADQ15">
        <v>0.249451598320276</v>
      </c>
      <c r="ADR15">
        <v>0.58787203549176414</v>
      </c>
      <c r="ADS15">
        <v>0.65646856850945368</v>
      </c>
      <c r="ADT15">
        <v>0.72686703125528329</v>
      </c>
      <c r="ADU15">
        <v>-0.40635941479629228</v>
      </c>
      <c r="ADV15">
        <v>0.73040101733138174</v>
      </c>
      <c r="ADW15">
        <v>0.57701752857635424</v>
      </c>
      <c r="ADX15">
        <v>0.25243605564056509</v>
      </c>
      <c r="ADY15">
        <v>0.66752818572425909</v>
      </c>
      <c r="ADZ15">
        <v>4.1530431200952463E-2</v>
      </c>
      <c r="AEA15">
        <v>0.78441484234536241</v>
      </c>
      <c r="AEB15">
        <v>-0.68760963057991653</v>
      </c>
      <c r="AEC15">
        <v>-0.17104909145633659</v>
      </c>
      <c r="AED15">
        <v>0.447331113404277</v>
      </c>
      <c r="AEE15">
        <v>-0.18526023341190859</v>
      </c>
      <c r="AEF15">
        <v>1.566342100602262</v>
      </c>
      <c r="AEG15">
        <v>0.2339881427933598</v>
      </c>
      <c r="AEH15">
        <v>0.3708655425745494</v>
      </c>
      <c r="AEI15">
        <v>-0.80734225170619334</v>
      </c>
      <c r="AEJ15">
        <v>-0.47371476300911042</v>
      </c>
      <c r="AEK15">
        <v>-4.4668532524707559E-2</v>
      </c>
      <c r="AEL15">
        <v>1.0687708524951349</v>
      </c>
      <c r="AEM15">
        <v>-0.51531365261738382</v>
      </c>
      <c r="AEN15">
        <v>0.39037992085651507</v>
      </c>
      <c r="AEO15">
        <v>0.29212299045221812</v>
      </c>
      <c r="AEP15">
        <v>-0.15707691276117791</v>
      </c>
      <c r="AEQ15">
        <v>0.16849970882027041</v>
      </c>
      <c r="AER15">
        <v>-0.50979167140305415</v>
      </c>
      <c r="AES15">
        <v>-0.46358605478729881</v>
      </c>
      <c r="AET15">
        <v>-0.50690405813668549</v>
      </c>
      <c r="AEU15">
        <v>-5.1453568173230463E-2</v>
      </c>
      <c r="AEV15">
        <v>-1.0629467964945709</v>
      </c>
      <c r="AEW15">
        <v>-1.262323427744791</v>
      </c>
      <c r="AEX15">
        <v>-1.301842083136441</v>
      </c>
      <c r="AEY15">
        <v>-8.9263464608050888E-2</v>
      </c>
      <c r="AEZ15">
        <v>-1.5866564499473801</v>
      </c>
      <c r="AFA15">
        <v>-4.7713326934208607E-2</v>
      </c>
      <c r="AFB15">
        <v>-1.5302499994823711</v>
      </c>
      <c r="AFC15">
        <v>-4.5946980801894452E-2</v>
      </c>
      <c r="AFD15">
        <v>-6.6960949820121822E-3</v>
      </c>
      <c r="AFE15">
        <v>-0.59318465514930407</v>
      </c>
      <c r="AFF15">
        <v>0.1070533349146689</v>
      </c>
      <c r="AFG15">
        <v>0.78531292784424545</v>
      </c>
      <c r="AFH15">
        <v>0.1568303539692181</v>
      </c>
      <c r="AFI15">
        <v>-0.16220768325269791</v>
      </c>
      <c r="AFJ15">
        <v>0</v>
      </c>
      <c r="AFK15">
        <v>0.87673293993132773</v>
      </c>
      <c r="AFL15">
        <v>0.89089264230707976</v>
      </c>
      <c r="AFM15">
        <v>-0.76240350417591551</v>
      </c>
      <c r="AFN15">
        <v>0.79487499392926464</v>
      </c>
      <c r="AFO15">
        <v>0.105725161430235</v>
      </c>
      <c r="AFP15">
        <v>-1.230893474629674</v>
      </c>
      <c r="AFQ15">
        <v>-0.53714333623505273</v>
      </c>
      <c r="AFR15">
        <v>-0.54041169607363015</v>
      </c>
      <c r="AFS15">
        <v>-1.4026670314960051E-2</v>
      </c>
      <c r="AFT15">
        <v>0.1987731123358647</v>
      </c>
      <c r="AFU15">
        <v>-1.1519948335722401</v>
      </c>
      <c r="AFV15">
        <v>-0.27579006285207991</v>
      </c>
      <c r="AFW15">
        <v>-0.76140327275517361</v>
      </c>
      <c r="AFX15">
        <v>-0.72631167648504125</v>
      </c>
      <c r="AFY15">
        <v>-0.68983932983022267</v>
      </c>
      <c r="AFZ15">
        <v>-0.68729552336174149</v>
      </c>
      <c r="AGA15">
        <v>3.9535903110585642E-2</v>
      </c>
      <c r="AGB15">
        <v>3.9707246259407247E-2</v>
      </c>
      <c r="AGC15">
        <v>-3.8957270259097601</v>
      </c>
      <c r="AGD15">
        <v>9.0463741600434258E-2</v>
      </c>
      <c r="AGE15">
        <v>0.2386835872524469</v>
      </c>
      <c r="AGF15">
        <v>-1.0007267005510141</v>
      </c>
      <c r="AGG15">
        <v>-0.12181402143975439</v>
      </c>
      <c r="AGH15">
        <v>-0.90809790833861392</v>
      </c>
      <c r="AGI15">
        <v>-3.4821710633705899E-2</v>
      </c>
      <c r="AGJ15">
        <v>-1.9718222457434278E-2</v>
      </c>
      <c r="AGK15">
        <v>-1.3645780689933651</v>
      </c>
      <c r="AGL15">
        <v>-0.48216983712007822</v>
      </c>
      <c r="AGM15">
        <v>0.72260763714190868</v>
      </c>
      <c r="AGN15">
        <v>-0.52000697532080586</v>
      </c>
      <c r="AGO15">
        <v>0.15563450950705429</v>
      </c>
      <c r="AGP15">
        <v>-0.43545124197378471</v>
      </c>
      <c r="AGQ15">
        <v>-3.2903637182344153E-2</v>
      </c>
      <c r="AGR15">
        <v>-0.10529553851095</v>
      </c>
      <c r="AGS15">
        <v>-0.17011414917721371</v>
      </c>
      <c r="AGT15">
        <v>-0.92036549586309635</v>
      </c>
      <c r="AGU15">
        <v>-1.1943411892399329</v>
      </c>
      <c r="AGV15">
        <v>-1.8660012879405019</v>
      </c>
      <c r="AGW15">
        <v>-1.5459479313525279</v>
      </c>
      <c r="AGX15">
        <v>-1.208266040115654</v>
      </c>
      <c r="AGY15">
        <v>-5.3715048058665157E-2</v>
      </c>
      <c r="AGZ15">
        <v>-1.1242075352519121</v>
      </c>
      <c r="AHA15">
        <v>-0.25031086317415469</v>
      </c>
      <c r="AHB15">
        <v>0.49246819980534812</v>
      </c>
      <c r="AHC15">
        <v>-0.3279222470430731</v>
      </c>
      <c r="AHD15">
        <v>-0.52670128084543877</v>
      </c>
      <c r="AHE15">
        <v>-0.33830325047859622</v>
      </c>
      <c r="AHF15">
        <v>-2.1746843890117189</v>
      </c>
      <c r="AHG15">
        <v>-1.203572448670043</v>
      </c>
      <c r="AHH15">
        <v>0</v>
      </c>
      <c r="AHI15">
        <v>0.40865424205277251</v>
      </c>
      <c r="AHJ15">
        <v>3.4946876649195192E-2</v>
      </c>
      <c r="AHK15">
        <v>-1.2047339557586689</v>
      </c>
      <c r="AHL15">
        <v>-0.44677072863966172</v>
      </c>
      <c r="AHM15">
        <v>-0.95222022169138831</v>
      </c>
      <c r="AHN15">
        <v>-2.8201213757703718E-2</v>
      </c>
      <c r="AHO15">
        <v>0.32754942128285602</v>
      </c>
      <c r="AHP15">
        <v>-0.82481134844983295</v>
      </c>
      <c r="AHQ15">
        <v>-0.44496629512470948</v>
      </c>
      <c r="AHR15">
        <v>-0.22618043299727689</v>
      </c>
      <c r="AHS15">
        <v>-0.73910958269518579</v>
      </c>
      <c r="AHT15">
        <v>-0.22251407477970339</v>
      </c>
      <c r="AHU15">
        <v>2.125415787173883E-2</v>
      </c>
      <c r="AHV15">
        <v>-1.009022120930759E-2</v>
      </c>
      <c r="AHW15">
        <v>-0.26316910387265219</v>
      </c>
      <c r="AHX15">
        <v>-0.24603181915377009</v>
      </c>
      <c r="AHY15">
        <v>-0.86201929439588565</v>
      </c>
      <c r="AHZ15">
        <v>-2.5998429592584098</v>
      </c>
      <c r="AIA15">
        <v>-0.37253788498594181</v>
      </c>
      <c r="AIB15">
        <v>0.1472954475769743</v>
      </c>
    </row>
    <row r="16" spans="1:912" x14ac:dyDescent="0.2">
      <c r="A16" t="s">
        <v>6218</v>
      </c>
      <c r="B16">
        <v>2.0391004705066839E-2</v>
      </c>
      <c r="C16">
        <v>1.335712748453147</v>
      </c>
      <c r="D16">
        <v>-0.36971391487075927</v>
      </c>
      <c r="E16">
        <v>0.28741173681483612</v>
      </c>
      <c r="F16">
        <v>0.64726594407018712</v>
      </c>
      <c r="G16">
        <v>-0.67510679621468506</v>
      </c>
      <c r="H16">
        <v>0.1993434305767611</v>
      </c>
      <c r="I16">
        <v>0.57499298913394414</v>
      </c>
      <c r="J16">
        <v>0.10394599490358709</v>
      </c>
      <c r="K16">
        <v>0.56497509945751667</v>
      </c>
      <c r="L16">
        <v>0.57029593141215784</v>
      </c>
      <c r="M16">
        <v>0.18934752161126511</v>
      </c>
      <c r="N16">
        <v>0</v>
      </c>
      <c r="O16">
        <v>-5.2046916866594128E-2</v>
      </c>
      <c r="P16">
        <v>0.46960822642050459</v>
      </c>
      <c r="Q16">
        <v>0.81459013748106013</v>
      </c>
      <c r="R16">
        <v>-1.386495445979788</v>
      </c>
      <c r="S16">
        <v>-0.43030706142334602</v>
      </c>
      <c r="T16">
        <v>-1.339692706792605</v>
      </c>
      <c r="U16">
        <v>-0.52236455334149612</v>
      </c>
      <c r="V16">
        <v>9.7228347512994147E-3</v>
      </c>
      <c r="W16">
        <v>0.15936000160058869</v>
      </c>
      <c r="X16">
        <v>-5.3845693226917728E-2</v>
      </c>
      <c r="Y16">
        <v>0.11542988460871791</v>
      </c>
      <c r="Z16">
        <v>1.606893576173166E-2</v>
      </c>
      <c r="AA16">
        <v>0.37897448635471198</v>
      </c>
      <c r="AB16">
        <v>-0.1707442374337346</v>
      </c>
      <c r="AC16">
        <v>0.59321916455340451</v>
      </c>
      <c r="AD16">
        <v>-0.17007540460369699</v>
      </c>
      <c r="AE16">
        <v>0.19444980687080321</v>
      </c>
      <c r="AF16">
        <v>-1.4062605983050169</v>
      </c>
      <c r="AG16">
        <v>-1.320687776509877</v>
      </c>
      <c r="AH16">
        <v>-0.310266816669793</v>
      </c>
      <c r="AI16">
        <v>-9.7148949860309322E-2</v>
      </c>
      <c r="AJ16">
        <v>-0.29492556819588811</v>
      </c>
      <c r="AK16">
        <v>1.2823947180738</v>
      </c>
      <c r="AL16">
        <v>0.54766434760180094</v>
      </c>
      <c r="AM16">
        <v>1.0421761287875879</v>
      </c>
      <c r="AN16">
        <v>9.0344616804426639E-2</v>
      </c>
      <c r="AO16">
        <v>0.20376661175306951</v>
      </c>
      <c r="AP16">
        <v>2.0502190749697791</v>
      </c>
      <c r="AQ16">
        <v>-0.65877073003446474</v>
      </c>
      <c r="AR16">
        <v>-2.4423595118561851E-2</v>
      </c>
      <c r="AS16">
        <v>-0.1067300983218422</v>
      </c>
      <c r="AT16">
        <v>-0.98773855589677662</v>
      </c>
      <c r="AU16">
        <v>-0.47503754282999211</v>
      </c>
      <c r="AV16">
        <v>0.23097477069879471</v>
      </c>
      <c r="AW16">
        <v>0.1200002047515407</v>
      </c>
      <c r="AX16">
        <v>0.12613416708470099</v>
      </c>
      <c r="AY16">
        <v>-1.350530391977703</v>
      </c>
      <c r="AZ16">
        <v>-0.46231975012778848</v>
      </c>
      <c r="BA16">
        <v>-1.1200313813358851</v>
      </c>
      <c r="BB16">
        <v>-0.39718900423192183</v>
      </c>
      <c r="BC16">
        <v>-0.32703419648792881</v>
      </c>
      <c r="BD16">
        <v>0.13302246748329899</v>
      </c>
      <c r="BE16">
        <v>-0.99503025270697198</v>
      </c>
      <c r="BF16">
        <v>-0.28959272720462897</v>
      </c>
      <c r="BG16">
        <v>0.18540674244184741</v>
      </c>
      <c r="BH16">
        <v>0.30883582405892801</v>
      </c>
      <c r="BI16">
        <v>-2.108585325376755E-2</v>
      </c>
      <c r="BJ16">
        <v>0.78261317466661295</v>
      </c>
      <c r="BK16">
        <v>0.2550110152317856</v>
      </c>
      <c r="BL16">
        <v>-2.090784497000687</v>
      </c>
      <c r="BM16">
        <v>0.28444004178069321</v>
      </c>
      <c r="BN16">
        <v>-1.758179987876257</v>
      </c>
      <c r="BO16">
        <v>0.16637820116419011</v>
      </c>
      <c r="BP16">
        <v>0.5724724206036973</v>
      </c>
      <c r="BQ16">
        <v>-3.0863262241885989E-2</v>
      </c>
      <c r="BR16">
        <v>-1.688147615685218</v>
      </c>
      <c r="BS16">
        <v>-0.42248351952387192</v>
      </c>
      <c r="BT16">
        <v>-0.16680949370015419</v>
      </c>
      <c r="BU16">
        <v>0.34032379867620138</v>
      </c>
      <c r="BV16">
        <v>0.15347918637074881</v>
      </c>
      <c r="BW16">
        <v>0.49856130601874449</v>
      </c>
      <c r="BX16">
        <v>0.20879478747325461</v>
      </c>
      <c r="BY16">
        <v>7.824054507997108E-2</v>
      </c>
      <c r="BZ16">
        <v>0.2569519878248509</v>
      </c>
      <c r="CA16">
        <v>0.35061666944372438</v>
      </c>
      <c r="CB16">
        <v>0.16874261722925399</v>
      </c>
      <c r="CC16">
        <v>-0.83894813410883118</v>
      </c>
      <c r="CD16">
        <v>-0.35711674032012419</v>
      </c>
      <c r="CE16">
        <v>-1.257605215594352</v>
      </c>
      <c r="CF16">
        <v>0.5650037205242886</v>
      </c>
      <c r="CG16">
        <v>0.17469487627537289</v>
      </c>
      <c r="CH16">
        <v>-0.29479700948212467</v>
      </c>
      <c r="CI16">
        <v>-0.37709796673754648</v>
      </c>
      <c r="CJ16">
        <v>0.55538265795488062</v>
      </c>
      <c r="CK16">
        <v>-0.1182079523064027</v>
      </c>
      <c r="CL16">
        <v>-0.1914168073777297</v>
      </c>
      <c r="CM16">
        <v>0.60968091784928247</v>
      </c>
      <c r="CN16">
        <v>-0.16228219240684319</v>
      </c>
      <c r="CO16">
        <v>0.46992395978313622</v>
      </c>
      <c r="CP16">
        <v>-0.33264039458361888</v>
      </c>
      <c r="CQ16">
        <v>0.63191226907473652</v>
      </c>
      <c r="CR16">
        <v>0.61900746306810095</v>
      </c>
      <c r="CS16">
        <v>0.3116441191866352</v>
      </c>
      <c r="CT16">
        <v>-0.13380261095313151</v>
      </c>
      <c r="CU16">
        <v>-0.38184868471949629</v>
      </c>
      <c r="CV16">
        <v>5.4566187122711232E-2</v>
      </c>
      <c r="CW16">
        <v>-0.1006386423939251</v>
      </c>
      <c r="CX16">
        <v>-0.1156589506420637</v>
      </c>
      <c r="CY16">
        <v>0.80595070057158147</v>
      </c>
      <c r="CZ16">
        <v>0.13159594636720309</v>
      </c>
      <c r="DA16">
        <v>0.25309611538902449</v>
      </c>
      <c r="DB16">
        <v>0.35164236637228918</v>
      </c>
      <c r="DC16">
        <v>0.3820547695543261</v>
      </c>
      <c r="DD16">
        <v>0.47770205877786459</v>
      </c>
      <c r="DE16">
        <v>1.1720484593334659</v>
      </c>
      <c r="DF16">
        <v>-0.27968415486776449</v>
      </c>
      <c r="DG16">
        <v>-0.11363634688713969</v>
      </c>
      <c r="DH16">
        <v>0.34137703996825169</v>
      </c>
      <c r="DI16">
        <v>4.3117298421226757E-3</v>
      </c>
      <c r="DJ16">
        <v>-1.088801658603237</v>
      </c>
      <c r="DK16">
        <v>0.50159761522711344</v>
      </c>
      <c r="DL16">
        <v>0.54651183960467165</v>
      </c>
      <c r="DM16">
        <v>0.61628729973628071</v>
      </c>
      <c r="DN16">
        <v>-9.6114961713334252E-2</v>
      </c>
      <c r="DO16">
        <v>-3.9412910543611013E-2</v>
      </c>
      <c r="DP16">
        <v>-0.38991074276409138</v>
      </c>
      <c r="DQ16">
        <v>-0.1059528594826694</v>
      </c>
      <c r="DR16">
        <v>-1.6445733157417659</v>
      </c>
      <c r="DS16">
        <v>-0.2471755146189126</v>
      </c>
      <c r="DT16">
        <v>-1.0495717217203751</v>
      </c>
      <c r="DU16">
        <v>-8.4635502515659766E-2</v>
      </c>
      <c r="DV16">
        <v>-0.62253918323921931</v>
      </c>
      <c r="DW16">
        <v>-0.27124003186898749</v>
      </c>
      <c r="DX16">
        <v>0.36288011813909438</v>
      </c>
      <c r="DY16">
        <v>-0.9468524059477903</v>
      </c>
      <c r="DZ16">
        <v>7.6675106529802153E-2</v>
      </c>
      <c r="EA16">
        <v>-0.19249849706250691</v>
      </c>
      <c r="EB16">
        <v>-1.3445517861356651</v>
      </c>
      <c r="EC16">
        <v>-1.224935520675567</v>
      </c>
      <c r="ED16">
        <v>-1.7867308713261629</v>
      </c>
      <c r="EE16">
        <v>-0.57622199505978378</v>
      </c>
      <c r="EF16">
        <v>0.24464175229038029</v>
      </c>
      <c r="EG16">
        <v>0.5891278131985116</v>
      </c>
      <c r="EH16">
        <v>0.60680421470788604</v>
      </c>
      <c r="EI16">
        <v>0.16169236781989621</v>
      </c>
      <c r="EJ16">
        <v>1.0419591086371791</v>
      </c>
      <c r="EK16">
        <v>-0.36859640928999737</v>
      </c>
      <c r="EL16">
        <v>1.9771126629080611</v>
      </c>
      <c r="EM16">
        <v>-0.67035941870929661</v>
      </c>
      <c r="EN16">
        <v>-0.73471922411163704</v>
      </c>
      <c r="EO16">
        <v>3.533194934846387E-2</v>
      </c>
      <c r="EP16">
        <v>-4.6215093176035396</v>
      </c>
      <c r="EQ16">
        <v>0.33368745736798638</v>
      </c>
      <c r="ER16">
        <v>0.86681240393285752</v>
      </c>
      <c r="ES16">
        <v>0.3076624212991742</v>
      </c>
      <c r="ET16">
        <v>0.33873863112158409</v>
      </c>
      <c r="EU16">
        <v>-0.44131972171406758</v>
      </c>
      <c r="EV16">
        <v>-0.41692627100396712</v>
      </c>
      <c r="EW16">
        <v>-0.22099053421606141</v>
      </c>
      <c r="EX16">
        <v>0.4136766352281237</v>
      </c>
      <c r="EY16">
        <v>1.1557125256813581</v>
      </c>
      <c r="EZ16">
        <v>0.77620875863938499</v>
      </c>
      <c r="FA16">
        <v>0.56820454225834049</v>
      </c>
      <c r="FB16">
        <v>-1.5147434681356811</v>
      </c>
      <c r="FC16">
        <v>-1.1588314447888599</v>
      </c>
      <c r="FD16">
        <v>0.17251798093572571</v>
      </c>
      <c r="FE16">
        <v>-1.0270924641843331</v>
      </c>
      <c r="FF16">
        <v>0.81361535369070515</v>
      </c>
      <c r="FG16">
        <v>1.1762134996367539</v>
      </c>
      <c r="FH16">
        <v>-1.3214486311777871</v>
      </c>
      <c r="FI16">
        <v>2.6645124928594058E-2</v>
      </c>
      <c r="FJ16">
        <v>0.31315038468570872</v>
      </c>
      <c r="FK16">
        <v>0.11842992275343869</v>
      </c>
      <c r="FL16">
        <v>0.59902936772252013</v>
      </c>
      <c r="FM16">
        <v>0.36566896426854179</v>
      </c>
      <c r="FN16">
        <v>-0.23415960489925361</v>
      </c>
      <c r="FO16">
        <v>0.33806288563467668</v>
      </c>
      <c r="FP16">
        <v>0.21135410487652509</v>
      </c>
      <c r="FQ16">
        <v>4.451960345683377E-2</v>
      </c>
      <c r="FR16">
        <v>0.11389567049617171</v>
      </c>
      <c r="FS16">
        <v>0.68177082847160808</v>
      </c>
      <c r="FT16">
        <v>-0.17516931850571291</v>
      </c>
      <c r="FU16">
        <v>0.36832793222667443</v>
      </c>
      <c r="FV16">
        <v>0.8624962878365724</v>
      </c>
      <c r="FW16">
        <v>6.8742566815631536E-3</v>
      </c>
      <c r="FX16">
        <v>-0.34552744842103128</v>
      </c>
      <c r="FY16">
        <v>5.5767530478956037E-2</v>
      </c>
      <c r="FZ16">
        <v>-0.17552507518036031</v>
      </c>
      <c r="GA16">
        <v>-0.73745779462182426</v>
      </c>
      <c r="GB16">
        <v>-9.4438917356956462E-2</v>
      </c>
      <c r="GC16">
        <v>-9.5946542190412751E-2</v>
      </c>
      <c r="GD16">
        <v>0.24843238928496669</v>
      </c>
      <c r="GE16">
        <v>-0.38783764809569471</v>
      </c>
      <c r="GF16">
        <v>-1.5934099555247521</v>
      </c>
      <c r="GG16">
        <v>0.60176307241542082</v>
      </c>
      <c r="GH16">
        <v>0.38391479410017643</v>
      </c>
      <c r="GI16">
        <v>-0.25044167907530179</v>
      </c>
      <c r="GJ16">
        <v>0.1059237559650832</v>
      </c>
      <c r="GK16">
        <v>-0.39329628462293681</v>
      </c>
      <c r="GL16">
        <v>0.59169015460284169</v>
      </c>
      <c r="GM16">
        <v>-1.2249713219124141</v>
      </c>
      <c r="GN16">
        <v>0.55269882760637179</v>
      </c>
      <c r="GO16">
        <v>-1.924057880032088</v>
      </c>
      <c r="GP16">
        <v>0.21660157354685591</v>
      </c>
      <c r="GQ16">
        <v>0.50757933078603323</v>
      </c>
      <c r="GR16">
        <v>-0.12129551720026251</v>
      </c>
      <c r="GS16">
        <v>-0.1158648240043475</v>
      </c>
      <c r="GT16">
        <v>-1.069098959141664</v>
      </c>
      <c r="GU16">
        <v>-4.8154151727842886E-3</v>
      </c>
      <c r="GV16">
        <v>-0.56001278085378681</v>
      </c>
      <c r="GW16">
        <v>-0.38144026164879202</v>
      </c>
      <c r="GX16">
        <v>0.10344633002116781</v>
      </c>
      <c r="GY16">
        <v>-0.21263488343229811</v>
      </c>
      <c r="GZ16">
        <v>-1.7392597437751669</v>
      </c>
      <c r="HA16">
        <v>6.8037146445215788E-2</v>
      </c>
      <c r="HB16">
        <v>1.68430401293883</v>
      </c>
      <c r="HC16">
        <v>1.695886583886494</v>
      </c>
      <c r="HD16">
        <v>-6.5665014506769162E-2</v>
      </c>
      <c r="HE16">
        <v>3.8991102473560648</v>
      </c>
      <c r="HF16">
        <v>-1.410728925285194</v>
      </c>
      <c r="HG16">
        <v>0.50428084876257739</v>
      </c>
      <c r="HH16">
        <v>-2.0855028717881412E-3</v>
      </c>
      <c r="HI16">
        <v>-0.18166268709461589</v>
      </c>
      <c r="HJ16">
        <v>-0.44498003826689408</v>
      </c>
      <c r="HK16">
        <v>-0.38460869585829638</v>
      </c>
      <c r="HL16">
        <v>0.70961342503128655</v>
      </c>
      <c r="HM16">
        <v>0.68047590215998843</v>
      </c>
      <c r="HN16">
        <v>0.5175330200844962</v>
      </c>
      <c r="HO16">
        <v>3.0712886450138281</v>
      </c>
      <c r="HP16">
        <v>-0.1130598192830379</v>
      </c>
      <c r="HQ16">
        <v>1.559820076775426</v>
      </c>
      <c r="HR16">
        <v>-0.26454892867816782</v>
      </c>
      <c r="HS16">
        <v>4.6635700050188307E-2</v>
      </c>
      <c r="HT16">
        <v>-0.4394711131506629</v>
      </c>
      <c r="HU16">
        <v>-0.24796821400372851</v>
      </c>
      <c r="HV16">
        <v>0.35236847351587169</v>
      </c>
      <c r="HW16">
        <v>3.0766374108867751</v>
      </c>
      <c r="HX16">
        <v>0.32804481835488292</v>
      </c>
      <c r="HY16">
        <v>0.25573300301303681</v>
      </c>
      <c r="HZ16">
        <v>1.399758170839609</v>
      </c>
      <c r="IA16">
        <v>-0.29970358974200539</v>
      </c>
      <c r="IB16">
        <v>-0.50297460124659543</v>
      </c>
      <c r="IC16">
        <v>0.53041956398344636</v>
      </c>
      <c r="ID16">
        <v>-0.70980664794335879</v>
      </c>
      <c r="IE16">
        <v>0.67183269374989252</v>
      </c>
      <c r="IF16">
        <v>0.65364520793978886</v>
      </c>
      <c r="IG16">
        <v>0.48467580989307762</v>
      </c>
      <c r="IH16">
        <v>0.386752531833709</v>
      </c>
      <c r="II16">
        <v>0.1120903270350435</v>
      </c>
      <c r="IJ16">
        <v>0.1474865785414971</v>
      </c>
      <c r="IK16">
        <v>0.26382496895493018</v>
      </c>
      <c r="IL16">
        <v>-0.90160751404040018</v>
      </c>
      <c r="IM16">
        <v>-4.1854877684518968E-2</v>
      </c>
      <c r="IN16">
        <v>0.39884358090882133</v>
      </c>
      <c r="IO16">
        <v>-4.3468871510441119E-2</v>
      </c>
      <c r="IP16">
        <v>-0.23250040286144541</v>
      </c>
      <c r="IQ16">
        <v>0.93317541567357409</v>
      </c>
      <c r="IR16">
        <v>0.1218022508166621</v>
      </c>
      <c r="IS16">
        <v>-0.38914022485377447</v>
      </c>
      <c r="IT16">
        <v>-1.20057351494098</v>
      </c>
      <c r="IU16">
        <v>-0.40540720742872483</v>
      </c>
      <c r="IV16">
        <v>-1.1148023804603739</v>
      </c>
      <c r="IW16">
        <v>-0.73281222975999138</v>
      </c>
      <c r="IX16">
        <v>-0.52683682039839352</v>
      </c>
      <c r="IY16">
        <v>-2.276422111738612E-3</v>
      </c>
      <c r="IZ16">
        <v>-2.546123692846558</v>
      </c>
      <c r="JA16">
        <v>-1.413691365929546</v>
      </c>
      <c r="JB16">
        <v>-2.7928037909706022E-2</v>
      </c>
      <c r="JC16">
        <v>0.12818969413369849</v>
      </c>
      <c r="JD16">
        <v>1.198930608444543</v>
      </c>
      <c r="JE16">
        <v>0.26444881474393211</v>
      </c>
      <c r="JF16">
        <v>5.5370108101718038E-2</v>
      </c>
      <c r="JG16">
        <v>-0.64671526325879503</v>
      </c>
      <c r="JH16">
        <v>1.772727911116557</v>
      </c>
      <c r="JI16">
        <v>-4.3700004989805252E-2</v>
      </c>
      <c r="JJ16">
        <v>-0.20575759290583051</v>
      </c>
      <c r="JK16">
        <v>0.42219817570128149</v>
      </c>
      <c r="JL16">
        <v>0.82677944605149378</v>
      </c>
      <c r="JM16">
        <v>-0.32901263378038398</v>
      </c>
      <c r="JN16">
        <v>-0.68957286462822154</v>
      </c>
      <c r="JO16">
        <v>-0.49151349076483042</v>
      </c>
      <c r="JP16">
        <v>0.62394621414449869</v>
      </c>
      <c r="JQ16">
        <v>9.9273011335697811E-2</v>
      </c>
      <c r="JR16">
        <v>-0.82921932320918101</v>
      </c>
      <c r="JS16">
        <v>1.0008992209732599</v>
      </c>
      <c r="JT16">
        <v>-1.0123316562945459</v>
      </c>
      <c r="JU16">
        <v>-0.2465206878264479</v>
      </c>
      <c r="JV16">
        <v>-0.27176308403738603</v>
      </c>
      <c r="JW16">
        <v>-0.28338683400732889</v>
      </c>
      <c r="JX16">
        <v>0.70766803078958485</v>
      </c>
      <c r="JY16">
        <v>-1.1011093844865469</v>
      </c>
      <c r="JZ16">
        <v>-1.8907154727699001E-2</v>
      </c>
      <c r="KA16">
        <v>-1.261813105776904</v>
      </c>
      <c r="KB16">
        <v>2.0369747497916189</v>
      </c>
      <c r="KC16">
        <v>0.2189850443421841</v>
      </c>
      <c r="KD16">
        <v>-7.6985530164975974E-2</v>
      </c>
      <c r="KE16">
        <v>0.1525055432478305</v>
      </c>
      <c r="KF16">
        <v>-0.73780657771351654</v>
      </c>
      <c r="KG16">
        <v>-0.2172553053518767</v>
      </c>
      <c r="KH16">
        <v>-0.64574480394518829</v>
      </c>
      <c r="KI16">
        <v>-0.37668860168051399</v>
      </c>
      <c r="KJ16">
        <v>0.11135585569391621</v>
      </c>
      <c r="KK16">
        <v>-0.31814860148465651</v>
      </c>
      <c r="KL16">
        <v>-0.19689965647018251</v>
      </c>
      <c r="KM16">
        <v>0.73879700447675667</v>
      </c>
      <c r="KN16">
        <v>-1.7277368088796079</v>
      </c>
      <c r="KO16">
        <v>-0.19200509133019689</v>
      </c>
      <c r="KP16">
        <v>-0.36014074202014329</v>
      </c>
      <c r="KQ16">
        <v>-6.4328498842111739E-2</v>
      </c>
      <c r="KR16">
        <v>0.30145309394997938</v>
      </c>
      <c r="KS16">
        <v>1.294251003944219</v>
      </c>
      <c r="KT16">
        <v>0.74669230511856022</v>
      </c>
      <c r="KU16">
        <v>1.2308224812319831E-2</v>
      </c>
      <c r="KV16">
        <v>1.715183059315286E-2</v>
      </c>
      <c r="KW16">
        <v>-7.5337310707406832E-2</v>
      </c>
      <c r="KX16">
        <v>2.2055278096411808</v>
      </c>
      <c r="KY16">
        <v>1.2745045425493871</v>
      </c>
      <c r="KZ16">
        <v>-1.0763527992251001</v>
      </c>
      <c r="LA16">
        <v>0.29009238000962839</v>
      </c>
      <c r="LB16">
        <v>0.55983968725761357</v>
      </c>
      <c r="LC16">
        <v>0.2896675442751091</v>
      </c>
      <c r="LD16">
        <v>0.1206105813531182</v>
      </c>
      <c r="LE16">
        <v>-0.1179037154834547</v>
      </c>
      <c r="LF16">
        <v>0.46700278772063358</v>
      </c>
      <c r="LG16">
        <v>-0.75601267696204111</v>
      </c>
      <c r="LH16">
        <v>0.76174494156336336</v>
      </c>
      <c r="LI16">
        <v>-0.55045126295095725</v>
      </c>
      <c r="LJ16">
        <v>-3.7764326910114228E-2</v>
      </c>
      <c r="LK16">
        <v>-0.28388329160726938</v>
      </c>
      <c r="LL16">
        <v>-0.89054176526735862</v>
      </c>
      <c r="LM16">
        <v>-1.929847373127433</v>
      </c>
      <c r="LN16">
        <v>-1.2020098032181741</v>
      </c>
      <c r="LO16">
        <v>-1.255206025225089</v>
      </c>
      <c r="LP16">
        <v>-1.4624902560375039</v>
      </c>
      <c r="LQ16">
        <v>-0.72906315498098817</v>
      </c>
      <c r="LR16">
        <v>-0.13977602138319989</v>
      </c>
      <c r="LS16">
        <v>-0.15060380770260079</v>
      </c>
      <c r="LT16">
        <v>0.70533370665959083</v>
      </c>
      <c r="LU16">
        <v>0.5850665483113634</v>
      </c>
      <c r="LV16">
        <v>1.210838873127843</v>
      </c>
      <c r="LW16">
        <v>-0.3241406412223688</v>
      </c>
      <c r="LX16">
        <v>-0.55727763487307203</v>
      </c>
      <c r="LY16">
        <v>-2.2315414012260639</v>
      </c>
      <c r="LZ16">
        <v>-0.1898352210360652</v>
      </c>
      <c r="MA16">
        <v>0.1631572084172242</v>
      </c>
      <c r="MB16">
        <v>-3.9278321779915268</v>
      </c>
      <c r="MC16">
        <v>-1.1172713282040989</v>
      </c>
      <c r="MD16">
        <v>0.37722397502124522</v>
      </c>
      <c r="ME16">
        <v>1.2025234994774261</v>
      </c>
      <c r="MF16">
        <v>1.995353187909644</v>
      </c>
      <c r="MG16">
        <v>0.40313867463292358</v>
      </c>
      <c r="MH16">
        <v>9.5245816194221594E-2</v>
      </c>
      <c r="MI16">
        <v>1.4316886965162581</v>
      </c>
      <c r="MJ16">
        <v>0.16471711601260761</v>
      </c>
      <c r="MK16">
        <v>-0.35987521257605981</v>
      </c>
      <c r="ML16">
        <v>0.23630949777606791</v>
      </c>
      <c r="MM16">
        <v>-2.1910582124731839</v>
      </c>
      <c r="MN16">
        <v>-0.63968193535327322</v>
      </c>
      <c r="MO16">
        <v>-0.83377474574765553</v>
      </c>
      <c r="MP16">
        <v>-0.28631883749513831</v>
      </c>
      <c r="MQ16">
        <v>-1.562763347794064E-2</v>
      </c>
      <c r="MR16">
        <v>2.988044317998634E-3</v>
      </c>
      <c r="MS16">
        <v>0.96686585583596529</v>
      </c>
      <c r="MT16">
        <v>-1.2816575652261859</v>
      </c>
      <c r="MU16">
        <v>-1.365363795883878</v>
      </c>
      <c r="MV16">
        <v>1.1224804195057381</v>
      </c>
      <c r="MW16">
        <v>-5.0770921531933713</v>
      </c>
      <c r="MX16">
        <v>2.942043437790862E-2</v>
      </c>
      <c r="MY16">
        <v>0.43404205666507129</v>
      </c>
      <c r="MZ16">
        <v>0.89311535188860391</v>
      </c>
      <c r="NA16">
        <v>-0.27512617559827918</v>
      </c>
      <c r="NB16">
        <v>-0.72325854135122358</v>
      </c>
      <c r="NC16">
        <v>0.45740507336214298</v>
      </c>
      <c r="ND16">
        <v>0.98197082410018299</v>
      </c>
      <c r="NE16">
        <v>0.74357314469705094</v>
      </c>
      <c r="NF16">
        <v>0.35326741998491512</v>
      </c>
      <c r="NG16">
        <v>0.12896249001109841</v>
      </c>
      <c r="NH16">
        <v>0.60076955724609327</v>
      </c>
      <c r="NI16">
        <v>-0.1058076764752492</v>
      </c>
      <c r="NJ16">
        <v>0.48856022292947848</v>
      </c>
      <c r="NK16">
        <v>-1.674251150743393</v>
      </c>
      <c r="NL16">
        <v>-1.411747914673759</v>
      </c>
      <c r="NM16">
        <v>-0.13789318268253631</v>
      </c>
      <c r="NN16">
        <v>0.3201467072842728</v>
      </c>
      <c r="NO16">
        <v>-1.715721545383142</v>
      </c>
      <c r="NP16">
        <v>-0.59224209543330653</v>
      </c>
      <c r="NQ16">
        <v>-0.86205678220154702</v>
      </c>
      <c r="NR16">
        <v>-1.4086519315282959</v>
      </c>
      <c r="NS16">
        <v>1.9565180683871131E-2</v>
      </c>
      <c r="NT16">
        <v>-0.55547691177886427</v>
      </c>
      <c r="NU16">
        <v>-0.14925534956652789</v>
      </c>
      <c r="NV16">
        <v>0.48247895940787938</v>
      </c>
      <c r="NW16">
        <v>-0.79717398450495003</v>
      </c>
      <c r="NX16">
        <v>0.1300003532609052</v>
      </c>
      <c r="NY16">
        <v>-0.4080134021917779</v>
      </c>
      <c r="NZ16">
        <v>-0.74525846192178435</v>
      </c>
      <c r="OA16">
        <v>-0.70720964472211667</v>
      </c>
      <c r="OB16">
        <v>-1.8895026323075902E-2</v>
      </c>
      <c r="OC16">
        <v>-0.80309446361854908</v>
      </c>
      <c r="OD16">
        <v>-2.0984590764039659</v>
      </c>
      <c r="OE16">
        <v>-0.1632879406668902</v>
      </c>
      <c r="OF16">
        <v>-0.23698046894577379</v>
      </c>
      <c r="OG16">
        <v>-7.8159846465413546E-2</v>
      </c>
      <c r="OH16">
        <v>-0.17401724001821881</v>
      </c>
      <c r="OI16">
        <v>-0.66251470484272001</v>
      </c>
      <c r="OJ16">
        <v>0.90019305249642323</v>
      </c>
      <c r="OK16">
        <v>0.13330690600650871</v>
      </c>
      <c r="OL16">
        <v>-0.49341490954610889</v>
      </c>
      <c r="OM16">
        <v>0.28936697700206021</v>
      </c>
      <c r="ON16">
        <v>-9.5096772566963528E-2</v>
      </c>
      <c r="OO16">
        <v>-4.6289018024623901E-2</v>
      </c>
      <c r="OP16">
        <v>-6.2868804344663867E-2</v>
      </c>
      <c r="OQ16">
        <v>-0.52083666602040957</v>
      </c>
      <c r="OR16">
        <v>-0.93488568255740656</v>
      </c>
      <c r="OS16">
        <v>0.38303782284125792</v>
      </c>
      <c r="OT16">
        <v>-7.7192933722147736E-2</v>
      </c>
      <c r="OU16">
        <v>-0.37135073004141211</v>
      </c>
      <c r="OV16">
        <v>0.49121552428698129</v>
      </c>
      <c r="OW16">
        <v>-0.914367360529037</v>
      </c>
      <c r="OX16">
        <v>-0.175341697163275</v>
      </c>
      <c r="OY16">
        <v>-0.29078000361179412</v>
      </c>
      <c r="OZ16">
        <v>0.58718592283146498</v>
      </c>
      <c r="PA16">
        <v>0.43576897237303802</v>
      </c>
      <c r="PB16">
        <v>0.12041628381511769</v>
      </c>
      <c r="PC16">
        <v>-1.494604617189278</v>
      </c>
      <c r="PD16">
        <v>1.150366963861656</v>
      </c>
      <c r="PE16">
        <v>0.20814916237271511</v>
      </c>
      <c r="PF16">
        <v>-0.28005685825844812</v>
      </c>
      <c r="PG16">
        <v>-0.85076280412919969</v>
      </c>
      <c r="PH16">
        <v>-0.77246514067650152</v>
      </c>
      <c r="PI16">
        <v>-0.6884976223083239</v>
      </c>
      <c r="PJ16">
        <v>-0.95207031331655134</v>
      </c>
      <c r="PK16">
        <v>0.6814084734315502</v>
      </c>
      <c r="PL16">
        <v>-0.48602856204015382</v>
      </c>
      <c r="PM16">
        <v>0.41067747490875162</v>
      </c>
      <c r="PN16">
        <v>-1.058660255155963</v>
      </c>
      <c r="PO16">
        <v>6.2138566856188543E-2</v>
      </c>
      <c r="PP16">
        <v>-0.1822470877063842</v>
      </c>
      <c r="PQ16">
        <v>-0.52506834219582865</v>
      </c>
      <c r="PR16">
        <v>-0.59267747359109513</v>
      </c>
      <c r="PS16">
        <v>0.81869904253676784</v>
      </c>
      <c r="PT16">
        <v>0.27478884130023462</v>
      </c>
      <c r="PU16">
        <v>-0.70173091087553441</v>
      </c>
      <c r="PV16">
        <v>-0.15077044244236359</v>
      </c>
      <c r="PW16">
        <v>0.11898277738530461</v>
      </c>
      <c r="PX16">
        <v>0.33977010950538439</v>
      </c>
      <c r="PY16">
        <v>-0.71096885404519217</v>
      </c>
      <c r="PZ16">
        <v>1.484907298770777</v>
      </c>
      <c r="QA16">
        <v>4.2085157927974973E-2</v>
      </c>
      <c r="QB16">
        <v>0.35484623059740827</v>
      </c>
      <c r="QC16">
        <v>0.5711446498507371</v>
      </c>
      <c r="QD16">
        <v>1.709218890570444</v>
      </c>
      <c r="QE16">
        <v>1.147405793706717</v>
      </c>
      <c r="QF16">
        <v>0.1426419746105855</v>
      </c>
      <c r="QG16">
        <v>2.7832495368240151</v>
      </c>
      <c r="QH16">
        <v>1.00737784544024</v>
      </c>
      <c r="QI16">
        <v>-0.42532982634604988</v>
      </c>
      <c r="QJ16">
        <v>-0.37099120699105631</v>
      </c>
      <c r="QK16">
        <v>-0.67267191795566705</v>
      </c>
      <c r="QL16">
        <v>5.10113186601652E-2</v>
      </c>
      <c r="QM16">
        <v>-0.81917321967225598</v>
      </c>
      <c r="QN16">
        <v>-0.1180490917320039</v>
      </c>
      <c r="QO16">
        <v>0.13309455683909119</v>
      </c>
      <c r="QP16">
        <v>-0.58122219621676419</v>
      </c>
      <c r="QQ16">
        <v>-0.98146762098882712</v>
      </c>
      <c r="QR16">
        <v>-0.76973577507083546</v>
      </c>
      <c r="QS16">
        <v>0.61696423803587785</v>
      </c>
      <c r="QT16">
        <v>0.32836635848069418</v>
      </c>
      <c r="QU16">
        <v>-1.488668151076886E-2</v>
      </c>
      <c r="QV16">
        <v>0.42669867178016391</v>
      </c>
      <c r="QW16">
        <v>-1.37653757079086</v>
      </c>
      <c r="QX16">
        <v>-0.53695665244110813</v>
      </c>
      <c r="QY16">
        <v>1.2600979640394929</v>
      </c>
      <c r="QZ16">
        <v>-0.51516134331295871</v>
      </c>
      <c r="RA16">
        <v>-0.33341646936256469</v>
      </c>
      <c r="RB16">
        <v>5.4687316318455061E-2</v>
      </c>
      <c r="RC16">
        <v>-9.6664176708484845E-3</v>
      </c>
      <c r="RD16">
        <v>-0.76031532268171576</v>
      </c>
      <c r="RE16">
        <v>-0.96635598059148142</v>
      </c>
      <c r="RF16">
        <v>-2.333095656595662</v>
      </c>
      <c r="RG16">
        <v>0.55876924316283794</v>
      </c>
      <c r="RH16">
        <v>0.44504206802137158</v>
      </c>
      <c r="RI16">
        <v>-1.234152879133852E-2</v>
      </c>
      <c r="RJ16">
        <v>1.023367396745819</v>
      </c>
      <c r="RK16">
        <v>0.22356728043647589</v>
      </c>
      <c r="RL16">
        <v>-0.17760261536771599</v>
      </c>
      <c r="RM16">
        <v>-0.79141971659397725</v>
      </c>
      <c r="RN16">
        <v>-0.84613769805640104</v>
      </c>
      <c r="RO16">
        <v>0.56623203850384651</v>
      </c>
      <c r="RP16">
        <v>-0.40850576385048332</v>
      </c>
      <c r="RQ16">
        <v>-0.65437209015240794</v>
      </c>
      <c r="RR16">
        <v>-1.40213050189962</v>
      </c>
      <c r="RS16">
        <v>0.65904646736040684</v>
      </c>
      <c r="RT16">
        <v>-1.62516890606399</v>
      </c>
      <c r="RU16">
        <v>-2.2289046405576728E-2</v>
      </c>
      <c r="RV16">
        <v>-1.387400428050787</v>
      </c>
      <c r="RW16">
        <v>0.44598803570043211</v>
      </c>
      <c r="RX16">
        <v>-6.844965307433365E-2</v>
      </c>
      <c r="RY16">
        <v>-8.0568503904393879E-2</v>
      </c>
      <c r="RZ16">
        <v>-0.32300388188674573</v>
      </c>
      <c r="SA16">
        <v>-0.15449481976200549</v>
      </c>
      <c r="SB16">
        <v>0.1916417973482003</v>
      </c>
      <c r="SC16">
        <v>-0.96799185059709869</v>
      </c>
      <c r="SD16">
        <v>-0.94082049809719392</v>
      </c>
      <c r="SE16">
        <v>-1.9389743876320491</v>
      </c>
      <c r="SF16">
        <v>5.7033966704482818E-2</v>
      </c>
      <c r="SG16">
        <v>0.19194624601286031</v>
      </c>
      <c r="SH16">
        <v>0.50476710035141237</v>
      </c>
      <c r="SI16">
        <v>-0.1973139344671975</v>
      </c>
      <c r="SJ16">
        <v>-1.211990790802481</v>
      </c>
      <c r="SK16">
        <v>2.4232344705867791E-2</v>
      </c>
      <c r="SL16">
        <v>0.5862824457546445</v>
      </c>
      <c r="SM16">
        <v>-0.34752535330109607</v>
      </c>
      <c r="SN16">
        <v>-1.513939594648811</v>
      </c>
      <c r="SO16">
        <v>-0.61350937967112962</v>
      </c>
      <c r="SP16">
        <v>0.26757891149407481</v>
      </c>
      <c r="SQ16">
        <v>0.54539785403840324</v>
      </c>
      <c r="SR16">
        <v>-0.31233575817077502</v>
      </c>
      <c r="SS16">
        <v>-0.99314188138197135</v>
      </c>
      <c r="ST16">
        <v>-0.63396830027963635</v>
      </c>
      <c r="SU16">
        <v>-0.55538855744515603</v>
      </c>
      <c r="SV16">
        <v>0.32430591246230223</v>
      </c>
      <c r="SW16">
        <v>-0.75771952189385916</v>
      </c>
      <c r="SX16">
        <v>0.83192178002358963</v>
      </c>
      <c r="SY16">
        <v>-6.1910679621164928E-2</v>
      </c>
      <c r="SZ16">
        <v>0.9496051241626049</v>
      </c>
      <c r="TA16">
        <v>-0.82957079201779516</v>
      </c>
      <c r="TB16">
        <v>0.75976373427797994</v>
      </c>
      <c r="TC16">
        <v>1.085094160618365E-2</v>
      </c>
      <c r="TD16">
        <v>-7.3419100168052198E-2</v>
      </c>
      <c r="TE16">
        <v>-0.80742237257053673</v>
      </c>
      <c r="TF16">
        <v>9.0270855178761752E-2</v>
      </c>
      <c r="TG16">
        <v>0.24029629971300601</v>
      </c>
      <c r="TH16">
        <v>-0.31480186484992811</v>
      </c>
      <c r="TI16">
        <v>-0.35123951626849448</v>
      </c>
      <c r="TJ16">
        <v>8.4608424207989179E-3</v>
      </c>
      <c r="TK16">
        <v>-0.78977743616234164</v>
      </c>
      <c r="TL16">
        <v>1.7599533508087979</v>
      </c>
      <c r="TM16">
        <v>-0.81127189308201841</v>
      </c>
      <c r="TN16">
        <v>-0.68325295493650784</v>
      </c>
      <c r="TO16">
        <v>-0.31551363896113183</v>
      </c>
      <c r="TP16">
        <v>-0.43806158766367331</v>
      </c>
      <c r="TQ16">
        <v>-0.24843347034209221</v>
      </c>
      <c r="TR16">
        <v>-0.20268850254191989</v>
      </c>
      <c r="TS16">
        <v>-0.38777188755584457</v>
      </c>
      <c r="TT16">
        <v>0.85565024024505043</v>
      </c>
      <c r="TU16">
        <v>-0.13346365459801721</v>
      </c>
      <c r="TV16">
        <v>0.18738291858747461</v>
      </c>
      <c r="TW16">
        <v>0.20393158727583241</v>
      </c>
      <c r="TX16">
        <v>-0.78364583824530742</v>
      </c>
      <c r="TY16">
        <v>-1.877735526649053E-2</v>
      </c>
      <c r="TZ16">
        <v>0.92993709328261387</v>
      </c>
      <c r="UA16">
        <v>-0.2503887010425499</v>
      </c>
      <c r="UB16">
        <v>-1.469617959803041</v>
      </c>
      <c r="UC16">
        <v>-1.4755568153549921</v>
      </c>
      <c r="UD16">
        <v>-0.51935811817260391</v>
      </c>
      <c r="UE16">
        <v>-0.79279584157698169</v>
      </c>
      <c r="UF16">
        <v>-0.43776108282165099</v>
      </c>
      <c r="UG16">
        <v>0.79951932125119696</v>
      </c>
      <c r="UH16">
        <v>0.69707972666835138</v>
      </c>
      <c r="UI16">
        <v>0.12954176686386909</v>
      </c>
      <c r="UJ16">
        <v>-0.78421053478670599</v>
      </c>
      <c r="UK16">
        <v>-0.90301991616090815</v>
      </c>
      <c r="UL16">
        <v>0.54539160377635232</v>
      </c>
      <c r="UM16">
        <v>0.49956280355883448</v>
      </c>
      <c r="UN16">
        <v>-0.27202164883375551</v>
      </c>
      <c r="UO16">
        <v>-7.7266324816464463E-2</v>
      </c>
      <c r="UP16">
        <v>0.10583682006014609</v>
      </c>
      <c r="UQ16">
        <v>-0.56375452180756636</v>
      </c>
      <c r="UR16">
        <v>-0.43826163518692229</v>
      </c>
      <c r="US16">
        <v>0.55463240532093661</v>
      </c>
      <c r="UT16">
        <v>9.6288914792309221E-2</v>
      </c>
      <c r="UU16">
        <v>-2.1809308807092361E-2</v>
      </c>
      <c r="UV16">
        <v>0.11068538852855039</v>
      </c>
      <c r="UW16">
        <v>0.45139047905512197</v>
      </c>
      <c r="UX16">
        <v>-0.13605420319874759</v>
      </c>
      <c r="UY16">
        <v>0.49089272395695149</v>
      </c>
      <c r="UZ16">
        <v>0.28018126006712207</v>
      </c>
      <c r="VA16">
        <v>0.21051279846091639</v>
      </c>
      <c r="VB16">
        <v>0.92579335728117007</v>
      </c>
      <c r="VC16">
        <v>-0.80850251259879591</v>
      </c>
      <c r="VD16">
        <v>-0.70521049788766321</v>
      </c>
      <c r="VE16">
        <v>0.11071805597555701</v>
      </c>
      <c r="VF16">
        <v>-1.136080353908445</v>
      </c>
      <c r="VG16">
        <v>-1.73339414027744</v>
      </c>
      <c r="VH16">
        <v>-1.8229632529221871</v>
      </c>
      <c r="VI16">
        <v>-0.45979838844308019</v>
      </c>
      <c r="VJ16">
        <v>-0.2515006839951463</v>
      </c>
      <c r="VK16">
        <v>1.6869819667214969</v>
      </c>
      <c r="VL16">
        <v>6.6604181272276811E-3</v>
      </c>
      <c r="VM16">
        <v>-0.13672875012223409</v>
      </c>
      <c r="VN16">
        <v>1.6687805364476029</v>
      </c>
      <c r="VO16">
        <v>-0.52543850995648878</v>
      </c>
      <c r="VP16">
        <v>-0.44945194638975189</v>
      </c>
      <c r="VQ16">
        <v>1.1774154315023451</v>
      </c>
      <c r="VR16">
        <v>1.559207074863149</v>
      </c>
      <c r="VS16">
        <v>0.68594704077340929</v>
      </c>
      <c r="VT16">
        <v>-0.64734845770599136</v>
      </c>
      <c r="VU16">
        <v>-0.73671235651709288</v>
      </c>
      <c r="VV16">
        <v>-0.97567173492448345</v>
      </c>
      <c r="VW16">
        <v>0.64145833254277651</v>
      </c>
      <c r="VX16">
        <v>-0.40870760010165291</v>
      </c>
      <c r="VY16">
        <v>-0.22126932057894039</v>
      </c>
      <c r="VZ16">
        <v>8.3743805555319878E-2</v>
      </c>
      <c r="WA16">
        <v>0.35322541845227501</v>
      </c>
      <c r="WB16">
        <v>4.5673336938889681</v>
      </c>
      <c r="WC16">
        <v>-1.01405297122997</v>
      </c>
      <c r="WD16">
        <v>0.73107436765109435</v>
      </c>
      <c r="WE16">
        <v>-0.47881923808947052</v>
      </c>
      <c r="WF16">
        <v>1.351334287630146</v>
      </c>
      <c r="WG16">
        <v>-0.78734231444019787</v>
      </c>
      <c r="WH16">
        <v>2.03464079198814</v>
      </c>
      <c r="WI16">
        <v>-0.55701078643772639</v>
      </c>
      <c r="WJ16">
        <v>-0.30230151389713178</v>
      </c>
      <c r="WK16">
        <v>-0.52557504747262618</v>
      </c>
      <c r="WL16">
        <v>-0.81868948679761366</v>
      </c>
      <c r="WM16">
        <v>-0.57732828095105382</v>
      </c>
      <c r="WN16">
        <v>-0.84321213848518262</v>
      </c>
      <c r="WO16">
        <v>-0.41406196153241243</v>
      </c>
      <c r="WP16">
        <v>-1.131623394826778</v>
      </c>
      <c r="WQ16">
        <v>-4.0308316266659983E-2</v>
      </c>
      <c r="WR16">
        <v>-2.3615683677623241E-2</v>
      </c>
      <c r="WS16">
        <v>-0.42519116398631318</v>
      </c>
      <c r="WT16">
        <v>1.439777311984725</v>
      </c>
      <c r="WU16">
        <v>-8.1875670469541417E-2</v>
      </c>
      <c r="WV16">
        <v>0.5237665592470766</v>
      </c>
      <c r="WW16">
        <v>0.44726983012323418</v>
      </c>
      <c r="WX16">
        <v>-0.96291498627339411</v>
      </c>
      <c r="WY16">
        <v>-6.318114115221889E-3</v>
      </c>
      <c r="WZ16">
        <v>0.94952897667263769</v>
      </c>
      <c r="XA16">
        <v>0.5207046332498817</v>
      </c>
      <c r="XB16">
        <v>-0.69709109631156718</v>
      </c>
      <c r="XC16">
        <v>-0.435024389176283</v>
      </c>
      <c r="XD16">
        <v>1.133212177504378</v>
      </c>
      <c r="XE16">
        <v>1.00015527904628</v>
      </c>
      <c r="XF16">
        <v>-1.021485332923989</v>
      </c>
      <c r="XG16">
        <v>-3.275990618756313E-2</v>
      </c>
      <c r="XH16">
        <v>-0.27320246382236812</v>
      </c>
      <c r="XI16">
        <v>2.1154381151083159</v>
      </c>
      <c r="XJ16">
        <v>0.26970342649569612</v>
      </c>
      <c r="XK16">
        <v>-0.18610336911303191</v>
      </c>
      <c r="XL16">
        <v>0.75629175578550478</v>
      </c>
      <c r="XM16">
        <v>-0.7702982565120835</v>
      </c>
      <c r="XN16">
        <v>-6.8143113646106923E-2</v>
      </c>
      <c r="XO16">
        <v>0.62210849377223709</v>
      </c>
      <c r="XP16">
        <v>0.46168596614837198</v>
      </c>
      <c r="XQ16">
        <v>0.25634630183752882</v>
      </c>
      <c r="XR16">
        <v>-1.126739089586053</v>
      </c>
      <c r="XS16">
        <v>-0.70023963146146562</v>
      </c>
      <c r="XT16">
        <v>-1.876804907624247</v>
      </c>
      <c r="XU16">
        <v>-1.458254798922449</v>
      </c>
      <c r="XV16">
        <v>-1.2271408940420441</v>
      </c>
      <c r="XW16">
        <v>-0.83601693977211344</v>
      </c>
      <c r="XX16">
        <v>-0.4599358535428128</v>
      </c>
      <c r="XY16">
        <v>-1.024542315291523</v>
      </c>
      <c r="XZ16">
        <v>0.2201310923942677</v>
      </c>
      <c r="YA16">
        <v>0.83572227129956789</v>
      </c>
      <c r="YB16">
        <v>1.117661384838001</v>
      </c>
      <c r="YC16">
        <v>-6.0919803874057432E-2</v>
      </c>
      <c r="YD16">
        <v>0.47465701289479501</v>
      </c>
      <c r="YE16">
        <v>0.21811685805898681</v>
      </c>
      <c r="YF16">
        <v>0.13259241145624451</v>
      </c>
      <c r="YG16">
        <v>8.9867931183816849E-2</v>
      </c>
      <c r="YH16">
        <v>3.1081737320760401E-3</v>
      </c>
      <c r="YI16">
        <v>1.4169833766584039</v>
      </c>
      <c r="YJ16">
        <v>1.634449976663245</v>
      </c>
      <c r="YK16">
        <v>-0.39822049765971551</v>
      </c>
      <c r="YL16">
        <v>0.90834414980045097</v>
      </c>
      <c r="YM16">
        <v>-1.0484569896795679</v>
      </c>
      <c r="YN16">
        <v>-0.66432790914264894</v>
      </c>
      <c r="YO16">
        <v>-0.5032933156013456</v>
      </c>
      <c r="YP16">
        <v>-0.60707869302781103</v>
      </c>
      <c r="YQ16">
        <v>-1.058016903073723</v>
      </c>
      <c r="YR16">
        <v>-0.52650721512457177</v>
      </c>
      <c r="YS16">
        <v>-0.42719844207741781</v>
      </c>
      <c r="YT16">
        <v>-1.3941006869432611</v>
      </c>
      <c r="YU16">
        <v>9.4347555300058183E-3</v>
      </c>
      <c r="YV16">
        <v>0.2347801060573679</v>
      </c>
      <c r="YW16">
        <v>-1.1667315101829761</v>
      </c>
      <c r="YX16">
        <v>0.81128971264480232</v>
      </c>
      <c r="YY16">
        <v>5.3079169980274859E-4</v>
      </c>
      <c r="YZ16">
        <v>0.55767350992687414</v>
      </c>
      <c r="ZA16">
        <v>0.41059483989972678</v>
      </c>
      <c r="ZB16">
        <v>-0.55202219552249043</v>
      </c>
      <c r="ZC16">
        <v>-0.1001564184649167</v>
      </c>
      <c r="ZD16">
        <v>-0.93570265530636376</v>
      </c>
      <c r="ZE16">
        <v>-0.74434252078987817</v>
      </c>
      <c r="ZF16">
        <v>-0.38570341051696228</v>
      </c>
      <c r="ZG16">
        <v>-0.45302169713933388</v>
      </c>
      <c r="ZH16">
        <v>-0.27849985627197582</v>
      </c>
      <c r="ZI16">
        <v>-0.44147931151700931</v>
      </c>
      <c r="ZJ16">
        <v>-0.14992063290727359</v>
      </c>
      <c r="ZK16">
        <v>9.2022711522117568E-3</v>
      </c>
      <c r="ZL16">
        <v>-0.19284015406914271</v>
      </c>
      <c r="ZM16">
        <v>-0.98304320300083181</v>
      </c>
      <c r="ZN16">
        <v>5.7616535343023002E-2</v>
      </c>
      <c r="ZO16">
        <v>-0.3836922237064751</v>
      </c>
      <c r="ZP16">
        <v>-0.32139076040813952</v>
      </c>
      <c r="ZQ16">
        <v>-0.68815671634245013</v>
      </c>
      <c r="ZR16">
        <v>-1.2966055286598841</v>
      </c>
      <c r="ZS16">
        <v>-1.1195875035207501</v>
      </c>
      <c r="ZT16">
        <v>-0.55809874287343886</v>
      </c>
      <c r="ZU16">
        <v>-0.37413037150064937</v>
      </c>
      <c r="ZV16">
        <v>0.12161457816996279</v>
      </c>
      <c r="ZW16">
        <v>-0.82409695881473066</v>
      </c>
      <c r="ZX16">
        <v>-0.3133264874442252</v>
      </c>
      <c r="ZY16">
        <v>-1.7583671049992231</v>
      </c>
      <c r="ZZ16">
        <v>-0.87571033968060097</v>
      </c>
      <c r="AAA16">
        <v>-0.53501585391585471</v>
      </c>
      <c r="AAB16">
        <v>-0.58528019360881467</v>
      </c>
      <c r="AAC16">
        <v>-0.30060822476255378</v>
      </c>
      <c r="AAD16">
        <v>-1.218994072969257</v>
      </c>
      <c r="AAE16">
        <v>-0.82612639674419597</v>
      </c>
      <c r="AAF16">
        <v>-0.89024678478198849</v>
      </c>
      <c r="AAG16">
        <v>-0.67502867003254319</v>
      </c>
      <c r="AAH16">
        <v>-0.94663349490864657</v>
      </c>
      <c r="AAI16">
        <v>1.538265830214095E-2</v>
      </c>
      <c r="AAJ16">
        <v>-0.54539812941651844</v>
      </c>
      <c r="AAK16">
        <v>-0.84090846071782621</v>
      </c>
      <c r="AAL16">
        <v>0.59897515099315646</v>
      </c>
      <c r="AAM16">
        <v>-0.19495354531055481</v>
      </c>
      <c r="AAN16">
        <v>-0.69131180193817765</v>
      </c>
      <c r="AAO16">
        <v>-1.3711703439813661</v>
      </c>
      <c r="AAP16">
        <v>-0.16244576483319281</v>
      </c>
      <c r="AAQ16">
        <v>-1.8561560117110081</v>
      </c>
      <c r="AAR16">
        <v>-0.40366053940255958</v>
      </c>
      <c r="AAS16">
        <v>-1.14395024800623</v>
      </c>
      <c r="AAT16">
        <v>-0.78910174058637395</v>
      </c>
      <c r="AAU16">
        <v>0.22543310962017649</v>
      </c>
      <c r="AAV16">
        <v>-1.1316085821352899</v>
      </c>
      <c r="AAW16">
        <v>0.50218788673702819</v>
      </c>
      <c r="AAX16">
        <v>-3.0231450263769992E-3</v>
      </c>
      <c r="AAY16">
        <v>-0.77555507993227013</v>
      </c>
      <c r="AAZ16">
        <v>-0.83527041371900645</v>
      </c>
      <c r="ABA16">
        <v>-0.31809027756142633</v>
      </c>
      <c r="ABB16">
        <v>-0.1208880414320883</v>
      </c>
      <c r="ABC16">
        <v>-0.13744230953065631</v>
      </c>
      <c r="ABD16">
        <v>-0.44755422108484472</v>
      </c>
      <c r="ABE16">
        <v>-0.89281484469769079</v>
      </c>
      <c r="ABF16">
        <v>-0.17829779628461551</v>
      </c>
      <c r="ABG16">
        <v>0.81119380545171771</v>
      </c>
      <c r="ABH16">
        <v>-0.45607474788933922</v>
      </c>
      <c r="ABI16">
        <v>0.14393173241180551</v>
      </c>
      <c r="ABJ16">
        <v>6.4310688364286449E-3</v>
      </c>
      <c r="ABK16">
        <v>-0.9417526645163411</v>
      </c>
      <c r="ABL16">
        <v>-0.94054910526518143</v>
      </c>
      <c r="ABM16">
        <v>-3.9320385548102559</v>
      </c>
      <c r="ABN16">
        <v>0.36607859129550657</v>
      </c>
      <c r="ABO16">
        <v>0.1577895573863789</v>
      </c>
      <c r="ABP16">
        <v>-0.41727978807603122</v>
      </c>
      <c r="ABQ16">
        <v>-1.26416567392027</v>
      </c>
      <c r="ABR16">
        <v>-1.9838677949922781</v>
      </c>
      <c r="ABS16">
        <v>-1.2035638672948119</v>
      </c>
      <c r="ABT16">
        <v>-1.2709858645865251</v>
      </c>
      <c r="ABU16">
        <v>-0.83363743692303516</v>
      </c>
      <c r="ABV16">
        <v>-0.96893542057299842</v>
      </c>
      <c r="ABW16">
        <v>-0.2474839604477182</v>
      </c>
      <c r="ABX16">
        <v>-0.43343037423418279</v>
      </c>
      <c r="ABY16">
        <v>-0.62716707200270994</v>
      </c>
      <c r="ABZ16">
        <v>-1.3876819584344871</v>
      </c>
      <c r="ACA16">
        <v>0.1012441593196442</v>
      </c>
      <c r="ACB16">
        <v>-0.54865698020966747</v>
      </c>
      <c r="ACC16">
        <v>0.26470877753582428</v>
      </c>
      <c r="ACD16">
        <v>0.47333135288673639</v>
      </c>
      <c r="ACE16">
        <v>0.29953305375007211</v>
      </c>
      <c r="ACF16">
        <v>-1.117467972543156</v>
      </c>
      <c r="ACG16">
        <v>-0.96279130334681673</v>
      </c>
      <c r="ACH16">
        <v>-0.97705668561778203</v>
      </c>
      <c r="ACI16">
        <v>-1.038144294844114</v>
      </c>
      <c r="ACJ16">
        <v>-0.4719469840119267</v>
      </c>
      <c r="ACK16">
        <v>-1.4561876405601319</v>
      </c>
      <c r="ACL16">
        <v>-0.86330497414096297</v>
      </c>
      <c r="ACM16">
        <v>-1.567882141114338</v>
      </c>
      <c r="ACN16">
        <v>-0.86802210432261628</v>
      </c>
      <c r="ACO16">
        <v>-0.14525495154110329</v>
      </c>
      <c r="ACP16">
        <v>5.1978398332243533E-2</v>
      </c>
      <c r="ACQ16">
        <v>-0.85117758754827033</v>
      </c>
      <c r="ACR16">
        <v>-0.7049559851650814</v>
      </c>
      <c r="ACS16">
        <v>-0.26283353996656322</v>
      </c>
      <c r="ACT16">
        <v>-2.6751459219562732</v>
      </c>
      <c r="ACU16">
        <v>-0.62377729162096007</v>
      </c>
      <c r="ACV16">
        <v>0.40653005841922651</v>
      </c>
      <c r="ACW16">
        <v>-1.245129890417219</v>
      </c>
      <c r="ACX16">
        <v>-0.54080541888684397</v>
      </c>
      <c r="ACY16">
        <v>-0.52376030836397724</v>
      </c>
      <c r="ACZ16">
        <v>-3.0009582523959488</v>
      </c>
      <c r="ADA16">
        <v>-2.6290656394238292</v>
      </c>
      <c r="ADB16">
        <v>-0.63847063782595193</v>
      </c>
      <c r="ADC16">
        <v>-2.0748702520294038</v>
      </c>
      <c r="ADD16">
        <v>-2.6318413002310859</v>
      </c>
      <c r="ADE16">
        <v>-0.41526565517460018</v>
      </c>
      <c r="ADF16">
        <v>-0.1764518548468432</v>
      </c>
      <c r="ADG16">
        <v>-0.27213634069832698</v>
      </c>
      <c r="ADH16">
        <v>-1.8679049202109179</v>
      </c>
      <c r="ADI16">
        <v>-0.86585520238655433</v>
      </c>
      <c r="ADJ16">
        <v>-0.99037117604589298</v>
      </c>
      <c r="ADK16">
        <v>-0.74301849565418576</v>
      </c>
      <c r="ADL16">
        <v>-4.271509054230007E-2</v>
      </c>
      <c r="ADM16">
        <v>-1.900143738607706</v>
      </c>
      <c r="ADN16">
        <v>-0.83940676033469519</v>
      </c>
      <c r="ADO16">
        <v>-0.84328742705176785</v>
      </c>
      <c r="ADP16">
        <v>-1.030370089854546</v>
      </c>
      <c r="ADQ16">
        <v>-0.33673278366930948</v>
      </c>
      <c r="ADR16">
        <v>-1.8379101179305299</v>
      </c>
      <c r="ADS16">
        <v>-1.438098840399332</v>
      </c>
      <c r="ADT16">
        <v>-1.2882733934217021</v>
      </c>
      <c r="ADU16">
        <v>-0.62628373007176619</v>
      </c>
      <c r="ADV16">
        <v>-0.49492170019659948</v>
      </c>
      <c r="ADW16">
        <v>0.18408323772999841</v>
      </c>
      <c r="ADX16">
        <v>-1.097130695553443</v>
      </c>
      <c r="ADY16">
        <v>-0.13030930766924409</v>
      </c>
      <c r="ADZ16">
        <v>-1.346306642312755</v>
      </c>
      <c r="AEA16">
        <v>-2.2777994757014528</v>
      </c>
      <c r="AEB16">
        <v>-0.72156308499804767</v>
      </c>
      <c r="AEC16">
        <v>0.1703573011075746</v>
      </c>
      <c r="AED16">
        <v>-1.1988105962405671</v>
      </c>
      <c r="AEE16">
        <v>-0.95513828428733616</v>
      </c>
      <c r="AEF16">
        <v>-0.86357865776613196</v>
      </c>
      <c r="AEG16">
        <v>-0.78655830132005689</v>
      </c>
      <c r="AEH16">
        <v>-0.10744136394566101</v>
      </c>
      <c r="AEI16">
        <v>-1.2095790501108059</v>
      </c>
      <c r="AEJ16">
        <v>-0.63190227570268642</v>
      </c>
      <c r="AEK16">
        <v>-0.21283870843797451</v>
      </c>
      <c r="AEL16">
        <v>-1.2482477376520651</v>
      </c>
      <c r="AEM16">
        <v>0.19893212019258619</v>
      </c>
      <c r="AEN16">
        <v>-0.23319900623952819</v>
      </c>
      <c r="AEO16">
        <v>0.21057656747734901</v>
      </c>
      <c r="AEP16">
        <v>1.5243889597486431</v>
      </c>
      <c r="AEQ16">
        <v>3.5559794071546483E-2</v>
      </c>
      <c r="AER16">
        <v>1.445449718647257</v>
      </c>
      <c r="AES16">
        <v>1.674929359434929</v>
      </c>
      <c r="AET16">
        <v>1.4607425870137929</v>
      </c>
      <c r="AEU16">
        <v>-0.45417151310255938</v>
      </c>
      <c r="AEV16">
        <v>1.370395546447122</v>
      </c>
      <c r="AEW16">
        <v>0.78185075658507019</v>
      </c>
      <c r="AEX16">
        <v>1.8650388237995339</v>
      </c>
      <c r="AEY16">
        <v>-0.45256008860628372</v>
      </c>
      <c r="AEZ16">
        <v>-1.5866564499473801</v>
      </c>
      <c r="AFA16">
        <v>-0.76615922654062341</v>
      </c>
      <c r="AFB16">
        <v>-1.5302499994823711</v>
      </c>
      <c r="AFC16">
        <v>0.22488807824310311</v>
      </c>
      <c r="AFD16">
        <v>0.82850230860252416</v>
      </c>
      <c r="AFE16">
        <v>0.80481246488842828</v>
      </c>
      <c r="AFF16">
        <v>-1.604700719649937</v>
      </c>
      <c r="AFG16">
        <v>-1.2369184682654919</v>
      </c>
      <c r="AFH16">
        <v>-0.99107941880090822</v>
      </c>
      <c r="AFI16">
        <v>0.44072482856708772</v>
      </c>
      <c r="AFJ16">
        <v>-1.434485241653519</v>
      </c>
      <c r="AFK16">
        <v>0.7422094769534725</v>
      </c>
      <c r="AFL16">
        <v>-1.691812701828556</v>
      </c>
      <c r="AFM16">
        <v>2.6905580653492418</v>
      </c>
      <c r="AFN16">
        <v>-3.0993037753797719</v>
      </c>
      <c r="AFO16">
        <v>0.67819186447098401</v>
      </c>
      <c r="AFP16">
        <v>0.2222824598441013</v>
      </c>
      <c r="AFQ16">
        <v>-1.587650328300892</v>
      </c>
      <c r="AFR16">
        <v>0.82257354560694962</v>
      </c>
      <c r="AFS16">
        <v>-6.3077851107390434E-2</v>
      </c>
      <c r="AFT16">
        <v>-0.76416243212003498</v>
      </c>
      <c r="AFU16">
        <v>1.2875684048510041</v>
      </c>
      <c r="AFV16">
        <v>0.1448166917444878</v>
      </c>
      <c r="AFW16">
        <v>-0.76140327275517361</v>
      </c>
      <c r="AFX16">
        <v>-0.52991901275491404</v>
      </c>
      <c r="AFY16">
        <v>-1.711514561085252</v>
      </c>
      <c r="AFZ16">
        <v>-1.4837027708054049</v>
      </c>
      <c r="AGA16">
        <v>-0.60518515563522979</v>
      </c>
      <c r="AGB16">
        <v>2.094492316601491</v>
      </c>
      <c r="AGC16">
        <v>7.2756089903917853E-2</v>
      </c>
      <c r="AGD16">
        <v>2.6735368589695718</v>
      </c>
      <c r="AGE16">
        <v>2.0336599132761748</v>
      </c>
      <c r="AGF16">
        <v>-1.0007267005510141</v>
      </c>
      <c r="AGG16">
        <v>-1.609673336163614</v>
      </c>
      <c r="AGH16">
        <v>1.7239947865241789</v>
      </c>
      <c r="AGI16">
        <v>0.47179801081380518</v>
      </c>
      <c r="AGJ16">
        <v>0.42024147392928562</v>
      </c>
      <c r="AGK16">
        <v>1.3154220045314331</v>
      </c>
      <c r="AGL16">
        <v>1.0833971418276069</v>
      </c>
      <c r="AGM16">
        <v>-0.27368901031502713</v>
      </c>
      <c r="AGN16">
        <v>0.14044407856824201</v>
      </c>
      <c r="AGO16">
        <v>-0.41264321161822398</v>
      </c>
      <c r="AGP16">
        <v>-2.1673540333821699</v>
      </c>
      <c r="AGQ16">
        <v>2.9955468050161131E-2</v>
      </c>
      <c r="AGR16">
        <v>0.73084817821850878</v>
      </c>
      <c r="AGS16">
        <v>0.62266931604542874</v>
      </c>
      <c r="AGT16">
        <v>0.116049599261227</v>
      </c>
      <c r="AGU16">
        <v>-0.33720148956336488</v>
      </c>
      <c r="AGV16">
        <v>2.737465281505496E-2</v>
      </c>
      <c r="AGW16">
        <v>-0.10643004972997849</v>
      </c>
      <c r="AGX16">
        <v>-1.208266040115654</v>
      </c>
      <c r="AGY16">
        <v>-0.27189412460963758</v>
      </c>
      <c r="AGZ16">
        <v>-0.54301636075586523</v>
      </c>
      <c r="AHA16">
        <v>-0.25031086317415469</v>
      </c>
      <c r="AHB16">
        <v>-0.78422939551828341</v>
      </c>
      <c r="AHC16">
        <v>-0.68837115513933911</v>
      </c>
      <c r="AHD16">
        <v>5.4245524457893976E-3</v>
      </c>
      <c r="AHE16">
        <v>0.48013955295323729</v>
      </c>
      <c r="AHF16">
        <v>-0.66837944239621083</v>
      </c>
      <c r="AHG16">
        <v>-0.9656903490166755</v>
      </c>
      <c r="AHH16">
        <v>-0.76977415595325061</v>
      </c>
      <c r="AHI16">
        <v>-0.59564057672676618</v>
      </c>
      <c r="AHJ16">
        <v>-2.4694648962086281</v>
      </c>
      <c r="AHK16">
        <v>1.36122621265178</v>
      </c>
      <c r="AHL16">
        <v>1.298330664371895</v>
      </c>
      <c r="AHM16">
        <v>-0.27250395569452951</v>
      </c>
      <c r="AHN16">
        <v>-0.6726707408023519</v>
      </c>
      <c r="AHO16">
        <v>-1.103255061500616</v>
      </c>
      <c r="AHP16">
        <v>-1.754780392680513</v>
      </c>
      <c r="AHQ16">
        <v>3.3769595641010272E-2</v>
      </c>
      <c r="AHR16">
        <v>-1.6550762396526579</v>
      </c>
      <c r="AHS16">
        <v>0.91909125860148333</v>
      </c>
      <c r="AHT16">
        <v>1.723599916029066</v>
      </c>
      <c r="AHU16">
        <v>1.8486767577244561</v>
      </c>
      <c r="AHV16">
        <v>1.1749549664246239</v>
      </c>
      <c r="AHW16">
        <v>2.23088643967044</v>
      </c>
      <c r="AHX16">
        <v>1.815017453603561</v>
      </c>
      <c r="AHY16">
        <v>1.387689332419878</v>
      </c>
      <c r="AHZ16">
        <v>2.0447474340903939</v>
      </c>
      <c r="AIA16">
        <v>0.1172376171214338</v>
      </c>
      <c r="AIB16">
        <v>0.29096586937188418</v>
      </c>
    </row>
    <row r="17" spans="1:912" x14ac:dyDescent="0.2">
      <c r="A17" t="s">
        <v>6224</v>
      </c>
      <c r="B17">
        <v>0.40061224161302472</v>
      </c>
      <c r="C17">
        <v>1.0076692734086741</v>
      </c>
      <c r="D17">
        <v>-0.23116684938250701</v>
      </c>
      <c r="E17">
        <v>1.5953779738715479</v>
      </c>
      <c r="F17">
        <v>-0.1247001206487291</v>
      </c>
      <c r="G17">
        <v>-0.68471659350100333</v>
      </c>
      <c r="H17">
        <v>0.33745150013456621</v>
      </c>
      <c r="I17">
        <v>0.23296262294008299</v>
      </c>
      <c r="J17">
        <v>0.50148037957441705</v>
      </c>
      <c r="K17">
        <v>-0.10765220030834539</v>
      </c>
      <c r="L17">
        <v>-0.77643458266821674</v>
      </c>
      <c r="M17">
        <v>0.16819813396980629</v>
      </c>
      <c r="N17">
        <v>0.86064718231863269</v>
      </c>
      <c r="O17">
        <v>2.1863765566669282</v>
      </c>
      <c r="P17">
        <v>0.37380620174265478</v>
      </c>
      <c r="Q17">
        <v>0.83925502139056174</v>
      </c>
      <c r="R17">
        <v>-1.386495445979788</v>
      </c>
      <c r="S17">
        <v>-1.054584866599521</v>
      </c>
      <c r="T17">
        <v>-0.2399510417074254</v>
      </c>
      <c r="U17">
        <v>-0.1849388308288247</v>
      </c>
      <c r="V17">
        <v>-0.35343408636455559</v>
      </c>
      <c r="W17">
        <v>0.47543236028504587</v>
      </c>
      <c r="X17">
        <v>5.7191336459867147E-2</v>
      </c>
      <c r="Y17">
        <v>-6.3951513599255785E-2</v>
      </c>
      <c r="Z17">
        <v>0.16451748213639339</v>
      </c>
      <c r="AA17">
        <v>0.18115889727389139</v>
      </c>
      <c r="AB17">
        <v>-0.22510280788449649</v>
      </c>
      <c r="AC17">
        <v>0.35098431101121902</v>
      </c>
      <c r="AD17">
        <v>0.12909809358281329</v>
      </c>
      <c r="AE17">
        <v>4.203689111498625E-2</v>
      </c>
      <c r="AF17">
        <v>-0.46016670759597261</v>
      </c>
      <c r="AG17">
        <v>-0.3311494606402729</v>
      </c>
      <c r="AH17">
        <v>-0.27843108218820622</v>
      </c>
      <c r="AI17">
        <v>0.36218237454245611</v>
      </c>
      <c r="AJ17">
        <v>-3.2471012826471163E-2</v>
      </c>
      <c r="AK17">
        <v>0.83541930498703088</v>
      </c>
      <c r="AL17">
        <v>2.0907480901018911E-3</v>
      </c>
      <c r="AM17">
        <v>0.31736090817169471</v>
      </c>
      <c r="AN17">
        <v>1.9958164550180801E-2</v>
      </c>
      <c r="AO17">
        <v>-4.8037214313644237E-2</v>
      </c>
      <c r="AP17">
        <v>0.73285985952014132</v>
      </c>
      <c r="AQ17">
        <v>0.26517856992122779</v>
      </c>
      <c r="AR17">
        <v>1.336464006271855E-2</v>
      </c>
      <c r="AS17">
        <v>0.8832900614960697</v>
      </c>
      <c r="AT17">
        <v>-0.57181840423563679</v>
      </c>
      <c r="AU17">
        <v>0.2002379361922754</v>
      </c>
      <c r="AV17">
        <v>-0.43525746815293309</v>
      </c>
      <c r="AW17">
        <v>5.28419266830834E-2</v>
      </c>
      <c r="AX17">
        <v>-0.28583264326173169</v>
      </c>
      <c r="AY17">
        <v>0.110768450999846</v>
      </c>
      <c r="AZ17">
        <v>-0.4221121199442312</v>
      </c>
      <c r="BA17">
        <v>-0.90275397502499277</v>
      </c>
      <c r="BB17">
        <v>2.6063452069161511E-2</v>
      </c>
      <c r="BC17">
        <v>8.2666692385618801E-2</v>
      </c>
      <c r="BD17">
        <v>-8.7851296236888421E-2</v>
      </c>
      <c r="BE17">
        <v>-0.23990699171486279</v>
      </c>
      <c r="BF17">
        <v>0.1173385530419729</v>
      </c>
      <c r="BG17">
        <v>0.46278527025117699</v>
      </c>
      <c r="BH17">
        <v>-5.7399274497430673E-2</v>
      </c>
      <c r="BI17">
        <v>0.23698770821661599</v>
      </c>
      <c r="BJ17">
        <v>0.42107356136487278</v>
      </c>
      <c r="BK17">
        <v>0.27513961489825578</v>
      </c>
      <c r="BL17">
        <v>2.634636643984712E-2</v>
      </c>
      <c r="BM17">
        <v>1.3090080878844339</v>
      </c>
      <c r="BN17">
        <v>-0.88919902464990019</v>
      </c>
      <c r="BO17">
        <v>0.14618063943396661</v>
      </c>
      <c r="BP17">
        <v>5.946483579859425E-3</v>
      </c>
      <c r="BQ17">
        <v>0.52877207610616517</v>
      </c>
      <c r="BR17">
        <v>-1.0791757817446761</v>
      </c>
      <c r="BS17">
        <v>-0.42248351952387192</v>
      </c>
      <c r="BT17">
        <v>-2.8138807398541299E-2</v>
      </c>
      <c r="BU17">
        <v>7.3718107518497139E-2</v>
      </c>
      <c r="BV17">
        <v>-0.43961163963364458</v>
      </c>
      <c r="BW17">
        <v>0.1020213820017607</v>
      </c>
      <c r="BX17">
        <v>-2.142406203252898E-2</v>
      </c>
      <c r="BY17">
        <v>-2.978303110571626E-2</v>
      </c>
      <c r="BZ17">
        <v>0.2863203838344453</v>
      </c>
      <c r="CA17">
        <v>-0.13868693519295619</v>
      </c>
      <c r="CB17">
        <v>0.16302395150690621</v>
      </c>
      <c r="CC17">
        <v>-0.22027802128041279</v>
      </c>
      <c r="CD17">
        <v>-0.24223178436305159</v>
      </c>
      <c r="CE17">
        <v>-0.39083678859775911</v>
      </c>
      <c r="CF17">
        <v>0.30479443357254749</v>
      </c>
      <c r="CG17">
        <v>-0.2411418283687991</v>
      </c>
      <c r="CH17">
        <v>0.36979221845238769</v>
      </c>
      <c r="CI17">
        <v>-6.2090524562713058E-2</v>
      </c>
      <c r="CJ17">
        <v>2.522788541500507E-2</v>
      </c>
      <c r="CK17">
        <v>-3.7687186452172771E-3</v>
      </c>
      <c r="CL17">
        <v>-0.10660084271403671</v>
      </c>
      <c r="CM17">
        <v>-5.5426253367821102E-2</v>
      </c>
      <c r="CN17">
        <v>-4.5247712197996427E-2</v>
      </c>
      <c r="CO17">
        <v>0.26144702675650972</v>
      </c>
      <c r="CP17">
        <v>-0.73127764168115195</v>
      </c>
      <c r="CQ17">
        <v>0.38408108926623502</v>
      </c>
      <c r="CR17">
        <v>5.1965696854468467E-2</v>
      </c>
      <c r="CS17">
        <v>-0.60903751727880229</v>
      </c>
      <c r="CT17">
        <v>-8.6172798523557206E-2</v>
      </c>
      <c r="CU17">
        <v>2.67105745890503E-3</v>
      </c>
      <c r="CV17">
        <v>-0.31408354024299062</v>
      </c>
      <c r="CW17">
        <v>0.28920295504236332</v>
      </c>
      <c r="CX17">
        <v>0.31658382822699799</v>
      </c>
      <c r="CY17">
        <v>-0.54484324456140143</v>
      </c>
      <c r="CZ17">
        <v>-8.1837171894822397E-2</v>
      </c>
      <c r="DA17">
        <v>4.163271953947234E-2</v>
      </c>
      <c r="DB17">
        <v>-9.6671491622727757E-2</v>
      </c>
      <c r="DC17">
        <v>6.7434514707143567E-2</v>
      </c>
      <c r="DD17">
        <v>-0.2476322815879792</v>
      </c>
      <c r="DE17">
        <v>0.95685070571759645</v>
      </c>
      <c r="DF17">
        <v>-0.184391272194453</v>
      </c>
      <c r="DG17">
        <v>0.90236801285926149</v>
      </c>
      <c r="DH17">
        <v>0.41597612756322128</v>
      </c>
      <c r="DI17">
        <v>-0.32252549122315383</v>
      </c>
      <c r="DJ17">
        <v>-9.5785740210194148E-2</v>
      </c>
      <c r="DK17">
        <v>0.57458208340379013</v>
      </c>
      <c r="DL17">
        <v>8.4315409051272786E-2</v>
      </c>
      <c r="DM17">
        <v>0.48297762583515452</v>
      </c>
      <c r="DN17">
        <v>0.2222838301592828</v>
      </c>
      <c r="DO17">
        <v>0.28703306937713879</v>
      </c>
      <c r="DP17">
        <v>0.24473712686484489</v>
      </c>
      <c r="DQ17">
        <v>0.61328490783433898</v>
      </c>
      <c r="DR17">
        <v>-0.32690000775470818</v>
      </c>
      <c r="DS17">
        <v>0.52668740191724617</v>
      </c>
      <c r="DT17">
        <v>-0.63012583064919103</v>
      </c>
      <c r="DU17">
        <v>0.28688090009116179</v>
      </c>
      <c r="DV17">
        <v>0.5222884963684874</v>
      </c>
      <c r="DW17">
        <v>-0.58338309595015991</v>
      </c>
      <c r="DX17">
        <v>-3.6873125556777443E-2</v>
      </c>
      <c r="DY17">
        <v>0.55849905678574818</v>
      </c>
      <c r="DZ17">
        <v>0.20521068188708219</v>
      </c>
      <c r="EA17">
        <v>-0.20954096272097431</v>
      </c>
      <c r="EB17">
        <v>-0.18920370179228471</v>
      </c>
      <c r="EC17">
        <v>-0.9350590573982891</v>
      </c>
      <c r="ED17">
        <v>-1.3450379176035421</v>
      </c>
      <c r="EE17">
        <v>-6.8351072657782036E-2</v>
      </c>
      <c r="EF17">
        <v>-0.2901710831912051</v>
      </c>
      <c r="EG17">
        <v>8.7203339948010328E-2</v>
      </c>
      <c r="EH17">
        <v>-0.92599896788409386</v>
      </c>
      <c r="EI17">
        <v>-0.66121522583098735</v>
      </c>
      <c r="EJ17">
        <v>-0.1194907656333207</v>
      </c>
      <c r="EK17">
        <v>-4.4404682764835829E-4</v>
      </c>
      <c r="EL17">
        <v>-1.394647745238039</v>
      </c>
      <c r="EM17">
        <v>-0.12734528940292139</v>
      </c>
      <c r="EN17">
        <v>0.12200364737354701</v>
      </c>
      <c r="EO17">
        <v>0.14188804502152791</v>
      </c>
      <c r="EP17">
        <v>-4.6215093176035396</v>
      </c>
      <c r="EQ17">
        <v>-0.1725227587532715</v>
      </c>
      <c r="ER17">
        <v>-0.46886549802111049</v>
      </c>
      <c r="ES17">
        <v>0.33606443097106431</v>
      </c>
      <c r="ET17">
        <v>-1.5960260387739931E-3</v>
      </c>
      <c r="EU17">
        <v>-3.6957869598315513E-2</v>
      </c>
      <c r="EV17">
        <v>3.1304439603012983E-2</v>
      </c>
      <c r="EW17">
        <v>-0.2181982064285056</v>
      </c>
      <c r="EX17">
        <v>0.49305112103684301</v>
      </c>
      <c r="EY17">
        <v>6.5537289789623018E-2</v>
      </c>
      <c r="EZ17">
        <v>0.1682701063389119</v>
      </c>
      <c r="FA17">
        <v>1.395254326890148E-2</v>
      </c>
      <c r="FB17">
        <v>-0.71643930678443768</v>
      </c>
      <c r="FC17">
        <v>-4.2616005495633624</v>
      </c>
      <c r="FD17">
        <v>0.1044078162871432</v>
      </c>
      <c r="FE17">
        <v>-1.0270924641843331</v>
      </c>
      <c r="FF17">
        <v>0.40551250463287059</v>
      </c>
      <c r="FG17">
        <v>1.59967891415013</v>
      </c>
      <c r="FH17">
        <v>-3.718805237932667</v>
      </c>
      <c r="FI17">
        <v>3.7126403822977079E-3</v>
      </c>
      <c r="FJ17">
        <v>7.6193763271957204E-2</v>
      </c>
      <c r="FK17">
        <v>-0.17227876313946669</v>
      </c>
      <c r="FL17">
        <v>0.14712823349938839</v>
      </c>
      <c r="FM17">
        <v>1.3513118492984919</v>
      </c>
      <c r="FN17">
        <v>-9.2562823633916907E-2</v>
      </c>
      <c r="FO17">
        <v>0.9314456948011951</v>
      </c>
      <c r="FP17">
        <v>0.63461731533411525</v>
      </c>
      <c r="FQ17">
        <v>-0.1017327787131013</v>
      </c>
      <c r="FR17">
        <v>0.97266535650243202</v>
      </c>
      <c r="FS17">
        <v>0.62113885989731799</v>
      </c>
      <c r="FT17">
        <v>-0.11953102956661631</v>
      </c>
      <c r="FU17">
        <v>5.283727510119538E-3</v>
      </c>
      <c r="FV17">
        <v>0.1215924342169698</v>
      </c>
      <c r="FW17">
        <v>-0.98970799672196774</v>
      </c>
      <c r="FX17">
        <v>0.39899964199294302</v>
      </c>
      <c r="FY17">
        <v>0.12554015383552719</v>
      </c>
      <c r="FZ17">
        <v>-4.0043347267500126E-3</v>
      </c>
      <c r="GA17">
        <v>-0.26226242305785108</v>
      </c>
      <c r="GB17">
        <v>0.230071482454553</v>
      </c>
      <c r="GC17">
        <v>9.1292691615217497E-2</v>
      </c>
      <c r="GD17">
        <v>-2.9962434613194571E-2</v>
      </c>
      <c r="GE17">
        <v>-0.38783764809569471</v>
      </c>
      <c r="GF17">
        <v>-1.130384309170058E-2</v>
      </c>
      <c r="GG17">
        <v>1.195077812685758E-2</v>
      </c>
      <c r="GH17">
        <v>-0.1052734621606196</v>
      </c>
      <c r="GI17">
        <v>0.13113035298674741</v>
      </c>
      <c r="GJ17">
        <v>-5.1591453274582859E-2</v>
      </c>
      <c r="GK17">
        <v>-0.16032364989606979</v>
      </c>
      <c r="GL17">
        <v>4.852079805812877E-3</v>
      </c>
      <c r="GM17">
        <v>-0.68878737857563077</v>
      </c>
      <c r="GN17">
        <v>-0.16130458818019591</v>
      </c>
      <c r="GO17">
        <v>-0.65181691132127373</v>
      </c>
      <c r="GP17">
        <v>0.25755401269163442</v>
      </c>
      <c r="GQ17">
        <v>-0.2364601481571372</v>
      </c>
      <c r="GR17">
        <v>-0.1150026159025142</v>
      </c>
      <c r="GS17">
        <v>-7.1241542744058943</v>
      </c>
      <c r="GT17">
        <v>-0.36416910054020341</v>
      </c>
      <c r="GU17">
        <v>0.41343339339269181</v>
      </c>
      <c r="GV17">
        <v>-0.87330398704805168</v>
      </c>
      <c r="GW17">
        <v>-0.2357660699682961</v>
      </c>
      <c r="GX17">
        <v>0.32603152678484382</v>
      </c>
      <c r="GY17">
        <v>-0.28582209670696812</v>
      </c>
      <c r="GZ17">
        <v>-6.4644478331439187E-2</v>
      </c>
      <c r="HA17">
        <v>0.7673906488526917</v>
      </c>
      <c r="HB17">
        <v>1.4513015190478711</v>
      </c>
      <c r="HC17">
        <v>1.072666604077924</v>
      </c>
      <c r="HD17">
        <v>0.71860330125272209</v>
      </c>
      <c r="HE17">
        <v>-1.0406753171466321</v>
      </c>
      <c r="HF17">
        <v>-0.69784095010098868</v>
      </c>
      <c r="HG17">
        <v>-0.1101764321881142</v>
      </c>
      <c r="HH17">
        <v>0.18281903242530911</v>
      </c>
      <c r="HI17">
        <v>0.1583127757262949</v>
      </c>
      <c r="HJ17">
        <v>-1.8750167327959351</v>
      </c>
      <c r="HK17">
        <v>-0.57571508220798395</v>
      </c>
      <c r="HL17">
        <v>0.1249439315484782</v>
      </c>
      <c r="HM17">
        <v>-0.75140067921071385</v>
      </c>
      <c r="HN17">
        <v>-0.37128582418892059</v>
      </c>
      <c r="HO17">
        <v>-0.46835423157258232</v>
      </c>
      <c r="HP17">
        <v>0.64431758844465237</v>
      </c>
      <c r="HQ17">
        <v>-0.25456856746604828</v>
      </c>
      <c r="HR17">
        <v>0.33999341288801499</v>
      </c>
      <c r="HS17">
        <v>2.2266183062817978E-2</v>
      </c>
      <c r="HT17">
        <v>4.6022776524405798E-2</v>
      </c>
      <c r="HU17">
        <v>-0.1121796609974806</v>
      </c>
      <c r="HV17">
        <v>3.2877884842097797E-2</v>
      </c>
      <c r="HW17">
        <v>-0.82005203738954735</v>
      </c>
      <c r="HX17">
        <v>0.48058159392804972</v>
      </c>
      <c r="HY17">
        <v>-8.3635415345562084E-2</v>
      </c>
      <c r="HZ17">
        <v>0.19936793578285239</v>
      </c>
      <c r="IA17">
        <v>-0.217731024565744</v>
      </c>
      <c r="IB17">
        <v>-1.9190252378383069E-2</v>
      </c>
      <c r="IC17">
        <v>9.4357074803753785E-2</v>
      </c>
      <c r="ID17">
        <v>-0.63466203184400716</v>
      </c>
      <c r="IE17">
        <v>-0.53604962532950085</v>
      </c>
      <c r="IF17">
        <v>0.3155393000504837</v>
      </c>
      <c r="IG17">
        <v>-9.5058757286591591E-2</v>
      </c>
      <c r="IH17">
        <v>-7.333611852028743E-3</v>
      </c>
      <c r="II17">
        <v>0.1647447661907846</v>
      </c>
      <c r="IJ17">
        <v>0.45995221080631138</v>
      </c>
      <c r="IK17">
        <v>1.175110558319471</v>
      </c>
      <c r="IL17">
        <v>-1.8221275644555879E-3</v>
      </c>
      <c r="IM17">
        <v>0.17584274738987199</v>
      </c>
      <c r="IN17">
        <v>-0.15217597337508951</v>
      </c>
      <c r="IO17">
        <v>3.4580284141230759E-2</v>
      </c>
      <c r="IP17">
        <v>0.39350485459445772</v>
      </c>
      <c r="IQ17">
        <v>-0.17788731429579341</v>
      </c>
      <c r="IR17">
        <v>0.85948359427765109</v>
      </c>
      <c r="IS17">
        <v>-0.91269805338478549</v>
      </c>
      <c r="IT17">
        <v>-1.20057351494098</v>
      </c>
      <c r="IU17">
        <v>-0.31222463360049241</v>
      </c>
      <c r="IV17">
        <v>-0.32912562812872309</v>
      </c>
      <c r="IW17">
        <v>-0.72130573747055826</v>
      </c>
      <c r="IX17">
        <v>-0.43072070463773959</v>
      </c>
      <c r="IY17">
        <v>0.28447098929798897</v>
      </c>
      <c r="IZ17">
        <v>-0.86213598607237374</v>
      </c>
      <c r="JA17">
        <v>-0.38161218645999068</v>
      </c>
      <c r="JB17">
        <v>4.7653438951294202E-2</v>
      </c>
      <c r="JC17">
        <v>2.756893817967089E-2</v>
      </c>
      <c r="JD17">
        <v>8.0273498341738664E-2</v>
      </c>
      <c r="JE17">
        <v>0.47469200887923207</v>
      </c>
      <c r="JF17">
        <v>-0.1591589369161204</v>
      </c>
      <c r="JG17">
        <v>-0.1059692125365681</v>
      </c>
      <c r="JH17">
        <v>-0.17755699979017511</v>
      </c>
      <c r="JI17">
        <v>7.0665399209668231E-2</v>
      </c>
      <c r="JJ17">
        <v>0.49256466524737991</v>
      </c>
      <c r="JK17">
        <v>-0.1187002971092852</v>
      </c>
      <c r="JL17">
        <v>-0.37988452205418122</v>
      </c>
      <c r="JM17">
        <v>0.21275220485005031</v>
      </c>
      <c r="JN17">
        <v>-1.9855853704839239</v>
      </c>
      <c r="JO17">
        <v>0.85629518572505181</v>
      </c>
      <c r="JP17">
        <v>0.15142409507853599</v>
      </c>
      <c r="JQ17">
        <v>-0.1447426248564633</v>
      </c>
      <c r="JR17">
        <v>0.37038101996058181</v>
      </c>
      <c r="JS17">
        <v>1.110335093427083</v>
      </c>
      <c r="JT17">
        <v>-0.73379653401338663</v>
      </c>
      <c r="JU17">
        <v>-0.38562782817578167</v>
      </c>
      <c r="JV17">
        <v>-0.2666763357956935</v>
      </c>
      <c r="JW17">
        <v>0.1102007778925528</v>
      </c>
      <c r="JX17">
        <v>-0.1715962650015222</v>
      </c>
      <c r="JY17">
        <v>-1.0822695445980659</v>
      </c>
      <c r="JZ17">
        <v>0.45038218168199862</v>
      </c>
      <c r="KA17">
        <v>-1.3725951542943029</v>
      </c>
      <c r="KB17">
        <v>-1.0501013911034289</v>
      </c>
      <c r="KC17">
        <v>-6.4099947697242116E-2</v>
      </c>
      <c r="KD17">
        <v>-8.5004141398935126E-2</v>
      </c>
      <c r="KE17">
        <v>-0.37777672107004551</v>
      </c>
      <c r="KF17">
        <v>-1.2164436300659009</v>
      </c>
      <c r="KG17">
        <v>-0.53892293380436307</v>
      </c>
      <c r="KH17">
        <v>-0.51533602833863024</v>
      </c>
      <c r="KI17">
        <v>0.73372166314173382</v>
      </c>
      <c r="KJ17">
        <v>-0.28874185145206333</v>
      </c>
      <c r="KK17">
        <v>-0.14887453294563019</v>
      </c>
      <c r="KL17">
        <v>4.238240150487689E-2</v>
      </c>
      <c r="KM17">
        <v>-0.13163946501234461</v>
      </c>
      <c r="KN17">
        <v>-1.216956505841738</v>
      </c>
      <c r="KO17">
        <v>0.43326482503154179</v>
      </c>
      <c r="KP17">
        <v>0.38259745813215229</v>
      </c>
      <c r="KQ17">
        <v>0.1284672873926142</v>
      </c>
      <c r="KR17">
        <v>1.7747579638681441</v>
      </c>
      <c r="KS17">
        <v>2.7827790703662498</v>
      </c>
      <c r="KT17">
        <v>1.1305272727469879</v>
      </c>
      <c r="KU17">
        <v>0.2481367500027637</v>
      </c>
      <c r="KV17">
        <v>0.575261056191119</v>
      </c>
      <c r="KW17">
        <v>-0.42802305383283862</v>
      </c>
      <c r="KX17">
        <v>-9.7492615564731863E-2</v>
      </c>
      <c r="KY17">
        <v>0.39079308874881957</v>
      </c>
      <c r="KZ17">
        <v>0.1771237486164782</v>
      </c>
      <c r="LA17">
        <v>0.5264576974422398</v>
      </c>
      <c r="LB17">
        <v>-7.48583292772423E-2</v>
      </c>
      <c r="LC17">
        <v>-2.063857275033985E-2</v>
      </c>
      <c r="LD17">
        <v>7.4362349616250642E-2</v>
      </c>
      <c r="LE17">
        <v>0.47858889474508459</v>
      </c>
      <c r="LF17">
        <v>-0.22035395087206239</v>
      </c>
      <c r="LG17">
        <v>0.59460550149410696</v>
      </c>
      <c r="LH17">
        <v>4.9421803522972638E-2</v>
      </c>
      <c r="LI17">
        <v>0.1369765411032699</v>
      </c>
      <c r="LJ17">
        <v>0.50735386232956159</v>
      </c>
      <c r="LK17">
        <v>0.35342699879206302</v>
      </c>
      <c r="LL17">
        <v>-2.0283702526939479E-2</v>
      </c>
      <c r="LM17">
        <v>-0.35052159948538741</v>
      </c>
      <c r="LN17">
        <v>-1.498796566329543E-2</v>
      </c>
      <c r="LO17">
        <v>1.2902197884709501E-2</v>
      </c>
      <c r="LP17">
        <v>-0.47340312181516159</v>
      </c>
      <c r="LQ17">
        <v>0.32065659266841839</v>
      </c>
      <c r="LR17">
        <v>0.43937421903142992</v>
      </c>
      <c r="LS17">
        <v>-0.61044137018891409</v>
      </c>
      <c r="LT17">
        <v>7.9679526636034417E-3</v>
      </c>
      <c r="LU17">
        <v>-4.285348257520312E-3</v>
      </c>
      <c r="LV17">
        <v>-1.2439576356465929</v>
      </c>
      <c r="LW17">
        <v>-1.0202330841461651</v>
      </c>
      <c r="LX17">
        <v>-0.55727763487307203</v>
      </c>
      <c r="LY17">
        <v>-1.271444305409136</v>
      </c>
      <c r="LZ17">
        <v>-0.30322306391023551</v>
      </c>
      <c r="MA17">
        <v>0.7167788553401182</v>
      </c>
      <c r="MB17">
        <v>1.883042142211846</v>
      </c>
      <c r="MC17">
        <v>0.68009320905850712</v>
      </c>
      <c r="MD17">
        <v>-1.059208883777019E-2</v>
      </c>
      <c r="ME17">
        <v>0.23368165765144411</v>
      </c>
      <c r="MF17">
        <v>-7.9122655705653175E-2</v>
      </c>
      <c r="MG17">
        <v>3.1706108953675823E-2</v>
      </c>
      <c r="MH17">
        <v>0.29455392824890742</v>
      </c>
      <c r="MI17">
        <v>0.64691407986172622</v>
      </c>
      <c r="MJ17">
        <v>0.56537918021056377</v>
      </c>
      <c r="MK17">
        <v>-0.34646093654178328</v>
      </c>
      <c r="ML17">
        <v>-0.29972762354854809</v>
      </c>
      <c r="MM17">
        <v>-2.1910582124731839</v>
      </c>
      <c r="MN17">
        <v>0.19654015159066821</v>
      </c>
      <c r="MO17">
        <v>-0.33766151033181158</v>
      </c>
      <c r="MP17">
        <v>-0.49875078395482281</v>
      </c>
      <c r="MQ17">
        <v>-1.6135839481105689E-2</v>
      </c>
      <c r="MR17">
        <v>-0.57367501237527307</v>
      </c>
      <c r="MS17">
        <v>-6.8844515849723592E-2</v>
      </c>
      <c r="MT17">
        <v>6.6905290111394566E-2</v>
      </c>
      <c r="MU17">
        <v>0.15267817076662671</v>
      </c>
      <c r="MV17">
        <v>0.2219303389216904</v>
      </c>
      <c r="MW17">
        <v>1.745088230121524</v>
      </c>
      <c r="MX17">
        <v>4.7439114284710308E-2</v>
      </c>
      <c r="MY17">
        <v>0.26487458383714918</v>
      </c>
      <c r="MZ17">
        <v>-6.2013941383655388E-2</v>
      </c>
      <c r="NA17">
        <v>-0.57225255081104753</v>
      </c>
      <c r="NB17">
        <v>0.10322745663118919</v>
      </c>
      <c r="NC17">
        <v>0.4476208511187354</v>
      </c>
      <c r="ND17">
        <v>1.0342067429605399</v>
      </c>
      <c r="NE17">
        <v>-0.16701625208726889</v>
      </c>
      <c r="NF17">
        <v>-9.1136602891661641E-3</v>
      </c>
      <c r="NG17">
        <v>-1.565133685561104</v>
      </c>
      <c r="NH17">
        <v>-1.495706526783851</v>
      </c>
      <c r="NI17">
        <v>-4.5186415086990533E-2</v>
      </c>
      <c r="NJ17">
        <v>9.1863251114563255E-2</v>
      </c>
      <c r="NK17">
        <v>-0.24310229056898891</v>
      </c>
      <c r="NL17">
        <v>-0.25703058004031581</v>
      </c>
      <c r="NM17">
        <v>-4.5717649637460153E-2</v>
      </c>
      <c r="NN17">
        <v>-0.25578485525859418</v>
      </c>
      <c r="NO17">
        <v>-1.0995779287224909</v>
      </c>
      <c r="NP17">
        <v>0.97089261970943819</v>
      </c>
      <c r="NQ17">
        <v>0.32004373569849348</v>
      </c>
      <c r="NR17">
        <v>0.26420340883010379</v>
      </c>
      <c r="NS17">
        <v>0.17127271504563341</v>
      </c>
      <c r="NT17">
        <v>-0.49715870620297969</v>
      </c>
      <c r="NU17">
        <v>0.21074529843333509</v>
      </c>
      <c r="NV17">
        <v>0.5579851277096094</v>
      </c>
      <c r="NW17">
        <v>0.39366629681049292</v>
      </c>
      <c r="NX17">
        <v>0.45397496770122958</v>
      </c>
      <c r="NY17">
        <v>-7.9695032015292822E-3</v>
      </c>
      <c r="NZ17">
        <v>-0.74525846192178435</v>
      </c>
      <c r="OA17">
        <v>0.46868421307819152</v>
      </c>
      <c r="OB17">
        <v>0.32928892186131531</v>
      </c>
      <c r="OC17">
        <v>-0.49548799157861928</v>
      </c>
      <c r="OD17">
        <v>-2.0984590764039659</v>
      </c>
      <c r="OE17">
        <v>-7.1235472389287235E-2</v>
      </c>
      <c r="OF17">
        <v>-1.1093953666525309</v>
      </c>
      <c r="OG17">
        <v>0.17896725085441911</v>
      </c>
      <c r="OH17">
        <v>5.8333229833410433E-3</v>
      </c>
      <c r="OI17">
        <v>-0.66251470484272001</v>
      </c>
      <c r="OJ17">
        <v>-0.22320745864609409</v>
      </c>
      <c r="OK17">
        <v>0.1277792203804885</v>
      </c>
      <c r="OL17">
        <v>-8.6962168208377183E-2</v>
      </c>
      <c r="OM17">
        <v>3.3470768834490877E-2</v>
      </c>
      <c r="ON17">
        <v>4.7439170269726024E-3</v>
      </c>
      <c r="OO17">
        <v>-0.6023007520654442</v>
      </c>
      <c r="OP17">
        <v>-0.64551169414977505</v>
      </c>
      <c r="OQ17">
        <v>-0.29782648950814028</v>
      </c>
      <c r="OR17">
        <v>0</v>
      </c>
      <c r="OS17">
        <v>1.431665350530701E-2</v>
      </c>
      <c r="OT17">
        <v>-0.2321187283521835</v>
      </c>
      <c r="OU17">
        <v>0.33679734214768081</v>
      </c>
      <c r="OV17">
        <v>0.52482767068847691</v>
      </c>
      <c r="OW17">
        <v>-0.10452520223684859</v>
      </c>
      <c r="OX17">
        <v>0.38635401122062102</v>
      </c>
      <c r="OY17">
        <v>0.19713912795380101</v>
      </c>
      <c r="OZ17">
        <v>-5.2489085955378343</v>
      </c>
      <c r="PA17">
        <v>-0.67859687979360683</v>
      </c>
      <c r="PB17">
        <v>-3.0569740100474239E-3</v>
      </c>
      <c r="PC17">
        <v>0.59192410973406551</v>
      </c>
      <c r="PD17">
        <v>0.99282050110039133</v>
      </c>
      <c r="PE17">
        <v>0.61478928379817144</v>
      </c>
      <c r="PF17">
        <v>0.34686157712697557</v>
      </c>
      <c r="PG17">
        <v>-0.85076280412919969</v>
      </c>
      <c r="PH17">
        <v>-0.25294812374030079</v>
      </c>
      <c r="PI17">
        <v>-1.133382162272542</v>
      </c>
      <c r="PJ17">
        <v>-0.57674683446041841</v>
      </c>
      <c r="PK17">
        <v>-1.1090677875071699</v>
      </c>
      <c r="PL17">
        <v>-0.45219825690488979</v>
      </c>
      <c r="PM17">
        <v>-0.13357214039697959</v>
      </c>
      <c r="PN17">
        <v>-0.67811019916950543</v>
      </c>
      <c r="PO17">
        <v>-3.3420623076896423E-2</v>
      </c>
      <c r="PP17">
        <v>3.2626088538686517E-2</v>
      </c>
      <c r="PQ17">
        <v>-0.39142996742038172</v>
      </c>
      <c r="PR17">
        <v>-0.2898463736762561</v>
      </c>
      <c r="PS17">
        <v>4.557207732956884E-2</v>
      </c>
      <c r="PT17">
        <v>0.1094488179132222</v>
      </c>
      <c r="PU17">
        <v>0.45861148967954518</v>
      </c>
      <c r="PV17">
        <v>-0.27370313451026079</v>
      </c>
      <c r="PW17">
        <v>-0.33971072629985188</v>
      </c>
      <c r="PX17">
        <v>0.58234243331130464</v>
      </c>
      <c r="PY17">
        <v>0.19223072336199951</v>
      </c>
      <c r="PZ17">
        <v>-2.2598850289675601</v>
      </c>
      <c r="QA17">
        <v>-0.45176982022542489</v>
      </c>
      <c r="QB17">
        <v>1.014114344549613</v>
      </c>
      <c r="QC17">
        <v>0.35036186407509051</v>
      </c>
      <c r="QD17">
        <v>0.25106293711909339</v>
      </c>
      <c r="QE17">
        <v>0.73280402936982569</v>
      </c>
      <c r="QF17">
        <v>-0.52916671421609851</v>
      </c>
      <c r="QG17">
        <v>-0.64017477061157357</v>
      </c>
      <c r="QH17">
        <v>-9.6637018082732881E-2</v>
      </c>
      <c r="QI17">
        <v>-7.559213209064386E-2</v>
      </c>
      <c r="QJ17">
        <v>-0.9654823934316823</v>
      </c>
      <c r="QK17">
        <v>-0.18715448107560631</v>
      </c>
      <c r="QL17">
        <v>-5.9930551528430062E-2</v>
      </c>
      <c r="QM17">
        <v>-0.66601867902119716</v>
      </c>
      <c r="QN17">
        <v>-0.8644931578542342</v>
      </c>
      <c r="QO17">
        <v>0.23988043636317169</v>
      </c>
      <c r="QP17">
        <v>-0.37362742823282841</v>
      </c>
      <c r="QQ17">
        <v>-0.65145824767764093</v>
      </c>
      <c r="QR17">
        <v>-0.25519600970652861</v>
      </c>
      <c r="QS17">
        <v>0.1062914326782535</v>
      </c>
      <c r="QT17">
        <v>-0.28951522486565839</v>
      </c>
      <c r="QU17">
        <v>2.51351099664987E-2</v>
      </c>
      <c r="QV17">
        <v>-4.9894888576923757E-2</v>
      </c>
      <c r="QW17">
        <v>-0.53997309840856056</v>
      </c>
      <c r="QX17">
        <v>-0.43670268980701138</v>
      </c>
      <c r="QY17">
        <v>-1.4354090851510231</v>
      </c>
      <c r="QZ17">
        <v>-0.39517940133343132</v>
      </c>
      <c r="RA17">
        <v>4.3019671019508848E-2</v>
      </c>
      <c r="RB17">
        <v>-0.49740750063167122</v>
      </c>
      <c r="RC17">
        <v>-0.69065647451943135</v>
      </c>
      <c r="RD17">
        <v>-0.83470944210449627</v>
      </c>
      <c r="RE17">
        <v>-4.6166071879656982E-2</v>
      </c>
      <c r="RF17">
        <v>-2.333095656595662</v>
      </c>
      <c r="RG17">
        <v>0.7473747080831018</v>
      </c>
      <c r="RH17">
        <v>-0.14369691939066601</v>
      </c>
      <c r="RI17">
        <v>0.2329946878476965</v>
      </c>
      <c r="RJ17">
        <v>-5.6410909835853638E-2</v>
      </c>
      <c r="RK17">
        <v>0.1836875916154263</v>
      </c>
      <c r="RL17">
        <v>0.72016278353033136</v>
      </c>
      <c r="RM17">
        <v>-0.79141971659397725</v>
      </c>
      <c r="RN17">
        <v>-4.5296346221521113E-3</v>
      </c>
      <c r="RO17">
        <v>-1.0983393847906661E-2</v>
      </c>
      <c r="RP17">
        <v>0.73210151694677539</v>
      </c>
      <c r="RQ17">
        <v>-0.82063186495822249</v>
      </c>
      <c r="RR17">
        <v>-7.3649569964582481E-2</v>
      </c>
      <c r="RS17">
        <v>-0.22374320314031021</v>
      </c>
      <c r="RT17">
        <v>-1.62516890606399</v>
      </c>
      <c r="RU17">
        <v>0.71164559493024082</v>
      </c>
      <c r="RV17">
        <v>-0.5875165645400684</v>
      </c>
      <c r="RW17">
        <v>4.9874095976753213E-2</v>
      </c>
      <c r="RX17">
        <v>-0.39403579321541732</v>
      </c>
      <c r="RY17">
        <v>0.42277521228443699</v>
      </c>
      <c r="RZ17">
        <v>-7.1496398842967546E-2</v>
      </c>
      <c r="SA17">
        <v>-7.256679522437183E-2</v>
      </c>
      <c r="SB17">
        <v>-0.47021572106677001</v>
      </c>
      <c r="SC17">
        <v>-0.10774727825776061</v>
      </c>
      <c r="SD17">
        <v>-0.26995148067467661</v>
      </c>
      <c r="SE17">
        <v>-0.96513104454618392</v>
      </c>
      <c r="SF17">
        <v>-0.29096309825355732</v>
      </c>
      <c r="SG17">
        <v>0.3381472386926338</v>
      </c>
      <c r="SH17">
        <v>-1.4566008269518209</v>
      </c>
      <c r="SI17">
        <v>0.13545342389063381</v>
      </c>
      <c r="SJ17">
        <v>-1.211990790802481</v>
      </c>
      <c r="SK17">
        <v>-5.161479269004908E-2</v>
      </c>
      <c r="SL17">
        <v>0.29587605730896782</v>
      </c>
      <c r="SM17">
        <v>-4.0449414518841667E-2</v>
      </c>
      <c r="SN17">
        <v>0.43944870663297808</v>
      </c>
      <c r="SO17">
        <v>1.088848250249244</v>
      </c>
      <c r="SP17">
        <v>3.9068344583581818E-3</v>
      </c>
      <c r="SQ17">
        <v>-0.58798293486066533</v>
      </c>
      <c r="SR17">
        <v>-2.0296980373453479E-2</v>
      </c>
      <c r="SS17">
        <v>-0.48888005762033337</v>
      </c>
      <c r="ST17">
        <v>0.56251811558760734</v>
      </c>
      <c r="SU17">
        <v>-0.1363541979801105</v>
      </c>
      <c r="SV17">
        <v>0.14600946110724061</v>
      </c>
      <c r="SW17">
        <v>-0.22675888610027611</v>
      </c>
      <c r="SX17">
        <v>-1.12812188573089E-3</v>
      </c>
      <c r="SY17">
        <v>0.14537692500878399</v>
      </c>
      <c r="SZ17">
        <v>-1.0125479613654349</v>
      </c>
      <c r="TA17">
        <v>-0.73205749862111114</v>
      </c>
      <c r="TB17">
        <v>-0.51625647673271213</v>
      </c>
      <c r="TC17">
        <v>-0.27452036271614327</v>
      </c>
      <c r="TD17">
        <v>0.1995600183821824</v>
      </c>
      <c r="TE17">
        <v>-0.46944603987127392</v>
      </c>
      <c r="TF17">
        <v>0.10432519709524719</v>
      </c>
      <c r="TG17">
        <v>0.41756972086145111</v>
      </c>
      <c r="TH17">
        <v>-0.52056384483700679</v>
      </c>
      <c r="TI17">
        <v>-0.7779134557079953</v>
      </c>
      <c r="TJ17">
        <v>-6.67093410737188E-2</v>
      </c>
      <c r="TK17">
        <v>0.36253851914600232</v>
      </c>
      <c r="TL17">
        <v>0.59615501252000658</v>
      </c>
      <c r="TM17">
        <v>-0.59969162786580654</v>
      </c>
      <c r="TN17">
        <v>-0.25189129339506372</v>
      </c>
      <c r="TO17">
        <v>-0.47396422332347871</v>
      </c>
      <c r="TP17">
        <v>-0.55621636296315069</v>
      </c>
      <c r="TQ17">
        <v>-0.47214297058119492</v>
      </c>
      <c r="TR17">
        <v>-0.42549843371768598</v>
      </c>
      <c r="TS17">
        <v>-0.44473446872856492</v>
      </c>
      <c r="TT17">
        <v>1.3915296620519331</v>
      </c>
      <c r="TU17">
        <v>2.4099557666993729</v>
      </c>
      <c r="TV17">
        <v>0.63597146479207389</v>
      </c>
      <c r="TW17">
        <v>0.46266712818381162</v>
      </c>
      <c r="TX17">
        <v>-0.15894416182206461</v>
      </c>
      <c r="TY17">
        <v>3.0417669034997721E-2</v>
      </c>
      <c r="TZ17">
        <v>-1.2133487341463911</v>
      </c>
      <c r="UA17">
        <v>0.14801919380399239</v>
      </c>
      <c r="UB17">
        <v>-1.203743016084347</v>
      </c>
      <c r="UC17">
        <v>-1.075044585044127</v>
      </c>
      <c r="UD17">
        <v>-0.12103128602340781</v>
      </c>
      <c r="UE17">
        <v>-3.5820474030487479E-2</v>
      </c>
      <c r="UF17">
        <v>-0.44856964426098422</v>
      </c>
      <c r="UG17">
        <v>-1.219973709812102</v>
      </c>
      <c r="UH17">
        <v>-0.81365538280491689</v>
      </c>
      <c r="UI17">
        <v>0.13234314118113069</v>
      </c>
      <c r="UJ17">
        <v>0.140563505148073</v>
      </c>
      <c r="UK17">
        <v>0.2026021525909836</v>
      </c>
      <c r="UL17">
        <v>-1.179938588077019</v>
      </c>
      <c r="UM17">
        <v>4.3827699162559568E-2</v>
      </c>
      <c r="UN17">
        <v>-0.1681925695346124</v>
      </c>
      <c r="UO17">
        <v>-5.1742467176560088E-3</v>
      </c>
      <c r="UP17">
        <v>0.1136554092352399</v>
      </c>
      <c r="UQ17">
        <v>2.3954184587821139E-2</v>
      </c>
      <c r="UR17">
        <v>-1.152656016747255</v>
      </c>
      <c r="US17">
        <v>0.63365690510816508</v>
      </c>
      <c r="UT17">
        <v>0.16018640975119769</v>
      </c>
      <c r="UU17">
        <v>0.25349551536751258</v>
      </c>
      <c r="UV17">
        <v>-0.55003721526058946</v>
      </c>
      <c r="UW17">
        <v>-0.87016101692585734</v>
      </c>
      <c r="UX17">
        <v>1.2715752247765679</v>
      </c>
      <c r="UY17">
        <v>3.5808304872585683E-2</v>
      </c>
      <c r="UZ17">
        <v>0.91162143299957588</v>
      </c>
      <c r="VA17">
        <v>-0.18565015408920901</v>
      </c>
      <c r="VB17">
        <v>-8.9785859139356647E-2</v>
      </c>
      <c r="VC17">
        <v>0.2044925279750674</v>
      </c>
      <c r="VD17">
        <v>-0.22079552955692899</v>
      </c>
      <c r="VE17">
        <v>-6.418678448876018</v>
      </c>
      <c r="VF17">
        <v>1.3411687293104511</v>
      </c>
      <c r="VG17">
        <v>0.87605345622643227</v>
      </c>
      <c r="VH17">
        <v>0.2068731500581438</v>
      </c>
      <c r="VI17">
        <v>0.41176673189806617</v>
      </c>
      <c r="VJ17">
        <v>-0.73626130061351547</v>
      </c>
      <c r="VK17">
        <v>1.087558158084956</v>
      </c>
      <c r="VL17">
        <v>-1.7008006982833359</v>
      </c>
      <c r="VM17">
        <v>0.12602117892157999</v>
      </c>
      <c r="VN17">
        <v>-0.39576929797212851</v>
      </c>
      <c r="VO17">
        <v>-0.58431600821554475</v>
      </c>
      <c r="VP17">
        <v>0.41365982934884021</v>
      </c>
      <c r="VQ17">
        <v>7.9702139163139687E-2</v>
      </c>
      <c r="VR17">
        <v>-1.520546350658913</v>
      </c>
      <c r="VS17">
        <v>0.32261467729379578</v>
      </c>
      <c r="VT17">
        <v>-0.27529692459016442</v>
      </c>
      <c r="VU17">
        <v>-0.59229115334689619</v>
      </c>
      <c r="VV17">
        <v>-0.43055574601183211</v>
      </c>
      <c r="VW17">
        <v>-2.44407334776898E-2</v>
      </c>
      <c r="VX17">
        <v>-0.5404788612063709</v>
      </c>
      <c r="VY17">
        <v>8.768761804010404E-2</v>
      </c>
      <c r="VZ17">
        <v>-8.2543751078125172E-2</v>
      </c>
      <c r="WA17">
        <v>0.24389621647438189</v>
      </c>
      <c r="WB17">
        <v>5.3895488582678761E-3</v>
      </c>
      <c r="WC17">
        <v>-1.148186370043575</v>
      </c>
      <c r="WD17">
        <v>0.54736403708999282</v>
      </c>
      <c r="WE17">
        <v>-1.092301255806496E-2</v>
      </c>
      <c r="WF17">
        <v>-0.66574673711349019</v>
      </c>
      <c r="WG17">
        <v>-0.59353152625532446</v>
      </c>
      <c r="WH17">
        <v>-0.56669024569154891</v>
      </c>
      <c r="WI17">
        <v>-0.94856105364209775</v>
      </c>
      <c r="WJ17">
        <v>-1.109935829240847</v>
      </c>
      <c r="WK17">
        <v>-0.29347297235467668</v>
      </c>
      <c r="WL17">
        <v>-0.86354203981823408</v>
      </c>
      <c r="WM17">
        <v>-0.854237232408388</v>
      </c>
      <c r="WN17">
        <v>-0.27773005395292261</v>
      </c>
      <c r="WO17">
        <v>-0.2292139317908489</v>
      </c>
      <c r="WP17">
        <v>-0.1066143464670315</v>
      </c>
      <c r="WQ17">
        <v>-1.182982781412566E-2</v>
      </c>
      <c r="WR17">
        <v>-5.9738688496817592E-2</v>
      </c>
      <c r="WS17">
        <v>-1.9710290252031251</v>
      </c>
      <c r="WT17">
        <v>0.1639055310001751</v>
      </c>
      <c r="WU17">
        <v>-0.27088382875751998</v>
      </c>
      <c r="WV17">
        <v>-0.24017205852838719</v>
      </c>
      <c r="WW17">
        <v>-0.19464409208711839</v>
      </c>
      <c r="WX17">
        <v>-0.47309508210329171</v>
      </c>
      <c r="WY17">
        <v>-0.1031738838359785</v>
      </c>
      <c r="WZ17">
        <v>-0.1653032810534861</v>
      </c>
      <c r="XA17">
        <v>-0.6415240754406929</v>
      </c>
      <c r="XB17">
        <v>-0.47317058596010131</v>
      </c>
      <c r="XC17">
        <v>-5.5012777113587603E-2</v>
      </c>
      <c r="XD17">
        <v>0.37503735146703909</v>
      </c>
      <c r="XE17">
        <v>0.46356644327559771</v>
      </c>
      <c r="XF17">
        <v>0.43426688902259952</v>
      </c>
      <c r="XG17">
        <v>-0.15519037129673671</v>
      </c>
      <c r="XH17">
        <v>-4.3036076667091958E-2</v>
      </c>
      <c r="XI17">
        <v>-1.322958323381862</v>
      </c>
      <c r="XJ17">
        <v>-0.30626374978504578</v>
      </c>
      <c r="XK17">
        <v>8.7120522374970477E-2</v>
      </c>
      <c r="XL17">
        <v>-1.5131456286557119</v>
      </c>
      <c r="XM17">
        <v>-0.83904644213920543</v>
      </c>
      <c r="XN17">
        <v>-0.30139517125144061</v>
      </c>
      <c r="XO17">
        <v>8.6077627643519991E-2</v>
      </c>
      <c r="XP17">
        <v>-0.94947916326563109</v>
      </c>
      <c r="XQ17">
        <v>0.31149864311422149</v>
      </c>
      <c r="XR17">
        <v>-9.2005911894971898E-2</v>
      </c>
      <c r="XS17">
        <v>-4.3712992737204831E-2</v>
      </c>
      <c r="XT17">
        <v>-0.89822836953100116</v>
      </c>
      <c r="XU17">
        <v>-0.73844747120432463</v>
      </c>
      <c r="XV17">
        <v>-0.33403456391850228</v>
      </c>
      <c r="XW17">
        <v>-0.81683895886578561</v>
      </c>
      <c r="XX17">
        <v>-0.61288041527766768</v>
      </c>
      <c r="XY17">
        <v>-0.41495248802163232</v>
      </c>
      <c r="XZ17">
        <v>0</v>
      </c>
      <c r="YA17">
        <v>0.5021490357267514</v>
      </c>
      <c r="YB17">
        <v>0.34782471808937898</v>
      </c>
      <c r="YC17">
        <v>9.4737626116926169E-2</v>
      </c>
      <c r="YD17">
        <v>0.39216366417567899</v>
      </c>
      <c r="YE17">
        <v>2.015541552260003E-3</v>
      </c>
      <c r="YF17">
        <v>-0.2458243008441563</v>
      </c>
      <c r="YG17">
        <v>0.96653412963375873</v>
      </c>
      <c r="YH17">
        <v>0.69895196486695299</v>
      </c>
      <c r="YI17">
        <v>0.61067427187583179</v>
      </c>
      <c r="YJ17">
        <v>-1.7935148262939229</v>
      </c>
      <c r="YK17">
        <v>-0.42620861265904603</v>
      </c>
      <c r="YL17">
        <v>-0.1620066149503005</v>
      </c>
      <c r="YM17">
        <v>-0.60689707730006504</v>
      </c>
      <c r="YN17">
        <v>-0.51474274482504589</v>
      </c>
      <c r="YO17">
        <v>-1.9814428894495702E-2</v>
      </c>
      <c r="YP17">
        <v>-0.2075307951758196</v>
      </c>
      <c r="YQ17">
        <v>-0.1992034879240881</v>
      </c>
      <c r="YR17">
        <v>8.1022314373066923E-2</v>
      </c>
      <c r="YS17">
        <v>-0.14701576572165051</v>
      </c>
      <c r="YT17">
        <v>-0.22979544270651481</v>
      </c>
      <c r="YU17">
        <v>0.25873077446271409</v>
      </c>
      <c r="YV17">
        <v>1.138428633522374E-2</v>
      </c>
      <c r="YW17">
        <v>-4.6505180451846782E-2</v>
      </c>
      <c r="YX17">
        <v>0.4027611088793368</v>
      </c>
      <c r="YY17">
        <v>-0.60561782960615729</v>
      </c>
      <c r="YZ17">
        <v>-0.28124790857866439</v>
      </c>
      <c r="ZA17">
        <v>0.24061087872557729</v>
      </c>
      <c r="ZB17">
        <v>-1.5001584581005429</v>
      </c>
      <c r="ZC17">
        <v>-5.5702875710810992E-2</v>
      </c>
      <c r="ZD17">
        <v>-1.1521267712768</v>
      </c>
      <c r="ZE17">
        <v>-0.71005217054411485</v>
      </c>
      <c r="ZF17">
        <v>-0.1180101987276196</v>
      </c>
      <c r="ZG17">
        <v>0.13081160300782471</v>
      </c>
      <c r="ZH17">
        <v>0.45005045568220048</v>
      </c>
      <c r="ZI17">
        <v>-4.0272537026349267E-2</v>
      </c>
      <c r="ZJ17">
        <v>-2.6644245557130509E-2</v>
      </c>
      <c r="ZK17">
        <v>-0.49851744669382048</v>
      </c>
      <c r="ZL17">
        <v>-0.35504622390280888</v>
      </c>
      <c r="ZM17">
        <v>-0.66233607938293892</v>
      </c>
      <c r="ZN17">
        <v>0.29128071645254588</v>
      </c>
      <c r="ZO17">
        <v>0.44015067648858719</v>
      </c>
      <c r="ZP17">
        <v>0.58300038213698735</v>
      </c>
      <c r="ZQ17">
        <v>-0.84301961328018182</v>
      </c>
      <c r="ZR17">
        <v>-0.64001013804103546</v>
      </c>
      <c r="ZS17">
        <v>-0.19914894414451889</v>
      </c>
      <c r="ZT17">
        <v>-0.41765648559551599</v>
      </c>
      <c r="ZU17">
        <v>8.9996324368588287E-2</v>
      </c>
      <c r="ZV17">
        <v>-9.2436304101100084E-2</v>
      </c>
      <c r="ZW17">
        <v>-0.68037134900798502</v>
      </c>
      <c r="ZX17">
        <v>-7.0686349502905005E-2</v>
      </c>
      <c r="ZY17">
        <v>-1.299340474769251</v>
      </c>
      <c r="ZZ17">
        <v>-0.77538313560751393</v>
      </c>
      <c r="AAA17">
        <v>0.19700904271987199</v>
      </c>
      <c r="AAB17">
        <v>9.7521100066962532E-2</v>
      </c>
      <c r="AAC17">
        <v>-4.1433761215841421E-2</v>
      </c>
      <c r="AAD17">
        <v>-0.66106222567350337</v>
      </c>
      <c r="AAE17">
        <v>-0.70177195351739718</v>
      </c>
      <c r="AAF17">
        <v>-0.89024678478198849</v>
      </c>
      <c r="AAG17">
        <v>-0.52992086106848668</v>
      </c>
      <c r="AAH17">
        <v>-0.94663349490864657</v>
      </c>
      <c r="AAI17">
        <v>-0.38869999942739331</v>
      </c>
      <c r="AAJ17">
        <v>-0.65127189632833871</v>
      </c>
      <c r="AAK17">
        <v>-0.53944340513070943</v>
      </c>
      <c r="AAL17">
        <v>0.49958556098526569</v>
      </c>
      <c r="AAM17">
        <v>-0.61208320755076029</v>
      </c>
      <c r="AAN17">
        <v>2.8723455397871619E-2</v>
      </c>
      <c r="AAO17">
        <v>-0.48665769424140082</v>
      </c>
      <c r="AAP17">
        <v>-0.1813348290573544</v>
      </c>
      <c r="AAQ17">
        <v>-0.67368947887093955</v>
      </c>
      <c r="AAR17">
        <v>-0.20652991645458721</v>
      </c>
      <c r="AAS17">
        <v>-0.16226507712392221</v>
      </c>
      <c r="AAT17">
        <v>-0.31818347194718971</v>
      </c>
      <c r="AAU17">
        <v>-0.64541129604014791</v>
      </c>
      <c r="AAV17">
        <v>-0.770551726940648</v>
      </c>
      <c r="AAW17">
        <v>-1.011799508543451</v>
      </c>
      <c r="AAX17">
        <v>-0.13338993585721329</v>
      </c>
      <c r="AAY17">
        <v>-8.8012788810108947E-2</v>
      </c>
      <c r="AAZ17">
        <v>0.4280278680806936</v>
      </c>
      <c r="ABA17">
        <v>-0.30148674723147711</v>
      </c>
      <c r="ABB17">
        <v>0.8867089021793878</v>
      </c>
      <c r="ABC17">
        <v>0.69011493136143265</v>
      </c>
      <c r="ABD17">
        <v>0.42213909980755959</v>
      </c>
      <c r="ABE17">
        <v>-0.29342187987430718</v>
      </c>
      <c r="ABF17">
        <v>-0.60398212405494633</v>
      </c>
      <c r="ABG17">
        <v>9.5268506273513423E-2</v>
      </c>
      <c r="ABH17">
        <v>-7.8930284208377721E-2</v>
      </c>
      <c r="ABI17">
        <v>-0.97618975370913474</v>
      </c>
      <c r="ABJ17">
        <v>0.46809014941243632</v>
      </c>
      <c r="ABK17">
        <v>0.45523727150475979</v>
      </c>
      <c r="ABL17">
        <v>-0.19075808582540629</v>
      </c>
      <c r="ABM17">
        <v>-1.163560348993028</v>
      </c>
      <c r="ABN17">
        <v>3.8511342445937548E-2</v>
      </c>
      <c r="ABO17">
        <v>-1.4179786941995269</v>
      </c>
      <c r="ABP17">
        <v>-0.6967854407071955</v>
      </c>
      <c r="ABQ17">
        <v>-1.26416567392027</v>
      </c>
      <c r="ABR17">
        <v>-1.1965383682963759</v>
      </c>
      <c r="ABS17">
        <v>-0.81649985587581919</v>
      </c>
      <c r="ABT17">
        <v>-0.73191204582059999</v>
      </c>
      <c r="ABU17">
        <v>-1.0841312320245839</v>
      </c>
      <c r="ABV17">
        <v>-0.22552830510446539</v>
      </c>
      <c r="ABW17">
        <v>0.13753698329696351</v>
      </c>
      <c r="ABX17">
        <v>0.85111683356695489</v>
      </c>
      <c r="ABY17">
        <v>-0.62716707200270994</v>
      </c>
      <c r="ABZ17">
        <v>-0.18277226164916729</v>
      </c>
      <c r="ACA17">
        <v>0.5849978907368143</v>
      </c>
      <c r="ACB17">
        <v>-0.32526089664235952</v>
      </c>
      <c r="ACC17">
        <v>0.44052015689250851</v>
      </c>
      <c r="ACD17">
        <v>0.50061194311559643</v>
      </c>
      <c r="ACE17">
        <v>-0.14977012860317579</v>
      </c>
      <c r="ACF17">
        <v>0.14704837614697219</v>
      </c>
      <c r="ACG17">
        <v>-5.5651960953891002E-4</v>
      </c>
      <c r="ACH17">
        <v>0.19077720737242529</v>
      </c>
      <c r="ACI17">
        <v>0.1131849244934779</v>
      </c>
      <c r="ACJ17">
        <v>0.29900990738135552</v>
      </c>
      <c r="ACK17">
        <v>-1.3457923127672069</v>
      </c>
      <c r="ACL17">
        <v>-0.86330497414096297</v>
      </c>
      <c r="ACM17">
        <v>-2.6252878346871841E-2</v>
      </c>
      <c r="ACN17">
        <v>-0.86802210432261628</v>
      </c>
      <c r="ACO17">
        <v>-0.57650160246802884</v>
      </c>
      <c r="ACP17">
        <v>-0.2919297412920992</v>
      </c>
      <c r="ACQ17">
        <v>-0.22838126253693741</v>
      </c>
      <c r="ACR17">
        <v>-7.7904599239427788E-2</v>
      </c>
      <c r="ACS17">
        <v>9.2101500783182688E-2</v>
      </c>
      <c r="ACT17">
        <v>-2.6751459219562732</v>
      </c>
      <c r="ACU17">
        <v>0.50764894202067878</v>
      </c>
      <c r="ACV17">
        <v>-0.4203147820294077</v>
      </c>
      <c r="ACW17">
        <v>-1.3610848070186921</v>
      </c>
      <c r="ACX17">
        <v>-0.23558716386617429</v>
      </c>
      <c r="ACY17">
        <v>-0.52376030836397724</v>
      </c>
      <c r="ACZ17">
        <v>-0.64319562369014693</v>
      </c>
      <c r="ADA17">
        <v>-0.38339048985865881</v>
      </c>
      <c r="ADB17">
        <v>-0.21809734363528371</v>
      </c>
      <c r="ADC17">
        <v>-0.96857332457448009</v>
      </c>
      <c r="ADD17">
        <v>-2.6318413002310859</v>
      </c>
      <c r="ADE17">
        <v>-1.0779886792010911</v>
      </c>
      <c r="ADF17">
        <v>-1.2567455841230279</v>
      </c>
      <c r="ADG17">
        <v>2.055051161450543E-2</v>
      </c>
      <c r="ADH17">
        <v>-0.49364585237056308</v>
      </c>
      <c r="ADI17">
        <v>-0.41260693088713368</v>
      </c>
      <c r="ADJ17">
        <v>-0.39764123880169377</v>
      </c>
      <c r="ADK17">
        <v>-0.16246822175051381</v>
      </c>
      <c r="ADL17">
        <v>0.1163199313778694</v>
      </c>
      <c r="ADM17">
        <v>-1.3821440779288541</v>
      </c>
      <c r="ADN17">
        <v>-0.37520658800337747</v>
      </c>
      <c r="ADO17">
        <v>-1.490314307384776</v>
      </c>
      <c r="ADP17">
        <v>-1.030370089854546</v>
      </c>
      <c r="ADQ17">
        <v>0.3571981184790945</v>
      </c>
      <c r="ADR17">
        <v>-0.51313954393267935</v>
      </c>
      <c r="ADS17">
        <v>-1.438098840399332</v>
      </c>
      <c r="ADT17">
        <v>0.14500710125917371</v>
      </c>
      <c r="ADU17">
        <v>0.38039325440653837</v>
      </c>
      <c r="ADV17">
        <v>0.27781988579941957</v>
      </c>
      <c r="ADW17">
        <v>0.35241917153939872</v>
      </c>
      <c r="ADX17">
        <v>0.2059882918024705</v>
      </c>
      <c r="ADY17">
        <v>0.539597317893725</v>
      </c>
      <c r="ADZ17">
        <v>0.25700806265183868</v>
      </c>
      <c r="AEA17">
        <v>-0.47405072910764662</v>
      </c>
      <c r="AEB17">
        <v>0.40907085761103268</v>
      </c>
      <c r="AEC17">
        <v>-0.1036007302455321</v>
      </c>
      <c r="AED17">
        <v>0.5786703732789229</v>
      </c>
      <c r="AEE17">
        <v>1.0940279922461671</v>
      </c>
      <c r="AEF17">
        <v>0.22900154496639391</v>
      </c>
      <c r="AEG17">
        <v>0.20891393400052921</v>
      </c>
      <c r="AEH17">
        <v>0.28562064863918107</v>
      </c>
      <c r="AEI17">
        <v>-0.1018515974491245</v>
      </c>
      <c r="AEJ17">
        <v>0.80048611305749617</v>
      </c>
      <c r="AEK17">
        <v>0.95134109296823288</v>
      </c>
      <c r="AEL17">
        <v>-0.786506703390358</v>
      </c>
      <c r="AEM17">
        <v>-0.28428273168933638</v>
      </c>
      <c r="AEN17">
        <v>-0.15176963290903639</v>
      </c>
      <c r="AEO17">
        <v>-3.0707884482678829E-2</v>
      </c>
      <c r="AEP17">
        <v>0.58366246010633382</v>
      </c>
      <c r="AEQ17">
        <v>0.95387801491415014</v>
      </c>
      <c r="AER17">
        <v>-7.1041361165723849E-2</v>
      </c>
      <c r="AES17">
        <v>0.50697789881200239</v>
      </c>
      <c r="AET17">
        <v>0.92125850443893154</v>
      </c>
      <c r="AEU17">
        <v>0.44914254300042461</v>
      </c>
      <c r="AEV17">
        <v>0.4151193808961321</v>
      </c>
      <c r="AEW17">
        <v>-1.262323427744791</v>
      </c>
      <c r="AEX17">
        <v>-0.1401803396294313</v>
      </c>
      <c r="AEY17">
        <v>4.6301359807046201E-2</v>
      </c>
      <c r="AEZ17">
        <v>-1.1263177530877551</v>
      </c>
      <c r="AFA17">
        <v>1.241693650863342</v>
      </c>
      <c r="AFB17">
        <v>0.94170042828831246</v>
      </c>
      <c r="AFC17">
        <v>0.16624030703383019</v>
      </c>
      <c r="AFD17">
        <v>-2.9784890286922638E-3</v>
      </c>
      <c r="AFE17">
        <v>0.1384089694803699</v>
      </c>
      <c r="AFF17">
        <v>0.13084294462878421</v>
      </c>
      <c r="AFG17">
        <v>-0.88426415731056274</v>
      </c>
      <c r="AFH17">
        <v>0.49453525835418127</v>
      </c>
      <c r="AFI17">
        <v>4.7882291342512172E-2</v>
      </c>
      <c r="AFJ17">
        <v>0.44023453665313861</v>
      </c>
      <c r="AFK17">
        <v>-0.39384471000104082</v>
      </c>
      <c r="AFL17">
        <v>-1.691812701828556</v>
      </c>
      <c r="AFM17">
        <v>-0.42786491570073037</v>
      </c>
      <c r="AFN17">
        <v>-1.700203780600775</v>
      </c>
      <c r="AFO17">
        <v>1.7517141724924491E-3</v>
      </c>
      <c r="AFP17">
        <v>0.43322986655580231</v>
      </c>
      <c r="AFQ17">
        <v>0.38466811312647331</v>
      </c>
      <c r="AFR17">
        <v>-7.5489621121364427E-3</v>
      </c>
      <c r="AFS17">
        <v>-0.16632089314985229</v>
      </c>
      <c r="AFT17">
        <v>0.24527892850134411</v>
      </c>
      <c r="AFU17">
        <v>-1.673818647941586</v>
      </c>
      <c r="AFV17">
        <v>0.30448066714547811</v>
      </c>
      <c r="AFW17">
        <v>-0.76140327275517361</v>
      </c>
      <c r="AFX17">
        <v>0.79600549152798727</v>
      </c>
      <c r="AFY17">
        <v>0.41070220733131851</v>
      </c>
      <c r="AFZ17">
        <v>0.99466313312567212</v>
      </c>
      <c r="AGA17">
        <v>-0.50285288307399367</v>
      </c>
      <c r="AGB17">
        <v>-1.3874164369622199</v>
      </c>
      <c r="AGC17">
        <v>-3.8957270259097601</v>
      </c>
      <c r="AGD17">
        <v>-1.5969613499999431</v>
      </c>
      <c r="AGE17">
        <v>-1.3347029271578701</v>
      </c>
      <c r="AGF17">
        <v>-1.0007267005510141</v>
      </c>
      <c r="AGG17">
        <v>-0.76795728010929576</v>
      </c>
      <c r="AGH17">
        <v>-0.90809790833861392</v>
      </c>
      <c r="AGI17">
        <v>-0.1213694876868158</v>
      </c>
      <c r="AGJ17">
        <v>-0.47770732326828641</v>
      </c>
      <c r="AGK17">
        <v>0.60581928081226477</v>
      </c>
      <c r="AGL17">
        <v>0.94936043417489679</v>
      </c>
      <c r="AGM17">
        <v>0.41076525887806042</v>
      </c>
      <c r="AGN17">
        <v>0.27226706883828877</v>
      </c>
      <c r="AGO17">
        <v>0.6610321044254539</v>
      </c>
      <c r="AGP17">
        <v>-0.21188330769805411</v>
      </c>
      <c r="AGQ17">
        <v>0.5631712108085648</v>
      </c>
      <c r="AGR17">
        <v>-0.57143549710961361</v>
      </c>
      <c r="AGS17">
        <v>-0.18726816550988451</v>
      </c>
      <c r="AGT17">
        <v>-2.7840377210555909E-2</v>
      </c>
      <c r="AGU17">
        <v>0.49493797823112867</v>
      </c>
      <c r="AGV17">
        <v>0.28079494912232389</v>
      </c>
      <c r="AGW17">
        <v>0.1658365381627514</v>
      </c>
      <c r="AGX17">
        <v>-0.91477924375281849</v>
      </c>
      <c r="AGY17">
        <v>-0.21394158502575131</v>
      </c>
      <c r="AGZ17">
        <v>0.25109779224160172</v>
      </c>
      <c r="AHA17">
        <v>-0.25031086317415469</v>
      </c>
      <c r="AHB17">
        <v>-7.6712613676190533E-2</v>
      </c>
      <c r="AHC17">
        <v>-0.49991787002196308</v>
      </c>
      <c r="AHD17">
        <v>0.18009959805177911</v>
      </c>
      <c r="AHE17">
        <v>-0.280485619166147</v>
      </c>
      <c r="AHF17">
        <v>0.63560682640819022</v>
      </c>
      <c r="AHG17">
        <v>0.54811733240217464</v>
      </c>
      <c r="AHH17">
        <v>0.60645680800991164</v>
      </c>
      <c r="AHI17">
        <v>-0.59564057672676618</v>
      </c>
      <c r="AHJ17">
        <v>0.71270675918515214</v>
      </c>
      <c r="AHK17">
        <v>-1.2047339557586689</v>
      </c>
      <c r="AHL17">
        <v>0.44324922006224121</v>
      </c>
      <c r="AHM17">
        <v>0.17373346271833159</v>
      </c>
      <c r="AHN17">
        <v>0.32977898949146289</v>
      </c>
      <c r="AHO17">
        <v>-0.39998698516191072</v>
      </c>
      <c r="AHP17">
        <v>0.51939809060501796</v>
      </c>
      <c r="AHQ17">
        <v>0.17268399440573959</v>
      </c>
      <c r="AHR17">
        <v>-0.61907150958891377</v>
      </c>
      <c r="AHS17">
        <v>-8.5130082846692934E-2</v>
      </c>
      <c r="AHT17">
        <v>1.43903961249696</v>
      </c>
      <c r="AHU17">
        <v>1.094758372856542</v>
      </c>
      <c r="AHV17">
        <v>0.80014089936726629</v>
      </c>
      <c r="AHW17">
        <v>1.045377673593443</v>
      </c>
      <c r="AHX17">
        <v>0.89790487443164635</v>
      </c>
      <c r="AHY17">
        <v>0.21967471025254731</v>
      </c>
      <c r="AHZ17">
        <v>-2.5998429592584098</v>
      </c>
      <c r="AIA17">
        <v>0.213035920170597</v>
      </c>
      <c r="AIB17">
        <v>0.32218201414553499</v>
      </c>
    </row>
    <row r="18" spans="1:912" x14ac:dyDescent="0.2">
      <c r="A18" t="s">
        <v>6227</v>
      </c>
      <c r="B18">
        <v>0.17121942789795969</v>
      </c>
      <c r="C18">
        <v>0.79672098168660643</v>
      </c>
      <c r="D18">
        <v>0.32352006317211363</v>
      </c>
      <c r="E18">
        <v>0.38597227903569842</v>
      </c>
      <c r="F18">
        <v>-0.1782271312501556</v>
      </c>
      <c r="G18">
        <v>0.62787077609676012</v>
      </c>
      <c r="H18">
        <v>5.3433462542722847E-2</v>
      </c>
      <c r="I18">
        <v>0.7529815794886412</v>
      </c>
      <c r="J18">
        <v>0.34229227637776449</v>
      </c>
      <c r="K18">
        <v>-0.1389007528831884</v>
      </c>
      <c r="L18">
        <v>9.4944288311749114E-2</v>
      </c>
      <c r="M18">
        <v>-0.14865286925079421</v>
      </c>
      <c r="N18">
        <v>-0.54491369840265125</v>
      </c>
      <c r="O18">
        <v>2.3879569517702501</v>
      </c>
      <c r="P18">
        <v>0.48430125225738319</v>
      </c>
      <c r="Q18">
        <v>-1.444379946535709</v>
      </c>
      <c r="R18">
        <v>-1.386495445979788</v>
      </c>
      <c r="S18">
        <v>0.29102875004852419</v>
      </c>
      <c r="T18">
        <v>3.6477223755777589E-3</v>
      </c>
      <c r="U18">
        <v>3.6498681520743381E-3</v>
      </c>
      <c r="V18">
        <v>-0.53078635575691147</v>
      </c>
      <c r="W18">
        <v>-4.4159493787640967E-2</v>
      </c>
      <c r="X18">
        <v>-2.4251234600868141E-3</v>
      </c>
      <c r="Y18">
        <v>-0.1581523959692058</v>
      </c>
      <c r="Z18">
        <v>-0.31060459142671121</v>
      </c>
      <c r="AA18">
        <v>-0.48132353311580339</v>
      </c>
      <c r="AB18">
        <v>-0.14533677758035549</v>
      </c>
      <c r="AC18">
        <v>-4.8487102148830712E-4</v>
      </c>
      <c r="AD18">
        <v>-0.26337097990393371</v>
      </c>
      <c r="AE18">
        <v>-0.27257061221233247</v>
      </c>
      <c r="AF18">
        <v>-2.818790485629366</v>
      </c>
      <c r="AG18">
        <v>-0.92329603703840213</v>
      </c>
      <c r="AH18">
        <v>-0.50760110226387123</v>
      </c>
      <c r="AI18">
        <v>-6.2864697901742622E-2</v>
      </c>
      <c r="AJ18">
        <v>0.1225153027895938</v>
      </c>
      <c r="AK18">
        <v>1.119098702271514</v>
      </c>
      <c r="AL18">
        <v>0.26038454763575641</v>
      </c>
      <c r="AM18">
        <v>7.7161333485568154E-2</v>
      </c>
      <c r="AN18">
        <v>-0.16309731497353849</v>
      </c>
      <c r="AO18">
        <v>-0.52412881858890303</v>
      </c>
      <c r="AP18">
        <v>0.99776700298832643</v>
      </c>
      <c r="AQ18">
        <v>0.81616431912438225</v>
      </c>
      <c r="AR18">
        <v>0.20296613998091931</v>
      </c>
      <c r="AS18">
        <v>0.46547249944724173</v>
      </c>
      <c r="AT18">
        <v>-0.89492715014020607</v>
      </c>
      <c r="AU18">
        <v>-0.52311995131261213</v>
      </c>
      <c r="AV18">
        <v>-0.15537624938491459</v>
      </c>
      <c r="AW18">
        <v>-0.1351023014153227</v>
      </c>
      <c r="AX18">
        <v>-0.11850246650163319</v>
      </c>
      <c r="AY18">
        <v>-0.48996152869507431</v>
      </c>
      <c r="AZ18">
        <v>3.2903945867771619E-3</v>
      </c>
      <c r="BA18">
        <v>0.1127281665245949</v>
      </c>
      <c r="BB18">
        <v>0.54630001569094055</v>
      </c>
      <c r="BC18">
        <v>-0.67952246766889413</v>
      </c>
      <c r="BD18">
        <v>-0.52804173922555087</v>
      </c>
      <c r="BE18">
        <v>-0.1590186340178302</v>
      </c>
      <c r="BF18">
        <v>-0.37674071932687442</v>
      </c>
      <c r="BG18">
        <v>0.41174240476894097</v>
      </c>
      <c r="BH18">
        <v>0.11776641232257409</v>
      </c>
      <c r="BI18">
        <v>-0.22986819816070769</v>
      </c>
      <c r="BJ18">
        <v>0.4922348931412629</v>
      </c>
      <c r="BK18">
        <v>-1.0005326945015E-2</v>
      </c>
      <c r="BL18">
        <v>1.4558689722516041</v>
      </c>
      <c r="BM18">
        <v>0.6264170789657707</v>
      </c>
      <c r="BN18">
        <v>-1.758179987876257</v>
      </c>
      <c r="BO18">
        <v>0.52079150911353256</v>
      </c>
      <c r="BP18">
        <v>0.13922434490530339</v>
      </c>
      <c r="BQ18">
        <v>0.36612673960606612</v>
      </c>
      <c r="BR18">
        <v>-1.688147615685218</v>
      </c>
      <c r="BS18">
        <v>-0.42248351952387192</v>
      </c>
      <c r="BT18">
        <v>-0.15135080028619069</v>
      </c>
      <c r="BU18">
        <v>0.17477524676976219</v>
      </c>
      <c r="BV18">
        <v>-0.21002059544878951</v>
      </c>
      <c r="BW18">
        <v>0.1466461810258908</v>
      </c>
      <c r="BX18">
        <v>0.1078948291494732</v>
      </c>
      <c r="BY18">
        <v>9.8472809242156813E-3</v>
      </c>
      <c r="BZ18">
        <v>0.3222102879502261</v>
      </c>
      <c r="CA18">
        <v>3.5203556919797679E-2</v>
      </c>
      <c r="CB18">
        <v>-3.4880584646871951E-2</v>
      </c>
      <c r="CC18">
        <v>-0.48078473161708479</v>
      </c>
      <c r="CD18">
        <v>-0.65977019696519956</v>
      </c>
      <c r="CE18">
        <v>-0.98621304869320181</v>
      </c>
      <c r="CF18">
        <v>0.47127964599058819</v>
      </c>
      <c r="CG18">
        <v>2.726835794516632E-2</v>
      </c>
      <c r="CH18">
        <v>6.1800611779340223E-2</v>
      </c>
      <c r="CI18">
        <v>1.3295417695343139E-2</v>
      </c>
      <c r="CJ18">
        <v>0.24166482854103979</v>
      </c>
      <c r="CK18">
        <v>-0.19108830583566311</v>
      </c>
      <c r="CL18">
        <v>-0.97992565914426744</v>
      </c>
      <c r="CM18">
        <v>0.15916617750659781</v>
      </c>
      <c r="CN18">
        <v>0.14291385218511249</v>
      </c>
      <c r="CO18">
        <v>0.62890069445729435</v>
      </c>
      <c r="CP18">
        <v>-1.0114734262919429</v>
      </c>
      <c r="CQ18">
        <v>9.7503851995141388E-2</v>
      </c>
      <c r="CR18">
        <v>0.1793290294001815</v>
      </c>
      <c r="CS18">
        <v>0.5851399593795712</v>
      </c>
      <c r="CT18">
        <v>-0.10839643122557691</v>
      </c>
      <c r="CU18">
        <v>9.8435779297861528E-2</v>
      </c>
      <c r="CV18">
        <v>-0.2599993050652516</v>
      </c>
      <c r="CW18">
        <v>9.24987853940855E-2</v>
      </c>
      <c r="CX18">
        <v>0.27082670807260151</v>
      </c>
      <c r="CY18">
        <v>1.0154693004202699</v>
      </c>
      <c r="CZ18">
        <v>0.27978066737765162</v>
      </c>
      <c r="DA18">
        <v>0.1190822415637785</v>
      </c>
      <c r="DB18">
        <v>-1.781100387394528E-3</v>
      </c>
      <c r="DC18">
        <v>0.31825185219257668</v>
      </c>
      <c r="DD18">
        <v>0.15507057022834561</v>
      </c>
      <c r="DE18">
        <v>0.72868742862676894</v>
      </c>
      <c r="DF18">
        <v>-0.22256322059601369</v>
      </c>
      <c r="DG18">
        <v>0.56341353053011667</v>
      </c>
      <c r="DH18">
        <v>0.10062767290474441</v>
      </c>
      <c r="DI18">
        <v>5.1041142056773153E-2</v>
      </c>
      <c r="DJ18">
        <v>-0.45242866665208298</v>
      </c>
      <c r="DK18">
        <v>0.28002383221404392</v>
      </c>
      <c r="DL18">
        <v>0.10002271129408789</v>
      </c>
      <c r="DM18">
        <v>0.51745308334178464</v>
      </c>
      <c r="DN18">
        <v>-5.4906280299127301E-2</v>
      </c>
      <c r="DO18">
        <v>-6.6347947048793779E-2</v>
      </c>
      <c r="DP18">
        <v>-3.5942533845031523E-2</v>
      </c>
      <c r="DQ18">
        <v>4.4334887990413192E-2</v>
      </c>
      <c r="DR18">
        <v>-0.47544386427674901</v>
      </c>
      <c r="DS18">
        <v>-0.16194037247727139</v>
      </c>
      <c r="DT18">
        <v>-0.42651096390852677</v>
      </c>
      <c r="DU18">
        <v>0.41608988655930151</v>
      </c>
      <c r="DV18">
        <v>0.82867361381335169</v>
      </c>
      <c r="DW18">
        <v>-0.42714389579968381</v>
      </c>
      <c r="DX18">
        <v>0.33313684092762802</v>
      </c>
      <c r="DY18">
        <v>0.29047507676355871</v>
      </c>
      <c r="DZ18">
        <v>0.5718686278726588</v>
      </c>
      <c r="EA18">
        <v>-0.17243320802491149</v>
      </c>
      <c r="EB18">
        <v>-0.88552792334368802</v>
      </c>
      <c r="EC18">
        <v>-0.65728848812289165</v>
      </c>
      <c r="ED18">
        <v>-0.73532692133854027</v>
      </c>
      <c r="EE18">
        <v>0</v>
      </c>
      <c r="EF18">
        <v>0.67868030941707147</v>
      </c>
      <c r="EG18">
        <v>0.32717044629888181</v>
      </c>
      <c r="EH18">
        <v>4.0001330730042046E-3</v>
      </c>
      <c r="EI18">
        <v>-5.6530849772883147E-2</v>
      </c>
      <c r="EJ18">
        <v>-0.1158548931403101</v>
      </c>
      <c r="EK18">
        <v>0.88902547789584785</v>
      </c>
      <c r="EL18">
        <v>0.27813894846485121</v>
      </c>
      <c r="EM18">
        <v>-0.22371183069270029</v>
      </c>
      <c r="EN18">
        <v>-0.15373665616587809</v>
      </c>
      <c r="EO18">
        <v>-0.15601607730424971</v>
      </c>
      <c r="EP18">
        <v>-4.6215093176035396</v>
      </c>
      <c r="EQ18">
        <v>1.878281978893144E-2</v>
      </c>
      <c r="ER18">
        <v>0.29421623618921883</v>
      </c>
      <c r="ES18">
        <v>-1.0119666681645829E-2</v>
      </c>
      <c r="ET18">
        <v>0.1571413866398983</v>
      </c>
      <c r="EU18">
        <v>-0.52687928596828626</v>
      </c>
      <c r="EV18">
        <v>-0.29608483744431441</v>
      </c>
      <c r="EW18">
        <v>-0.1748422359613809</v>
      </c>
      <c r="EX18">
        <v>0.3375917227195549</v>
      </c>
      <c r="EY18">
        <v>0.34951810424654878</v>
      </c>
      <c r="EZ18">
        <v>0.14971217035800999</v>
      </c>
      <c r="FA18">
        <v>4.6908498945455603E-2</v>
      </c>
      <c r="FB18">
        <v>-0.78018214232485505</v>
      </c>
      <c r="FC18">
        <v>-4.2616005495633624</v>
      </c>
      <c r="FD18">
        <v>-0.42964550231794901</v>
      </c>
      <c r="FE18">
        <v>-1.0270924641843331</v>
      </c>
      <c r="FF18">
        <v>0.3147281238262627</v>
      </c>
      <c r="FG18">
        <v>0.99350103259868994</v>
      </c>
      <c r="FH18">
        <v>-1.3876018402896599</v>
      </c>
      <c r="FI18">
        <v>-1.003731917262457E-2</v>
      </c>
      <c r="FJ18">
        <v>4.406621554548542E-2</v>
      </c>
      <c r="FK18">
        <v>-0.62524534887555572</v>
      </c>
      <c r="FL18">
        <v>0.40930172615968069</v>
      </c>
      <c r="FM18">
        <v>0.65126325900861926</v>
      </c>
      <c r="FN18">
        <v>1.893529668718591E-2</v>
      </c>
      <c r="FO18">
        <v>-5.1278434359587607E-2</v>
      </c>
      <c r="FP18">
        <v>0.5663295359471191</v>
      </c>
      <c r="FQ18">
        <v>3.3006139644728323E-2</v>
      </c>
      <c r="FR18">
        <v>1.1835515017786791</v>
      </c>
      <c r="FS18">
        <v>1.456385009568393</v>
      </c>
      <c r="FT18">
        <v>-0.78908435441288582</v>
      </c>
      <c r="FU18">
        <v>9.960014226363717E-2</v>
      </c>
      <c r="FV18">
        <v>0.38594391611415862</v>
      </c>
      <c r="FW18">
        <v>0.52131312690682641</v>
      </c>
      <c r="FX18">
        <v>-0.26606480068077498</v>
      </c>
      <c r="FY18">
        <v>5.6972292680213421E-2</v>
      </c>
      <c r="FZ18">
        <v>9.8102673489338946E-2</v>
      </c>
      <c r="GA18">
        <v>-0.16257589450065321</v>
      </c>
      <c r="GB18">
        <v>0.1105101047775445</v>
      </c>
      <c r="GC18">
        <v>-0.27484686887070658</v>
      </c>
      <c r="GD18">
        <v>-0.1157491386048939</v>
      </c>
      <c r="GE18">
        <v>-0.38783764809569471</v>
      </c>
      <c r="GF18">
        <v>-1.0868658565436311</v>
      </c>
      <c r="GG18">
        <v>-6.1096121025486623E-2</v>
      </c>
      <c r="GH18">
        <v>-0.3244193834284258</v>
      </c>
      <c r="GI18">
        <v>-0.36321124821871081</v>
      </c>
      <c r="GJ18">
        <v>0.26192771483041111</v>
      </c>
      <c r="GK18">
        <v>-0.38645819083314897</v>
      </c>
      <c r="GL18">
        <v>0.20767916572047071</v>
      </c>
      <c r="GM18">
        <v>0.99975809455637565</v>
      </c>
      <c r="GN18">
        <v>9.1879836861482933E-2</v>
      </c>
      <c r="GO18">
        <v>-0.1670821203556126</v>
      </c>
      <c r="GP18">
        <v>-0.59318752932064411</v>
      </c>
      <c r="GQ18">
        <v>0.51204074144515488</v>
      </c>
      <c r="GR18">
        <v>-0.59491845983575298</v>
      </c>
      <c r="GS18">
        <v>-0.7213918719026583</v>
      </c>
      <c r="GT18">
        <v>-0.51360745890324233</v>
      </c>
      <c r="GU18">
        <v>-0.84513135220003943</v>
      </c>
      <c r="GV18">
        <v>-0.41471215660415273</v>
      </c>
      <c r="GW18">
        <v>-0.21969893028540949</v>
      </c>
      <c r="GX18">
        <v>-4.6621656086806067E-2</v>
      </c>
      <c r="GY18">
        <v>-0.77587028479271525</v>
      </c>
      <c r="GZ18">
        <v>-1.466348550906571</v>
      </c>
      <c r="HA18">
        <v>-0.20160908614052911</v>
      </c>
      <c r="HB18">
        <v>1.48396155255371</v>
      </c>
      <c r="HC18">
        <v>1.4335809155034129</v>
      </c>
      <c r="HD18">
        <v>1.535087635698543</v>
      </c>
      <c r="HE18">
        <v>2.3760668565290771E-2</v>
      </c>
      <c r="HF18">
        <v>-1.098303375032895</v>
      </c>
      <c r="HG18">
        <v>-1.594700060085209E-2</v>
      </c>
      <c r="HH18">
        <v>-7.31063124581917E-2</v>
      </c>
      <c r="HI18">
        <v>5.0404128959260379E-2</v>
      </c>
      <c r="HJ18">
        <v>-0.42225093317688278</v>
      </c>
      <c r="HK18">
        <v>5.5096107317864088E-2</v>
      </c>
      <c r="HL18">
        <v>0.66410705500902323</v>
      </c>
      <c r="HM18">
        <v>3.5052409514744587E-2</v>
      </c>
      <c r="HN18">
        <v>-0.12157908319549809</v>
      </c>
      <c r="HO18">
        <v>0.18610705388664661</v>
      </c>
      <c r="HP18">
        <v>0.32797509280825871</v>
      </c>
      <c r="HQ18">
        <v>0.15035864329200879</v>
      </c>
      <c r="HR18">
        <v>-0.16769910268825031</v>
      </c>
      <c r="HS18">
        <v>-0.48649909179253781</v>
      </c>
      <c r="HT18">
        <v>-0.1002469574650183</v>
      </c>
      <c r="HU18">
        <v>-0.30549948881354871</v>
      </c>
      <c r="HV18">
        <v>-0.31079602067658701</v>
      </c>
      <c r="HW18">
        <v>0.29248354363308099</v>
      </c>
      <c r="HX18">
        <v>-5.1745926016140663E-2</v>
      </c>
      <c r="HY18">
        <v>0.1198763736921459</v>
      </c>
      <c r="HZ18">
        <v>-0.12855006625550491</v>
      </c>
      <c r="IA18">
        <v>-0.43230983546638091</v>
      </c>
      <c r="IB18">
        <v>-0.58248314331134055</v>
      </c>
      <c r="IC18">
        <v>0.44761140206297623</v>
      </c>
      <c r="ID18">
        <v>-0.84663275358613477</v>
      </c>
      <c r="IE18">
        <v>-1.113267428588433</v>
      </c>
      <c r="IF18">
        <v>0.24718084319602271</v>
      </c>
      <c r="IG18">
        <v>0.72539103645636271</v>
      </c>
      <c r="IH18">
        <v>-0.45542696948752132</v>
      </c>
      <c r="II18">
        <v>0.14297012055824271</v>
      </c>
      <c r="IJ18">
        <v>-8.3969821607514691E-2</v>
      </c>
      <c r="IK18">
        <v>1.3330500138573469</v>
      </c>
      <c r="IL18">
        <v>-0.16678455730446429</v>
      </c>
      <c r="IM18">
        <v>-0.56509822184357394</v>
      </c>
      <c r="IN18">
        <v>-5.0838246704861721E-2</v>
      </c>
      <c r="IO18">
        <v>-0.17952753616399339</v>
      </c>
      <c r="IP18">
        <v>-0.42509296000859709</v>
      </c>
      <c r="IQ18">
        <v>0.29799925019918638</v>
      </c>
      <c r="IR18">
        <v>0.52788423175123533</v>
      </c>
      <c r="IS18">
        <v>-0.47316446811820539</v>
      </c>
      <c r="IT18">
        <v>9.0225704429166997E-2</v>
      </c>
      <c r="IU18">
        <v>-0.29788729559504268</v>
      </c>
      <c r="IV18">
        <v>-1.144824306352149</v>
      </c>
      <c r="IW18">
        <v>-0.18830606391128829</v>
      </c>
      <c r="IX18">
        <v>-0.94771211510727815</v>
      </c>
      <c r="IY18">
        <v>0.34485631552598067</v>
      </c>
      <c r="IZ18">
        <v>-1.4690750786164031</v>
      </c>
      <c r="JA18">
        <v>-1.0979219774577389</v>
      </c>
      <c r="JB18">
        <v>-0.10342000488213519</v>
      </c>
      <c r="JC18">
        <v>0.1703158466469335</v>
      </c>
      <c r="JD18">
        <v>0.32841800400996102</v>
      </c>
      <c r="JE18">
        <v>0.5700689327481947</v>
      </c>
      <c r="JF18">
        <v>-0.39615117661175281</v>
      </c>
      <c r="JG18">
        <v>-0.64671526325879503</v>
      </c>
      <c r="JH18">
        <v>0.55106239067157103</v>
      </c>
      <c r="JI18">
        <v>-0.13470797670161919</v>
      </c>
      <c r="JJ18">
        <v>-0.19080790364296971</v>
      </c>
      <c r="JK18">
        <v>-0.28821500639195341</v>
      </c>
      <c r="JL18">
        <v>0.2450501665298756</v>
      </c>
      <c r="JM18">
        <v>-0.22198763923354681</v>
      </c>
      <c r="JN18">
        <v>0.63759963994250912</v>
      </c>
      <c r="JO18">
        <v>0.56556699858622717</v>
      </c>
      <c r="JP18">
        <v>-0.21840463014099401</v>
      </c>
      <c r="JQ18">
        <v>0.91998427869409916</v>
      </c>
      <c r="JR18">
        <v>0.11085890668006169</v>
      </c>
      <c r="JS18">
        <v>0.82265349572356083</v>
      </c>
      <c r="JT18">
        <v>1.5575972619684719</v>
      </c>
      <c r="JU18">
        <v>-0.47041955457002982</v>
      </c>
      <c r="JV18">
        <v>-0.4628192602439623</v>
      </c>
      <c r="JW18">
        <v>-2.4890594433572551E-2</v>
      </c>
      <c r="JX18">
        <v>0.1164237429784874</v>
      </c>
      <c r="JY18">
        <v>-1.147020716116157</v>
      </c>
      <c r="JZ18">
        <v>0.35684809792708883</v>
      </c>
      <c r="KA18">
        <v>-0.79648652107581341</v>
      </c>
      <c r="KB18">
        <v>-1.0501013911034289</v>
      </c>
      <c r="KC18">
        <v>-0.11211081777432549</v>
      </c>
      <c r="KD18">
        <v>-1.383695286816449E-2</v>
      </c>
      <c r="KE18">
        <v>0.2540097788178195</v>
      </c>
      <c r="KF18">
        <v>0.37867629982890222</v>
      </c>
      <c r="KG18">
        <v>-0.41912898859525871</v>
      </c>
      <c r="KH18">
        <v>-0.30182226858755151</v>
      </c>
      <c r="KI18">
        <v>-0.2489172968536689</v>
      </c>
      <c r="KJ18">
        <v>-0.30855786465372032</v>
      </c>
      <c r="KK18">
        <v>-0.49014937523270402</v>
      </c>
      <c r="KL18">
        <v>-0.33668524581244419</v>
      </c>
      <c r="KM18">
        <v>0.32155378501928578</v>
      </c>
      <c r="KN18">
        <v>3.6573882913101957E-2</v>
      </c>
      <c r="KO18">
        <v>-0.37037977649999998</v>
      </c>
      <c r="KP18">
        <v>0.49394935231822062</v>
      </c>
      <c r="KQ18">
        <v>0.39720219159125481</v>
      </c>
      <c r="KR18">
        <v>1.1136659258241079</v>
      </c>
      <c r="KS18">
        <v>2.0353980245102239</v>
      </c>
      <c r="KT18">
        <v>1.4793170917793761</v>
      </c>
      <c r="KU18">
        <v>0.25114014408445329</v>
      </c>
      <c r="KV18">
        <v>1.3352911718999949</v>
      </c>
      <c r="KW18">
        <v>-0.3137548806199511</v>
      </c>
      <c r="KX18">
        <v>0.16821158963408259</v>
      </c>
      <c r="KY18">
        <v>0.60160141964334324</v>
      </c>
      <c r="KZ18">
        <v>-2.0467243966135799E-2</v>
      </c>
      <c r="LA18">
        <v>0.81106488105463614</v>
      </c>
      <c r="LB18">
        <v>-1.9300235677276661E-2</v>
      </c>
      <c r="LC18">
        <v>-0.24847085367545499</v>
      </c>
      <c r="LD18">
        <v>-0.2065196836801266</v>
      </c>
      <c r="LE18">
        <v>0.53179575713927874</v>
      </c>
      <c r="LF18">
        <v>-0.25852503510820141</v>
      </c>
      <c r="LG18">
        <v>-9.8381565173630267E-2</v>
      </c>
      <c r="LH18">
        <v>0.72021487548711083</v>
      </c>
      <c r="LI18">
        <v>-0.46286455580357438</v>
      </c>
      <c r="LJ18">
        <v>0.45166670764646472</v>
      </c>
      <c r="LK18">
        <v>-8.4986556415670322E-2</v>
      </c>
      <c r="LL18">
        <v>-0.67630816705802499</v>
      </c>
      <c r="LM18">
        <v>-1.490311799243673</v>
      </c>
      <c r="LN18">
        <v>-0.6776007687821648</v>
      </c>
      <c r="LO18">
        <v>-0.97238170145749714</v>
      </c>
      <c r="LP18">
        <v>-0.78122126573786133</v>
      </c>
      <c r="LQ18">
        <v>-0.25947235921551121</v>
      </c>
      <c r="LR18">
        <v>-0.15328156735181561</v>
      </c>
      <c r="LS18">
        <v>0.16396581592164389</v>
      </c>
      <c r="LT18">
        <v>-2.4551697341170589E-2</v>
      </c>
      <c r="LU18">
        <v>-4.2612021744833771E-2</v>
      </c>
      <c r="LV18">
        <v>-0.50686578984065811</v>
      </c>
      <c r="LW18">
        <v>-1.0202330841461651</v>
      </c>
      <c r="LX18">
        <v>-0.55727763487307203</v>
      </c>
      <c r="LY18">
        <v>-0.4773601725381369</v>
      </c>
      <c r="LZ18">
        <v>0.39349316104401189</v>
      </c>
      <c r="MA18">
        <v>0.38089019306443112</v>
      </c>
      <c r="MB18">
        <v>1.650915483603292</v>
      </c>
      <c r="MC18">
        <v>0.28722375902836389</v>
      </c>
      <c r="MD18">
        <v>-0.33332168023771969</v>
      </c>
      <c r="ME18">
        <v>0.58394880695621865</v>
      </c>
      <c r="MF18">
        <v>0.69332351668710801</v>
      </c>
      <c r="MG18">
        <v>1.1357356918730001E-2</v>
      </c>
      <c r="MH18">
        <v>-1.031645586116009</v>
      </c>
      <c r="MI18">
        <v>0.81051809177550482</v>
      </c>
      <c r="MJ18">
        <v>-0.87659753905262283</v>
      </c>
      <c r="MK18">
        <v>-0.39902493450793408</v>
      </c>
      <c r="ML18">
        <v>4.9291505276521638E-2</v>
      </c>
      <c r="MM18">
        <v>0.15476029772153649</v>
      </c>
      <c r="MN18">
        <v>4.145413926792986E-2</v>
      </c>
      <c r="MO18">
        <v>-0.7385372235540415</v>
      </c>
      <c r="MP18">
        <v>-0.82074200821859078</v>
      </c>
      <c r="MQ18">
        <v>-0.2482020787864555</v>
      </c>
      <c r="MR18">
        <v>-0.23088095363575131</v>
      </c>
      <c r="MS18">
        <v>0.15915131612680911</v>
      </c>
      <c r="MT18">
        <v>-0.60620081009880888</v>
      </c>
      <c r="MU18">
        <v>-0.83591613553632005</v>
      </c>
      <c r="MV18">
        <v>0.48559817820356499</v>
      </c>
      <c r="MW18">
        <v>0.98703943324438514</v>
      </c>
      <c r="MX18">
        <v>9.7862287112474869E-2</v>
      </c>
      <c r="MY18">
        <v>-0.1540619486766367</v>
      </c>
      <c r="MZ18">
        <v>0.40878208456435838</v>
      </c>
      <c r="NA18">
        <v>-0.76365989436106751</v>
      </c>
      <c r="NB18">
        <v>-0.41520009659948498</v>
      </c>
      <c r="NC18">
        <v>-0.35377747616936889</v>
      </c>
      <c r="ND18">
        <v>0.88988303241768152</v>
      </c>
      <c r="NE18">
        <v>0.16805746732697111</v>
      </c>
      <c r="NF18">
        <v>-0.11180439236072109</v>
      </c>
      <c r="NG18">
        <v>0.14876935849381881</v>
      </c>
      <c r="NH18">
        <v>1.188931831652182</v>
      </c>
      <c r="NI18">
        <v>-0.21182703415767831</v>
      </c>
      <c r="NJ18">
        <v>9.5752499023825141E-2</v>
      </c>
      <c r="NK18">
        <v>-0.75976028266458306</v>
      </c>
      <c r="NL18">
        <v>0.5544434117162339</v>
      </c>
      <c r="NM18">
        <v>3.3167483510115579E-2</v>
      </c>
      <c r="NN18">
        <v>-0.128627135031291</v>
      </c>
      <c r="NO18">
        <v>-1.3319094472573909</v>
      </c>
      <c r="NP18">
        <v>0.6450289020474782</v>
      </c>
      <c r="NQ18">
        <v>-0.98868097180752168</v>
      </c>
      <c r="NR18">
        <v>-9.3106557313089491E-2</v>
      </c>
      <c r="NS18">
        <v>0.23730716000816229</v>
      </c>
      <c r="NT18">
        <v>-0.31789405896167672</v>
      </c>
      <c r="NU18">
        <v>-0.1244404935681655</v>
      </c>
      <c r="NV18">
        <v>0.2118564592813757</v>
      </c>
      <c r="NW18">
        <v>-0.47266416193810762</v>
      </c>
      <c r="NX18">
        <v>0.12561229722059539</v>
      </c>
      <c r="NY18">
        <v>-0.17225852751026011</v>
      </c>
      <c r="NZ18">
        <v>-0.74525846192178435</v>
      </c>
      <c r="OA18">
        <v>-0.74183358208957373</v>
      </c>
      <c r="OB18">
        <v>-0.16797198877954361</v>
      </c>
      <c r="OC18">
        <v>-0.7169613170780651</v>
      </c>
      <c r="OD18">
        <v>0.61894911573415989</v>
      </c>
      <c r="OE18">
        <v>-2.295970808338188E-2</v>
      </c>
      <c r="OF18">
        <v>-0.50602072304343981</v>
      </c>
      <c r="OG18">
        <v>-5.3827875395972037E-2</v>
      </c>
      <c r="OH18">
        <v>-0.2369264097412202</v>
      </c>
      <c r="OI18">
        <v>-0.36738055401648317</v>
      </c>
      <c r="OJ18">
        <v>-5.8602373904263143E-2</v>
      </c>
      <c r="OK18">
        <v>6.1944231478180699E-2</v>
      </c>
      <c r="OL18">
        <v>-0.30791700968449931</v>
      </c>
      <c r="OM18">
        <v>-0.34588680225186852</v>
      </c>
      <c r="ON18">
        <v>-0.27490843078577532</v>
      </c>
      <c r="OO18">
        <v>-0.27591612225608553</v>
      </c>
      <c r="OP18">
        <v>-0.47046208630840558</v>
      </c>
      <c r="OQ18">
        <v>-1.8044810894370571</v>
      </c>
      <c r="OR18">
        <v>-0.51195288140885131</v>
      </c>
      <c r="OS18">
        <v>-0.1221447008978459</v>
      </c>
      <c r="OT18">
        <v>-0.64813798075444606</v>
      </c>
      <c r="OU18">
        <v>-0.36112577430091469</v>
      </c>
      <c r="OV18">
        <v>0.34203804103261881</v>
      </c>
      <c r="OW18">
        <v>0.34608795358948652</v>
      </c>
      <c r="OX18">
        <v>-0.76350547876690544</v>
      </c>
      <c r="OY18">
        <v>1.030022788289058E-2</v>
      </c>
      <c r="OZ18">
        <v>-5.3874336762098993</v>
      </c>
      <c r="PA18">
        <v>-0.38602662657984949</v>
      </c>
      <c r="PB18">
        <v>-0.15968654903077051</v>
      </c>
      <c r="PC18">
        <v>3.8286497301368988E-2</v>
      </c>
      <c r="PD18">
        <v>1.4985713111055221</v>
      </c>
      <c r="PE18">
        <v>0.32776142885224802</v>
      </c>
      <c r="PF18">
        <v>-3.2507632265505021E-3</v>
      </c>
      <c r="PG18">
        <v>0.2753402743921825</v>
      </c>
      <c r="PH18">
        <v>-0.59255750376358396</v>
      </c>
      <c r="PI18">
        <v>-1.42217157075916</v>
      </c>
      <c r="PJ18">
        <v>-1.0237603933278689</v>
      </c>
      <c r="PK18">
        <v>-0.93177203849438894</v>
      </c>
      <c r="PL18">
        <v>-0.89320057792220742</v>
      </c>
      <c r="PM18">
        <v>-0.14721153521113259</v>
      </c>
      <c r="PN18">
        <v>-0.90080302551040792</v>
      </c>
      <c r="PO18">
        <v>-8.7105405954534101E-2</v>
      </c>
      <c r="PP18">
        <v>-0.45823090452424492</v>
      </c>
      <c r="PQ18">
        <v>3.4222521489885541E-2</v>
      </c>
      <c r="PR18">
        <v>-0.9364303117241991</v>
      </c>
      <c r="PS18">
        <v>0.34762399575980379</v>
      </c>
      <c r="PT18">
        <v>3.8253913582465361E-2</v>
      </c>
      <c r="PU18">
        <v>-0.6922689021771542</v>
      </c>
      <c r="PV18">
        <v>-0.80802865508259569</v>
      </c>
      <c r="PW18">
        <v>-0.43147566171210799</v>
      </c>
      <c r="PX18">
        <v>0.53666751625108811</v>
      </c>
      <c r="PY18">
        <v>0.8010981105829027</v>
      </c>
      <c r="PZ18">
        <v>0.1811421853286066</v>
      </c>
      <c r="QA18">
        <v>-0.68818193011236872</v>
      </c>
      <c r="QB18">
        <v>0.71861845385604073</v>
      </c>
      <c r="QC18">
        <v>0.22155270766753199</v>
      </c>
      <c r="QD18">
        <v>1.042423294137844</v>
      </c>
      <c r="QE18">
        <v>0.60834118049995245</v>
      </c>
      <c r="QF18">
        <v>-2.1366051028559999E-2</v>
      </c>
      <c r="QG18">
        <v>4.2640912307282043E-2</v>
      </c>
      <c r="QH18">
        <v>-1.5058000489794551E-2</v>
      </c>
      <c r="QI18">
        <v>-0.3073602088917799</v>
      </c>
      <c r="QJ18">
        <v>-0.45396834212501658</v>
      </c>
      <c r="QK18">
        <v>1.3559531285938571</v>
      </c>
      <c r="QL18">
        <v>-0.29361287131156422</v>
      </c>
      <c r="QM18">
        <v>-1.1639039553828969</v>
      </c>
      <c r="QN18">
        <v>-0.76562925926995418</v>
      </c>
      <c r="QO18">
        <v>0.17907752424257631</v>
      </c>
      <c r="QP18">
        <v>0.2784119490340462</v>
      </c>
      <c r="QQ18">
        <v>-0.69886060252376536</v>
      </c>
      <c r="QR18">
        <v>-0.50453623381495094</v>
      </c>
      <c r="QS18">
        <v>0.34125539359414941</v>
      </c>
      <c r="QT18">
        <v>7.9017812904076917E-2</v>
      </c>
      <c r="QU18">
        <v>5.6900222928243462E-2</v>
      </c>
      <c r="QV18">
        <v>0.22475894009013031</v>
      </c>
      <c r="QW18">
        <v>-1.2429259726716071</v>
      </c>
      <c r="QX18">
        <v>-0.13594384781801991</v>
      </c>
      <c r="QY18">
        <v>-8.8769361006966169E-2</v>
      </c>
      <c r="QZ18">
        <v>0.89528719624683195</v>
      </c>
      <c r="RA18">
        <v>-0.99892322042008386</v>
      </c>
      <c r="RB18">
        <v>7.444649459545355E-2</v>
      </c>
      <c r="RC18">
        <v>-1.125544042490668</v>
      </c>
      <c r="RD18">
        <v>-0.1194906890951766</v>
      </c>
      <c r="RE18">
        <v>-0.31025856741140923</v>
      </c>
      <c r="RF18">
        <v>-2.333095656595662</v>
      </c>
      <c r="RG18">
        <v>0.64601615380503286</v>
      </c>
      <c r="RH18">
        <v>-0.82693530746874799</v>
      </c>
      <c r="RI18">
        <v>-0.19012562520650739</v>
      </c>
      <c r="RJ18">
        <v>0.26327224900742369</v>
      </c>
      <c r="RK18">
        <v>-9.3535431146684375E-2</v>
      </c>
      <c r="RL18">
        <v>-0.23950946083854921</v>
      </c>
      <c r="RM18">
        <v>0.60988255721370499</v>
      </c>
      <c r="RN18">
        <v>-0.73591792559925995</v>
      </c>
      <c r="RO18">
        <v>0.91527751659592271</v>
      </c>
      <c r="RP18">
        <v>-0.27271976642277312</v>
      </c>
      <c r="RQ18">
        <v>-0.34995216226221298</v>
      </c>
      <c r="RR18">
        <v>-1.150304113156476</v>
      </c>
      <c r="RS18">
        <v>-0.215544988191124</v>
      </c>
      <c r="RT18">
        <v>-1.62516890606399</v>
      </c>
      <c r="RU18">
        <v>0.25664322291583269</v>
      </c>
      <c r="RV18">
        <v>-1.4991129510094341</v>
      </c>
      <c r="RW18">
        <v>0.42181438741546601</v>
      </c>
      <c r="RX18">
        <v>0.25746780771484429</v>
      </c>
      <c r="RY18">
        <v>-8.6407037424384783E-2</v>
      </c>
      <c r="RZ18">
        <v>-0.54137865724793421</v>
      </c>
      <c r="SA18">
        <v>-0.2932722900384741</v>
      </c>
      <c r="SB18">
        <v>-0.37865820207020823</v>
      </c>
      <c r="SC18">
        <v>-0.88597161340817077</v>
      </c>
      <c r="SD18">
        <v>-0.15438761844664539</v>
      </c>
      <c r="SE18">
        <v>0.42454791501812361</v>
      </c>
      <c r="SF18">
        <v>5.7003718833372692E-2</v>
      </c>
      <c r="SG18">
        <v>0.13567997968239781</v>
      </c>
      <c r="SH18">
        <v>-0.31358706061268832</v>
      </c>
      <c r="SI18">
        <v>-0.1170948661600133</v>
      </c>
      <c r="SJ18">
        <v>0.55140502527621871</v>
      </c>
      <c r="SK18">
        <v>-0.17643887769587219</v>
      </c>
      <c r="SL18">
        <v>-0.22383074573797551</v>
      </c>
      <c r="SM18">
        <v>-0.4249049299278827</v>
      </c>
      <c r="SN18">
        <v>0.89498277860529996</v>
      </c>
      <c r="SO18">
        <v>-8.9728411991941578E-2</v>
      </c>
      <c r="SP18">
        <v>-0.18595140207865629</v>
      </c>
      <c r="SQ18">
        <v>-0.36716331594383178</v>
      </c>
      <c r="SR18">
        <v>0.48954827809894808</v>
      </c>
      <c r="SS18">
        <v>-0.38569952107631089</v>
      </c>
      <c r="ST18">
        <v>-0.37499984156623511</v>
      </c>
      <c r="SU18">
        <v>0.73684294305678244</v>
      </c>
      <c r="SV18">
        <v>0.93297928512495676</v>
      </c>
      <c r="SW18">
        <v>-0.4452584237324374</v>
      </c>
      <c r="SX18">
        <v>0.37765739570871337</v>
      </c>
      <c r="SY18">
        <v>-0.32332153215637599</v>
      </c>
      <c r="SZ18">
        <v>-0.36589770245155018</v>
      </c>
      <c r="TA18">
        <v>-1.149032969126716</v>
      </c>
      <c r="TB18">
        <v>1.183592365217915</v>
      </c>
      <c r="TC18">
        <v>0.12559190426915401</v>
      </c>
      <c r="TD18">
        <v>-0.20905198887317269</v>
      </c>
      <c r="TE18">
        <v>-0.11678254585954161</v>
      </c>
      <c r="TF18">
        <v>8.3914435885807971E-3</v>
      </c>
      <c r="TG18">
        <v>6.4305974131249888E-2</v>
      </c>
      <c r="TH18">
        <v>-1.4384798784824251</v>
      </c>
      <c r="TI18">
        <v>-0.20391205903342741</v>
      </c>
      <c r="TJ18">
        <v>-0.12587294650940509</v>
      </c>
      <c r="TK18">
        <v>-0.78977743616234164</v>
      </c>
      <c r="TL18">
        <v>-0.62358510876537432</v>
      </c>
      <c r="TM18">
        <v>-0.74764016983724602</v>
      </c>
      <c r="TN18">
        <v>-0.62905985358465577</v>
      </c>
      <c r="TO18">
        <v>-1.007183147558778</v>
      </c>
      <c r="TP18">
        <v>-0.43642869412225688</v>
      </c>
      <c r="TQ18">
        <v>-0.38933875650029542</v>
      </c>
      <c r="TR18">
        <v>-0.17243024867623041</v>
      </c>
      <c r="TS18">
        <v>-0.49851084526348599</v>
      </c>
      <c r="TT18">
        <v>0.9999832220077971</v>
      </c>
      <c r="TU18">
        <v>1.1855579214154079</v>
      </c>
      <c r="TV18">
        <v>0.18460780929883111</v>
      </c>
      <c r="TW18">
        <v>-7.3715279643980461E-2</v>
      </c>
      <c r="TX18">
        <v>-0.28453473690367292</v>
      </c>
      <c r="TY18">
        <v>0.29574323082866721</v>
      </c>
      <c r="TZ18">
        <v>0.78696974328254321</v>
      </c>
      <c r="UA18">
        <v>0.1857146084950031</v>
      </c>
      <c r="UB18">
        <v>0.30388880257586087</v>
      </c>
      <c r="UC18">
        <v>0.49761106575681507</v>
      </c>
      <c r="UD18">
        <v>-7.1326489029814338E-2</v>
      </c>
      <c r="UE18">
        <v>-0.40673332693693909</v>
      </c>
      <c r="UF18">
        <v>-0.85931728526477713</v>
      </c>
      <c r="UG18">
        <v>0.94689099025260659</v>
      </c>
      <c r="UH18">
        <v>0.18064144979132721</v>
      </c>
      <c r="UI18">
        <v>-0.36230731680319961</v>
      </c>
      <c r="UJ18">
        <v>0.39532485301330211</v>
      </c>
      <c r="UK18">
        <v>-0.90301991616090815</v>
      </c>
      <c r="UL18">
        <v>0.6506834517373532</v>
      </c>
      <c r="UM18">
        <v>-0.1047475064084304</v>
      </c>
      <c r="UN18">
        <v>-0.58828800468608411</v>
      </c>
      <c r="UO18">
        <v>-0.56390880705821012</v>
      </c>
      <c r="UP18">
        <v>-2.8504633565760211E-2</v>
      </c>
      <c r="UQ18">
        <v>-0.55210427078641899</v>
      </c>
      <c r="UR18">
        <v>-0.44597847618390257</v>
      </c>
      <c r="US18">
        <v>0.95115666316726266</v>
      </c>
      <c r="UT18">
        <v>-4.5616396047850347E-3</v>
      </c>
      <c r="UU18">
        <v>1.0000987857776591</v>
      </c>
      <c r="UV18">
        <v>0.28784048943441271</v>
      </c>
      <c r="UW18">
        <v>-0.26455654115618432</v>
      </c>
      <c r="UX18">
        <v>0.57267262908578531</v>
      </c>
      <c r="UY18">
        <v>0.53609590582463018</v>
      </c>
      <c r="UZ18">
        <v>-0.164825649080894</v>
      </c>
      <c r="VA18">
        <v>-0.76011200551757108</v>
      </c>
      <c r="VB18">
        <v>1.5221080326117979</v>
      </c>
      <c r="VC18">
        <v>-1.257405292832517</v>
      </c>
      <c r="VD18">
        <v>-0.6751770920288368</v>
      </c>
      <c r="VE18">
        <v>-0.9296228262415277</v>
      </c>
      <c r="VF18">
        <v>0.630473567926356</v>
      </c>
      <c r="VG18">
        <v>0.7340056549397721</v>
      </c>
      <c r="VH18">
        <v>-0.88285744985537384</v>
      </c>
      <c r="VI18">
        <v>-0.38901783283659558</v>
      </c>
      <c r="VJ18">
        <v>-1.517448731784669</v>
      </c>
      <c r="VK18">
        <v>0.35632199504710949</v>
      </c>
      <c r="VL18">
        <v>0.18848462300421609</v>
      </c>
      <c r="VM18">
        <v>-0.31281170370962319</v>
      </c>
      <c r="VN18">
        <v>0.16670276051374919</v>
      </c>
      <c r="VO18">
        <v>-0.79843566210082506</v>
      </c>
      <c r="VP18">
        <v>-0.43825131043936538</v>
      </c>
      <c r="VQ18">
        <v>0.79517564350972014</v>
      </c>
      <c r="VR18">
        <v>7.1463463497804247E-2</v>
      </c>
      <c r="VS18">
        <v>0.153812213078385</v>
      </c>
      <c r="VT18">
        <v>-0.17462961785514411</v>
      </c>
      <c r="VU18">
        <v>-0.78545266732392505</v>
      </c>
      <c r="VV18">
        <v>-0.81413774101951719</v>
      </c>
      <c r="VW18">
        <v>8.8215668615860984E-2</v>
      </c>
      <c r="VX18">
        <v>-0.55131755615943123</v>
      </c>
      <c r="VY18">
        <v>1.3598122492268881E-2</v>
      </c>
      <c r="VZ18">
        <v>9.730923232614766E-2</v>
      </c>
      <c r="WA18">
        <v>0.146244849488499</v>
      </c>
      <c r="WB18">
        <v>1.1278337847526589</v>
      </c>
      <c r="WC18">
        <v>-1.595816170037625</v>
      </c>
      <c r="WD18">
        <v>0.24715141921551609</v>
      </c>
      <c r="WE18">
        <v>-1.686179301691621E-4</v>
      </c>
      <c r="WF18">
        <v>0.50285427933602</v>
      </c>
      <c r="WG18">
        <v>-0.3776892117182582</v>
      </c>
      <c r="WH18">
        <v>0.81237863535057198</v>
      </c>
      <c r="WI18">
        <v>-0.61620620703290163</v>
      </c>
      <c r="WJ18">
        <v>-0.82089844302764792</v>
      </c>
      <c r="WK18">
        <v>-0.5834972215757237</v>
      </c>
      <c r="WL18">
        <v>-0.33554478725622988</v>
      </c>
      <c r="WM18">
        <v>-1.3122629068982441</v>
      </c>
      <c r="WN18">
        <v>0.1084989243753445</v>
      </c>
      <c r="WO18">
        <v>-0.34700129713870143</v>
      </c>
      <c r="WP18">
        <v>-0.87593731221518756</v>
      </c>
      <c r="WQ18">
        <v>-1.0752500462483501</v>
      </c>
      <c r="WR18">
        <v>-7.5842705913787459E-2</v>
      </c>
      <c r="WS18">
        <v>-0.3712820520896552</v>
      </c>
      <c r="WT18">
        <v>0.27933003429545</v>
      </c>
      <c r="WU18">
        <v>-0.28386031820962532</v>
      </c>
      <c r="WV18">
        <v>-0.97382678443223569</v>
      </c>
      <c r="WW18">
        <v>-0.19230872149645439</v>
      </c>
      <c r="WX18">
        <v>-0.1363406269673596</v>
      </c>
      <c r="WY18">
        <v>0.18544733324293669</v>
      </c>
      <c r="WZ18">
        <v>0.57990889817052593</v>
      </c>
      <c r="XA18">
        <v>0.18782193968471669</v>
      </c>
      <c r="XB18">
        <v>-0.95389253508082117</v>
      </c>
      <c r="XC18">
        <v>-0.60504413626077935</v>
      </c>
      <c r="XD18">
        <v>0.37157122513735369</v>
      </c>
      <c r="XE18">
        <v>0.37049422524899273</v>
      </c>
      <c r="XF18">
        <v>-4.5224076108878837E-3</v>
      </c>
      <c r="XG18">
        <v>-6.1131353912063292E-2</v>
      </c>
      <c r="XH18">
        <v>-0.32673621210647591</v>
      </c>
      <c r="XI18">
        <v>0.52229203221211695</v>
      </c>
      <c r="XJ18">
        <v>-0.37061381359762169</v>
      </c>
      <c r="XK18">
        <v>-4.0704597329245928E-3</v>
      </c>
      <c r="XL18">
        <v>0.79403811367560218</v>
      </c>
      <c r="XM18">
        <v>-0.75699005180972823</v>
      </c>
      <c r="XN18">
        <v>-4.08322605296692E-2</v>
      </c>
      <c r="XO18">
        <v>0.1116024928715996</v>
      </c>
      <c r="XP18">
        <v>-0.39245593067384238</v>
      </c>
      <c r="XQ18">
        <v>1.216987683317966E-2</v>
      </c>
      <c r="XR18">
        <v>-1.2395532283613691</v>
      </c>
      <c r="XS18">
        <v>-0.58717236710543563</v>
      </c>
      <c r="XT18">
        <v>-1.8818381101530779</v>
      </c>
      <c r="XU18">
        <v>-1.509553267141114</v>
      </c>
      <c r="XV18">
        <v>-0.90109390823508562</v>
      </c>
      <c r="XW18">
        <v>-0.79947207104047779</v>
      </c>
      <c r="XX18">
        <v>-0.66331613913925469</v>
      </c>
      <c r="XY18">
        <v>0</v>
      </c>
      <c r="XZ18">
        <v>0.39217797124763593</v>
      </c>
      <c r="YA18">
        <v>-1.6288480251220611E-2</v>
      </c>
      <c r="YB18">
        <v>0.50236382698068438</v>
      </c>
      <c r="YC18">
        <v>-0.24166113504282619</v>
      </c>
      <c r="YD18">
        <v>0.1061879337253257</v>
      </c>
      <c r="YE18">
        <v>-2.1125319902744851E-2</v>
      </c>
      <c r="YF18">
        <v>-0.68818953302983277</v>
      </c>
      <c r="YG18">
        <v>0.4371243297974155</v>
      </c>
      <c r="YH18">
        <v>0.5564095928580004</v>
      </c>
      <c r="YI18">
        <v>0.34953469264833109</v>
      </c>
      <c r="YJ18">
        <v>-1.7935148262939229</v>
      </c>
      <c r="YK18">
        <v>-0.35849199391439712</v>
      </c>
      <c r="YL18">
        <v>-2.035554733183492E-3</v>
      </c>
      <c r="YM18">
        <v>-5.8537335527181607E-2</v>
      </c>
      <c r="YN18">
        <v>-1.5386047546614441</v>
      </c>
      <c r="YO18">
        <v>-0.46301326122138958</v>
      </c>
      <c r="YP18">
        <v>-0.60868571530170457</v>
      </c>
      <c r="YQ18">
        <v>-0.90879635052415264</v>
      </c>
      <c r="YR18">
        <v>-1.282342971867185</v>
      </c>
      <c r="YS18">
        <v>-0.59467498030342703</v>
      </c>
      <c r="YT18">
        <v>-0.84468710840738248</v>
      </c>
      <c r="YU18">
        <v>0.49979874719283612</v>
      </c>
      <c r="YV18">
        <v>0.19858886788336741</v>
      </c>
      <c r="YW18">
        <v>-0.48760274652157359</v>
      </c>
      <c r="YX18">
        <v>0.15258228027220561</v>
      </c>
      <c r="YY18">
        <v>-0.2308970625637061</v>
      </c>
      <c r="YZ18">
        <v>0.93874548014350867</v>
      </c>
      <c r="ZA18">
        <v>1.9391313929067091E-2</v>
      </c>
      <c r="ZB18">
        <v>-1.5001584581005429</v>
      </c>
      <c r="ZC18">
        <v>-0.38246328110102867</v>
      </c>
      <c r="ZD18">
        <v>-0.93834870580967034</v>
      </c>
      <c r="ZE18">
        <v>-0.88486515398860199</v>
      </c>
      <c r="ZF18">
        <v>-0.29664709938508499</v>
      </c>
      <c r="ZG18">
        <v>0.1699627251433449</v>
      </c>
      <c r="ZH18">
        <v>-0.35514203259681421</v>
      </c>
      <c r="ZI18">
        <v>-0.1595659352165536</v>
      </c>
      <c r="ZJ18">
        <v>-0.1389038506928067</v>
      </c>
      <c r="ZK18">
        <v>-0.70639939826473908</v>
      </c>
      <c r="ZL18">
        <v>-0.67484404361958139</v>
      </c>
      <c r="ZM18">
        <v>-1.1861784237311179</v>
      </c>
      <c r="ZN18">
        <v>-0.34368678365535221</v>
      </c>
      <c r="ZO18">
        <v>-0.73506149391570885</v>
      </c>
      <c r="ZP18">
        <v>0.17096433214823289</v>
      </c>
      <c r="ZQ18">
        <v>-1.164629534587742</v>
      </c>
      <c r="ZR18">
        <v>-0.35870667771912101</v>
      </c>
      <c r="ZS18">
        <v>-0.63287803508314477</v>
      </c>
      <c r="ZT18">
        <v>5.6322037288829098E-2</v>
      </c>
      <c r="ZU18">
        <v>-0.64435699300832661</v>
      </c>
      <c r="ZV18">
        <v>-0.41806639877898488</v>
      </c>
      <c r="ZW18">
        <v>-8.544843111050357E-2</v>
      </c>
      <c r="ZX18">
        <v>-0.1841551024593229</v>
      </c>
      <c r="ZY18">
        <v>-1.7148987909761051</v>
      </c>
      <c r="ZZ18">
        <v>-1.1242762281366949</v>
      </c>
      <c r="AAA18">
        <v>-0.72294354167157082</v>
      </c>
      <c r="AAB18">
        <v>-0.19736017946263629</v>
      </c>
      <c r="AAC18">
        <v>-0.199517919306784</v>
      </c>
      <c r="AAD18">
        <v>-0.37411462658389572</v>
      </c>
      <c r="AAE18">
        <v>-1.6075149699054601</v>
      </c>
      <c r="AAF18">
        <v>-0.89024678478198849</v>
      </c>
      <c r="AAG18">
        <v>-1.3010170902366001</v>
      </c>
      <c r="AAH18">
        <v>0.69547718595666896</v>
      </c>
      <c r="AAI18">
        <v>-2.4315640480584562</v>
      </c>
      <c r="AAJ18">
        <v>0.33501912541484952</v>
      </c>
      <c r="AAK18">
        <v>-0.41313272716247101</v>
      </c>
      <c r="AAL18">
        <v>1.0400358647932191</v>
      </c>
      <c r="AAM18">
        <v>5.9047312149262211E-2</v>
      </c>
      <c r="AAN18">
        <v>-0.45706400558486171</v>
      </c>
      <c r="AAO18">
        <v>-1.0648968461093991</v>
      </c>
      <c r="AAP18">
        <v>-0.83370189391266025</v>
      </c>
      <c r="AAQ18">
        <v>-1.3254149592186051</v>
      </c>
      <c r="AAR18">
        <v>0.220834565333421</v>
      </c>
      <c r="AAS18">
        <v>-0.76068779494469208</v>
      </c>
      <c r="AAT18">
        <v>-0.72067027127219729</v>
      </c>
      <c r="AAU18">
        <v>-2.0942667590312829</v>
      </c>
      <c r="AAV18">
        <v>-1.1779637635084359</v>
      </c>
      <c r="AAW18">
        <v>-8.7382971728792391E-2</v>
      </c>
      <c r="AAX18">
        <v>-0.24505228700351361</v>
      </c>
      <c r="AAY18">
        <v>-2.2105816654692632</v>
      </c>
      <c r="AAZ18">
        <v>-0.42280666786491711</v>
      </c>
      <c r="ABA18">
        <v>1.9927138548100869</v>
      </c>
      <c r="ABB18">
        <v>-0.63534652506062994</v>
      </c>
      <c r="ABC18">
        <v>-0.62725773575011901</v>
      </c>
      <c r="ABD18">
        <v>1.9395414772561629E-2</v>
      </c>
      <c r="ABE18">
        <v>-0.49851635157839153</v>
      </c>
      <c r="ABF18">
        <v>-0.21384884635864049</v>
      </c>
      <c r="ABG18">
        <v>4.2726909015686397E-2</v>
      </c>
      <c r="ABH18">
        <v>-0.48809617952163148</v>
      </c>
      <c r="ABI18">
        <v>-0.75048863099568797</v>
      </c>
      <c r="ABJ18">
        <v>-0.13002460485908929</v>
      </c>
      <c r="ABK18">
        <v>0.14416643901624859</v>
      </c>
      <c r="ABL18">
        <v>-0.63572185282589244</v>
      </c>
      <c r="ABM18">
        <v>-7.0180360367836855E-2</v>
      </c>
      <c r="ABN18">
        <v>-0.31926422552902162</v>
      </c>
      <c r="ABO18">
        <v>-1.4179786941995269</v>
      </c>
      <c r="ABP18">
        <v>-1.2808797224419011</v>
      </c>
      <c r="ABQ18">
        <v>-1.26416567392027</v>
      </c>
      <c r="ABR18">
        <v>0.12648287197439201</v>
      </c>
      <c r="ABS18">
        <v>-0.63776052901454827</v>
      </c>
      <c r="ABT18">
        <v>-1.456883719714327</v>
      </c>
      <c r="ABU18">
        <v>0.71760737647081263</v>
      </c>
      <c r="ABV18">
        <v>0.2131225044538386</v>
      </c>
      <c r="ABW18">
        <v>8.5676969900577701E-2</v>
      </c>
      <c r="ABX18">
        <v>-0.36323736919866012</v>
      </c>
      <c r="ABY18">
        <v>-0.62716707200270994</v>
      </c>
      <c r="ABZ18">
        <v>0.94731616486592762</v>
      </c>
      <c r="ACA18">
        <v>-4.861660592248384E-2</v>
      </c>
      <c r="ACB18">
        <v>3.3921125134427729E-2</v>
      </c>
      <c r="ACC18">
        <v>1.262937386957701E-2</v>
      </c>
      <c r="ACD18">
        <v>0.2431139548525022</v>
      </c>
      <c r="ACE18">
        <v>-0.14547183618391221</v>
      </c>
      <c r="ACF18">
        <v>1.1053477110440411</v>
      </c>
      <c r="ACG18">
        <v>1.0152532473573499</v>
      </c>
      <c r="ACH18">
        <v>1.1345829503958591</v>
      </c>
      <c r="ACI18">
        <v>-0.15672728927623319</v>
      </c>
      <c r="ACJ18">
        <v>-5.4416973349561533E-2</v>
      </c>
      <c r="ACK18">
        <v>2.0459520869641121</v>
      </c>
      <c r="ACL18">
        <v>2.138467772261087</v>
      </c>
      <c r="ACM18">
        <v>-1.2343477903707329</v>
      </c>
      <c r="ACN18">
        <v>-0.86802210432261628</v>
      </c>
      <c r="ACO18">
        <v>-1.0956463803168679</v>
      </c>
      <c r="ACP18">
        <v>1.8349072001644119E-3</v>
      </c>
      <c r="ACQ18">
        <v>-0.69191782013882441</v>
      </c>
      <c r="ACR18">
        <v>-0.68650040957802627</v>
      </c>
      <c r="ACS18">
        <v>-0.10983597163098011</v>
      </c>
      <c r="ACT18">
        <v>-2.0495476566179271</v>
      </c>
      <c r="ACU18">
        <v>-0.5371960096657129</v>
      </c>
      <c r="ACV18">
        <v>-0.1514275824146708</v>
      </c>
      <c r="ACW18">
        <v>-0.4801406985807824</v>
      </c>
      <c r="ACX18">
        <v>-0.39214436099452771</v>
      </c>
      <c r="ACY18">
        <v>-0.22664472043415521</v>
      </c>
      <c r="ACZ18">
        <v>-2.1882661883836132</v>
      </c>
      <c r="ADA18">
        <v>-0.43937095281362842</v>
      </c>
      <c r="ADB18">
        <v>-0.1354582405797809</v>
      </c>
      <c r="ADC18">
        <v>-0.95405583240138936</v>
      </c>
      <c r="ADD18">
        <v>-2.6318413002310859</v>
      </c>
      <c r="ADE18">
        <v>-1.1305358805924981</v>
      </c>
      <c r="ADF18">
        <v>-0.46160820213142051</v>
      </c>
      <c r="ADG18">
        <v>-1.8082134918952359</v>
      </c>
      <c r="ADH18">
        <v>-0.94689308352785961</v>
      </c>
      <c r="ADI18">
        <v>-1.1041766120106959</v>
      </c>
      <c r="ADJ18">
        <v>-1.1509722492578101</v>
      </c>
      <c r="ADK18">
        <v>-0.60118397184644268</v>
      </c>
      <c r="ADL18">
        <v>0.50467555160652999</v>
      </c>
      <c r="ADM18">
        <v>-2.7460335360728698</v>
      </c>
      <c r="ADN18">
        <v>-0.70045969737499703</v>
      </c>
      <c r="ADO18">
        <v>-0.7296145551691795</v>
      </c>
      <c r="ADP18">
        <v>-1.030370089854546</v>
      </c>
      <c r="ADQ18">
        <v>0.66566268497803638</v>
      </c>
      <c r="ADR18">
        <v>-1.8379101179305299</v>
      </c>
      <c r="ADS18">
        <v>-1.438098840399332</v>
      </c>
      <c r="ADT18">
        <v>-0.76748879303113671</v>
      </c>
      <c r="ADU18">
        <v>9.1504314756503391E-2</v>
      </c>
      <c r="ADV18">
        <v>-0.80029630831245513</v>
      </c>
      <c r="ADW18">
        <v>-6.3563531443527443E-2</v>
      </c>
      <c r="ADX18">
        <v>-0.24735392316415031</v>
      </c>
      <c r="ADY18">
        <v>-8.5900573620650428E-3</v>
      </c>
      <c r="ADZ18">
        <v>-1.2169712928167971</v>
      </c>
      <c r="AEA18">
        <v>-1.875336711645462</v>
      </c>
      <c r="AEB18">
        <v>-1.3846296934774001</v>
      </c>
      <c r="AEC18">
        <v>0.54490336377693638</v>
      </c>
      <c r="AED18">
        <v>-0.18591920794687811</v>
      </c>
      <c r="AEE18">
        <v>0.40683367256596897</v>
      </c>
      <c r="AEF18">
        <v>-0.38792397819584429</v>
      </c>
      <c r="AEG18">
        <v>-0.39052999844183939</v>
      </c>
      <c r="AEH18">
        <v>-0.25015142901113879</v>
      </c>
      <c r="AEI18">
        <v>-5.949354094845076E-2</v>
      </c>
      <c r="AEJ18">
        <v>3.247003564392386E-2</v>
      </c>
      <c r="AEK18">
        <v>-0.42357943508535167</v>
      </c>
      <c r="AEL18">
        <v>-4.2208916946129528E-2</v>
      </c>
      <c r="AEM18">
        <v>-0.41339653870167042</v>
      </c>
      <c r="AEN18">
        <v>-5.2805516460226957E-2</v>
      </c>
      <c r="AEO18">
        <v>-0.55933112673946339</v>
      </c>
      <c r="AEP18">
        <v>1.137269920200827</v>
      </c>
      <c r="AEQ18">
        <v>9.4864397197806944E-3</v>
      </c>
      <c r="AER18">
        <v>0.62647418154319989</v>
      </c>
      <c r="AES18">
        <v>1.2163842852530979</v>
      </c>
      <c r="AET18">
        <v>1.055062086668445</v>
      </c>
      <c r="AEU18">
        <v>-0.45417151310255938</v>
      </c>
      <c r="AEV18">
        <v>1.7345444799967691</v>
      </c>
      <c r="AEW18">
        <v>-1.262323427744791</v>
      </c>
      <c r="AEX18">
        <v>-3.9469549762897162E-2</v>
      </c>
      <c r="AEY18">
        <v>-0.18064846332084711</v>
      </c>
      <c r="AEZ18">
        <v>0.1045116658142515</v>
      </c>
      <c r="AFA18">
        <v>0.13075295442592849</v>
      </c>
      <c r="AFB18">
        <v>0.72121001416992758</v>
      </c>
      <c r="AFC18">
        <v>-0.22711809759294749</v>
      </c>
      <c r="AFD18">
        <v>0.1238199397501725</v>
      </c>
      <c r="AFE18">
        <v>0.28625240253626288</v>
      </c>
      <c r="AFF18">
        <v>0.2340702930962531</v>
      </c>
      <c r="AFG18">
        <v>-1.230317971623176</v>
      </c>
      <c r="AFH18">
        <v>0.81494431479533636</v>
      </c>
      <c r="AFI18">
        <v>0.34013345562231478</v>
      </c>
      <c r="AFJ18">
        <v>-0.2181124779890016</v>
      </c>
      <c r="AFK18">
        <v>0.15411539256657961</v>
      </c>
      <c r="AFL18">
        <v>-1.691812701828556</v>
      </c>
      <c r="AFM18">
        <v>-0.45856731393874511</v>
      </c>
      <c r="AFN18">
        <v>-0.86634754527173996</v>
      </c>
      <c r="AFO18">
        <v>-0.1279122687731154</v>
      </c>
      <c r="AFP18">
        <v>-4.7773626828809248E-3</v>
      </c>
      <c r="AFQ18">
        <v>1.1661865792115731</v>
      </c>
      <c r="AFR18">
        <v>0.16380854293025471</v>
      </c>
      <c r="AFS18">
        <v>-0.2470430835976434</v>
      </c>
      <c r="AFT18">
        <v>-0.24969765214228271</v>
      </c>
      <c r="AFU18">
        <v>0.1127848175374801</v>
      </c>
      <c r="AFV18">
        <v>4.8994080136702978E-2</v>
      </c>
      <c r="AFW18">
        <v>0.2051614586918247</v>
      </c>
      <c r="AFX18">
        <v>-0.30906601643481851</v>
      </c>
      <c r="AFY18">
        <v>-0.15829025677579989</v>
      </c>
      <c r="AFZ18">
        <v>9.6000633095717172E-2</v>
      </c>
      <c r="AGA18">
        <v>-0.76736554124026002</v>
      </c>
      <c r="AGB18">
        <v>-0.35381591891840092</v>
      </c>
      <c r="AGC18">
        <v>-3.8957270259097601</v>
      </c>
      <c r="AGD18">
        <v>-0.44725967300987829</v>
      </c>
      <c r="AGE18">
        <v>-0.65804608635211437</v>
      </c>
      <c r="AGF18">
        <v>-0.52302282867914318</v>
      </c>
      <c r="AGG18">
        <v>-1.1076690739004851</v>
      </c>
      <c r="AGH18">
        <v>1.042529104046847</v>
      </c>
      <c r="AGI18">
        <v>0.1021062738998864</v>
      </c>
      <c r="AGJ18">
        <v>1.9336920639319459E-2</v>
      </c>
      <c r="AGK18">
        <v>0.37606148593274691</v>
      </c>
      <c r="AGL18">
        <v>1.1346452726053531</v>
      </c>
      <c r="AGM18">
        <v>-0.70762839592302162</v>
      </c>
      <c r="AGN18">
        <v>-0.29120891345908939</v>
      </c>
      <c r="AGO18">
        <v>0.33566643802677909</v>
      </c>
      <c r="AGP18">
        <v>-0.63828139850527454</v>
      </c>
      <c r="AGQ18">
        <v>0.18625695319014809</v>
      </c>
      <c r="AGR18">
        <v>3.7871417893044317E-2</v>
      </c>
      <c r="AGS18">
        <v>7.2344569719242066E-2</v>
      </c>
      <c r="AGT18">
        <v>-0.46881479359211847</v>
      </c>
      <c r="AGU18">
        <v>0.12419805501275689</v>
      </c>
      <c r="AGV18">
        <v>0.1812864027170355</v>
      </c>
      <c r="AGW18">
        <v>1.6733774265499109E-2</v>
      </c>
      <c r="AGX18">
        <v>-1.208266040115654</v>
      </c>
      <c r="AGY18">
        <v>-3.1863259089042889E-3</v>
      </c>
      <c r="AGZ18">
        <v>-0.40656141481121261</v>
      </c>
      <c r="AHA18">
        <v>-0.25031086317415469</v>
      </c>
      <c r="AHB18">
        <v>-0.53786052714141797</v>
      </c>
      <c r="AHC18">
        <v>-0.68837115513933911</v>
      </c>
      <c r="AHD18">
        <v>1.2360508797383829</v>
      </c>
      <c r="AHE18">
        <v>1.3148243810188029</v>
      </c>
      <c r="AHF18">
        <v>-0.28498305225231951</v>
      </c>
      <c r="AHG18">
        <v>-0.17904183602630661</v>
      </c>
      <c r="AHH18">
        <v>0.3540473508705933</v>
      </c>
      <c r="AHI18">
        <v>-0.59564057672676618</v>
      </c>
      <c r="AHJ18">
        <v>-0.73595291308352839</v>
      </c>
      <c r="AHK18">
        <v>-1.2047339557586689</v>
      </c>
      <c r="AHL18">
        <v>0.32334444876748919</v>
      </c>
      <c r="AHM18">
        <v>0.98915527555977467</v>
      </c>
      <c r="AHN18">
        <v>-0.6726707408023519</v>
      </c>
      <c r="AHO18">
        <v>-1.0176278829988119</v>
      </c>
      <c r="AHP18">
        <v>-0.4382195776841919</v>
      </c>
      <c r="AHQ18">
        <v>-0.34430425927600677</v>
      </c>
      <c r="AHR18">
        <v>1.0307603420966209</v>
      </c>
      <c r="AHS18">
        <v>0.38436481299056818</v>
      </c>
      <c r="AHT18">
        <v>1.043133764537568</v>
      </c>
      <c r="AHU18">
        <v>0.95033360030205338</v>
      </c>
      <c r="AHV18">
        <v>0.67768397346748932</v>
      </c>
      <c r="AHW18">
        <v>1.1803181967684411</v>
      </c>
      <c r="AHX18">
        <v>1.097708971486957</v>
      </c>
      <c r="AHY18">
        <v>5.5240598939169062E-3</v>
      </c>
      <c r="AHZ18">
        <v>-1.474363034137425</v>
      </c>
      <c r="AIA18">
        <v>-0.55637729926407098</v>
      </c>
      <c r="AIB18">
        <v>-0.26070249843045867</v>
      </c>
    </row>
    <row r="19" spans="1:912" x14ac:dyDescent="0.2">
      <c r="A19" t="s">
        <v>6230</v>
      </c>
      <c r="B19">
        <v>-0.1589212897481114</v>
      </c>
      <c r="C19">
        <v>1.530010635275588</v>
      </c>
      <c r="D19">
        <v>-1.229280234905785</v>
      </c>
      <c r="E19">
        <v>-0.23867457537341261</v>
      </c>
      <c r="F19">
        <v>1.9670298905547581E-2</v>
      </c>
      <c r="G19">
        <v>0.48389845252908631</v>
      </c>
      <c r="H19">
        <v>-0.1124912232866128</v>
      </c>
      <c r="I19">
        <v>-0.39717662595060638</v>
      </c>
      <c r="J19">
        <v>-0.17485736852485631</v>
      </c>
      <c r="K19">
        <v>-0.22650415520261619</v>
      </c>
      <c r="L19">
        <v>-0.35619824928818239</v>
      </c>
      <c r="M19">
        <v>-0.6040412475880137</v>
      </c>
      <c r="N19">
        <v>-1.2232644536073931</v>
      </c>
      <c r="O19">
        <v>2.0088593179903631</v>
      </c>
      <c r="P19">
        <v>-1.1834979590000401</v>
      </c>
      <c r="Q19">
        <v>0.94638859556887012</v>
      </c>
      <c r="R19">
        <v>-1.386495445979788</v>
      </c>
      <c r="S19">
        <v>0.27864924880422037</v>
      </c>
      <c r="T19">
        <v>-0.3678445015060563</v>
      </c>
      <c r="U19">
        <v>0.15516610437321041</v>
      </c>
      <c r="V19">
        <v>-1.261277893324859</v>
      </c>
      <c r="W19">
        <v>-0.2234732798851462</v>
      </c>
      <c r="X19">
        <v>-0.18863189475330869</v>
      </c>
      <c r="Y19">
        <v>-0.53581732047310338</v>
      </c>
      <c r="Z19">
        <v>-0.5311301462346395</v>
      </c>
      <c r="AA19">
        <v>0.10172622185745631</v>
      </c>
      <c r="AB19">
        <v>-0.25321837756867371</v>
      </c>
      <c r="AC19">
        <v>1.0066838364490139E-2</v>
      </c>
      <c r="AD19">
        <v>-0.26146627228240349</v>
      </c>
      <c r="AE19">
        <v>-0.6503578946700862</v>
      </c>
      <c r="AF19">
        <v>-2.818790485629366</v>
      </c>
      <c r="AG19">
        <v>-0.88175902664328321</v>
      </c>
      <c r="AH19">
        <v>-6.8255757678682527E-2</v>
      </c>
      <c r="AI19">
        <v>-0.23107485474008921</v>
      </c>
      <c r="AJ19">
        <v>-0.39838505047530121</v>
      </c>
      <c r="AK19">
        <v>0</v>
      </c>
      <c r="AL19">
        <v>3.6174287992772017E-2</v>
      </c>
      <c r="AM19">
        <v>0.42429526795770772</v>
      </c>
      <c r="AN19">
        <v>-4.3889765276434994E-3</v>
      </c>
      <c r="AO19">
        <v>-0.47205042707685901</v>
      </c>
      <c r="AP19">
        <v>1.317126735590848</v>
      </c>
      <c r="AQ19">
        <v>0.40915624492326891</v>
      </c>
      <c r="AR19">
        <v>-2.6973337361026729E-2</v>
      </c>
      <c r="AS19">
        <v>-1.1880064346523811E-2</v>
      </c>
      <c r="AT19">
        <v>-0.81751502508553109</v>
      </c>
      <c r="AU19">
        <v>-0.76478754550957351</v>
      </c>
      <c r="AV19">
        <v>-0.77331959504312187</v>
      </c>
      <c r="AW19">
        <v>-0.23483888727970789</v>
      </c>
      <c r="AX19">
        <v>-0.48909420234329049</v>
      </c>
      <c r="AY19">
        <v>-1.6963483856046571</v>
      </c>
      <c r="AZ19">
        <v>-0.82864931392194219</v>
      </c>
      <c r="BA19">
        <v>-0.99407760771790921</v>
      </c>
      <c r="BB19">
        <v>0.16755881947838139</v>
      </c>
      <c r="BC19">
        <v>-0.84148679875897081</v>
      </c>
      <c r="BD19">
        <v>-0.37234209440754629</v>
      </c>
      <c r="BE19">
        <v>-1.0577164657980891</v>
      </c>
      <c r="BF19">
        <v>-3.4539599240491832E-2</v>
      </c>
      <c r="BG19">
        <v>-0.34366381690520542</v>
      </c>
      <c r="BH19">
        <v>-0.43484789759516601</v>
      </c>
      <c r="BI19">
        <v>-0.25428270601592151</v>
      </c>
      <c r="BJ19">
        <v>-0.41224664094950952</v>
      </c>
      <c r="BK19">
        <v>0.19097680908811721</v>
      </c>
      <c r="BL19">
        <v>2.1374372673947049</v>
      </c>
      <c r="BM19">
        <v>0.9733114090041215</v>
      </c>
      <c r="BN19">
        <v>-1.758179987876257</v>
      </c>
      <c r="BO19">
        <v>0.99824302450211322</v>
      </c>
      <c r="BP19">
        <v>0.26573658929105282</v>
      </c>
      <c r="BQ19">
        <v>0.11193247808707039</v>
      </c>
      <c r="BR19">
        <v>-1.688147615685218</v>
      </c>
      <c r="BS19">
        <v>-0.42248351952387192</v>
      </c>
      <c r="BT19">
        <v>-0.46421416833461432</v>
      </c>
      <c r="BU19">
        <v>2.437066861529923E-2</v>
      </c>
      <c r="BV19">
        <v>-5.0552939030622988E-2</v>
      </c>
      <c r="BW19">
        <v>-2.4703299793592291E-2</v>
      </c>
      <c r="BX19">
        <v>1.2115732173191469E-3</v>
      </c>
      <c r="BY19">
        <v>4.5514422081813319E-2</v>
      </c>
      <c r="BZ19">
        <v>-0.27814408552445902</v>
      </c>
      <c r="CA19">
        <v>7.8797507325667204E-2</v>
      </c>
      <c r="CB19">
        <v>-0.46385927192500959</v>
      </c>
      <c r="CC19">
        <v>-0.3258770189881422</v>
      </c>
      <c r="CD19">
        <v>9.0781872872461242E-3</v>
      </c>
      <c r="CE19">
        <v>-0.74412982747193268</v>
      </c>
      <c r="CF19">
        <v>0.16534530964478611</v>
      </c>
      <c r="CG19">
        <v>-0.42444822255969172</v>
      </c>
      <c r="CH19">
        <v>-0.79837703366348212</v>
      </c>
      <c r="CI19">
        <v>8.9565355201784241E-2</v>
      </c>
      <c r="CJ19">
        <v>3.9267724550768317E-2</v>
      </c>
      <c r="CK19">
        <v>6.1303825581268123E-2</v>
      </c>
      <c r="CL19">
        <v>-0.97992565914426744</v>
      </c>
      <c r="CM19">
        <v>2.4276139631212888E-3</v>
      </c>
      <c r="CN19">
        <v>-9.1260660483958311E-2</v>
      </c>
      <c r="CO19">
        <v>0.58268556950230421</v>
      </c>
      <c r="CP19">
        <v>-0.1236610872459122</v>
      </c>
      <c r="CQ19">
        <v>-0.13010920081929411</v>
      </c>
      <c r="CR19">
        <v>0.19514385797580391</v>
      </c>
      <c r="CS19">
        <v>-0.12418832440954571</v>
      </c>
      <c r="CT19">
        <v>-0.1127661828981798</v>
      </c>
      <c r="CU19">
        <v>9.5922473807617606E-2</v>
      </c>
      <c r="CV19">
        <v>-0.32337572860940139</v>
      </c>
      <c r="CW19">
        <v>2.905607854912106E-2</v>
      </c>
      <c r="CX19">
        <v>0.51534406399495192</v>
      </c>
      <c r="CY19">
        <v>0.19048763433867741</v>
      </c>
      <c r="CZ19">
        <v>-0.30563437064168969</v>
      </c>
      <c r="DA19">
        <v>0.1182888000426387</v>
      </c>
      <c r="DB19">
        <v>-1.946261913736198E-2</v>
      </c>
      <c r="DC19">
        <v>0.1142115321332923</v>
      </c>
      <c r="DD19">
        <v>-3.6515280742821683E-2</v>
      </c>
      <c r="DE19">
        <v>0.69985267113793648</v>
      </c>
      <c r="DF19">
        <v>-0.28768998017636871</v>
      </c>
      <c r="DG19">
        <v>0.1883590120739273</v>
      </c>
      <c r="DH19">
        <v>0.4344347103466944</v>
      </c>
      <c r="DI19">
        <v>-0.45771610666331769</v>
      </c>
      <c r="DJ19">
        <v>-0.34065434260675648</v>
      </c>
      <c r="DK19">
        <v>0.32548517500405533</v>
      </c>
      <c r="DL19">
        <v>0.25954220734220601</v>
      </c>
      <c r="DM19">
        <v>0.42799503837079561</v>
      </c>
      <c r="DN19">
        <v>-0.1033842567531736</v>
      </c>
      <c r="DO19">
        <v>-5.4303867469799809E-2</v>
      </c>
      <c r="DP19">
        <v>1.26259892977479E-2</v>
      </c>
      <c r="DQ19">
        <v>0.16681847301818631</v>
      </c>
      <c r="DR19">
        <v>-0.92271084391767166</v>
      </c>
      <c r="DS19">
        <v>1.073426737305725E-2</v>
      </c>
      <c r="DT19">
        <v>-1.0495717217203751</v>
      </c>
      <c r="DU19">
        <v>0.5856796768301703</v>
      </c>
      <c r="DV19">
        <v>7.0154576750144609E-2</v>
      </c>
      <c r="DW19">
        <v>-0.85824988331377572</v>
      </c>
      <c r="DX19">
        <v>-0.20075118677029799</v>
      </c>
      <c r="DY19">
        <v>-0.43280684087132099</v>
      </c>
      <c r="DZ19">
        <v>0.61881512032651109</v>
      </c>
      <c r="EA19">
        <v>-0.14630070765558911</v>
      </c>
      <c r="EB19">
        <v>-0.77059180985665887</v>
      </c>
      <c r="EC19">
        <v>-0.74584991097463438</v>
      </c>
      <c r="ED19">
        <v>-0.94807671450832487</v>
      </c>
      <c r="EE19">
        <v>-0.41878761456302321</v>
      </c>
      <c r="EF19">
        <v>-0.3206608415063637</v>
      </c>
      <c r="EG19">
        <v>8.3178370784294284E-2</v>
      </c>
      <c r="EH19">
        <v>0.10778568786788691</v>
      </c>
      <c r="EI19">
        <v>-0.23814447976094369</v>
      </c>
      <c r="EJ19">
        <v>-0.17978188716378751</v>
      </c>
      <c r="EK19">
        <v>1.056471139016766</v>
      </c>
      <c r="EL19">
        <v>-0.20971594242416949</v>
      </c>
      <c r="EM19">
        <v>-0.2341760149120331</v>
      </c>
      <c r="EN19">
        <v>7.6068430426500867E-4</v>
      </c>
      <c r="EO19">
        <v>-0.35326457832115687</v>
      </c>
      <c r="EP19">
        <v>-4.6215093176035396</v>
      </c>
      <c r="EQ19">
        <v>-0.15736495369811981</v>
      </c>
      <c r="ER19">
        <v>-0.28782382178796551</v>
      </c>
      <c r="ES19">
        <v>-0.61645338170687303</v>
      </c>
      <c r="ET19">
        <v>2.952154053372642E-2</v>
      </c>
      <c r="EU19">
        <v>-0.3246271477836592</v>
      </c>
      <c r="EV19">
        <v>-0.41231622081057612</v>
      </c>
      <c r="EW19">
        <v>-0.26385368044498869</v>
      </c>
      <c r="EX19">
        <v>0.15527426360605631</v>
      </c>
      <c r="EY19">
        <v>-0.17294098093921351</v>
      </c>
      <c r="EZ19">
        <v>-0.32575705416771678</v>
      </c>
      <c r="FA19">
        <v>-3.5305673165733353E-2</v>
      </c>
      <c r="FB19">
        <v>-0.95187793378034713</v>
      </c>
      <c r="FC19">
        <v>1.1987471438213659</v>
      </c>
      <c r="FD19">
        <v>6.9198309080041612E-2</v>
      </c>
      <c r="FE19">
        <v>-1.0270924641843331</v>
      </c>
      <c r="FF19">
        <v>0.42313568444838251</v>
      </c>
      <c r="FG19">
        <v>-0.37948560043237201</v>
      </c>
      <c r="FH19">
        <v>0.25654903757805098</v>
      </c>
      <c r="FI19">
        <v>-0.58247045550701482</v>
      </c>
      <c r="FJ19">
        <v>-0.29416145821264911</v>
      </c>
      <c r="FK19">
        <v>-0.60260178984194213</v>
      </c>
      <c r="FL19">
        <v>-5.1032429666957348E-2</v>
      </c>
      <c r="FM19">
        <v>1.2915587883226409</v>
      </c>
      <c r="FN19">
        <v>-0.51061187501390093</v>
      </c>
      <c r="FO19">
        <v>0.28174441467145173</v>
      </c>
      <c r="FP19">
        <v>0.49720166345629202</v>
      </c>
      <c r="FQ19">
        <v>-0.2782779856970205</v>
      </c>
      <c r="FR19">
        <v>0.54240566450165084</v>
      </c>
      <c r="FS19">
        <v>-1.6874093648399299E-2</v>
      </c>
      <c r="FT19">
        <v>-8.8551045554509128E-2</v>
      </c>
      <c r="FU19">
        <v>1.190753786538482E-2</v>
      </c>
      <c r="FV19">
        <v>0.9217841953788003</v>
      </c>
      <c r="FW19">
        <v>-6.6974841274969166E-2</v>
      </c>
      <c r="FX19">
        <v>-9.1153919642037798E-3</v>
      </c>
      <c r="FY19">
        <v>-0.2182419538886741</v>
      </c>
      <c r="FZ19">
        <v>-0.41785492731126178</v>
      </c>
      <c r="GA19">
        <v>-0.33783891625405182</v>
      </c>
      <c r="GB19">
        <v>-0.30913309984685972</v>
      </c>
      <c r="GC19">
        <v>-0.34245995381272881</v>
      </c>
      <c r="GD19">
        <v>-0.21674637927488791</v>
      </c>
      <c r="GE19">
        <v>-0.38783764809569471</v>
      </c>
      <c r="GF19">
        <v>-0.73410397820934958</v>
      </c>
      <c r="GG19">
        <v>-0.11180061628706341</v>
      </c>
      <c r="GH19">
        <v>3.1291426255936651E-2</v>
      </c>
      <c r="GI19">
        <v>-0.19843832673296929</v>
      </c>
      <c r="GJ19">
        <v>6.5183161919386903E-2</v>
      </c>
      <c r="GK19">
        <v>-0.19644147159466421</v>
      </c>
      <c r="GL19">
        <v>-0.2431374221174725</v>
      </c>
      <c r="GM19">
        <v>-2.822153840588014</v>
      </c>
      <c r="GN19">
        <v>-0.13650599379718709</v>
      </c>
      <c r="GO19">
        <v>-1.924057880032088</v>
      </c>
      <c r="GP19">
        <v>2.219116369577254E-2</v>
      </c>
      <c r="GQ19">
        <v>-0.1855207551499358</v>
      </c>
      <c r="GR19">
        <v>-3.0283078675843039E-2</v>
      </c>
      <c r="GS19">
        <v>-1.2244097484627721</v>
      </c>
      <c r="GT19">
        <v>-0.74389516116826626</v>
      </c>
      <c r="GU19">
        <v>-0.47587442926718571</v>
      </c>
      <c r="GV19">
        <v>-0.45867202290000719</v>
      </c>
      <c r="GW19">
        <v>-0.249376547673305</v>
      </c>
      <c r="GX19">
        <v>-0.14522130002396169</v>
      </c>
      <c r="GY19">
        <v>-0.29964583186510918</v>
      </c>
      <c r="GZ19">
        <v>-1.2552443851684489</v>
      </c>
      <c r="HA19">
        <v>0.35714241942610953</v>
      </c>
      <c r="HB19">
        <v>1.536468254903063</v>
      </c>
      <c r="HC19">
        <v>1.326509212985117</v>
      </c>
      <c r="HD19">
        <v>1.028162793914019</v>
      </c>
      <c r="HE19">
        <v>-1.0406753171466321</v>
      </c>
      <c r="HF19">
        <v>-0.68794862911021704</v>
      </c>
      <c r="HG19">
        <v>3.4847250874841328E-2</v>
      </c>
      <c r="HH19">
        <v>-9.9903154202429081E-2</v>
      </c>
      <c r="HI19">
        <v>-6.8434700490567379E-2</v>
      </c>
      <c r="HJ19">
        <v>7.1494173364140032E-2</v>
      </c>
      <c r="HK19">
        <v>0.12648093398136731</v>
      </c>
      <c r="HL19">
        <v>-0.3344465236721017</v>
      </c>
      <c r="HM19">
        <v>-0.81888432788539167</v>
      </c>
      <c r="HN19">
        <v>-0.68297843066330488</v>
      </c>
      <c r="HO19">
        <v>-7.774421367628956E-3</v>
      </c>
      <c r="HP19">
        <v>0.49778729281541179</v>
      </c>
      <c r="HQ19">
        <v>4.4602620650666239E-2</v>
      </c>
      <c r="HR19">
        <v>-1.5968932349522569E-2</v>
      </c>
      <c r="HS19">
        <v>-0.39002704314726488</v>
      </c>
      <c r="HT19">
        <v>-0.13495679771044841</v>
      </c>
      <c r="HU19">
        <v>-1.137393301319388</v>
      </c>
      <c r="HV19">
        <v>-0.54321272060402892</v>
      </c>
      <c r="HW19">
        <v>0.6470281309274043</v>
      </c>
      <c r="HX19">
        <v>-0.83400971572406568</v>
      </c>
      <c r="HY19">
        <v>-1.9425013659238621E-3</v>
      </c>
      <c r="HZ19">
        <v>0.1820023151019943</v>
      </c>
      <c r="IA19">
        <v>-0.5222506271052284</v>
      </c>
      <c r="IB19">
        <v>-0.39810082094993898</v>
      </c>
      <c r="IC19">
        <v>0.2157012506107171</v>
      </c>
      <c r="ID19">
        <v>-0.87320559750715476</v>
      </c>
      <c r="IE19">
        <v>-0.77399238592413955</v>
      </c>
      <c r="IF19">
        <v>-0.52877725975044354</v>
      </c>
      <c r="IG19">
        <v>-1.954073482476984E-2</v>
      </c>
      <c r="IH19">
        <v>-1.2654962542923069</v>
      </c>
      <c r="II19">
        <v>-0.14706390251277071</v>
      </c>
      <c r="IJ19">
        <v>-2.5129536449379229E-2</v>
      </c>
      <c r="IK19">
        <v>0.10231461027285681</v>
      </c>
      <c r="IL19">
        <v>-0.245840140466666</v>
      </c>
      <c r="IM19">
        <v>-0.56509822184357394</v>
      </c>
      <c r="IN19">
        <v>-0.2582338820840242</v>
      </c>
      <c r="IO19">
        <v>-0.35511912461805922</v>
      </c>
      <c r="IP19">
        <v>-0.16073764082354419</v>
      </c>
      <c r="IQ19">
        <v>-5.608006768487455E-2</v>
      </c>
      <c r="IR19">
        <v>0.67305233968423217</v>
      </c>
      <c r="IS19">
        <v>-0.91138358912381978</v>
      </c>
      <c r="IT19">
        <v>-0.13254204160234009</v>
      </c>
      <c r="IU19">
        <v>-0.50490463819765463</v>
      </c>
      <c r="IV19">
        <v>-0.63690083368370332</v>
      </c>
      <c r="IW19">
        <v>-0.30465079596584538</v>
      </c>
      <c r="IX19">
        <v>-0.79640726885566804</v>
      </c>
      <c r="IY19">
        <v>0.25824234424642922</v>
      </c>
      <c r="IZ19">
        <v>-1.535936150651529</v>
      </c>
      <c r="JA19">
        <v>-0.75876675774169688</v>
      </c>
      <c r="JB19">
        <v>0.20118676269920141</v>
      </c>
      <c r="JC19">
        <v>-0.2060533736654083</v>
      </c>
      <c r="JD19">
        <v>-0.39571425942865679</v>
      </c>
      <c r="JE19">
        <v>0.13963821082382111</v>
      </c>
      <c r="JF19">
        <v>-0.43217471881917457</v>
      </c>
      <c r="JG19">
        <v>-0.64671526325879503</v>
      </c>
      <c r="JH19">
        <v>0.27413118570066453</v>
      </c>
      <c r="JI19">
        <v>-7.275164539776037E-2</v>
      </c>
      <c r="JJ19">
        <v>0.31207507696504372</v>
      </c>
      <c r="JK19">
        <v>-0.62209697130224739</v>
      </c>
      <c r="JL19">
        <v>-0.34406311175378468</v>
      </c>
      <c r="JM19">
        <v>-1.360868452679884E-2</v>
      </c>
      <c r="JN19">
        <v>0</v>
      </c>
      <c r="JO19">
        <v>0.26455205982846658</v>
      </c>
      <c r="JP19">
        <v>-0.36279387285718367</v>
      </c>
      <c r="JQ19">
        <v>-0.21744156977481771</v>
      </c>
      <c r="JR19">
        <v>-6.2393039835024908E-2</v>
      </c>
      <c r="JS19">
        <v>0.48391029356907428</v>
      </c>
      <c r="JT19">
        <v>-1.0123316562945459</v>
      </c>
      <c r="JU19">
        <v>-0.24969858341974019</v>
      </c>
      <c r="JV19">
        <v>-0.1390381346265005</v>
      </c>
      <c r="JW19">
        <v>-0.16538246696544251</v>
      </c>
      <c r="JX19">
        <v>-0.38121790149473828</v>
      </c>
      <c r="JY19">
        <v>-0.69700702224887379</v>
      </c>
      <c r="JZ19">
        <v>0.55062990192894612</v>
      </c>
      <c r="KA19">
        <v>-0.76822120080670586</v>
      </c>
      <c r="KB19">
        <v>-0.31908374292911601</v>
      </c>
      <c r="KC19">
        <v>0.26011457951591849</v>
      </c>
      <c r="KD19">
        <v>-0.33507863463627358</v>
      </c>
      <c r="KE19">
        <v>0.30863874540027753</v>
      </c>
      <c r="KF19">
        <v>-0.38292940233284289</v>
      </c>
      <c r="KG19">
        <v>-0.4501950030672906</v>
      </c>
      <c r="KH19">
        <v>0.65303036701441453</v>
      </c>
      <c r="KI19">
        <v>9.6445210764806028E-2</v>
      </c>
      <c r="KJ19">
        <v>-0.48274611137974188</v>
      </c>
      <c r="KK19">
        <v>-0.26114994745428222</v>
      </c>
      <c r="KL19">
        <v>-0.33122670514128238</v>
      </c>
      <c r="KM19">
        <v>0.1487773274182507</v>
      </c>
      <c r="KN19">
        <v>-0.50595298069226979</v>
      </c>
      <c r="KO19">
        <v>-0.14397234713126411</v>
      </c>
      <c r="KP19">
        <v>0.1183291733646732</v>
      </c>
      <c r="KQ19">
        <v>-0.45460661616492509</v>
      </c>
      <c r="KR19">
        <v>0.93525178006606202</v>
      </c>
      <c r="KS19">
        <v>2.1442939691638538</v>
      </c>
      <c r="KT19">
        <v>0.97584658257574841</v>
      </c>
      <c r="KU19">
        <v>7.9169356478285394E-2</v>
      </c>
      <c r="KV19">
        <v>0.57078734872035142</v>
      </c>
      <c r="KW19">
        <v>1.4914304098884621</v>
      </c>
      <c r="KX19">
        <v>2.121069428627846</v>
      </c>
      <c r="KY19">
        <v>0.26953809060380929</v>
      </c>
      <c r="KZ19">
        <v>-2.558604375965428E-3</v>
      </c>
      <c r="LA19">
        <v>0.54419446027464746</v>
      </c>
      <c r="LB19">
        <v>-0.12977065618298919</v>
      </c>
      <c r="LC19">
        <v>-0.61342387869074233</v>
      </c>
      <c r="LD19">
        <v>-7.8609775189175127E-2</v>
      </c>
      <c r="LE19">
        <v>-0.37700187901089532</v>
      </c>
      <c r="LF19">
        <v>-0.95712704457425501</v>
      </c>
      <c r="LG19">
        <v>-4.4829922560332573E-2</v>
      </c>
      <c r="LH19">
        <v>-0.1921759144930768</v>
      </c>
      <c r="LI19">
        <v>-0.76932180150943563</v>
      </c>
      <c r="LJ19">
        <v>-0.28948911307955738</v>
      </c>
      <c r="LK19">
        <v>1.5397426547623969E-2</v>
      </c>
      <c r="LL19">
        <v>-0.68770874982337415</v>
      </c>
      <c r="LM19">
        <v>-1.1502936551428109</v>
      </c>
      <c r="LN19">
        <v>-0.37001643267116652</v>
      </c>
      <c r="LO19">
        <v>-0.28105320538632339</v>
      </c>
      <c r="LP19">
        <v>-0.56325387153152839</v>
      </c>
      <c r="LQ19">
        <v>-0.97963000518787036</v>
      </c>
      <c r="LR19">
        <v>-0.1029141485948936</v>
      </c>
      <c r="LS19">
        <v>-0.38647653471560162</v>
      </c>
      <c r="LT19">
        <v>0.46842898523649312</v>
      </c>
      <c r="LU19">
        <v>-0.27512621527446818</v>
      </c>
      <c r="LV19">
        <v>0.17311064973040541</v>
      </c>
      <c r="LW19">
        <v>-1.0173382389846739</v>
      </c>
      <c r="LX19">
        <v>-0.52087875169307452</v>
      </c>
      <c r="LY19">
        <v>-7.0001757033986686E-2</v>
      </c>
      <c r="LZ19">
        <v>0.5791321250209942</v>
      </c>
      <c r="MA19">
        <v>0.13881781832543061</v>
      </c>
      <c r="MB19">
        <v>1.4817328392536391</v>
      </c>
      <c r="MC19">
        <v>0.32443686908177272</v>
      </c>
      <c r="MD19">
        <v>-0.24817690638927681</v>
      </c>
      <c r="ME19">
        <v>-4.3274409188755858E-2</v>
      </c>
      <c r="MF19">
        <v>-4.3285407239330852E-2</v>
      </c>
      <c r="MG19">
        <v>-0.32508993718661322</v>
      </c>
      <c r="MH19">
        <v>-1.031645586116009</v>
      </c>
      <c r="MI19">
        <v>0.37782214795814062</v>
      </c>
      <c r="MJ19">
        <v>-0.27992430936761098</v>
      </c>
      <c r="MK19">
        <v>-0.33738443485766823</v>
      </c>
      <c r="ML19">
        <v>-0.1686334665355832</v>
      </c>
      <c r="MM19">
        <v>-0.57852485827536237</v>
      </c>
      <c r="MN19">
        <v>7.2176238734629902E-2</v>
      </c>
      <c r="MO19">
        <v>-0.75649638145235587</v>
      </c>
      <c r="MP19">
        <v>-0.60531715415511111</v>
      </c>
      <c r="MQ19">
        <v>-0.39530942514610418</v>
      </c>
      <c r="MR19">
        <v>-1.010550560931599</v>
      </c>
      <c r="MS19">
        <v>-0.29713079568961981</v>
      </c>
      <c r="MT19">
        <v>-0.52769076436362006</v>
      </c>
      <c r="MU19">
        <v>-0.66773973328561442</v>
      </c>
      <c r="MV19">
        <v>0.86969136927202961</v>
      </c>
      <c r="MW19">
        <v>0.69259152868145635</v>
      </c>
      <c r="MX19">
        <v>-7.1592182432587428E-2</v>
      </c>
      <c r="MY19">
        <v>-3.8896514955555628E-2</v>
      </c>
      <c r="MZ19">
        <v>-1.965793337962652E-2</v>
      </c>
      <c r="NA19">
        <v>0.31542347764640938</v>
      </c>
      <c r="NB19">
        <v>-0.25759810176935699</v>
      </c>
      <c r="NC19">
        <v>0.33723000712151791</v>
      </c>
      <c r="ND19">
        <v>-0.47703909466684452</v>
      </c>
      <c r="NE19">
        <v>0.1124768134837672</v>
      </c>
      <c r="NF19">
        <v>-7.9459787260209025E-2</v>
      </c>
      <c r="NG19">
        <v>4.2057058843055737</v>
      </c>
      <c r="NH19">
        <v>-0.32632463902118292</v>
      </c>
      <c r="NI19">
        <v>-0.28672252614597171</v>
      </c>
      <c r="NJ19">
        <v>-3.270662155140041E-2</v>
      </c>
      <c r="NK19">
        <v>-0.70666035582434983</v>
      </c>
      <c r="NL19">
        <v>1.1228570574557121E-2</v>
      </c>
      <c r="NM19">
        <v>-0.38233739332794309</v>
      </c>
      <c r="NN19">
        <v>0.24783957120990591</v>
      </c>
      <c r="NO19">
        <v>-1.2120395689572161</v>
      </c>
      <c r="NP19">
        <v>-0.6478183096634238</v>
      </c>
      <c r="NQ19">
        <v>-0.6494706866254939</v>
      </c>
      <c r="NR19">
        <v>7.7822079279713172E-2</v>
      </c>
      <c r="NS19">
        <v>-0.35018632501237912</v>
      </c>
      <c r="NT19">
        <v>-0.46776065698675878</v>
      </c>
      <c r="NU19">
        <v>-0.29191155936273933</v>
      </c>
      <c r="NV19">
        <v>0.25318503547941901</v>
      </c>
      <c r="NW19">
        <v>-0.62563150882434948</v>
      </c>
      <c r="NX19">
        <v>-1.312656071516444E-2</v>
      </c>
      <c r="NY19">
        <v>-0.54791338270219903</v>
      </c>
      <c r="NZ19">
        <v>-0.74525846192178435</v>
      </c>
      <c r="OA19">
        <v>-0.26417764725349452</v>
      </c>
      <c r="OB19">
        <v>-0.44449079502867628</v>
      </c>
      <c r="OC19">
        <v>-0.57068713316080633</v>
      </c>
      <c r="OD19">
        <v>-0.2185198279996127</v>
      </c>
      <c r="OE19">
        <v>-0.94780293456861409</v>
      </c>
      <c r="OF19">
        <v>-0.24722864747938961</v>
      </c>
      <c r="OG19">
        <v>2.4265929592677512E-3</v>
      </c>
      <c r="OH19">
        <v>-0.69026101783387539</v>
      </c>
      <c r="OI19">
        <v>-0.66251470484272001</v>
      </c>
      <c r="OJ19">
        <v>-0.41422708091198462</v>
      </c>
      <c r="OK19">
        <v>-0.1235875646656423</v>
      </c>
      <c r="OL19">
        <v>-0.44328280946444332</v>
      </c>
      <c r="OM19">
        <v>1.9092368485065979E-2</v>
      </c>
      <c r="ON19">
        <v>-0.36068171507901348</v>
      </c>
      <c r="OO19">
        <v>7.5824117607382654E-2</v>
      </c>
      <c r="OP19">
        <v>7.1691461139359938E-2</v>
      </c>
      <c r="OQ19">
        <v>-0.68963276605550694</v>
      </c>
      <c r="OR19">
        <v>-3.7348268606277761E-2</v>
      </c>
      <c r="OS19">
        <v>-0.19510916941219081</v>
      </c>
      <c r="OT19">
        <v>-0.62595565115358009</v>
      </c>
      <c r="OU19">
        <v>-0.16946425320073991</v>
      </c>
      <c r="OV19">
        <v>0.17594766079352131</v>
      </c>
      <c r="OW19">
        <v>-0.914367360529037</v>
      </c>
      <c r="OX19">
        <v>-0.1981929229163398</v>
      </c>
      <c r="OY19">
        <v>-0.60765107786844519</v>
      </c>
      <c r="OZ19">
        <v>-0.1791467614503916</v>
      </c>
      <c r="PA19">
        <v>4.1750715863740719E-2</v>
      </c>
      <c r="PB19">
        <v>5.4628774547446017E-2</v>
      </c>
      <c r="PC19">
        <v>-4.236269234316193E-2</v>
      </c>
      <c r="PD19">
        <v>1.092730649187672</v>
      </c>
      <c r="PE19">
        <v>0.63157667362890335</v>
      </c>
      <c r="PF19">
        <v>-0.1082231056066198</v>
      </c>
      <c r="PG19">
        <v>-0.38389421338939678</v>
      </c>
      <c r="PH19">
        <v>-0.2745508428671059</v>
      </c>
      <c r="PI19">
        <v>-0.91887314512494056</v>
      </c>
      <c r="PJ19">
        <v>-0.96450543304912206</v>
      </c>
      <c r="PK19">
        <v>-0.18770218322059859</v>
      </c>
      <c r="PL19">
        <v>-0.55779105309242971</v>
      </c>
      <c r="PM19">
        <v>-1.8493941022784201E-2</v>
      </c>
      <c r="PN19">
        <v>-0.45112398305139861</v>
      </c>
      <c r="PO19">
        <v>4.4709876860162208E-2</v>
      </c>
      <c r="PP19">
        <v>-0.31544282166898813</v>
      </c>
      <c r="PQ19">
        <v>-0.21495331374235371</v>
      </c>
      <c r="PR19">
        <v>-0.25273055608096762</v>
      </c>
      <c r="PS19">
        <v>-0.17753814968925741</v>
      </c>
      <c r="PT19">
        <v>0.20875764131647051</v>
      </c>
      <c r="PU19">
        <v>3.9799323343336851E-3</v>
      </c>
      <c r="PV19">
        <v>-0.91613952740138127</v>
      </c>
      <c r="PW19">
        <v>1.996324961237797E-2</v>
      </c>
      <c r="PX19">
        <v>0.33288966667038011</v>
      </c>
      <c r="PY19">
        <v>-8.5514856832785646E-2</v>
      </c>
      <c r="PZ19">
        <v>1.6972810507402969</v>
      </c>
      <c r="QA19">
        <v>-0.40441070750579011</v>
      </c>
      <c r="QB19">
        <v>0.69994674040693183</v>
      </c>
      <c r="QC19">
        <v>-0.20280525826073639</v>
      </c>
      <c r="QD19">
        <v>0.86478719623773326</v>
      </c>
      <c r="QE19">
        <v>0.54301064428854606</v>
      </c>
      <c r="QF19">
        <v>0.26963433162999439</v>
      </c>
      <c r="QG19">
        <v>1.0779252871531231</v>
      </c>
      <c r="QH19">
        <v>0.11430058775364051</v>
      </c>
      <c r="QI19">
        <v>-0.42594082583574427</v>
      </c>
      <c r="QJ19">
        <v>-0.96793777194151565</v>
      </c>
      <c r="QK19">
        <v>9.5995442209617685E-2</v>
      </c>
      <c r="QL19">
        <v>-1.15766381094574</v>
      </c>
      <c r="QM19">
        <v>-0.53785890973080974</v>
      </c>
      <c r="QN19">
        <v>-0.89346332336649548</v>
      </c>
      <c r="QO19">
        <v>0.1509871708261144</v>
      </c>
      <c r="QP19">
        <v>-0.83421993921584192</v>
      </c>
      <c r="QQ19">
        <v>-1.0358515553542</v>
      </c>
      <c r="QR19">
        <v>-0.20666843967692089</v>
      </c>
      <c r="QS19">
        <v>3.8869442912011977E-2</v>
      </c>
      <c r="QT19">
        <v>-0.40779317935110609</v>
      </c>
      <c r="QU19">
        <v>-0.242013492987461</v>
      </c>
      <c r="QV19">
        <v>0.14854009788566089</v>
      </c>
      <c r="QW19">
        <v>-0.7956170604909848</v>
      </c>
      <c r="QX19">
        <v>-0.105217074133761</v>
      </c>
      <c r="QY19">
        <v>1.8110101681835169</v>
      </c>
      <c r="QZ19">
        <v>0.25122851935528151</v>
      </c>
      <c r="RA19">
        <v>-0.99892322042008386</v>
      </c>
      <c r="RB19">
        <v>-0.15723064858904631</v>
      </c>
      <c r="RC19">
        <v>-1.0624151675307041</v>
      </c>
      <c r="RD19">
        <v>-0.38151099487869999</v>
      </c>
      <c r="RE19">
        <v>-1.101034750980092</v>
      </c>
      <c r="RF19">
        <v>-1.5022499413832411</v>
      </c>
      <c r="RG19">
        <v>-6.5890137483209585E-2</v>
      </c>
      <c r="RH19">
        <v>-0.64234915714366392</v>
      </c>
      <c r="RI19">
        <v>5.8407560246570858E-2</v>
      </c>
      <c r="RJ19">
        <v>0.13751816832488739</v>
      </c>
      <c r="RK19">
        <v>-0.14906262790012331</v>
      </c>
      <c r="RL19">
        <v>-0.48852335575677541</v>
      </c>
      <c r="RM19">
        <v>-0.79141971659397725</v>
      </c>
      <c r="RN19">
        <v>-0.38212533779924163</v>
      </c>
      <c r="RO19">
        <v>0.21249477957407911</v>
      </c>
      <c r="RP19">
        <v>-1.1854244184649501</v>
      </c>
      <c r="RQ19">
        <v>-0.44974912864082278</v>
      </c>
      <c r="RR19">
        <v>-1.0477662380844219</v>
      </c>
      <c r="RS19">
        <v>-0.48869009120793899</v>
      </c>
      <c r="RT19">
        <v>1.5969701125581139</v>
      </c>
      <c r="RU19">
        <v>-0.27312998248061149</v>
      </c>
      <c r="RV19">
        <v>-0.579089645624844</v>
      </c>
      <c r="RW19">
        <v>-0.2182848145648516</v>
      </c>
      <c r="RX19">
        <v>-0.42230613940685818</v>
      </c>
      <c r="RY19">
        <v>-8.6345369563442423E-2</v>
      </c>
      <c r="RZ19">
        <v>-0.61262553730276381</v>
      </c>
      <c r="SA19">
        <v>-0.32033924904364552</v>
      </c>
      <c r="SB19">
        <v>-0.23713474717085889</v>
      </c>
      <c r="SC19">
        <v>-0.96799185059709869</v>
      </c>
      <c r="SD19">
        <v>-1.205021615012293</v>
      </c>
      <c r="SE19">
        <v>-2.4989198906302832</v>
      </c>
      <c r="SF19">
        <v>7.0762053946012253E-3</v>
      </c>
      <c r="SG19">
        <v>-0.20337174666034549</v>
      </c>
      <c r="SH19">
        <v>0.36817133242285183</v>
      </c>
      <c r="SI19">
        <v>-0.54222924870829736</v>
      </c>
      <c r="SJ19">
        <v>0.22869722817180849</v>
      </c>
      <c r="SK19">
        <v>7.3758165613302465E-2</v>
      </c>
      <c r="SL19">
        <v>0.27922855993183499</v>
      </c>
      <c r="SM19">
        <v>-0.19848570134343149</v>
      </c>
      <c r="SN19">
        <v>0.28748594649465808</v>
      </c>
      <c r="SO19">
        <v>-0.10544766629832041</v>
      </c>
      <c r="SP19">
        <v>0.1522205548143665</v>
      </c>
      <c r="SQ19">
        <v>-0.58798293486066533</v>
      </c>
      <c r="SR19">
        <v>0.18441810891030649</v>
      </c>
      <c r="SS19">
        <v>-0.14202169374595361</v>
      </c>
      <c r="ST19">
        <v>-0.23666272170694261</v>
      </c>
      <c r="SU19">
        <v>-0.6948558151411629</v>
      </c>
      <c r="SV19">
        <v>2.0716562315977158E-2</v>
      </c>
      <c r="SW19">
        <v>-0.67855433486812444</v>
      </c>
      <c r="SX19">
        <v>-0.95313855233815226</v>
      </c>
      <c r="SY19">
        <v>-0.1817504364068227</v>
      </c>
      <c r="SZ19">
        <v>-1.2043706942952139</v>
      </c>
      <c r="TA19">
        <v>-0.58830170250408365</v>
      </c>
      <c r="TB19">
        <v>-0.2127679573697952</v>
      </c>
      <c r="TC19">
        <v>-0.80961450268060708</v>
      </c>
      <c r="TD19">
        <v>8.1746606405325106E-2</v>
      </c>
      <c r="TE19">
        <v>-0.80742237257053673</v>
      </c>
      <c r="TF19">
        <v>-0.29725174078442701</v>
      </c>
      <c r="TG19">
        <v>0.52531689922132763</v>
      </c>
      <c r="TH19">
        <v>-0.30059550811282559</v>
      </c>
      <c r="TI19">
        <v>-0.47664211049043931</v>
      </c>
      <c r="TJ19">
        <v>-7.6010046418298699E-2</v>
      </c>
      <c r="TK19">
        <v>-0.78977743616234164</v>
      </c>
      <c r="TL19">
        <v>-1.623860098848122</v>
      </c>
      <c r="TM19">
        <v>-0.90993572927147592</v>
      </c>
      <c r="TN19">
        <v>-0.62801888736351863</v>
      </c>
      <c r="TO19">
        <v>-0.32550600872738322</v>
      </c>
      <c r="TP19">
        <v>-0.67869873474441822</v>
      </c>
      <c r="TQ19">
        <v>-0.48676703504956409</v>
      </c>
      <c r="TR19">
        <v>-0.33704725049215661</v>
      </c>
      <c r="TS19">
        <v>-0.76342481743078316</v>
      </c>
      <c r="TT19">
        <v>1.0335538778881339</v>
      </c>
      <c r="TU19">
        <v>1.174968698089371</v>
      </c>
      <c r="TV19">
        <v>8.4880228751747014E-2</v>
      </c>
      <c r="TW19">
        <v>0.30699860634781312</v>
      </c>
      <c r="TX19">
        <v>-6.523242315004113E-2</v>
      </c>
      <c r="TY19">
        <v>-0.14859894390209111</v>
      </c>
      <c r="TZ19">
        <v>-2.546672553292045E-2</v>
      </c>
      <c r="UA19">
        <v>-3.7282451828613082E-2</v>
      </c>
      <c r="UB19">
        <v>-0.6507584108700144</v>
      </c>
      <c r="UC19">
        <v>-0.46280767460091249</v>
      </c>
      <c r="UD19">
        <v>-0.53845406383097094</v>
      </c>
      <c r="UE19">
        <v>-0.7497760298930376</v>
      </c>
      <c r="UF19">
        <v>-0.74132317545122828</v>
      </c>
      <c r="UG19">
        <v>0.70798470515937495</v>
      </c>
      <c r="UH19">
        <v>-0.20498591272758329</v>
      </c>
      <c r="UI19">
        <v>3.3993593257812801E-2</v>
      </c>
      <c r="UJ19">
        <v>0.18790388407883671</v>
      </c>
      <c r="UK19">
        <v>0.17969849051259751</v>
      </c>
      <c r="UL19">
        <v>-0.29322235305346123</v>
      </c>
      <c r="UM19">
        <v>0.1645160603805611</v>
      </c>
      <c r="UN19">
        <v>-0.2966803119249638</v>
      </c>
      <c r="UO19">
        <v>-0.39939112761420059</v>
      </c>
      <c r="UP19">
        <v>-0.31872115337214368</v>
      </c>
      <c r="UQ19">
        <v>-1.031899877992144</v>
      </c>
      <c r="UR19">
        <v>0.70201832896933802</v>
      </c>
      <c r="US19">
        <v>-0.3232379112160591</v>
      </c>
      <c r="UT19">
        <v>9.5053661409644538E-2</v>
      </c>
      <c r="UU19">
        <v>-0.18604557891431339</v>
      </c>
      <c r="UV19">
        <v>1.8871036911621371</v>
      </c>
      <c r="UW19">
        <v>-0.47134005954962849</v>
      </c>
      <c r="UX19">
        <v>-1.034478042828578</v>
      </c>
      <c r="UY19">
        <v>-1.9405964992748131E-2</v>
      </c>
      <c r="UZ19">
        <v>0.76172614536230077</v>
      </c>
      <c r="VA19">
        <v>-0.4821479625062689</v>
      </c>
      <c r="VB19">
        <v>0.88889490331603027</v>
      </c>
      <c r="VC19">
        <v>-0.64047364018136499</v>
      </c>
      <c r="VD19">
        <v>-1.1456169422243669</v>
      </c>
      <c r="VE19">
        <v>-1.4058370412465611</v>
      </c>
      <c r="VF19">
        <v>0.45435813137783831</v>
      </c>
      <c r="VG19">
        <v>0.61774559028869691</v>
      </c>
      <c r="VH19">
        <v>-0.45334379209042369</v>
      </c>
      <c r="VI19">
        <v>-0.14656372719902561</v>
      </c>
      <c r="VJ19">
        <v>-1.5984423578878981E-2</v>
      </c>
      <c r="VK19">
        <v>0.26646064875735331</v>
      </c>
      <c r="VL19">
        <v>2.6477636531148701</v>
      </c>
      <c r="VM19">
        <v>-0.25952330708133292</v>
      </c>
      <c r="VN19">
        <v>0.27857833656075642</v>
      </c>
      <c r="VO19">
        <v>-0.63455179114819871</v>
      </c>
      <c r="VP19">
        <v>-0.42725291157012779</v>
      </c>
      <c r="VQ19">
        <v>-0.1248912329545398</v>
      </c>
      <c r="VR19">
        <v>0</v>
      </c>
      <c r="VS19">
        <v>8.0932588847265854E-2</v>
      </c>
      <c r="VT19">
        <v>-0.92219239804338893</v>
      </c>
      <c r="VU19">
        <v>-0.69150989012272801</v>
      </c>
      <c r="VV19">
        <v>-0.83370561566270562</v>
      </c>
      <c r="VW19">
        <v>-0.81421500022632209</v>
      </c>
      <c r="VX19">
        <v>-0.38874718999002122</v>
      </c>
      <c r="VY19">
        <v>-8.8487523663800055E-2</v>
      </c>
      <c r="VZ19">
        <v>-0.62477307330982612</v>
      </c>
      <c r="WA19">
        <v>-5.1084916338668712E-2</v>
      </c>
      <c r="WB19">
        <v>2.0202274841042569</v>
      </c>
      <c r="WC19">
        <v>-0.89669718611761362</v>
      </c>
      <c r="WD19">
        <v>0.28588385730695393</v>
      </c>
      <c r="WE19">
        <v>-0.33831303644383248</v>
      </c>
      <c r="WF19">
        <v>-0.11550410408752319</v>
      </c>
      <c r="WG19">
        <v>-1.068364511555935</v>
      </c>
      <c r="WH19">
        <v>0.39754707075130458</v>
      </c>
      <c r="WI19">
        <v>-0.40892427595585479</v>
      </c>
      <c r="WJ19">
        <v>-0.55858074559693793</v>
      </c>
      <c r="WK19">
        <v>-0.44647550245975048</v>
      </c>
      <c r="WL19">
        <v>-0.58517788243603841</v>
      </c>
      <c r="WM19">
        <v>-0.61261398414685497</v>
      </c>
      <c r="WN19">
        <v>-0.55795454705627689</v>
      </c>
      <c r="WO19">
        <v>-0.185265114660389</v>
      </c>
      <c r="WP19">
        <v>-0.82612523244821567</v>
      </c>
      <c r="WQ19">
        <v>-0.1871930180650945</v>
      </c>
      <c r="WR19">
        <v>-0.33040475654400397</v>
      </c>
      <c r="WS19">
        <v>0.32751105271778019</v>
      </c>
      <c r="WT19">
        <v>-0.13573487240721371</v>
      </c>
      <c r="WU19">
        <v>-0.57818546731542775</v>
      </c>
      <c r="WV19">
        <v>-0.21048337172942791</v>
      </c>
      <c r="WW19">
        <v>0.12816527256204649</v>
      </c>
      <c r="WX19">
        <v>-0.96291498627339411</v>
      </c>
      <c r="WY19">
        <v>0.3911407140685233</v>
      </c>
      <c r="WZ19">
        <v>0.76900038304346063</v>
      </c>
      <c r="XA19">
        <v>-0.30183521316599582</v>
      </c>
      <c r="XB19">
        <v>-0.69564520072778424</v>
      </c>
      <c r="XC19">
        <v>-0.23879538183813631</v>
      </c>
      <c r="XD19">
        <v>0.48960120097805798</v>
      </c>
      <c r="XE19">
        <v>0.13418790467675901</v>
      </c>
      <c r="XF19">
        <v>0.18844171597048939</v>
      </c>
      <c r="XG19">
        <v>-0.67234365696886866</v>
      </c>
      <c r="XH19">
        <v>-0.288804405293697</v>
      </c>
      <c r="XI19">
        <v>-0.70323981901212895</v>
      </c>
      <c r="XJ19">
        <v>-0.59634530117550122</v>
      </c>
      <c r="XK19">
        <v>-0.18469569620608531</v>
      </c>
      <c r="XL19">
        <v>-0.82957957663990134</v>
      </c>
      <c r="XM19">
        <v>-0.1643419524403302</v>
      </c>
      <c r="XN19">
        <v>-0.2510436392322285</v>
      </c>
      <c r="XO19">
        <v>-0.26803251217319379</v>
      </c>
      <c r="XP19">
        <v>5.2222682564946226</v>
      </c>
      <c r="XQ19">
        <v>-0.1507183282700329</v>
      </c>
      <c r="XR19">
        <v>-0.96058147795229598</v>
      </c>
      <c r="XS19">
        <v>-0.30532597453117538</v>
      </c>
      <c r="XT19">
        <v>-1.6314655263519919</v>
      </c>
      <c r="XU19">
        <v>-1.1183877297354261</v>
      </c>
      <c r="XV19">
        <v>-0.64041505410583166</v>
      </c>
      <c r="XW19">
        <v>-0.73067963125837598</v>
      </c>
      <c r="XX19">
        <v>-0.70758248755148112</v>
      </c>
      <c r="XY19">
        <v>1.76697607458754</v>
      </c>
      <c r="XZ19">
        <v>-0.15103524907728211</v>
      </c>
      <c r="YA19">
        <v>-0.17374313870964789</v>
      </c>
      <c r="YB19">
        <v>0.1512326573572367</v>
      </c>
      <c r="YC19">
        <v>-0.1081880244969715</v>
      </c>
      <c r="YD19">
        <v>0.27879876530380138</v>
      </c>
      <c r="YE19">
        <v>-8.0820131951210561E-4</v>
      </c>
      <c r="YF19">
        <v>-5.3790072407750807E-2</v>
      </c>
      <c r="YG19">
        <v>2.1234231337889251E-2</v>
      </c>
      <c r="YH19">
        <v>0.1079501513452496</v>
      </c>
      <c r="YI19">
        <v>-2.0154306026783768</v>
      </c>
      <c r="YJ19">
        <v>-0.53578516794969577</v>
      </c>
      <c r="YK19">
        <v>0.21302119049979609</v>
      </c>
      <c r="YL19">
        <v>-0.36243098961717601</v>
      </c>
      <c r="YM19">
        <v>-0.57132875380583192</v>
      </c>
      <c r="YN19">
        <v>-1.037940573738412</v>
      </c>
      <c r="YO19">
        <v>-0.22145450002387129</v>
      </c>
      <c r="YP19">
        <v>-0.27880956097765552</v>
      </c>
      <c r="YQ19">
        <v>-0.55342306108312977</v>
      </c>
      <c r="YR19">
        <v>-1.1177155282184921</v>
      </c>
      <c r="YS19">
        <v>-0.64351344556173506</v>
      </c>
      <c r="YT19">
        <v>-0.75696788125112557</v>
      </c>
      <c r="YU19">
        <v>-0.35908043451918781</v>
      </c>
      <c r="YV19">
        <v>-0.2964596621407935</v>
      </c>
      <c r="YW19">
        <v>-0.4225198956631761</v>
      </c>
      <c r="YX19">
        <v>-9.1679325515735155E-2</v>
      </c>
      <c r="YY19">
        <v>-1.1480605640820909</v>
      </c>
      <c r="YZ19">
        <v>0.94917888140546147</v>
      </c>
      <c r="ZA19">
        <v>0.59283768506725498</v>
      </c>
      <c r="ZB19">
        <v>-0.53689332234890608</v>
      </c>
      <c r="ZC19">
        <v>-0.55021207220574753</v>
      </c>
      <c r="ZD19">
        <v>-0.89725811390766941</v>
      </c>
      <c r="ZE19">
        <v>-0.66698221638364796</v>
      </c>
      <c r="ZF19">
        <v>-0.1739217729396938</v>
      </c>
      <c r="ZG19">
        <v>-0.3676019923853352</v>
      </c>
      <c r="ZH19">
        <v>-0.22434901386312231</v>
      </c>
      <c r="ZI19">
        <v>-0.20651838627963359</v>
      </c>
      <c r="ZJ19">
        <v>-5.3023110804790399E-2</v>
      </c>
      <c r="ZK19">
        <v>-9.9907926316386234E-3</v>
      </c>
      <c r="ZL19">
        <v>-0.34866911677088941</v>
      </c>
      <c r="ZM19">
        <v>-0.76879000536925168</v>
      </c>
      <c r="ZN19">
        <v>3.4877529070127208E-3</v>
      </c>
      <c r="ZO19">
        <v>8.5542628454106998E-2</v>
      </c>
      <c r="ZP19">
        <v>0.13927812564642669</v>
      </c>
      <c r="ZQ19">
        <v>-0.70059214489703137</v>
      </c>
      <c r="ZR19">
        <v>-0.67609034689046654</v>
      </c>
      <c r="ZS19">
        <v>-0.801570453587933</v>
      </c>
      <c r="ZT19">
        <v>-0.51884542596456573</v>
      </c>
      <c r="ZU19">
        <v>-0.71750850373630037</v>
      </c>
      <c r="ZV19">
        <v>-0.39567263164140692</v>
      </c>
      <c r="ZW19">
        <v>-0.52839029121545289</v>
      </c>
      <c r="ZX19">
        <v>-0.30308010334209889</v>
      </c>
      <c r="ZY19">
        <v>-1.753384983901662</v>
      </c>
      <c r="ZZ19">
        <v>-1.2932343238361701</v>
      </c>
      <c r="AAA19">
        <v>-0.85865039777275809</v>
      </c>
      <c r="AAB19">
        <v>-1.366894839951061</v>
      </c>
      <c r="AAC19">
        <v>-0.54804431045801039</v>
      </c>
      <c r="AAD19">
        <v>-0.70671318731178923</v>
      </c>
      <c r="AAE19">
        <v>-1.2410048854543949</v>
      </c>
      <c r="AAF19">
        <v>-0.89024678478198849</v>
      </c>
      <c r="AAG19">
        <v>-0.73291800875049162</v>
      </c>
      <c r="AAH19">
        <v>-0.27426020105427229</v>
      </c>
      <c r="AAI19">
        <v>-1.093220821914421</v>
      </c>
      <c r="AAJ19">
        <v>3.5178738298914942E-2</v>
      </c>
      <c r="AAK19">
        <v>-0.22848268329472179</v>
      </c>
      <c r="AAL19">
        <v>0.19568702284377329</v>
      </c>
      <c r="AAM19">
        <v>-0.50573845259658101</v>
      </c>
      <c r="AAN19">
        <v>-0.40130803067112802</v>
      </c>
      <c r="AAO19">
        <v>-0.58734287916600902</v>
      </c>
      <c r="AAP19">
        <v>-0.1706964657942415</v>
      </c>
      <c r="AAQ19">
        <v>-1.283790893951646</v>
      </c>
      <c r="AAR19">
        <v>-5.1745217896062512E-2</v>
      </c>
      <c r="AAS19">
        <v>-0.34150031452288088</v>
      </c>
      <c r="AAT19">
        <v>-0.90225276766565032</v>
      </c>
      <c r="AAU19">
        <v>-1.063511586765308</v>
      </c>
      <c r="AAV19">
        <v>-0.80707171648810105</v>
      </c>
      <c r="AAW19">
        <v>-0.3760598001125986</v>
      </c>
      <c r="AAX19">
        <v>-0.2645165628946215</v>
      </c>
      <c r="AAY19">
        <v>-1.189570951963838</v>
      </c>
      <c r="AAZ19">
        <v>-0.61872064742750854</v>
      </c>
      <c r="ABA19">
        <v>0.51468856088263848</v>
      </c>
      <c r="ABB19">
        <v>-8.8854684067692286E-2</v>
      </c>
      <c r="ABC19">
        <v>2.9543069843769951E-2</v>
      </c>
      <c r="ABD19">
        <v>-0.44456656222134899</v>
      </c>
      <c r="ABE19">
        <v>-0.59867612797604586</v>
      </c>
      <c r="ABF19">
        <v>0.20686054261577769</v>
      </c>
      <c r="ABG19">
        <v>6.6634050140307655E-2</v>
      </c>
      <c r="ABH19">
        <v>-0.1017159097668103</v>
      </c>
      <c r="ABI19">
        <v>-0.40390543369445092</v>
      </c>
      <c r="ABJ19">
        <v>-6.5915921348270762E-2</v>
      </c>
      <c r="ABK19">
        <v>0.11008599867688371</v>
      </c>
      <c r="ABL19">
        <v>-0.68109028179831843</v>
      </c>
      <c r="ABM19">
        <v>-3.2192827596028888</v>
      </c>
      <c r="ABN19">
        <v>-0.1198602086116914</v>
      </c>
      <c r="ABO19">
        <v>-0.80222628629893733</v>
      </c>
      <c r="ABP19">
        <v>-0.62124570202993967</v>
      </c>
      <c r="ABQ19">
        <v>-1.26416567392027</v>
      </c>
      <c r="ABR19">
        <v>-0.56338525783559146</v>
      </c>
      <c r="ABS19">
        <v>-0.32479016832371632</v>
      </c>
      <c r="ABT19">
        <v>-1.1392377185112981</v>
      </c>
      <c r="ABU19">
        <v>0.2206344631223659</v>
      </c>
      <c r="ABV19">
        <v>3.7178959337554683E-2</v>
      </c>
      <c r="ABW19">
        <v>0.30004425270174401</v>
      </c>
      <c r="ABX19">
        <v>-0.17560985156194531</v>
      </c>
      <c r="ABY19">
        <v>-0.62716707200270994</v>
      </c>
      <c r="ABZ19">
        <v>0.49889903300510918</v>
      </c>
      <c r="ACA19">
        <v>0.60393374550125023</v>
      </c>
      <c r="ACB19">
        <v>-0.2409315672519905</v>
      </c>
      <c r="ACC19">
        <v>2.0233084444607991E-2</v>
      </c>
      <c r="ACD19">
        <v>0.30476176847081748</v>
      </c>
      <c r="ACE19">
        <v>-0.24917864868420511</v>
      </c>
      <c r="ACF19">
        <v>0.39559305563877017</v>
      </c>
      <c r="ACG19">
        <v>0.22076063476056151</v>
      </c>
      <c r="ACH19">
        <v>0.14998616550867969</v>
      </c>
      <c r="ACI19">
        <v>-0.14201730571355931</v>
      </c>
      <c r="ACJ19">
        <v>-1.4629339767745589E-2</v>
      </c>
      <c r="ACK19">
        <v>0.1232201971705391</v>
      </c>
      <c r="ACL19">
        <v>-1.9927926434533959E-2</v>
      </c>
      <c r="ACM19">
        <v>-1.567882141114338</v>
      </c>
      <c r="ACN19">
        <v>-0.86802210432261628</v>
      </c>
      <c r="ACO19">
        <v>-0.56633278572082013</v>
      </c>
      <c r="ACP19">
        <v>0.63140185172249952</v>
      </c>
      <c r="ACQ19">
        <v>-1.29122251765538</v>
      </c>
      <c r="ACR19">
        <v>-0.46141043150724698</v>
      </c>
      <c r="ACS19">
        <v>-0.1016452658916778</v>
      </c>
      <c r="ACT19">
        <v>-2.6751459219562732</v>
      </c>
      <c r="ACU19">
        <v>0.1237913930047809</v>
      </c>
      <c r="ACV19">
        <v>-0.4203147820294077</v>
      </c>
      <c r="ACW19">
        <v>-0.34759142993822473</v>
      </c>
      <c r="ACX19">
        <v>-0.54836542906414765</v>
      </c>
      <c r="ACY19">
        <v>-0.52376030836397724</v>
      </c>
      <c r="ACZ19">
        <v>-2.481266513842153</v>
      </c>
      <c r="ADA19">
        <v>-0.45931031954652712</v>
      </c>
      <c r="ADB19">
        <v>-0.27123001185513462</v>
      </c>
      <c r="ADC19">
        <v>-2.0748702520294038</v>
      </c>
      <c r="ADD19">
        <v>-2.6318413002310859</v>
      </c>
      <c r="ADE19">
        <v>-1.4735008811184951</v>
      </c>
      <c r="ADF19">
        <v>-0.84865608273335369</v>
      </c>
      <c r="ADG19">
        <v>-0.1860778241300555</v>
      </c>
      <c r="ADH19">
        <v>-0.1465997562229997</v>
      </c>
      <c r="ADI19">
        <v>-1.1041766120106959</v>
      </c>
      <c r="ADJ19">
        <v>-1.026146724121634</v>
      </c>
      <c r="ADK19">
        <v>-0.52138896922982814</v>
      </c>
      <c r="ADL19">
        <v>0.25120089982117111</v>
      </c>
      <c r="ADM19">
        <v>-1.55401492878174</v>
      </c>
      <c r="ADN19">
        <v>-0.63156955521600178</v>
      </c>
      <c r="ADO19">
        <v>-0.67615136086476235</v>
      </c>
      <c r="ADP19">
        <v>-1.030370089854546</v>
      </c>
      <c r="ADQ19">
        <v>0.56623522541155535</v>
      </c>
      <c r="ADR19">
        <v>-1.5181952746841421</v>
      </c>
      <c r="ADS19">
        <v>-1.438098840399332</v>
      </c>
      <c r="ADT19">
        <v>-0.81901697211432734</v>
      </c>
      <c r="ADU19">
        <v>-8.7846511392174614E-3</v>
      </c>
      <c r="ADV19">
        <v>-0.66423595895468723</v>
      </c>
      <c r="ADW19">
        <v>-0.1489687172000069</v>
      </c>
      <c r="ADX19">
        <v>-0.26255019143027769</v>
      </c>
      <c r="ADY19">
        <v>9.0008001599756485E-2</v>
      </c>
      <c r="ADZ19">
        <v>-0.86644621014371481</v>
      </c>
      <c r="AEA19">
        <v>-1.7593770078850479</v>
      </c>
      <c r="AEB19">
        <v>0.24550943770883321</v>
      </c>
      <c r="AEC19">
        <v>-0.27780814956874189</v>
      </c>
      <c r="AED19">
        <v>-2.598363862328569E-2</v>
      </c>
      <c r="AEE19">
        <v>0.21222183504804529</v>
      </c>
      <c r="AEF19">
        <v>-0.63974933153412461</v>
      </c>
      <c r="AEG19">
        <v>-0.51901734845405201</v>
      </c>
      <c r="AEH19">
        <v>-0.16648779698558719</v>
      </c>
      <c r="AEI19">
        <v>5.3522524166671741E-2</v>
      </c>
      <c r="AEJ19">
        <v>0.46553316797975092</v>
      </c>
      <c r="AEK19">
        <v>0.50609649042144089</v>
      </c>
      <c r="AEL19">
        <v>-0.2624577025101808</v>
      </c>
      <c r="AEM19">
        <v>-0.27646407479456242</v>
      </c>
      <c r="AEN19">
        <v>0.39211595836035379</v>
      </c>
      <c r="AEO19">
        <v>-0.85503236931547999</v>
      </c>
      <c r="AEP19">
        <v>0.77993727921319111</v>
      </c>
      <c r="AEQ19">
        <v>-0.36908739452141293</v>
      </c>
      <c r="AER19">
        <v>-0.37912347093119231</v>
      </c>
      <c r="AES19">
        <v>1.0983814551193329</v>
      </c>
      <c r="AET19">
        <v>0.90650757175303587</v>
      </c>
      <c r="AEU19">
        <v>-0.45417151310255938</v>
      </c>
      <c r="AEV19">
        <v>1.1998709438919219</v>
      </c>
      <c r="AEW19">
        <v>-5.0126593322970259E-2</v>
      </c>
      <c r="AEX19">
        <v>0.21644340351817029</v>
      </c>
      <c r="AEY19">
        <v>-0.13412259229493581</v>
      </c>
      <c r="AEZ19">
        <v>0.33700652182853902</v>
      </c>
      <c r="AFA19">
        <v>0.48728203231133521</v>
      </c>
      <c r="AFB19">
        <v>0.40790677875822923</v>
      </c>
      <c r="AFC19">
        <v>-0.1889793290023295</v>
      </c>
      <c r="AFD19">
        <v>2.969643970188356E-3</v>
      </c>
      <c r="AFE19">
        <v>4.8264590277979247E-2</v>
      </c>
      <c r="AFF19">
        <v>0.92850279735242713</v>
      </c>
      <c r="AFG19">
        <v>-1.2369184682654919</v>
      </c>
      <c r="AFH19">
        <v>0.72697927233096948</v>
      </c>
      <c r="AFI19">
        <v>1.9468605508140051E-2</v>
      </c>
      <c r="AFJ19">
        <v>-1.8290853386644641</v>
      </c>
      <c r="AFK19">
        <v>-0.49729094644360361</v>
      </c>
      <c r="AFL19">
        <v>-6.7734763358362871E-2</v>
      </c>
      <c r="AFM19">
        <v>-0.19093541257426949</v>
      </c>
      <c r="AFN19">
        <v>-1.5542896822460841</v>
      </c>
      <c r="AFO19">
        <v>-0.1094619119735116</v>
      </c>
      <c r="AFP19">
        <v>0.15138000274408231</v>
      </c>
      <c r="AFQ19">
        <v>0.3391704620990672</v>
      </c>
      <c r="AFR19">
        <v>-0.27152813446004348</v>
      </c>
      <c r="AFS19">
        <v>-0.60021066161128855</v>
      </c>
      <c r="AFT19">
        <v>-0.76416243212003498</v>
      </c>
      <c r="AFU19">
        <v>0.35898937727571789</v>
      </c>
      <c r="AFV19">
        <v>-7.5267230333672219E-2</v>
      </c>
      <c r="AFW19">
        <v>-0.76140327275517361</v>
      </c>
      <c r="AFX19">
        <v>0.57158274909184537</v>
      </c>
      <c r="AFY19">
        <v>-7.6042020140207653E-2</v>
      </c>
      <c r="AFZ19">
        <v>0.41125404548543698</v>
      </c>
      <c r="AGA19">
        <v>-0.81586568086146294</v>
      </c>
      <c r="AGB19">
        <v>-1.072757506725057</v>
      </c>
      <c r="AGC19">
        <v>-3.8957270259097601</v>
      </c>
      <c r="AGD19">
        <v>-1.1246669419441879</v>
      </c>
      <c r="AGE19">
        <v>-1.1372740936748511</v>
      </c>
      <c r="AGF19">
        <v>-0.55197798755375493</v>
      </c>
      <c r="AGG19">
        <v>-0.74681644083238197</v>
      </c>
      <c r="AGH19">
        <v>0.65552576204997048</v>
      </c>
      <c r="AGI19">
        <v>-0.38859652852278193</v>
      </c>
      <c r="AGJ19">
        <v>-0.33186318100427931</v>
      </c>
      <c r="AGK19">
        <v>0.74002357226470672</v>
      </c>
      <c r="AGL19">
        <v>0.74013058303666901</v>
      </c>
      <c r="AGM19">
        <v>-8.6574782656654845E-2</v>
      </c>
      <c r="AGN19">
        <v>-0.44716242212179391</v>
      </c>
      <c r="AGO19">
        <v>-0.40932688711407172</v>
      </c>
      <c r="AGP19">
        <v>-0.10918136983078849</v>
      </c>
      <c r="AGQ19">
        <v>-0.18725922792525551</v>
      </c>
      <c r="AGR19">
        <v>2.465582648020195E-2</v>
      </c>
      <c r="AGS19">
        <v>-0.40406715944782851</v>
      </c>
      <c r="AGT19">
        <v>-0.39737379586400767</v>
      </c>
      <c r="AGU19">
        <v>-2.9391913884982451E-2</v>
      </c>
      <c r="AGV19">
        <v>6.5388180994265965E-2</v>
      </c>
      <c r="AGW19">
        <v>-2.0032774598280879E-2</v>
      </c>
      <c r="AGX19">
        <v>-1.208266040115654</v>
      </c>
      <c r="AGY19">
        <v>-0.2171453846540666</v>
      </c>
      <c r="AGZ19">
        <v>0.40231546908338772</v>
      </c>
      <c r="AHA19">
        <v>-0.25031086317415469</v>
      </c>
      <c r="AHB19">
        <v>-0.82920106226020984</v>
      </c>
      <c r="AHC19">
        <v>-0.68837115513933911</v>
      </c>
      <c r="AHD19">
        <v>0.81362188200199903</v>
      </c>
      <c r="AHE19">
        <v>0.96343229215337989</v>
      </c>
      <c r="AHF19">
        <v>0.38438879243730367</v>
      </c>
      <c r="AHG19">
        <v>9.7813022903036353E-2</v>
      </c>
      <c r="AHH19">
        <v>0.257880058190256</v>
      </c>
      <c r="AHI19">
        <v>-0.59564057672676618</v>
      </c>
      <c r="AHJ19">
        <v>-1.051054816831924</v>
      </c>
      <c r="AHK19">
        <v>-1.2047339557586689</v>
      </c>
      <c r="AHL19">
        <v>0.37486940926888263</v>
      </c>
      <c r="AHM19">
        <v>0.65498559306870274</v>
      </c>
      <c r="AHN19">
        <v>-0.6726707408023519</v>
      </c>
      <c r="AHO19">
        <v>-0.97286848806352544</v>
      </c>
      <c r="AHP19">
        <v>-6.6392707927809311E-2</v>
      </c>
      <c r="AHQ19">
        <v>-0.5342889550733253</v>
      </c>
      <c r="AHR19">
        <v>0.52523802924735752</v>
      </c>
      <c r="AHS19">
        <v>0.32281470196909351</v>
      </c>
      <c r="AHT19">
        <v>1.379467004574682</v>
      </c>
      <c r="AHU19">
        <v>1.1533825321221871</v>
      </c>
      <c r="AHV19">
        <v>0.91832086691180215</v>
      </c>
      <c r="AHW19">
        <v>1.183448442157284</v>
      </c>
      <c r="AHX19">
        <v>1.104202300671729</v>
      </c>
      <c r="AHY19">
        <v>0.42590634417831602</v>
      </c>
      <c r="AHZ19">
        <v>-1.5560238988432691</v>
      </c>
      <c r="AIA19">
        <v>-0.27656722991332239</v>
      </c>
      <c r="AIB19">
        <v>-0.26985060609181971</v>
      </c>
    </row>
    <row r="20" spans="1:912" x14ac:dyDescent="0.2">
      <c r="A20" t="s">
        <v>6233</v>
      </c>
      <c r="B20">
        <v>0.29658283667792212</v>
      </c>
      <c r="C20">
        <v>-0.21136374705449609</v>
      </c>
      <c r="D20">
        <v>-1.229280234905785</v>
      </c>
      <c r="E20">
        <v>-0.6011760712404175</v>
      </c>
      <c r="F20">
        <v>1.2300761258261199</v>
      </c>
      <c r="G20">
        <v>-1.612895596170794</v>
      </c>
      <c r="H20">
        <v>-9.096269954594878E-2</v>
      </c>
      <c r="I20">
        <v>-0.47656632646695157</v>
      </c>
      <c r="J20">
        <v>-0.51199343894686156</v>
      </c>
      <c r="K20">
        <v>-0.27530558494842039</v>
      </c>
      <c r="L20">
        <v>-0.32156277775278591</v>
      </c>
      <c r="M20">
        <v>0.4269336917326505</v>
      </c>
      <c r="N20">
        <v>-1.8729489510148969</v>
      </c>
      <c r="O20">
        <v>-2.6311230186630561</v>
      </c>
      <c r="P20">
        <v>-0.67028594374059047</v>
      </c>
      <c r="Q20">
        <v>-1.444379946535709</v>
      </c>
      <c r="R20">
        <v>-1.386495445979788</v>
      </c>
      <c r="S20">
        <v>-1.7907221314501831</v>
      </c>
      <c r="T20">
        <v>-3.6610769828690948E-3</v>
      </c>
      <c r="U20">
        <v>2.390428766714647E-2</v>
      </c>
      <c r="V20">
        <v>0.60603612401069928</v>
      </c>
      <c r="W20">
        <v>6.6109222083552466E-2</v>
      </c>
      <c r="X20">
        <v>0.1206165248839302</v>
      </c>
      <c r="Y20">
        <v>-0.45324951746439301</v>
      </c>
      <c r="Z20">
        <v>-0.42164171108392851</v>
      </c>
      <c r="AA20">
        <v>-0.50330651136701876</v>
      </c>
      <c r="AB20">
        <v>0.102250412689877</v>
      </c>
      <c r="AC20">
        <v>0.41630191040252401</v>
      </c>
      <c r="AD20">
        <v>-7.8762046447735188E-3</v>
      </c>
      <c r="AE20">
        <v>0.56253147925116254</v>
      </c>
      <c r="AF20">
        <v>-1.756209454372565</v>
      </c>
      <c r="AG20">
        <v>0.11090902597865469</v>
      </c>
      <c r="AH20">
        <v>-0.40955292224240919</v>
      </c>
      <c r="AI20">
        <v>-0.17275544923736241</v>
      </c>
      <c r="AJ20">
        <v>-0.54672067649195066</v>
      </c>
      <c r="AK20">
        <v>-5.8518782703577778E-2</v>
      </c>
      <c r="AL20">
        <v>-0.95448704399792339</v>
      </c>
      <c r="AM20">
        <v>-0.74652321696343649</v>
      </c>
      <c r="AN20">
        <v>-0.54410087848686794</v>
      </c>
      <c r="AO20">
        <v>3.1594582650955487E-2</v>
      </c>
      <c r="AP20">
        <v>-1.308842055052132</v>
      </c>
      <c r="AQ20">
        <v>-0.88693154604580404</v>
      </c>
      <c r="AR20">
        <v>-0.17462754498728081</v>
      </c>
      <c r="AS20">
        <v>1.148118404424336</v>
      </c>
      <c r="AT20">
        <v>0.68701738622134279</v>
      </c>
      <c r="AU20">
        <v>0.18475970439549</v>
      </c>
      <c r="AV20">
        <v>-7.3355886093321984E-2</v>
      </c>
      <c r="AW20">
        <v>1.055089955193918E-3</v>
      </c>
      <c r="AX20">
        <v>1.646076465563646</v>
      </c>
      <c r="AY20">
        <v>-0.89643132185488261</v>
      </c>
      <c r="AZ20">
        <v>-0.58240349037052774</v>
      </c>
      <c r="BA20">
        <v>-1.39443704701869</v>
      </c>
      <c r="BB20">
        <v>-1.4074102079579329</v>
      </c>
      <c r="BC20">
        <v>-0.84148679875897081</v>
      </c>
      <c r="BD20">
        <v>-7.5104547325917675E-2</v>
      </c>
      <c r="BE20">
        <v>-0.87841062278731186</v>
      </c>
      <c r="BF20">
        <v>-0.14056812327130219</v>
      </c>
      <c r="BG20">
        <v>-8.3460303624332155E-2</v>
      </c>
      <c r="BH20">
        <v>0.15767128003397141</v>
      </c>
      <c r="BI20">
        <v>0.34091570824316092</v>
      </c>
      <c r="BJ20">
        <v>-9.4021320756981677E-2</v>
      </c>
      <c r="BK20">
        <v>-0.47288783252648059</v>
      </c>
      <c r="BL20">
        <v>-2.090784497000687</v>
      </c>
      <c r="BM20">
        <v>-0.225377712764955</v>
      </c>
      <c r="BN20">
        <v>-1.758179987876257</v>
      </c>
      <c r="BO20">
        <v>-0.28308838548786119</v>
      </c>
      <c r="BP20">
        <v>-0.34244741290902669</v>
      </c>
      <c r="BQ20">
        <v>-1.955552213321512</v>
      </c>
      <c r="BR20">
        <v>-1.688147615685218</v>
      </c>
      <c r="BS20">
        <v>-0.42248351952387192</v>
      </c>
      <c r="BT20">
        <v>8.2757753354351135E-2</v>
      </c>
      <c r="BU20">
        <v>-0.31589085713898751</v>
      </c>
      <c r="BV20">
        <v>0.34106816422580571</v>
      </c>
      <c r="BW20">
        <v>-4.0985305010242147E-2</v>
      </c>
      <c r="BX20">
        <v>-0.39494386844991941</v>
      </c>
      <c r="BY20">
        <v>-1.8238271870139999E-2</v>
      </c>
      <c r="BZ20">
        <v>-0.1271642415483468</v>
      </c>
      <c r="CA20">
        <v>-0.40857789824605789</v>
      </c>
      <c r="CB20">
        <v>2.3106949517840789E-4</v>
      </c>
      <c r="CC20">
        <v>0.13079473939819869</v>
      </c>
      <c r="CD20">
        <v>0.57682852341312696</v>
      </c>
      <c r="CE20">
        <v>0.1827141894934054</v>
      </c>
      <c r="CF20">
        <v>0.24659692109834791</v>
      </c>
      <c r="CG20">
        <v>-0.45191425691547982</v>
      </c>
      <c r="CH20">
        <v>-9.0617322033917355E-2</v>
      </c>
      <c r="CI20">
        <v>6.540057699036364E-2</v>
      </c>
      <c r="CJ20">
        <v>-0.40962956280241741</v>
      </c>
      <c r="CK20">
        <v>9.1349004759332775E-2</v>
      </c>
      <c r="CL20">
        <v>-0.97992565914426744</v>
      </c>
      <c r="CM20">
        <v>-0.44977464318943428</v>
      </c>
      <c r="CN20">
        <v>-0.82961980835700444</v>
      </c>
      <c r="CO20">
        <v>8.2971097327217636E-2</v>
      </c>
      <c r="CP20">
        <v>0.68313430775672135</v>
      </c>
      <c r="CQ20">
        <v>-1.1135934466917961</v>
      </c>
      <c r="CR20">
        <v>-0.3122696035742944</v>
      </c>
      <c r="CS20">
        <v>-2.4751419691693748</v>
      </c>
      <c r="CT20">
        <v>-0.27724313135435902</v>
      </c>
      <c r="CU20">
        <v>0.21062111594716981</v>
      </c>
      <c r="CV20">
        <v>-0.67321994197685286</v>
      </c>
      <c r="CW20">
        <v>-0.28999908074828779</v>
      </c>
      <c r="CX20">
        <v>-0.21961710270472429</v>
      </c>
      <c r="CY20">
        <v>-0.32803448254509499</v>
      </c>
      <c r="CZ20">
        <v>-0.3792088494408164</v>
      </c>
      <c r="DA20">
        <v>0.20272646386586729</v>
      </c>
      <c r="DB20">
        <v>-0.36058002173417358</v>
      </c>
      <c r="DC20">
        <v>-0.1599365945069082</v>
      </c>
      <c r="DD20">
        <v>-0.48540005418519983</v>
      </c>
      <c r="DE20">
        <v>0.52584971377820289</v>
      </c>
      <c r="DF20">
        <v>0.14755732314465889</v>
      </c>
      <c r="DG20">
        <v>-1.100411984250681</v>
      </c>
      <c r="DH20">
        <v>-0.25976601594643822</v>
      </c>
      <c r="DI20">
        <v>4.5282563518490263E-2</v>
      </c>
      <c r="DJ20">
        <v>0.29760277579783162</v>
      </c>
      <c r="DK20">
        <v>-6.9632156537608476E-3</v>
      </c>
      <c r="DL20">
        <v>-0.16089639415274329</v>
      </c>
      <c r="DM20">
        <v>-0.63557911748251761</v>
      </c>
      <c r="DN20">
        <v>0.35614096170280768</v>
      </c>
      <c r="DO20">
        <v>-1.4169219112770481E-2</v>
      </c>
      <c r="DP20">
        <v>-1.2114649628273571</v>
      </c>
      <c r="DQ20">
        <v>-4.757956706618538E-2</v>
      </c>
      <c r="DR20">
        <v>0.38689838601439419</v>
      </c>
      <c r="DS20">
        <v>-0.13568716267549391</v>
      </c>
      <c r="DT20">
        <v>0.28152684360560998</v>
      </c>
      <c r="DU20">
        <v>-0.53684132571383292</v>
      </c>
      <c r="DV20">
        <v>-0.65285596097945586</v>
      </c>
      <c r="DW20">
        <v>1.375224447912047</v>
      </c>
      <c r="DX20">
        <v>-0.34457625921211721</v>
      </c>
      <c r="DY20">
        <v>9.8051567778376383E-2</v>
      </c>
      <c r="DZ20">
        <v>-0.25435536462345221</v>
      </c>
      <c r="EA20">
        <v>-0.1034524740092574</v>
      </c>
      <c r="EB20">
        <v>0.28968253877542061</v>
      </c>
      <c r="EC20">
        <v>-0.24298867541598379</v>
      </c>
      <c r="ED20">
        <v>-2.8549171120228652E-2</v>
      </c>
      <c r="EE20">
        <v>0.65139441483479676</v>
      </c>
      <c r="EF20">
        <v>-1.836180910073089</v>
      </c>
      <c r="EG20">
        <v>-0.44719455576824602</v>
      </c>
      <c r="EH20">
        <v>-0.2460119720760553</v>
      </c>
      <c r="EI20">
        <v>-0.33354100870158621</v>
      </c>
      <c r="EJ20">
        <v>0.16008354298626831</v>
      </c>
      <c r="EK20">
        <v>0.4443544825822589</v>
      </c>
      <c r="EL20">
        <v>-1.361121948873105</v>
      </c>
      <c r="EM20">
        <v>0.19730080260631999</v>
      </c>
      <c r="EN20">
        <v>-0.1209596798879017</v>
      </c>
      <c r="EO20">
        <v>0.14794073313559211</v>
      </c>
      <c r="EP20">
        <v>-4.6215093176035396</v>
      </c>
      <c r="EQ20">
        <v>-0.242897422488008</v>
      </c>
      <c r="ER20">
        <v>-0.71467203800229795</v>
      </c>
      <c r="ES20">
        <v>-0.50813553637090758</v>
      </c>
      <c r="ET20">
        <v>-0.45637802445690662</v>
      </c>
      <c r="EU20">
        <v>0.39277306828929942</v>
      </c>
      <c r="EV20">
        <v>-0.14436964376865311</v>
      </c>
      <c r="EW20">
        <v>4.0937116160539827E-2</v>
      </c>
      <c r="EX20">
        <v>0.39099602720337301</v>
      </c>
      <c r="EY20">
        <v>-0.57613682613939066</v>
      </c>
      <c r="EZ20">
        <v>-0.59568539535638942</v>
      </c>
      <c r="FA20">
        <v>-0.44401656763345893</v>
      </c>
      <c r="FB20">
        <v>6.0409876846339888E-2</v>
      </c>
      <c r="FC20">
        <v>2.3422557299471341E-3</v>
      </c>
      <c r="FD20">
        <v>-0.26321722020813187</v>
      </c>
      <c r="FE20">
        <v>-1.0270924641843331</v>
      </c>
      <c r="FF20">
        <v>-1.584779781263715</v>
      </c>
      <c r="FG20">
        <v>-1.399511939713838</v>
      </c>
      <c r="FH20">
        <v>1.4841413858591139</v>
      </c>
      <c r="FI20">
        <v>-0.21356852169979329</v>
      </c>
      <c r="FJ20">
        <v>-0.18061999753692659</v>
      </c>
      <c r="FK20">
        <v>-0.1487539130356893</v>
      </c>
      <c r="FL20">
        <v>0.1196214714781467</v>
      </c>
      <c r="FM20">
        <v>-4.1537473908677028E-2</v>
      </c>
      <c r="FN20">
        <v>-0.1076419798315526</v>
      </c>
      <c r="FO20">
        <v>-0.94574973589273437</v>
      </c>
      <c r="FP20">
        <v>-0.12809227913410209</v>
      </c>
      <c r="FQ20">
        <v>-0.82752007617760415</v>
      </c>
      <c r="FR20">
        <v>-2.4874829143701249</v>
      </c>
      <c r="FS20">
        <v>-0.67517674168479613</v>
      </c>
      <c r="FT20">
        <v>0.33823778231606477</v>
      </c>
      <c r="FU20">
        <v>0.1064703563172013</v>
      </c>
      <c r="FV20">
        <v>-0.59664013680164818</v>
      </c>
      <c r="FW20">
        <v>-1.036942060801932</v>
      </c>
      <c r="FX20">
        <v>-9.8280478155498605E-2</v>
      </c>
      <c r="FY20">
        <v>0.18539048730552971</v>
      </c>
      <c r="FZ20">
        <v>1.4621443324216729E-2</v>
      </c>
      <c r="GA20">
        <v>-0.28753738283857322</v>
      </c>
      <c r="GB20">
        <v>0</v>
      </c>
      <c r="GC20">
        <v>6.8639254533090957E-2</v>
      </c>
      <c r="GD20">
        <v>-0.27871358834915022</v>
      </c>
      <c r="GE20">
        <v>-0.38783764809569471</v>
      </c>
      <c r="GF20">
        <v>0.3230890016864999</v>
      </c>
      <c r="GG20">
        <v>-0.23857016236566009</v>
      </c>
      <c r="GH20">
        <v>-1.2163456102382271E-2</v>
      </c>
      <c r="GI20">
        <v>-2.193267819200494E-2</v>
      </c>
      <c r="GJ20">
        <v>-0.21669155680300259</v>
      </c>
      <c r="GK20">
        <v>-0.16056559447307869</v>
      </c>
      <c r="GL20">
        <v>-0.64517348873787739</v>
      </c>
      <c r="GM20">
        <v>-2.5708587406472869</v>
      </c>
      <c r="GN20">
        <v>-0.43003955258650972</v>
      </c>
      <c r="GO20">
        <v>-1.924057880032088</v>
      </c>
      <c r="GP20">
        <v>9.9757527320481487E-2</v>
      </c>
      <c r="GQ20">
        <v>-0.53172991396481695</v>
      </c>
      <c r="GR20">
        <v>0.38521028740927632</v>
      </c>
      <c r="GS20">
        <v>0.28895867225553828</v>
      </c>
      <c r="GT20">
        <v>0.71068612548975574</v>
      </c>
      <c r="GU20">
        <v>0.33627707465321849</v>
      </c>
      <c r="GV20">
        <v>0.33965625847238468</v>
      </c>
      <c r="GW20">
        <v>0.12391442158549031</v>
      </c>
      <c r="GX20">
        <v>0.35278702332129491</v>
      </c>
      <c r="GY20">
        <v>0.2747754609083693</v>
      </c>
      <c r="GZ20">
        <v>1.4442739649722189</v>
      </c>
      <c r="HA20">
        <v>0.44516950821066492</v>
      </c>
      <c r="HB20">
        <v>-3.7497270670397511</v>
      </c>
      <c r="HC20">
        <v>-3.0352916470298288</v>
      </c>
      <c r="HD20">
        <v>-2.7039736527195721</v>
      </c>
      <c r="HE20">
        <v>-1.0273110824179239</v>
      </c>
      <c r="HF20">
        <v>0.90565643189462308</v>
      </c>
      <c r="HG20">
        <v>-0.38067500071782367</v>
      </c>
      <c r="HH20">
        <v>0.15286398453300651</v>
      </c>
      <c r="HI20">
        <v>0.19158668457277581</v>
      </c>
      <c r="HJ20">
        <v>-0.25023664045037758</v>
      </c>
      <c r="HK20">
        <v>-0.57571508220798395</v>
      </c>
      <c r="HL20">
        <v>-1.712070950583263</v>
      </c>
      <c r="HM20">
        <v>-0.54053480615634975</v>
      </c>
      <c r="HN20">
        <v>-0.47438855570640659</v>
      </c>
      <c r="HO20">
        <v>-0.77466213769308845</v>
      </c>
      <c r="HP20">
        <v>-0.31008003914345988</v>
      </c>
      <c r="HQ20">
        <v>-0.67364486756417075</v>
      </c>
      <c r="HR20">
        <v>0.2118977257454403</v>
      </c>
      <c r="HS20">
        <v>9.5946022075421786E-2</v>
      </c>
      <c r="HT20">
        <v>-0.13596558295384861</v>
      </c>
      <c r="HU20">
        <v>0.3814522951533118</v>
      </c>
      <c r="HV20">
        <v>-0.28458196641441902</v>
      </c>
      <c r="HW20">
        <v>-0.84100124494373008</v>
      </c>
      <c r="HX20">
        <v>0.23348342293013141</v>
      </c>
      <c r="HY20">
        <v>-0.1115880467631631</v>
      </c>
      <c r="HZ20">
        <v>0.49464095667620822</v>
      </c>
      <c r="IA20">
        <v>-0.242810157529563</v>
      </c>
      <c r="IB20">
        <v>-0.10009945657975269</v>
      </c>
      <c r="IC20">
        <v>-0.13623148613902331</v>
      </c>
      <c r="ID20">
        <v>-0.16337844090757611</v>
      </c>
      <c r="IE20">
        <v>5.6257272078253151E-2</v>
      </c>
      <c r="IF20">
        <v>0.26438462693734749</v>
      </c>
      <c r="IG20">
        <v>-0.34666115225931049</v>
      </c>
      <c r="IH20">
        <v>-0.66757196684348741</v>
      </c>
      <c r="II20">
        <v>-5.5028214429196858E-2</v>
      </c>
      <c r="IJ20">
        <v>0.15708211094880689</v>
      </c>
      <c r="IK20">
        <v>7.989231991352308E-2</v>
      </c>
      <c r="IL20">
        <v>0.44784784982831061</v>
      </c>
      <c r="IM20">
        <v>-0.56509822184357394</v>
      </c>
      <c r="IN20">
        <v>-0.26674149410871523</v>
      </c>
      <c r="IO20">
        <v>-0.72680921589113157</v>
      </c>
      <c r="IP20">
        <v>0.11181882353102079</v>
      </c>
      <c r="IQ20">
        <v>-0.64394212207642232</v>
      </c>
      <c r="IR20">
        <v>-0.17690491078123849</v>
      </c>
      <c r="IS20">
        <v>3.2477142172603071E-2</v>
      </c>
      <c r="IT20">
        <v>0.34558049991108131</v>
      </c>
      <c r="IU20">
        <v>-0.1633908051052895</v>
      </c>
      <c r="IV20">
        <v>0.33350210967867588</v>
      </c>
      <c r="IW20">
        <v>-0.42378919722826852</v>
      </c>
      <c r="IX20">
        <v>0.42518192155465973</v>
      </c>
      <c r="IY20">
        <v>5.2241453446336669E-2</v>
      </c>
      <c r="IZ20">
        <v>0.31314354001728778</v>
      </c>
      <c r="JA20">
        <v>0.44384904507952838</v>
      </c>
      <c r="JB20">
        <v>-0.13341609957124961</v>
      </c>
      <c r="JC20">
        <v>-0.4654277238112976</v>
      </c>
      <c r="JD20">
        <v>0</v>
      </c>
      <c r="JE20">
        <v>-0.60601851969387888</v>
      </c>
      <c r="JF20">
        <v>-0.43217471881917457</v>
      </c>
      <c r="JG20">
        <v>-4.0445521400345637E-2</v>
      </c>
      <c r="JH20">
        <v>-1.31664774334991</v>
      </c>
      <c r="JI20">
        <v>-6.514835929383736E-2</v>
      </c>
      <c r="JJ20">
        <v>0.2387805223936823</v>
      </c>
      <c r="JK20">
        <v>0.21291636768122699</v>
      </c>
      <c r="JL20">
        <v>-0.83740213760611126</v>
      </c>
      <c r="JM20">
        <v>0.65436825745291338</v>
      </c>
      <c r="JN20">
        <v>-1.9855853704839239</v>
      </c>
      <c r="JO20">
        <v>0.13336607891304211</v>
      </c>
      <c r="JP20">
        <v>0.13690983539093421</v>
      </c>
      <c r="JQ20">
        <v>-0.88732854294740726</v>
      </c>
      <c r="JR20">
        <v>0.21526495294264861</v>
      </c>
      <c r="JS20">
        <v>-3.4914096234396043E-2</v>
      </c>
      <c r="JT20">
        <v>1.714261655006476</v>
      </c>
      <c r="JU20">
        <v>0.3778392934906934</v>
      </c>
      <c r="JV20">
        <v>0.43359509427725001</v>
      </c>
      <c r="JW20">
        <v>0.1164378583772144</v>
      </c>
      <c r="JX20">
        <v>-0.45908036973270722</v>
      </c>
      <c r="JY20">
        <v>0.63103675594298525</v>
      </c>
      <c r="JZ20">
        <v>-0.13307304182608931</v>
      </c>
      <c r="KA20">
        <v>0.50046028003916665</v>
      </c>
      <c r="KB20">
        <v>-1.0501013911034289</v>
      </c>
      <c r="KC20">
        <v>1.3047820209543591E-2</v>
      </c>
      <c r="KD20">
        <v>0.21369473758052249</v>
      </c>
      <c r="KE20">
        <v>7.6163041937074766E-2</v>
      </c>
      <c r="KF20">
        <v>1.1599095290290871</v>
      </c>
      <c r="KG20">
        <v>0.15626112852413859</v>
      </c>
      <c r="KH20">
        <v>1.375379122289933</v>
      </c>
      <c r="KI20">
        <v>0.42370943206333189</v>
      </c>
      <c r="KJ20">
        <v>0.67401369807958889</v>
      </c>
      <c r="KK20">
        <v>0.52431921374393553</v>
      </c>
      <c r="KL20">
        <v>0.32415295514719289</v>
      </c>
      <c r="KM20">
        <v>-0.60289247897369336</v>
      </c>
      <c r="KN20">
        <v>0.91203161055217896</v>
      </c>
      <c r="KO20">
        <v>0.78424833164844598</v>
      </c>
      <c r="KP20">
        <v>-4.5354839447851687E-2</v>
      </c>
      <c r="KQ20">
        <v>-9.2233548975112975E-3</v>
      </c>
      <c r="KR20">
        <v>-0.6914109800639191</v>
      </c>
      <c r="KS20">
        <v>-2.5662482894877781</v>
      </c>
      <c r="KT20">
        <v>-2.762901619810171</v>
      </c>
      <c r="KU20">
        <v>-0.26913178923331538</v>
      </c>
      <c r="KV20">
        <v>-0.1431638806158039</v>
      </c>
      <c r="KW20">
        <v>-9.1038810488834498E-2</v>
      </c>
      <c r="KX20">
        <v>-1.25886030705886</v>
      </c>
      <c r="KY20">
        <v>-3.006203696364294</v>
      </c>
      <c r="KZ20">
        <v>0.54285117090579049</v>
      </c>
      <c r="LA20">
        <v>1.359238009047558E-2</v>
      </c>
      <c r="LB20">
        <v>-0.29723550264197102</v>
      </c>
      <c r="LC20">
        <v>-6.8380335635555164E-2</v>
      </c>
      <c r="LD20">
        <v>-0.74273442092324482</v>
      </c>
      <c r="LE20">
        <v>-0.60467462057765053</v>
      </c>
      <c r="LF20">
        <v>-0.3196812112999573</v>
      </c>
      <c r="LG20">
        <v>0.1634638830750848</v>
      </c>
      <c r="LH20">
        <v>-0.27807173295664539</v>
      </c>
      <c r="LI20">
        <v>0.107697049145262</v>
      </c>
      <c r="LJ20">
        <v>-0.47090589329961052</v>
      </c>
      <c r="LK20">
        <v>-0.42168620173730892</v>
      </c>
      <c r="LL20">
        <v>7.6463444811040782E-2</v>
      </c>
      <c r="LM20">
        <v>0.68719375002120808</v>
      </c>
      <c r="LN20">
        <v>-1.832094135717123E-2</v>
      </c>
      <c r="LO20">
        <v>0.36160590443356511</v>
      </c>
      <c r="LP20">
        <v>9.5650971288223724E-2</v>
      </c>
      <c r="LQ20">
        <v>-9.3698095007504634E-3</v>
      </c>
      <c r="LR20">
        <v>0.45772733028808121</v>
      </c>
      <c r="LS20">
        <v>-0.70755701673348692</v>
      </c>
      <c r="LT20">
        <v>-0.32222618564263827</v>
      </c>
      <c r="LU20">
        <v>0.24546874148016859</v>
      </c>
      <c r="LV20">
        <v>-1.9388977816192821</v>
      </c>
      <c r="LW20">
        <v>0.16680632513262331</v>
      </c>
      <c r="LX20">
        <v>-0.55727763487307203</v>
      </c>
      <c r="LY20">
        <v>0.1235104295592056</v>
      </c>
      <c r="LZ20">
        <v>6.2100204344818832E-2</v>
      </c>
      <c r="MA20">
        <v>-2.7177458447495188E-2</v>
      </c>
      <c r="MB20">
        <v>-2.7306288890851311</v>
      </c>
      <c r="MC20">
        <v>0.22976011596594029</v>
      </c>
      <c r="MD20">
        <v>0.66422075043133855</v>
      </c>
      <c r="ME20">
        <v>-0.25797421501497569</v>
      </c>
      <c r="MF20">
        <v>-0.78379040100068753</v>
      </c>
      <c r="MG20">
        <v>-9.8980771694062775E-2</v>
      </c>
      <c r="MH20">
        <v>0.17396218239750491</v>
      </c>
      <c r="MI20">
        <v>-0.22778601734462331</v>
      </c>
      <c r="MJ20">
        <v>0.23636985051584189</v>
      </c>
      <c r="MK20">
        <v>7.1048006670742739E-3</v>
      </c>
      <c r="ML20">
        <v>-0.44824917348159238</v>
      </c>
      <c r="MM20">
        <v>-0.58833902517914149</v>
      </c>
      <c r="MN20">
        <v>0.55630459400748045</v>
      </c>
      <c r="MO20">
        <v>8.2045149362034053E-2</v>
      </c>
      <c r="MP20">
        <v>-3.4338480834138082E-3</v>
      </c>
      <c r="MQ20">
        <v>-0.19989784337166239</v>
      </c>
      <c r="MR20">
        <v>-0.79098241457048568</v>
      </c>
      <c r="MS20">
        <v>-0.58468682545309625</v>
      </c>
      <c r="MT20">
        <v>0.31606759177197291</v>
      </c>
      <c r="MU20">
        <v>0.40387430408924407</v>
      </c>
      <c r="MV20">
        <v>-0.19101538298981979</v>
      </c>
      <c r="MW20">
        <v>-2.767973679706794</v>
      </c>
      <c r="MX20">
        <v>-2.0433404011314771E-2</v>
      </c>
      <c r="MY20">
        <v>-0.35042873303289429</v>
      </c>
      <c r="MZ20">
        <v>-1.6665671420889509E-3</v>
      </c>
      <c r="NA20">
        <v>-0.85736871499633072</v>
      </c>
      <c r="NB20">
        <v>2.817687827694406E-2</v>
      </c>
      <c r="NC20">
        <v>0.33162728374221268</v>
      </c>
      <c r="ND20">
        <v>1.667442451754949E-2</v>
      </c>
      <c r="NE20">
        <v>-0.75010118714564278</v>
      </c>
      <c r="NF20">
        <v>-0.3224475652489685</v>
      </c>
      <c r="NG20">
        <v>-1.3887104931372329</v>
      </c>
      <c r="NH20">
        <v>-1.3590045838462681</v>
      </c>
      <c r="NI20">
        <v>0.16722478971692489</v>
      </c>
      <c r="NJ20">
        <v>-0.383467319424589</v>
      </c>
      <c r="NK20">
        <v>0.1177904972763674</v>
      </c>
      <c r="NL20">
        <v>0.28379687799379982</v>
      </c>
      <c r="NM20">
        <v>-4.33791569626941E-2</v>
      </c>
      <c r="NN20">
        <v>-0.34717858972665899</v>
      </c>
      <c r="NO20">
        <v>4.7702511795200783E-2</v>
      </c>
      <c r="NP20">
        <v>-1.5389298744392299</v>
      </c>
      <c r="NQ20">
        <v>0.75648757543767964</v>
      </c>
      <c r="NR20">
        <v>0.37851761205789569</v>
      </c>
      <c r="NS20">
        <v>-0.47242472688037968</v>
      </c>
      <c r="NT20">
        <v>-4.1429993225592071E-2</v>
      </c>
      <c r="NU20">
        <v>2.474994386086056E-2</v>
      </c>
      <c r="NV20">
        <v>-0.35369096568775071</v>
      </c>
      <c r="NW20">
        <v>-0.79717398450495003</v>
      </c>
      <c r="NX20">
        <v>0.33073546754625882</v>
      </c>
      <c r="NY20">
        <v>-0.23694767714398221</v>
      </c>
      <c r="NZ20">
        <v>-0.45094514840456429</v>
      </c>
      <c r="OA20">
        <v>1.1435372413659119</v>
      </c>
      <c r="OB20">
        <v>0.1035319334419913</v>
      </c>
      <c r="OC20">
        <v>0.84645046438650673</v>
      </c>
      <c r="OD20">
        <v>-2.0984590764039659</v>
      </c>
      <c r="OE20">
        <v>0.49829158003972462</v>
      </c>
      <c r="OF20">
        <v>-7.0216632869399359E-2</v>
      </c>
      <c r="OG20">
        <v>3.273922288900756E-2</v>
      </c>
      <c r="OH20">
        <v>-0.22847347587074621</v>
      </c>
      <c r="OI20">
        <v>-0.66251470484272001</v>
      </c>
      <c r="OJ20">
        <v>-1.745635038361927</v>
      </c>
      <c r="OK20">
        <v>7.0173016869734348E-3</v>
      </c>
      <c r="OL20">
        <v>0.23578963569345271</v>
      </c>
      <c r="OM20">
        <v>-0.45700371342321899</v>
      </c>
      <c r="ON20">
        <v>2.6383997886511908E-2</v>
      </c>
      <c r="OO20">
        <v>0.48582262901503209</v>
      </c>
      <c r="OP20">
        <v>0.57447149897396954</v>
      </c>
      <c r="OQ20">
        <v>-8.0721399723892966E-3</v>
      </c>
      <c r="OR20">
        <v>1.626820542744736</v>
      </c>
      <c r="OS20">
        <v>-0.16808927193737991</v>
      </c>
      <c r="OT20">
        <v>0.96571416854180181</v>
      </c>
      <c r="OU20">
        <v>0.67120014228649794</v>
      </c>
      <c r="OV20">
        <v>-4.0130519050537668E-2</v>
      </c>
      <c r="OW20">
        <v>-0.914367360529037</v>
      </c>
      <c r="OX20">
        <v>-0.36375501627336482</v>
      </c>
      <c r="OY20">
        <v>-0.2700507649492831</v>
      </c>
      <c r="OZ20">
        <v>-4.4670982458152304</v>
      </c>
      <c r="PA20">
        <v>-0.33291021179867181</v>
      </c>
      <c r="PB20">
        <v>1.130007626581033</v>
      </c>
      <c r="PC20">
        <v>-0.15721315518335471</v>
      </c>
      <c r="PD20">
        <v>0.40507617085142339</v>
      </c>
      <c r="PE20">
        <v>0.20438612418025581</v>
      </c>
      <c r="PF20">
        <v>-5.8830350277043357E-2</v>
      </c>
      <c r="PG20">
        <v>-0.50366712961335036</v>
      </c>
      <c r="PH20">
        <v>8.7596045610470796E-2</v>
      </c>
      <c r="PI20">
        <v>0.20087086024933479</v>
      </c>
      <c r="PJ20">
        <v>-0.32959560877853372</v>
      </c>
      <c r="PK20">
        <v>-0.7269578523466943</v>
      </c>
      <c r="PL20">
        <v>0.2071406130092226</v>
      </c>
      <c r="PM20">
        <v>-0.34535875688474738</v>
      </c>
      <c r="PN20">
        <v>0.29973714435961468</v>
      </c>
      <c r="PO20">
        <v>0.29945931717097962</v>
      </c>
      <c r="PP20">
        <v>-4.4998329423013961E-2</v>
      </c>
      <c r="PQ20">
        <v>-8.8278408048905022E-2</v>
      </c>
      <c r="PR20">
        <v>0.26535101089552782</v>
      </c>
      <c r="PS20">
        <v>-0.391858706204115</v>
      </c>
      <c r="PT20">
        <v>-0.17757257842660101</v>
      </c>
      <c r="PU20">
        <v>-2.1261620191922181E-2</v>
      </c>
      <c r="PV20">
        <v>0.63721401871791694</v>
      </c>
      <c r="PW20">
        <v>-2.0369913051727549E-2</v>
      </c>
      <c r="PX20">
        <v>0.29670401088354931</v>
      </c>
      <c r="PY20">
        <v>-4.6726236373734339E-2</v>
      </c>
      <c r="PZ20">
        <v>-2.0515498696252781</v>
      </c>
      <c r="QA20">
        <v>1.9124248802500209E-2</v>
      </c>
      <c r="QB20">
        <v>-0.29911874844548592</v>
      </c>
      <c r="QC20">
        <v>-0.1009500870160658</v>
      </c>
      <c r="QD20">
        <v>-0.83070930924087916</v>
      </c>
      <c r="QE20">
        <v>-0.70039728503855547</v>
      </c>
      <c r="QF20">
        <v>-1.6090553211891601</v>
      </c>
      <c r="QG20">
        <v>-0.61499128342867648</v>
      </c>
      <c r="QH20">
        <v>-0.17660059265681849</v>
      </c>
      <c r="QI20">
        <v>-4.7176437976653239E-2</v>
      </c>
      <c r="QJ20">
        <v>-0.65595192915125677</v>
      </c>
      <c r="QK20">
        <v>-2.47264757816095</v>
      </c>
      <c r="QL20">
        <v>-0.75852804275623753</v>
      </c>
      <c r="QM20">
        <v>4.5316456661010217E-2</v>
      </c>
      <c r="QN20">
        <v>0.2587636374766733</v>
      </c>
      <c r="QO20">
        <v>-0.22337605813665409</v>
      </c>
      <c r="QP20">
        <v>1.038608929557815E-2</v>
      </c>
      <c r="QQ20">
        <v>-5.7114758516042592E-2</v>
      </c>
      <c r="QR20">
        <v>0</v>
      </c>
      <c r="QS20">
        <v>-0.82670393495550121</v>
      </c>
      <c r="QT20">
        <v>-0.49822221245365672</v>
      </c>
      <c r="QU20">
        <v>0.50071550454810709</v>
      </c>
      <c r="QV20">
        <v>-0.39683564661952309</v>
      </c>
      <c r="QW20">
        <v>0.2084196865844743</v>
      </c>
      <c r="QX20">
        <v>-0.30669168522509471</v>
      </c>
      <c r="QY20">
        <v>-1.4354090851510231</v>
      </c>
      <c r="QZ20">
        <v>-0.89911321583513415</v>
      </c>
      <c r="RA20">
        <v>-0.99892322042008386</v>
      </c>
      <c r="RB20">
        <v>-0.5560043189379843</v>
      </c>
      <c r="RC20">
        <v>-0.29272065104417683</v>
      </c>
      <c r="RD20">
        <v>-0.1823481109921998</v>
      </c>
      <c r="RE20">
        <v>-9.4775555411594353E-3</v>
      </c>
      <c r="RF20">
        <v>-2.333095656595662</v>
      </c>
      <c r="RG20">
        <v>-0.2424533499169822</v>
      </c>
      <c r="RH20">
        <v>-0.66717271803716116</v>
      </c>
      <c r="RI20">
        <v>6.7067574481474795E-2</v>
      </c>
      <c r="RJ20">
        <v>-0.24955800875492781</v>
      </c>
      <c r="RK20">
        <v>-1.7162728399625279E-2</v>
      </c>
      <c r="RL20">
        <v>0.88792379362012741</v>
      </c>
      <c r="RM20">
        <v>-0.79141971659397725</v>
      </c>
      <c r="RN20">
        <v>0.32627460144203119</v>
      </c>
      <c r="RO20">
        <v>1.086406832022558E-2</v>
      </c>
      <c r="RP20">
        <v>-1.1854244184649501</v>
      </c>
      <c r="RQ20">
        <v>-0.62369212989070277</v>
      </c>
      <c r="RR20">
        <v>1.1784113897867741</v>
      </c>
      <c r="RS20">
        <v>0.33314626124480762</v>
      </c>
      <c r="RT20">
        <v>9.1358488732887405E-2</v>
      </c>
      <c r="RU20">
        <v>-0.17998075296435509</v>
      </c>
      <c r="RV20">
        <v>0.579953582793309</v>
      </c>
      <c r="RW20">
        <v>-3.3203715508224742E-2</v>
      </c>
      <c r="RX20">
        <v>0.42868396834014749</v>
      </c>
      <c r="RY20">
        <v>0.18069466248907171</v>
      </c>
      <c r="RZ20">
        <v>0.67067821673742722</v>
      </c>
      <c r="SA20">
        <v>0.22632121652946341</v>
      </c>
      <c r="SB20">
        <v>0.50191273051583385</v>
      </c>
      <c r="SC20">
        <v>-3.294236614309886E-2</v>
      </c>
      <c r="SD20">
        <v>-2.6527289410090029</v>
      </c>
      <c r="SE20">
        <v>-2.902293571285103</v>
      </c>
      <c r="SF20">
        <v>-0.17865162691477049</v>
      </c>
      <c r="SG20">
        <v>-0.28573936218069701</v>
      </c>
      <c r="SH20">
        <v>-1.4566008269518209</v>
      </c>
      <c r="SI20">
        <v>0.23795838278609219</v>
      </c>
      <c r="SJ20">
        <v>-0.66626487878000473</v>
      </c>
      <c r="SK20">
        <v>0.35912477405023951</v>
      </c>
      <c r="SL20">
        <v>0.2189835683601056</v>
      </c>
      <c r="SM20">
        <v>0.45604217656281298</v>
      </c>
      <c r="SN20">
        <v>-0.13445983227780289</v>
      </c>
      <c r="SO20">
        <v>0.58546860280680069</v>
      </c>
      <c r="SP20">
        <v>0.1409876537480439</v>
      </c>
      <c r="SQ20">
        <v>-7.3503428936135817E-2</v>
      </c>
      <c r="SR20">
        <v>-7.3272245359937815E-2</v>
      </c>
      <c r="SS20">
        <v>-0.1094414340553959</v>
      </c>
      <c r="ST20">
        <v>0.4375399690953421</v>
      </c>
      <c r="SU20">
        <v>-0.29841393339288502</v>
      </c>
      <c r="SV20">
        <v>6.4647561916038182E-2</v>
      </c>
      <c r="SW20">
        <v>0.1126738335598837</v>
      </c>
      <c r="SX20">
        <v>-0.26138936105241523</v>
      </c>
      <c r="SY20">
        <v>0.11193864233684631</v>
      </c>
      <c r="SZ20">
        <v>0.96086612276373184</v>
      </c>
      <c r="TA20">
        <v>2.5864439793921279E-2</v>
      </c>
      <c r="TB20">
        <v>0.27820810865515572</v>
      </c>
      <c r="TC20">
        <v>-0.96607740405762066</v>
      </c>
      <c r="TD20">
        <v>-0.1697557409204542</v>
      </c>
      <c r="TE20">
        <v>0</v>
      </c>
      <c r="TF20">
        <v>6.4753912891865995E-2</v>
      </c>
      <c r="TG20">
        <v>0.51813009887097572</v>
      </c>
      <c r="TH20">
        <v>1.2247280295674969</v>
      </c>
      <c r="TI20">
        <v>-0.3675171586526248</v>
      </c>
      <c r="TJ20">
        <v>-0.31651627522412451</v>
      </c>
      <c r="TK20">
        <v>-0.32174521517574722</v>
      </c>
      <c r="TL20">
        <v>1.2390438470367879</v>
      </c>
      <c r="TM20">
        <v>0.13557057905022121</v>
      </c>
      <c r="TN20">
        <v>-5.4583905064503738E-2</v>
      </c>
      <c r="TO20">
        <v>-0.1238544256979318</v>
      </c>
      <c r="TP20">
        <v>0.15226210437629831</v>
      </c>
      <c r="TQ20">
        <v>-6.4857224941611238E-2</v>
      </c>
      <c r="TR20">
        <v>-0.3431129314996525</v>
      </c>
      <c r="TS20">
        <v>0.4743126878888731</v>
      </c>
      <c r="TT20">
        <v>-2.9878436852156161</v>
      </c>
      <c r="TU20">
        <v>-2.823253872782717</v>
      </c>
      <c r="TV20">
        <v>-0.27817265466580671</v>
      </c>
      <c r="TW20">
        <v>0.44514282991155818</v>
      </c>
      <c r="TX20">
        <v>0.1105163503394396</v>
      </c>
      <c r="TY20">
        <v>-0.61459065800796309</v>
      </c>
      <c r="TZ20">
        <v>-0.60238355178581637</v>
      </c>
      <c r="UA20">
        <v>-0.14599318656299939</v>
      </c>
      <c r="UB20">
        <v>0.50443725894362434</v>
      </c>
      <c r="UC20">
        <v>0.68358955237605423</v>
      </c>
      <c r="UD20">
        <v>-7.3197744133231102E-2</v>
      </c>
      <c r="UE20">
        <v>0.11426726635373061</v>
      </c>
      <c r="UF20">
        <v>0.46750127994099822</v>
      </c>
      <c r="UG20">
        <v>-1.5763017678939539</v>
      </c>
      <c r="UH20">
        <v>-0.81365538280491689</v>
      </c>
      <c r="UI20">
        <v>-0.27052182869475089</v>
      </c>
      <c r="UJ20">
        <v>0.45194448484277822</v>
      </c>
      <c r="UK20">
        <v>-0.90301991616090815</v>
      </c>
      <c r="UL20">
        <v>-1.522333329552588</v>
      </c>
      <c r="UM20">
        <v>-8.0078428198444657E-2</v>
      </c>
      <c r="UN20">
        <v>-0.17448256081462321</v>
      </c>
      <c r="UO20">
        <v>0.41328246945735359</v>
      </c>
      <c r="UP20">
        <v>-9.3457152806523447E-2</v>
      </c>
      <c r="UQ20">
        <v>0.2006096690414319</v>
      </c>
      <c r="UR20">
        <v>-1.152656016747255</v>
      </c>
      <c r="US20">
        <v>0.47960272469585441</v>
      </c>
      <c r="UT20">
        <v>0.31331549762673588</v>
      </c>
      <c r="UU20">
        <v>7.0727325695006088E-2</v>
      </c>
      <c r="UV20">
        <v>-0.92631830010654437</v>
      </c>
      <c r="UW20">
        <v>-8.8023660144020008E-2</v>
      </c>
      <c r="UX20">
        <v>2.5533310042516341E-2</v>
      </c>
      <c r="UY20">
        <v>-0.475967258695146</v>
      </c>
      <c r="UZ20">
        <v>-0.39349028955256349</v>
      </c>
      <c r="VA20">
        <v>0.82225746631673735</v>
      </c>
      <c r="VB20">
        <v>-2.420116316579052</v>
      </c>
      <c r="VC20">
        <v>-0.99736614493210873</v>
      </c>
      <c r="VD20">
        <v>0.19060974068025391</v>
      </c>
      <c r="VE20">
        <v>0.54809484315958756</v>
      </c>
      <c r="VF20">
        <v>1.2091706514439431</v>
      </c>
      <c r="VG20">
        <v>-0.42093436091926428</v>
      </c>
      <c r="VH20">
        <v>0.12746538211033279</v>
      </c>
      <c r="VI20">
        <v>0.59669550935719218</v>
      </c>
      <c r="VJ20">
        <v>0.47605649060144939</v>
      </c>
      <c r="VK20">
        <v>-0.9855754204058278</v>
      </c>
      <c r="VL20">
        <v>-2.1378016798813899</v>
      </c>
      <c r="VM20">
        <v>-0.46387464090022812</v>
      </c>
      <c r="VN20">
        <v>-1.05910066889274</v>
      </c>
      <c r="VO20">
        <v>-0.29110792554126352</v>
      </c>
      <c r="VP20">
        <v>0.58311350702452169</v>
      </c>
      <c r="VQ20">
        <v>-0.37175516242814938</v>
      </c>
      <c r="VR20">
        <v>-1.520546350658913</v>
      </c>
      <c r="VS20">
        <v>-0.94092905941796368</v>
      </c>
      <c r="VT20">
        <v>-0.92219239804338893</v>
      </c>
      <c r="VU20">
        <v>0.15542749868681319</v>
      </c>
      <c r="VV20">
        <v>0.50936779324990433</v>
      </c>
      <c r="VW20">
        <v>0.58189869185835918</v>
      </c>
      <c r="VX20">
        <v>0.14778573382631771</v>
      </c>
      <c r="VY20">
        <v>-5.7777622326008367E-2</v>
      </c>
      <c r="VZ20">
        <v>-0.33435913954317431</v>
      </c>
      <c r="WA20">
        <v>0.76727278799057019</v>
      </c>
      <c r="WB20">
        <v>-1.0386983001702781</v>
      </c>
      <c r="WC20">
        <v>0.48093667085509778</v>
      </c>
      <c r="WD20">
        <v>-0.51343555925138362</v>
      </c>
      <c r="WE20">
        <v>-0.24848370403355879</v>
      </c>
      <c r="WF20">
        <v>-1.06379469388114</v>
      </c>
      <c r="WG20">
        <v>-1.068364511555935</v>
      </c>
      <c r="WH20">
        <v>-1.285777405321789</v>
      </c>
      <c r="WI20">
        <v>-0.1987274157520158</v>
      </c>
      <c r="WJ20">
        <v>0.58941489237601563</v>
      </c>
      <c r="WK20">
        <v>-0.39119412324965852</v>
      </c>
      <c r="WL20">
        <v>-0.20813003165778071</v>
      </c>
      <c r="WM20">
        <v>0.13537117735441401</v>
      </c>
      <c r="WN20">
        <v>-0.2319873837414656</v>
      </c>
      <c r="WO20">
        <v>0.1187827591482199</v>
      </c>
      <c r="WP20">
        <v>4.4749871354816083E-2</v>
      </c>
      <c r="WQ20">
        <v>0.29835597915131912</v>
      </c>
      <c r="WR20">
        <v>-0.2193422275821052</v>
      </c>
      <c r="WS20">
        <v>-1.9710290252031251</v>
      </c>
      <c r="WT20">
        <v>-0.7781085761366846</v>
      </c>
      <c r="WU20">
        <v>-8.4154967229224109E-2</v>
      </c>
      <c r="WV20">
        <v>-0.5254299076941793</v>
      </c>
      <c r="WW20">
        <v>-0.49958952591813222</v>
      </c>
      <c r="WX20">
        <v>-0.96291498627339411</v>
      </c>
      <c r="WY20">
        <v>-5.2641330159819463E-2</v>
      </c>
      <c r="WZ20">
        <v>-0.28759453204016389</v>
      </c>
      <c r="XA20">
        <v>-0.77211660442151209</v>
      </c>
      <c r="XB20">
        <v>0.66247777032249922</v>
      </c>
      <c r="XC20">
        <v>0.3997480558827709</v>
      </c>
      <c r="XD20">
        <v>-0.55588526462121168</v>
      </c>
      <c r="XE20">
        <v>-0.64154401340507738</v>
      </c>
      <c r="XF20">
        <v>0.49706193772160401</v>
      </c>
      <c r="XG20">
        <v>3.1720650655997093E-2</v>
      </c>
      <c r="XH20">
        <v>0.4600363262137443</v>
      </c>
      <c r="XI20">
        <v>-1.322958323381862</v>
      </c>
      <c r="XJ20">
        <v>0.35259133834500112</v>
      </c>
      <c r="XK20">
        <v>0.1641945083927388</v>
      </c>
      <c r="XL20">
        <v>-1.5131456286557119</v>
      </c>
      <c r="XM20">
        <v>0.69718229235406515</v>
      </c>
      <c r="XN20">
        <v>-0.74693839975275078</v>
      </c>
      <c r="XO20">
        <v>-0.30498823888184368</v>
      </c>
      <c r="XP20">
        <v>-0.8756307086364401</v>
      </c>
      <c r="XQ20">
        <v>-0.92517673099258935</v>
      </c>
      <c r="XR20">
        <v>1.1387749925313819</v>
      </c>
      <c r="XS20">
        <v>0.77925046312049451</v>
      </c>
      <c r="XT20">
        <v>0.90287500598545467</v>
      </c>
      <c r="XU20">
        <v>0.52624655314668267</v>
      </c>
      <c r="XV20">
        <v>0.27395050299220408</v>
      </c>
      <c r="XW20">
        <v>0.32319985899300752</v>
      </c>
      <c r="XX20">
        <v>9.3341372216930271E-2</v>
      </c>
      <c r="XY20">
        <v>-1.073799075332551</v>
      </c>
      <c r="XZ20">
        <v>7.3534446000543624E-2</v>
      </c>
      <c r="YA20">
        <v>1.5003741661797521E-2</v>
      </c>
      <c r="YB20">
        <v>-5.506323703923751E-2</v>
      </c>
      <c r="YC20">
        <v>0.1834451725526228</v>
      </c>
      <c r="YD20">
        <v>0.30562937771776771</v>
      </c>
      <c r="YE20">
        <v>0.55690161855308151</v>
      </c>
      <c r="YF20">
        <v>-0.2419777729929056</v>
      </c>
      <c r="YG20">
        <v>0.7302634565083308</v>
      </c>
      <c r="YH20">
        <v>2.8049145567993011E-2</v>
      </c>
      <c r="YI20">
        <v>0.47805761980894601</v>
      </c>
      <c r="YJ20">
        <v>-1.7935148262939229</v>
      </c>
      <c r="YK20">
        <v>0.31712693575400969</v>
      </c>
      <c r="YL20">
        <v>-0.29415092753384919</v>
      </c>
      <c r="YM20">
        <v>-0.26461072554246212</v>
      </c>
      <c r="YN20">
        <v>5.2850596963423133E-2</v>
      </c>
      <c r="YO20">
        <v>0.30731368292820888</v>
      </c>
      <c r="YP20">
        <v>0.37127265958628292</v>
      </c>
      <c r="YQ20">
        <v>0.53168524366387515</v>
      </c>
      <c r="YR20">
        <v>0.43495766923229362</v>
      </c>
      <c r="YS20">
        <v>0.68802754827631429</v>
      </c>
      <c r="YT20">
        <v>0.15729426640978911</v>
      </c>
      <c r="YU20">
        <v>-3.9811383513243141E-2</v>
      </c>
      <c r="YV20">
        <v>-0.22897383776272559</v>
      </c>
      <c r="YW20">
        <v>2.312641777168806E-2</v>
      </c>
      <c r="YX20">
        <v>-1.024528736095744</v>
      </c>
      <c r="YY20">
        <v>-0.32922249467266529</v>
      </c>
      <c r="YZ20">
        <v>-0.29825861917534641</v>
      </c>
      <c r="ZA20">
        <v>-0.32105106333887351</v>
      </c>
      <c r="ZB20">
        <v>0.60430008313833816</v>
      </c>
      <c r="ZC20">
        <v>0.3572635239993977</v>
      </c>
      <c r="ZD20">
        <v>0.40916524812412169</v>
      </c>
      <c r="ZE20">
        <v>0.25223096019941571</v>
      </c>
      <c r="ZF20">
        <v>0.19460150273323071</v>
      </c>
      <c r="ZG20">
        <v>0.3115370857895528</v>
      </c>
      <c r="ZH20">
        <v>0.92562919355389728</v>
      </c>
      <c r="ZI20">
        <v>8.5968619647091557E-2</v>
      </c>
      <c r="ZJ20">
        <v>-0.30527372850358658</v>
      </c>
      <c r="ZK20">
        <v>0.24957700183777759</v>
      </c>
      <c r="ZL20">
        <v>8.0546903446954546E-2</v>
      </c>
      <c r="ZM20">
        <v>1.054154706658204</v>
      </c>
      <c r="ZN20">
        <v>0.52829411651881186</v>
      </c>
      <c r="ZO20">
        <v>1.094807923231224</v>
      </c>
      <c r="ZP20">
        <v>1.0559270420540501</v>
      </c>
      <c r="ZQ20">
        <v>0.27284839905372749</v>
      </c>
      <c r="ZR20">
        <v>8.0462290320937643E-2</v>
      </c>
      <c r="ZS20">
        <v>0.43856260301003458</v>
      </c>
      <c r="ZT20">
        <v>7.9198954125860352E-2</v>
      </c>
      <c r="ZU20">
        <v>0.23489936123029309</v>
      </c>
      <c r="ZV20">
        <v>3.0113117208332121E-2</v>
      </c>
      <c r="ZW20">
        <v>-0.52282207983401963</v>
      </c>
      <c r="ZX20">
        <v>2.5889087563724409E-2</v>
      </c>
      <c r="ZY20">
        <v>0.83717939624182047</v>
      </c>
      <c r="ZZ20">
        <v>1.4588864483057671</v>
      </c>
      <c r="AAA20">
        <v>0.95624257871393525</v>
      </c>
      <c r="AAB20">
        <v>0.3050636974920482</v>
      </c>
      <c r="AAC20">
        <v>0.74440261025379406</v>
      </c>
      <c r="AAD20">
        <v>0.29027311232241559</v>
      </c>
      <c r="AAE20">
        <v>0.33759574241050111</v>
      </c>
      <c r="AAF20">
        <v>0.1113119441850989</v>
      </c>
      <c r="AAG20">
        <v>0.39326412787202081</v>
      </c>
      <c r="AAH20">
        <v>0.52541050023766089</v>
      </c>
      <c r="AAI20">
        <v>0.38036280930673538</v>
      </c>
      <c r="AAJ20">
        <v>4.4956284531140391E-3</v>
      </c>
      <c r="AAK20">
        <v>0.46783080052428</v>
      </c>
      <c r="AAL20">
        <v>-5.8667138038769828E-2</v>
      </c>
      <c r="AAM20">
        <v>0.12265234752973379</v>
      </c>
      <c r="AAN20">
        <v>0.54671598291072232</v>
      </c>
      <c r="AAO20">
        <v>0.84214502462464869</v>
      </c>
      <c r="AAP20">
        <v>-0.34556955688980762</v>
      </c>
      <c r="AAQ20">
        <v>6.1953021767298611E-2</v>
      </c>
      <c r="AAR20">
        <v>-0.41814036280918038</v>
      </c>
      <c r="AAS20">
        <v>0.49204513819687579</v>
      </c>
      <c r="AAT20">
        <v>-4.4088753875144368E-2</v>
      </c>
      <c r="AAU20">
        <v>0.15053797659977011</v>
      </c>
      <c r="AAV20">
        <v>8.3825108921137981E-2</v>
      </c>
      <c r="AAW20">
        <v>-1.011799508543451</v>
      </c>
      <c r="AAX20">
        <v>1.905649828291971E-2</v>
      </c>
      <c r="AAY20">
        <v>0.39623041080559651</v>
      </c>
      <c r="AAZ20">
        <v>0.1694460784471323</v>
      </c>
      <c r="ABA20">
        <v>-1.0254142356678551</v>
      </c>
      <c r="ABB20">
        <v>0.66064173939417226</v>
      </c>
      <c r="ABC20">
        <v>0.79063518258899712</v>
      </c>
      <c r="ABD20">
        <v>-6.5097580018109738E-2</v>
      </c>
      <c r="ABE20">
        <v>0.33192561871744802</v>
      </c>
      <c r="ABF20">
        <v>-0.26009031994172283</v>
      </c>
      <c r="ABG20">
        <v>-0.41521159863988488</v>
      </c>
      <c r="ABH20">
        <v>1.2864324240745391</v>
      </c>
      <c r="ABI20">
        <v>0.67064281284275629</v>
      </c>
      <c r="ABJ20">
        <v>7.359331415928925E-4</v>
      </c>
      <c r="ABK20">
        <v>0.58035113214365897</v>
      </c>
      <c r="ABL20">
        <v>0.66529839154880988</v>
      </c>
      <c r="ABM20">
        <v>-3.0043989451274471</v>
      </c>
      <c r="ABN20">
        <v>0.1516133748663189</v>
      </c>
      <c r="ABO20">
        <v>0.39171337763702641</v>
      </c>
      <c r="ABP20">
        <v>0.84035339060369851</v>
      </c>
      <c r="ABQ20">
        <v>1.1985244383591951</v>
      </c>
      <c r="ABR20">
        <v>-0.1932739958074034</v>
      </c>
      <c r="ABS20">
        <v>0.55715524777878844</v>
      </c>
      <c r="ABT20">
        <v>8.9536821396238642E-2</v>
      </c>
      <c r="ABU20">
        <v>-9.0596873422516794E-2</v>
      </c>
      <c r="ABV20">
        <v>0.27678782795669399</v>
      </c>
      <c r="ABW20">
        <v>0.55864670063345734</v>
      </c>
      <c r="ABX20">
        <v>0.34818096013764482</v>
      </c>
      <c r="ABY20">
        <v>-0.62716707200270994</v>
      </c>
      <c r="ABZ20">
        <v>-0.41478848577545402</v>
      </c>
      <c r="ACA20">
        <v>0.1187020640299986</v>
      </c>
      <c r="ACB20">
        <v>0</v>
      </c>
      <c r="ACC20">
        <v>-0.20623618702332699</v>
      </c>
      <c r="ACD20">
        <v>-0.39054607293839072</v>
      </c>
      <c r="ACE20">
        <v>-0.2786368773326911</v>
      </c>
      <c r="ACF20">
        <v>0.62197400992233998</v>
      </c>
      <c r="ACG20">
        <v>0.6174131428230103</v>
      </c>
      <c r="ACH20">
        <v>0.95859357351275565</v>
      </c>
      <c r="ACI20">
        <v>0.55033416393138068</v>
      </c>
      <c r="ACJ20">
        <v>0.59217938693537153</v>
      </c>
      <c r="ACK20">
        <v>0.82808859405247437</v>
      </c>
      <c r="ACL20">
        <v>0.16177824855070899</v>
      </c>
      <c r="ACM20">
        <v>-8.8591597281154427E-2</v>
      </c>
      <c r="ACN20">
        <v>0.31529020543932051</v>
      </c>
      <c r="ACO20">
        <v>-0.16355918750983889</v>
      </c>
      <c r="ACP20">
        <v>-0.59167619414278294</v>
      </c>
      <c r="ACQ20">
        <v>-0.1745413970243182</v>
      </c>
      <c r="ACR20">
        <v>0.24665998950618301</v>
      </c>
      <c r="ACS20">
        <v>-0.10484744770849069</v>
      </c>
      <c r="ACT20">
        <v>0.68592270540156319</v>
      </c>
      <c r="ACU20">
        <v>0.15858935203640079</v>
      </c>
      <c r="ACV20">
        <v>-0.18799153733189741</v>
      </c>
      <c r="ACW20">
        <v>-1.3610848070186921</v>
      </c>
      <c r="ACX20">
        <v>-5.7707757811905493E-2</v>
      </c>
      <c r="ACY20">
        <v>-0.52376030836397724</v>
      </c>
      <c r="ACZ20">
        <v>1.026645450600622</v>
      </c>
      <c r="ADA20">
        <v>0.48900878340488391</v>
      </c>
      <c r="ADB20">
        <v>0.3558157285347342</v>
      </c>
      <c r="ADC20">
        <v>0.2243112200963148</v>
      </c>
      <c r="ADD20">
        <v>-2.6318413002310859</v>
      </c>
      <c r="ADE20">
        <v>0.7287208280726486</v>
      </c>
      <c r="ADF20">
        <v>0.546291950763797</v>
      </c>
      <c r="ADG20">
        <v>-0.25691781710601608</v>
      </c>
      <c r="ADH20">
        <v>3.4047680656629151E-3</v>
      </c>
      <c r="ADI20">
        <v>1.518779071129488</v>
      </c>
      <c r="ADJ20">
        <v>1.1133695499050951</v>
      </c>
      <c r="ADK20">
        <v>0.99262524764317828</v>
      </c>
      <c r="ADL20">
        <v>0.2325178967985955</v>
      </c>
      <c r="ADM20">
        <v>0.37438323544751589</v>
      </c>
      <c r="ADN20">
        <v>0.41604897869067581</v>
      </c>
      <c r="ADO20">
        <v>3.8914511574024979E-2</v>
      </c>
      <c r="ADP20">
        <v>0.51193903384918971</v>
      </c>
      <c r="ADQ20">
        <v>0.32947641832018359</v>
      </c>
      <c r="ADR20">
        <v>9.3613670287410189E-2</v>
      </c>
      <c r="ADS20">
        <v>2.08391714395397E-2</v>
      </c>
      <c r="ADT20">
        <v>0.84840304270626188</v>
      </c>
      <c r="ADU20">
        <v>5.2576043941105502E-2</v>
      </c>
      <c r="ADV20">
        <v>0.41376611160419469</v>
      </c>
      <c r="ADW20">
        <v>0.30156754298834249</v>
      </c>
      <c r="ADX20">
        <v>0.25460022700591151</v>
      </c>
      <c r="ADY20">
        <v>0.65861373669893597</v>
      </c>
      <c r="ADZ20">
        <v>0</v>
      </c>
      <c r="AEA20">
        <v>1.3494315275119331</v>
      </c>
      <c r="AEB20">
        <v>-0.47595460661796207</v>
      </c>
      <c r="AEC20">
        <v>2.4257092129938212E-3</v>
      </c>
      <c r="AED20">
        <v>0.32192890631960858</v>
      </c>
      <c r="AEE20">
        <v>0.51248744384100031</v>
      </c>
      <c r="AEF20">
        <v>0.55372761764692102</v>
      </c>
      <c r="AEG20">
        <v>0.7469254518461298</v>
      </c>
      <c r="AEH20">
        <v>0.65338344096666512</v>
      </c>
      <c r="AEI20">
        <v>-0.5169611502500745</v>
      </c>
      <c r="AEJ20">
        <v>0.23267575361585111</v>
      </c>
      <c r="AEK20">
        <v>0.84202033525711328</v>
      </c>
      <c r="AEL20">
        <v>-0.15905679178739379</v>
      </c>
      <c r="AEM20">
        <v>-0.51531365261738382</v>
      </c>
      <c r="AEN20">
        <v>0.10845745700217101</v>
      </c>
      <c r="AEO20">
        <v>0.67580215797391985</v>
      </c>
      <c r="AEP20">
        <v>-0.53188154364903018</v>
      </c>
      <c r="AEQ20">
        <v>-1.107300486004748</v>
      </c>
      <c r="AER20">
        <v>0.28107187380126308</v>
      </c>
      <c r="AES20">
        <v>-0.9224189123952411</v>
      </c>
      <c r="AET20">
        <v>-1.152695345322778</v>
      </c>
      <c r="AEU20">
        <v>0.34589968989955538</v>
      </c>
      <c r="AEV20">
        <v>-1.6102851315141431</v>
      </c>
      <c r="AEW20">
        <v>-1.262323427744791</v>
      </c>
      <c r="AEX20">
        <v>-0.72895570691511324</v>
      </c>
      <c r="AEY20">
        <v>9.3874494161012914E-2</v>
      </c>
      <c r="AEZ20">
        <v>-1.5866564499473801</v>
      </c>
      <c r="AFA20">
        <v>0.72503256018284601</v>
      </c>
      <c r="AFB20">
        <v>-1.5302499994823711</v>
      </c>
      <c r="AFC20">
        <v>-0.18858543242504339</v>
      </c>
      <c r="AFD20">
        <v>-0.59282582654178717</v>
      </c>
      <c r="AFE20">
        <v>-0.18637399462436291</v>
      </c>
      <c r="AFF20">
        <v>-0.43259521040836629</v>
      </c>
      <c r="AFG20">
        <v>0.15502449208820401</v>
      </c>
      <c r="AFH20">
        <v>5.3375172630522154E-3</v>
      </c>
      <c r="AFI20">
        <v>-5.0727841865282272E-2</v>
      </c>
      <c r="AFJ20">
        <v>1.420666689357206</v>
      </c>
      <c r="AFK20">
        <v>-0.12760179472334721</v>
      </c>
      <c r="AFL20">
        <v>-1.691812701828556</v>
      </c>
      <c r="AFM20">
        <v>-0.98711255295673217</v>
      </c>
      <c r="AFN20">
        <v>0.1484264508845598</v>
      </c>
      <c r="AFO20">
        <v>0.37216551632078437</v>
      </c>
      <c r="AFP20">
        <v>0.25890906909940209</v>
      </c>
      <c r="AFQ20">
        <v>-2.8302335226250979E-3</v>
      </c>
      <c r="AFR20">
        <v>-0.11512436822717891</v>
      </c>
      <c r="AFS20">
        <v>0.31488733447623007</v>
      </c>
      <c r="AFT20">
        <v>-0.44508900199012552</v>
      </c>
      <c r="AFU20">
        <v>-1.673818647941586</v>
      </c>
      <c r="AFV20">
        <v>0.20543865126111291</v>
      </c>
      <c r="AFW20">
        <v>-0.76140327275517361</v>
      </c>
      <c r="AFX20">
        <v>0.79061378638326285</v>
      </c>
      <c r="AFY20">
        <v>-0.45837308064479332</v>
      </c>
      <c r="AFZ20">
        <v>-3.004196308387044E-2</v>
      </c>
      <c r="AGA20">
        <v>-0.33137304164582709</v>
      </c>
      <c r="AGB20">
        <v>2.2300106791541081</v>
      </c>
      <c r="AGC20">
        <v>0.84191089886754467</v>
      </c>
      <c r="AGD20">
        <v>2.646460328100563</v>
      </c>
      <c r="AGE20">
        <v>2.1732916823291721</v>
      </c>
      <c r="AGF20">
        <v>0.2366207725968284</v>
      </c>
      <c r="AGG20">
        <v>-6.5150509475170607E-2</v>
      </c>
      <c r="AGH20">
        <v>-0.90809790833861392</v>
      </c>
      <c r="AGI20">
        <v>-0.20221054336467739</v>
      </c>
      <c r="AGJ20">
        <v>-0.28262144151887869</v>
      </c>
      <c r="AGK20">
        <v>-1.1295852132108599</v>
      </c>
      <c r="AGL20">
        <v>-0.80730383504074843</v>
      </c>
      <c r="AGM20">
        <v>0.177285958496081</v>
      </c>
      <c r="AGN20">
        <v>0.46830144263586659</v>
      </c>
      <c r="AGO20">
        <v>0.15169126781041731</v>
      </c>
      <c r="AGP20">
        <v>0.15805476817192551</v>
      </c>
      <c r="AGQ20">
        <v>-0.2126643945943241</v>
      </c>
      <c r="AGR20">
        <v>-0.69468734843463176</v>
      </c>
      <c r="AGS20">
        <v>0.36057973463406517</v>
      </c>
      <c r="AGT20">
        <v>-1.7295749144755609E-2</v>
      </c>
      <c r="AGU20">
        <v>-0.92609597525908627</v>
      </c>
      <c r="AGV20">
        <v>-0.57342182339964165</v>
      </c>
      <c r="AGW20">
        <v>-0.4592009563504923</v>
      </c>
      <c r="AGX20">
        <v>0.29902539797238981</v>
      </c>
      <c r="AGY20">
        <v>-0.51887254127741833</v>
      </c>
      <c r="AGZ20">
        <v>-0.77540337589933062</v>
      </c>
      <c r="AHA20">
        <v>-0.25031086317415469</v>
      </c>
      <c r="AHB20">
        <v>0.6918563330849522</v>
      </c>
      <c r="AHC20">
        <v>-0.38346900498386738</v>
      </c>
      <c r="AHD20">
        <v>-0.62047256144509655</v>
      </c>
      <c r="AHE20">
        <v>-0.66685481249791234</v>
      </c>
      <c r="AHF20">
        <v>-6.4706344593801354E-2</v>
      </c>
      <c r="AHG20">
        <v>-0.43712615550037742</v>
      </c>
      <c r="AHH20">
        <v>2.2020297198570151E-2</v>
      </c>
      <c r="AHI20">
        <v>-0.59564057672676618</v>
      </c>
      <c r="AHJ20">
        <v>7.1395423583805892E-5</v>
      </c>
      <c r="AHK20">
        <v>-1.2047339557586689</v>
      </c>
      <c r="AHL20">
        <v>-0.42647819644409252</v>
      </c>
      <c r="AHM20">
        <v>-0.34901297822425259</v>
      </c>
      <c r="AHN20">
        <v>-0.6726707408023519</v>
      </c>
      <c r="AHO20">
        <v>0.1408296243004763</v>
      </c>
      <c r="AHP20">
        <v>0.84124429570677717</v>
      </c>
      <c r="AHQ20">
        <v>0.5811297120368607</v>
      </c>
      <c r="AHR20">
        <v>-0.49219055501384351</v>
      </c>
      <c r="AHS20">
        <v>-1.180543793975543</v>
      </c>
      <c r="AHT20">
        <v>-0.955791008612207</v>
      </c>
      <c r="AHU20">
        <v>-1.0665073362589621</v>
      </c>
      <c r="AHV20">
        <v>-1.201894698257201</v>
      </c>
      <c r="AHW20">
        <v>-2.105765096096917</v>
      </c>
      <c r="AHX20">
        <v>-2.165084591592727</v>
      </c>
      <c r="AHY20">
        <v>-0.86201929439588565</v>
      </c>
      <c r="AHZ20">
        <v>-2.5998429592584098</v>
      </c>
      <c r="AIA20">
        <v>-0.79445098486530563</v>
      </c>
      <c r="AIB20">
        <v>-0.27379219538646632</v>
      </c>
    </row>
    <row r="21" spans="1:912" x14ac:dyDescent="0.2">
      <c r="A21" t="s">
        <v>6238</v>
      </c>
      <c r="B21">
        <v>0.64846019980553515</v>
      </c>
      <c r="C21">
        <v>0.48891340939796057</v>
      </c>
      <c r="D21">
        <v>-0.1081299396078807</v>
      </c>
      <c r="E21">
        <v>5.2992765666173497E-3</v>
      </c>
      <c r="F21">
        <v>-1.286735417953808</v>
      </c>
      <c r="G21">
        <v>0.6121938874848053</v>
      </c>
      <c r="H21">
        <v>-4.1782338993433379E-2</v>
      </c>
      <c r="I21">
        <v>0.47723562573374539</v>
      </c>
      <c r="J21">
        <v>0.73454316857197388</v>
      </c>
      <c r="K21">
        <v>0.88068882374454904</v>
      </c>
      <c r="L21">
        <v>0.50930438802245759</v>
      </c>
      <c r="M21">
        <v>0.26838790941147472</v>
      </c>
      <c r="N21">
        <v>0.79502243026058828</v>
      </c>
      <c r="O21">
        <v>1.596492402999061</v>
      </c>
      <c r="P21">
        <v>0.26307852834692352</v>
      </c>
      <c r="Q21">
        <v>0.5937984471504435</v>
      </c>
      <c r="R21">
        <v>-1.386495445979788</v>
      </c>
      <c r="S21">
        <v>0.12620091558548091</v>
      </c>
      <c r="T21">
        <v>0.1375515325843476</v>
      </c>
      <c r="U21">
        <v>0.14614195368517691</v>
      </c>
      <c r="V21">
        <v>-0.40879845897168221</v>
      </c>
      <c r="W21">
        <v>0.1118286574999512</v>
      </c>
      <c r="X21">
        <v>0.1005779857718453</v>
      </c>
      <c r="Y21">
        <v>0.28404296471757179</v>
      </c>
      <c r="Z21">
        <v>0.29816266262048902</v>
      </c>
      <c r="AA21">
        <v>-0.23909846766330581</v>
      </c>
      <c r="AB21">
        <v>-1.544301258847393E-2</v>
      </c>
      <c r="AC21">
        <v>8.0907868837347963E-2</v>
      </c>
      <c r="AD21">
        <v>-0.30991341793252059</v>
      </c>
      <c r="AE21">
        <v>-0.54595084945729588</v>
      </c>
      <c r="AF21">
        <v>1.3165512420179379</v>
      </c>
      <c r="AG21">
        <v>-0.35024995565639022</v>
      </c>
      <c r="AH21">
        <v>0.2046668747424594</v>
      </c>
      <c r="AI21">
        <v>0.1798971313149548</v>
      </c>
      <c r="AJ21">
        <v>-2.614950658717561E-2</v>
      </c>
      <c r="AK21">
        <v>1.000352510405486</v>
      </c>
      <c r="AL21">
        <v>0.26452329321214207</v>
      </c>
      <c r="AM21">
        <v>0.11395826214904101</v>
      </c>
      <c r="AN21">
        <v>-0.23678478144649931</v>
      </c>
      <c r="AO21">
        <v>0.2055416700604055</v>
      </c>
      <c r="AP21">
        <v>1.0858439661208299</v>
      </c>
      <c r="AQ21">
        <v>0</v>
      </c>
      <c r="AR21">
        <v>0.43285274270223539</v>
      </c>
      <c r="AS21">
        <v>0.41998607096172058</v>
      </c>
      <c r="AT21">
        <v>-1.598820891181744E-3</v>
      </c>
      <c r="AU21">
        <v>0.33781494949223589</v>
      </c>
      <c r="AV21">
        <v>-0.5386527421749161</v>
      </c>
      <c r="AW21">
        <v>3.5065670547650328E-2</v>
      </c>
      <c r="AX21">
        <v>-0.40225594064086367</v>
      </c>
      <c r="AY21">
        <v>0.45098388976377962</v>
      </c>
      <c r="AZ21">
        <v>0.1887854247161844</v>
      </c>
      <c r="BA21">
        <v>-0.2183915989823316</v>
      </c>
      <c r="BB21">
        <v>0.66027193293433106</v>
      </c>
      <c r="BC21">
        <v>0.30145683001550477</v>
      </c>
      <c r="BD21">
        <v>-4.6025782840428173E-2</v>
      </c>
      <c r="BE21">
        <v>2.7403602445417201E-3</v>
      </c>
      <c r="BF21">
        <v>-7.9191860063518735E-2</v>
      </c>
      <c r="BG21">
        <v>0.30505325305059838</v>
      </c>
      <c r="BH21">
        <v>-2.4685692867241898E-2</v>
      </c>
      <c r="BI21">
        <v>-0.20333636465413299</v>
      </c>
      <c r="BJ21">
        <v>0.28433817652169707</v>
      </c>
      <c r="BK21">
        <v>2.744042682642147E-2</v>
      </c>
      <c r="BL21">
        <v>-2.7059323651352159E-2</v>
      </c>
      <c r="BM21">
        <v>2.9786466105506448E-2</v>
      </c>
      <c r="BN21">
        <v>1.3884581052882139</v>
      </c>
      <c r="BO21">
        <v>1.0655324548765539</v>
      </c>
      <c r="BP21">
        <v>2.8447645372205E-2</v>
      </c>
      <c r="BQ21">
        <v>0.6852180331219262</v>
      </c>
      <c r="BR21">
        <v>-1.387659264564316</v>
      </c>
      <c r="BS21">
        <v>-0.42248351952387192</v>
      </c>
      <c r="BT21">
        <v>0.28468723816639091</v>
      </c>
      <c r="BU21">
        <v>-3.1314532773099549E-2</v>
      </c>
      <c r="BV21">
        <v>-0.47302563538236991</v>
      </c>
      <c r="BW21">
        <v>8.8163628421097113E-3</v>
      </c>
      <c r="BX21">
        <v>-4.0118432078561403E-2</v>
      </c>
      <c r="BY21">
        <v>-0.105351214481998</v>
      </c>
      <c r="BZ21">
        <v>0.24964116583085499</v>
      </c>
      <c r="CA21">
        <v>-0.10473063341065569</v>
      </c>
      <c r="CB21">
        <v>-2.311229006306184E-4</v>
      </c>
      <c r="CC21">
        <v>8.3920930923863833E-4</v>
      </c>
      <c r="CD21">
        <v>-0.9602678924802317</v>
      </c>
      <c r="CE21">
        <v>9.7131945205285022E-2</v>
      </c>
      <c r="CF21">
        <v>-0.51349716464436157</v>
      </c>
      <c r="CG21">
        <v>9.6634208624179457E-2</v>
      </c>
      <c r="CH21">
        <v>-0.39629757530521098</v>
      </c>
      <c r="CI21">
        <v>0.14205604760425439</v>
      </c>
      <c r="CJ21">
        <v>6.0161035356603658E-2</v>
      </c>
      <c r="CK21">
        <v>-4.7784481036842068E-2</v>
      </c>
      <c r="CL21">
        <v>5.510830204074723E-2</v>
      </c>
      <c r="CM21">
        <v>2.4297375067893919E-2</v>
      </c>
      <c r="CN21">
        <v>0.28408798943111119</v>
      </c>
      <c r="CO21">
        <v>0.2162918938587054</v>
      </c>
      <c r="CP21">
        <v>-0.2659692258792688</v>
      </c>
      <c r="CQ21">
        <v>0.14519336249646911</v>
      </c>
      <c r="CR21">
        <v>6.8638468457774174E-2</v>
      </c>
      <c r="CS21">
        <v>0.21121389055519349</v>
      </c>
      <c r="CT21">
        <v>5.6422284023695528E-2</v>
      </c>
      <c r="CU21">
        <v>0.26589635793245331</v>
      </c>
      <c r="CV21">
        <v>0.21413473528504209</v>
      </c>
      <c r="CW21">
        <v>-0.1049686544936277</v>
      </c>
      <c r="CX21">
        <v>0.1598018380386427</v>
      </c>
      <c r="CY21">
        <v>-0.25052884079081472</v>
      </c>
      <c r="CZ21">
        <v>2.9861781044574959E-2</v>
      </c>
      <c r="DA21">
        <v>-5.5013734043151283E-2</v>
      </c>
      <c r="DB21">
        <v>-0.13705942215360309</v>
      </c>
      <c r="DC21">
        <v>-0.21555588490700189</v>
      </c>
      <c r="DD21">
        <v>-8.8959521374860542E-3</v>
      </c>
      <c r="DE21">
        <v>5.2735270732395569E-2</v>
      </c>
      <c r="DF21">
        <v>-6.8593657354196078E-2</v>
      </c>
      <c r="DG21">
        <v>0.44487276018003569</v>
      </c>
      <c r="DH21">
        <v>2.9223791100052871E-3</v>
      </c>
      <c r="DI21">
        <v>4.9667381777341292E-2</v>
      </c>
      <c r="DJ21">
        <v>0.13117518047789559</v>
      </c>
      <c r="DK21">
        <v>-0.2436574625301629</v>
      </c>
      <c r="DL21">
        <v>-5.2725311069251171E-2</v>
      </c>
      <c r="DM21">
        <v>0.102103772755979</v>
      </c>
      <c r="DN21">
        <v>0.16947406547456539</v>
      </c>
      <c r="DO21">
        <v>0.12298063905358821</v>
      </c>
      <c r="DP21">
        <v>0.3011842692650557</v>
      </c>
      <c r="DQ21">
        <v>1.7971935427580819E-2</v>
      </c>
      <c r="DR21">
        <v>-0.23761729152752609</v>
      </c>
      <c r="DS21">
        <v>-0.14875634144962771</v>
      </c>
      <c r="DT21">
        <v>-1.0495717217203751</v>
      </c>
      <c r="DU21">
        <v>0.2613239948941144</v>
      </c>
      <c r="DV21">
        <v>0.21641403811962329</v>
      </c>
      <c r="DW21">
        <v>-0.27787651878267272</v>
      </c>
      <c r="DX21">
        <v>0.2199912532884476</v>
      </c>
      <c r="DY21">
        <v>1.0569126095673469</v>
      </c>
      <c r="DZ21">
        <v>-0.1145207157450626</v>
      </c>
      <c r="EA21">
        <v>4.3750749870510287E-2</v>
      </c>
      <c r="EB21">
        <v>0.32120193196460878</v>
      </c>
      <c r="EC21">
        <v>1.8925068751770951E-2</v>
      </c>
      <c r="ED21">
        <v>0.17988863456472051</v>
      </c>
      <c r="EE21">
        <v>0.1537343969614722</v>
      </c>
      <c r="EF21">
        <v>-0.53512141009343028</v>
      </c>
      <c r="EG21">
        <v>0.12551251971602909</v>
      </c>
      <c r="EH21">
        <v>0.20465666352697501</v>
      </c>
      <c r="EI21">
        <v>-0.11540812927030961</v>
      </c>
      <c r="EJ21">
        <v>6.3808028429919597E-3</v>
      </c>
      <c r="EK21">
        <v>-0.37486852084905331</v>
      </c>
      <c r="EL21">
        <v>-0.2187668339691837</v>
      </c>
      <c r="EM21">
        <v>0.19899952556068429</v>
      </c>
      <c r="EN21">
        <v>-0.1196880323715223</v>
      </c>
      <c r="EO21">
        <v>-3.598681700508799E-2</v>
      </c>
      <c r="EP21">
        <v>-4.6215093176035396</v>
      </c>
      <c r="EQ21">
        <v>-0.29740028583892181</v>
      </c>
      <c r="ER21">
        <v>0.25612693646545659</v>
      </c>
      <c r="ES21">
        <v>-3.9925666047588043E-2</v>
      </c>
      <c r="ET21">
        <v>5.4987921113046859E-2</v>
      </c>
      <c r="EU21">
        <v>-2.6242126411354229E-2</v>
      </c>
      <c r="EV21">
        <v>0.1495287665126265</v>
      </c>
      <c r="EW21">
        <v>7.5283194250424249E-2</v>
      </c>
      <c r="EX21">
        <v>-0.28864466439411018</v>
      </c>
      <c r="EY21">
        <v>0.1779536360642606</v>
      </c>
      <c r="EZ21">
        <v>0.5025826908835509</v>
      </c>
      <c r="FA21">
        <v>6.0150086471189058E-2</v>
      </c>
      <c r="FB21">
        <v>0.19620223887708579</v>
      </c>
      <c r="FC21">
        <v>-4.2616005495633624</v>
      </c>
      <c r="FD21">
        <v>0.33268490728116912</v>
      </c>
      <c r="FE21">
        <v>0</v>
      </c>
      <c r="FF21">
        <v>0.37410143560519621</v>
      </c>
      <c r="FG21">
        <v>1.6063214012855501E-2</v>
      </c>
      <c r="FH21">
        <v>-0.7497011440020187</v>
      </c>
      <c r="FI21">
        <v>0.38189602454123739</v>
      </c>
      <c r="FJ21">
        <v>9.2625543939832411E-2</v>
      </c>
      <c r="FK21">
        <v>2.2010129962044711E-2</v>
      </c>
      <c r="FL21">
        <v>0.40252334215441471</v>
      </c>
      <c r="FM21">
        <v>0.59963041930378569</v>
      </c>
      <c r="FN21">
        <v>0.18984061603782421</v>
      </c>
      <c r="FO21">
        <v>0.16407397550209751</v>
      </c>
      <c r="FP21">
        <v>-7.8994756118660581E-2</v>
      </c>
      <c r="FQ21">
        <v>-6.7373121451720447E-2</v>
      </c>
      <c r="FR21">
        <v>0.8857637758245207</v>
      </c>
      <c r="FS21">
        <v>0.49167842336928752</v>
      </c>
      <c r="FT21">
        <v>-3.500963584554405E-3</v>
      </c>
      <c r="FU21">
        <v>-6.4751784500857168E-2</v>
      </c>
      <c r="FV21">
        <v>0.19566409080825869</v>
      </c>
      <c r="FW21">
        <v>0.26060254942210631</v>
      </c>
      <c r="FX21">
        <v>0.45706109162800779</v>
      </c>
      <c r="FY21">
        <v>0.17679873045086189</v>
      </c>
      <c r="FZ21">
        <v>0.2062224615077399</v>
      </c>
      <c r="GA21">
        <v>0.53416941734631895</v>
      </c>
      <c r="GB21">
        <v>0.620770552526685</v>
      </c>
      <c r="GC21">
        <v>0.32078388920786438</v>
      </c>
      <c r="GD21">
        <v>1.754846856614965E-3</v>
      </c>
      <c r="GE21">
        <v>-0.38783764809569471</v>
      </c>
      <c r="GF21">
        <v>0.29423720358254879</v>
      </c>
      <c r="GG21">
        <v>-1.209532845479159E-2</v>
      </c>
      <c r="GH21">
        <v>-0.11682580042053151</v>
      </c>
      <c r="GI21">
        <v>-6.2797369556919391E-2</v>
      </c>
      <c r="GJ21">
        <v>0.39156457089063051</v>
      </c>
      <c r="GK21">
        <v>-0.11384305053378831</v>
      </c>
      <c r="GL21">
        <v>0.43913548817918119</v>
      </c>
      <c r="GM21">
        <v>-1.7396256001436159</v>
      </c>
      <c r="GN21">
        <v>-0.1106811425410318</v>
      </c>
      <c r="GO21">
        <v>-1.924057880032088</v>
      </c>
      <c r="GP21">
        <v>-0.80704589810636274</v>
      </c>
      <c r="GQ21">
        <v>0.4483154833591706</v>
      </c>
      <c r="GR21">
        <v>3.4129753917202833E-2</v>
      </c>
      <c r="GS21">
        <v>-0.16574827656036559</v>
      </c>
      <c r="GT21">
        <v>0.15040132123458161</v>
      </c>
      <c r="GU21">
        <v>0.70273614402630691</v>
      </c>
      <c r="GV21">
        <v>0.16588899964988321</v>
      </c>
      <c r="GW21">
        <v>7.6531902421422522E-3</v>
      </c>
      <c r="GX21">
        <v>0.1434577916389389</v>
      </c>
      <c r="GY21">
        <v>-5.1928464277704513E-2</v>
      </c>
      <c r="GZ21">
        <v>0.13627189279963881</v>
      </c>
      <c r="HA21">
        <v>0.19712728738227189</v>
      </c>
      <c r="HB21">
        <v>1.2133185731069249</v>
      </c>
      <c r="HC21">
        <v>1.1948677980918321</v>
      </c>
      <c r="HD21">
        <v>1.619733293120601</v>
      </c>
      <c r="HE21">
        <v>-0.19925252685325259</v>
      </c>
      <c r="HF21">
        <v>-0.36061732410657671</v>
      </c>
      <c r="HG21">
        <v>-0.13978861789321029</v>
      </c>
      <c r="HH21">
        <v>-7.0421803454135817E-2</v>
      </c>
      <c r="HI21">
        <v>0.1026892835029813</v>
      </c>
      <c r="HJ21">
        <v>-0.8172087393049916</v>
      </c>
      <c r="HK21">
        <v>-0.29757898286133178</v>
      </c>
      <c r="HL21">
        <v>8.4604492140342172E-2</v>
      </c>
      <c r="HM21">
        <v>0.19309543244798619</v>
      </c>
      <c r="HN21">
        <v>0.97587127744716018</v>
      </c>
      <c r="HO21">
        <v>0.13643236109632689</v>
      </c>
      <c r="HP21">
        <v>0.4297847028936807</v>
      </c>
      <c r="HQ21">
        <v>-0.15216123430104669</v>
      </c>
      <c r="HR21">
        <v>-0.33614585138297193</v>
      </c>
      <c r="HS21">
        <v>0.2348976959100201</v>
      </c>
      <c r="HT21">
        <v>6.8844881082335288E-2</v>
      </c>
      <c r="HU21">
        <v>-6.9218707845894664E-2</v>
      </c>
      <c r="HV21">
        <v>-0.1699002313686731</v>
      </c>
      <c r="HW21">
        <v>7.8512069840372928E-2</v>
      </c>
      <c r="HX21">
        <v>1.05454207413274</v>
      </c>
      <c r="HY21">
        <v>0.25356435072184591</v>
      </c>
      <c r="HZ21">
        <v>-0.58458736257074195</v>
      </c>
      <c r="IA21">
        <v>-5.1549903860694891E-2</v>
      </c>
      <c r="IB21">
        <v>0.14740458293818301</v>
      </c>
      <c r="IC21">
        <v>-1.5878077596283041E-2</v>
      </c>
      <c r="ID21">
        <v>-0.37976135321040999</v>
      </c>
      <c r="IE21">
        <v>-1.113267428588433</v>
      </c>
      <c r="IF21">
        <v>0.28551589677828793</v>
      </c>
      <c r="IG21">
        <v>-0.119387549894502</v>
      </c>
      <c r="IH21">
        <v>-0.38840998379897362</v>
      </c>
      <c r="II21">
        <v>0.16950415319990131</v>
      </c>
      <c r="IJ21">
        <v>-9.291369534125539E-2</v>
      </c>
      <c r="IK21">
        <v>1.3443562307721131</v>
      </c>
      <c r="IL21">
        <v>-0.29957180230537528</v>
      </c>
      <c r="IM21">
        <v>0.29126315358166061</v>
      </c>
      <c r="IN21">
        <v>8.5406219124410404E-2</v>
      </c>
      <c r="IO21">
        <v>-0.51574550870497049</v>
      </c>
      <c r="IP21">
        <v>-0.46616916639298928</v>
      </c>
      <c r="IQ21">
        <v>1.6133829715195051E-2</v>
      </c>
      <c r="IR21">
        <v>0.55348046752594293</v>
      </c>
      <c r="IS21">
        <v>-9.5708984899699812E-2</v>
      </c>
      <c r="IT21">
        <v>0.33397893494439729</v>
      </c>
      <c r="IU21">
        <v>-8.1196196276156318E-2</v>
      </c>
      <c r="IV21">
        <v>-5.8608321508434598E-2</v>
      </c>
      <c r="IW21">
        <v>-0.12715727092121579</v>
      </c>
      <c r="IX21">
        <v>-0.38457613806628821</v>
      </c>
      <c r="IY21">
        <v>-0.11896224516590841</v>
      </c>
      <c r="IZ21">
        <v>0.1262134080317116</v>
      </c>
      <c r="JA21">
        <v>-0.33821572316267828</v>
      </c>
      <c r="JB21">
        <v>0.11483554334447341</v>
      </c>
      <c r="JC21">
        <v>0.42489380058346721</v>
      </c>
      <c r="JD21">
        <v>-0.45474352968495341</v>
      </c>
      <c r="JE21">
        <v>0.60643422380608958</v>
      </c>
      <c r="JF21">
        <v>-0.43217471881917457</v>
      </c>
      <c r="JG21">
        <v>-0.32106499241168901</v>
      </c>
      <c r="JH21">
        <v>0.34131266446271591</v>
      </c>
      <c r="JI21">
        <v>0.34541611511045012</v>
      </c>
      <c r="JJ21">
        <v>0.48466302772523012</v>
      </c>
      <c r="JK21">
        <v>8.8608476814783663E-2</v>
      </c>
      <c r="JL21">
        <v>0.35967199719087412</v>
      </c>
      <c r="JM21">
        <v>0.3113860912448298</v>
      </c>
      <c r="JN21">
        <v>0.93097308969261883</v>
      </c>
      <c r="JO21">
        <v>1.011407795061757</v>
      </c>
      <c r="JP21">
        <v>1.935253075469635E-2</v>
      </c>
      <c r="JQ21">
        <v>0.1354933540796423</v>
      </c>
      <c r="JR21">
        <v>0.49262158153407642</v>
      </c>
      <c r="JS21">
        <v>0.63109116046680558</v>
      </c>
      <c r="JT21">
        <v>1.580917848157871</v>
      </c>
      <c r="JU21">
        <v>0</v>
      </c>
      <c r="JV21">
        <v>7.0925524308897342E-2</v>
      </c>
      <c r="JW21">
        <v>-6.8576463048698411E-2</v>
      </c>
      <c r="JX21">
        <v>0.40935000864436277</v>
      </c>
      <c r="JY21">
        <v>0.28128209387533748</v>
      </c>
      <c r="JZ21">
        <v>0.38207806542110873</v>
      </c>
      <c r="KA21">
        <v>0.25599920308906798</v>
      </c>
      <c r="KB21">
        <v>-1.0501013911034289</v>
      </c>
      <c r="KC21">
        <v>-1.086382586070793</v>
      </c>
      <c r="KD21">
        <v>-2.1461393964448291E-2</v>
      </c>
      <c r="KE21">
        <v>7.8092544124517937E-2</v>
      </c>
      <c r="KF21">
        <v>-0.242487334484522</v>
      </c>
      <c r="KG21">
        <v>-2.5378417927206229E-2</v>
      </c>
      <c r="KH21">
        <v>-0.27228705922067431</v>
      </c>
      <c r="KI21">
        <v>0.48631413661446787</v>
      </c>
      <c r="KJ21">
        <v>-3.0161500897937291E-2</v>
      </c>
      <c r="KK21">
        <v>0.16317590960254311</v>
      </c>
      <c r="KL21">
        <v>3.0900092639461949E-2</v>
      </c>
      <c r="KM21">
        <v>4.3554851639814353E-2</v>
      </c>
      <c r="KN21">
        <v>0.31573159983804361</v>
      </c>
      <c r="KO21">
        <v>-0.1163017967642964</v>
      </c>
      <c r="KP21">
        <v>0.64037023433198981</v>
      </c>
      <c r="KQ21">
        <v>0.40266927639853578</v>
      </c>
      <c r="KR21">
        <v>0.6306699240474184</v>
      </c>
      <c r="KS21">
        <v>1.7534949480555311</v>
      </c>
      <c r="KT21">
        <v>0.80193006636030251</v>
      </c>
      <c r="KU21">
        <v>-0.17291484287312331</v>
      </c>
      <c r="KV21">
        <v>8.9936462782557847E-2</v>
      </c>
      <c r="KW21">
        <v>0.30524918589824979</v>
      </c>
      <c r="KX21">
        <v>0.33924500875209718</v>
      </c>
      <c r="KY21">
        <v>0.51246176238722896</v>
      </c>
      <c r="KZ21">
        <v>0.5288171053676004</v>
      </c>
      <c r="LA21">
        <v>-4.9348841087297778E-2</v>
      </c>
      <c r="LB21">
        <v>-6.1878074476929799E-2</v>
      </c>
      <c r="LC21">
        <v>0.1172667560009242</v>
      </c>
      <c r="LD21">
        <v>0.17202339850738901</v>
      </c>
      <c r="LE21">
        <v>0.84241833994639403</v>
      </c>
      <c r="LF21">
        <v>8.2946811067141191E-2</v>
      </c>
      <c r="LG21">
        <v>0.52065353806840642</v>
      </c>
      <c r="LH21">
        <v>-3.6598033349730857E-2</v>
      </c>
      <c r="LI21">
        <v>-1.4940247417104E-3</v>
      </c>
      <c r="LJ21">
        <v>0.72392071540017433</v>
      </c>
      <c r="LK21">
        <v>0.12616504672482531</v>
      </c>
      <c r="LL21">
        <v>0.19176976622730679</v>
      </c>
      <c r="LM21">
        <v>-6.1908198856220707E-3</v>
      </c>
      <c r="LN21">
        <v>0.46763409911449128</v>
      </c>
      <c r="LO21">
        <v>0.15201296389556559</v>
      </c>
      <c r="LP21">
        <v>-8.4065751118274246E-2</v>
      </c>
      <c r="LQ21">
        <v>0.45267259903635648</v>
      </c>
      <c r="LR21">
        <v>0.85483001123073432</v>
      </c>
      <c r="LS21">
        <v>3.5411392443915491E-3</v>
      </c>
      <c r="LT21">
        <v>2.1686072547143009E-2</v>
      </c>
      <c r="LU21">
        <v>-0.17060105358219491</v>
      </c>
      <c r="LV21">
        <v>-0.28594849522467092</v>
      </c>
      <c r="LW21">
        <v>-1.0202330841461651</v>
      </c>
      <c r="LX21">
        <v>-0.55727763487307203</v>
      </c>
      <c r="LY21">
        <v>-4.0536285238754508E-2</v>
      </c>
      <c r="LZ21">
        <v>-1.24893497641631</v>
      </c>
      <c r="MA21">
        <v>0.79767887216037914</v>
      </c>
      <c r="MB21">
        <v>1.617993755046957</v>
      </c>
      <c r="MC21">
        <v>0.49699112335667961</v>
      </c>
      <c r="MD21">
        <v>6.2000123029870548E-2</v>
      </c>
      <c r="ME21">
        <v>6.4216253902153473E-3</v>
      </c>
      <c r="MF21">
        <v>0.26068899624725378</v>
      </c>
      <c r="MG21">
        <v>0.44489882547413268</v>
      </c>
      <c r="MH21">
        <v>-0.60270337054706236</v>
      </c>
      <c r="MI21">
        <v>-0.28427857610767099</v>
      </c>
      <c r="MJ21">
        <v>-0.50594827909158813</v>
      </c>
      <c r="MK21">
        <v>-0.17751540441123351</v>
      </c>
      <c r="ML21">
        <v>0.1811415952032043</v>
      </c>
      <c r="MM21">
        <v>-2.1910582124731839</v>
      </c>
      <c r="MN21">
        <v>0.31836937778402441</v>
      </c>
      <c r="MO21">
        <v>-0.1045469597117601</v>
      </c>
      <c r="MP21">
        <v>2.0840807134052231E-2</v>
      </c>
      <c r="MQ21">
        <v>0.1231623343464109</v>
      </c>
      <c r="MR21">
        <v>2.6394948265694579E-2</v>
      </c>
      <c r="MS21">
        <v>-9.7879176249933794E-2</v>
      </c>
      <c r="MT21">
        <v>0.4073144060948351</v>
      </c>
      <c r="MU21">
        <v>0.53183539634310417</v>
      </c>
      <c r="MV21">
        <v>-2.5642970895358261</v>
      </c>
      <c r="MW21">
        <v>0.8515389465724702</v>
      </c>
      <c r="MX21">
        <v>-0.32084970565988369</v>
      </c>
      <c r="MY21">
        <v>9.4966448011974625E-2</v>
      </c>
      <c r="MZ21">
        <v>0.18791626622547</v>
      </c>
      <c r="NA21">
        <v>-0.30870206014693091</v>
      </c>
      <c r="NB21">
        <v>0.24611808445981381</v>
      </c>
      <c r="NC21">
        <v>-0.37861828732793329</v>
      </c>
      <c r="ND21">
        <v>0.42117644546221678</v>
      </c>
      <c r="NE21">
        <v>-5.4761882143572811E-2</v>
      </c>
      <c r="NF21">
        <v>-0.23647054016445179</v>
      </c>
      <c r="NG21">
        <v>-0.30281316410365833</v>
      </c>
      <c r="NH21">
        <v>0.4810952641142105</v>
      </c>
      <c r="NI21">
        <v>-0.1023000905879788</v>
      </c>
      <c r="NJ21">
        <v>0.18721699948588411</v>
      </c>
      <c r="NK21">
        <v>0.27915850060151032</v>
      </c>
      <c r="NL21">
        <v>0.1409061420420453</v>
      </c>
      <c r="NM21">
        <v>0.27245996144814649</v>
      </c>
      <c r="NN21">
        <v>-0.2312242699454537</v>
      </c>
      <c r="NO21">
        <v>-6.2005125406823472E-2</v>
      </c>
      <c r="NP21">
        <v>0.56139477933759274</v>
      </c>
      <c r="NQ21">
        <v>0.7413182942744726</v>
      </c>
      <c r="NR21">
        <v>0.63998232559964097</v>
      </c>
      <c r="NS21">
        <v>0.43352469195822879</v>
      </c>
      <c r="NT21">
        <v>0.15007832649882999</v>
      </c>
      <c r="NU21">
        <v>2.984192319099359E-3</v>
      </c>
      <c r="NV21">
        <v>0.18943799000663611</v>
      </c>
      <c r="NW21">
        <v>2.643617363537536E-2</v>
      </c>
      <c r="NX21">
        <v>-0.166211281255881</v>
      </c>
      <c r="NY21">
        <v>-5.3289446768293593E-2</v>
      </c>
      <c r="NZ21">
        <v>-0.74525846192178435</v>
      </c>
      <c r="OA21">
        <v>1.224091505496804</v>
      </c>
      <c r="OB21">
        <v>-0.19301559956944481</v>
      </c>
      <c r="OC21">
        <v>0.17562062428369371</v>
      </c>
      <c r="OD21">
        <v>0.12980211086609131</v>
      </c>
      <c r="OE21">
        <v>-0.26231877911754958</v>
      </c>
      <c r="OF21">
        <v>-0.46652331526698237</v>
      </c>
      <c r="OG21">
        <v>-0.16963530152272729</v>
      </c>
      <c r="OH21">
        <v>0.12238413023925419</v>
      </c>
      <c r="OI21">
        <v>-0.2371641383284325</v>
      </c>
      <c r="OJ21">
        <v>0.55025663357229204</v>
      </c>
      <c r="OK21">
        <v>-7.2605187244973316E-3</v>
      </c>
      <c r="OL21">
        <v>-9.8802589445420325E-3</v>
      </c>
      <c r="OM21">
        <v>-0.41345744589470812</v>
      </c>
      <c r="ON21">
        <v>5.5329604885424398E-2</v>
      </c>
      <c r="OO21">
        <v>-0.77208708179539498</v>
      </c>
      <c r="OP21">
        <v>-0.73287915641843904</v>
      </c>
      <c r="OQ21">
        <v>6.4460948241922528E-2</v>
      </c>
      <c r="OR21">
        <v>-4.2200595609153339E-2</v>
      </c>
      <c r="OS21">
        <v>-0.12905643188867141</v>
      </c>
      <c r="OT21">
        <v>0.38103775903839132</v>
      </c>
      <c r="OU21">
        <v>0.39166131732884019</v>
      </c>
      <c r="OV21">
        <v>2.4931671487424881E-3</v>
      </c>
      <c r="OW21">
        <v>0.68529861943265113</v>
      </c>
      <c r="OX21">
        <v>0.16596041666101999</v>
      </c>
      <c r="OY21">
        <v>0.31516401076213929</v>
      </c>
      <c r="OZ21">
        <v>-4.5802505089098622</v>
      </c>
      <c r="PA21">
        <v>-0.42142213667563688</v>
      </c>
      <c r="PB21">
        <v>-0.44642905573547548</v>
      </c>
      <c r="PC21">
        <v>0.79242286341088408</v>
      </c>
      <c r="PD21">
        <v>0.1588251931186889</v>
      </c>
      <c r="PE21">
        <v>0.29915948831100048</v>
      </c>
      <c r="PF21">
        <v>0.49126016809651551</v>
      </c>
      <c r="PG21">
        <v>-0.85076280412919969</v>
      </c>
      <c r="PH21">
        <v>-0.1601877791496181</v>
      </c>
      <c r="PI21">
        <v>-0.25235017679221611</v>
      </c>
      <c r="PJ21">
        <v>9.8301147750256959E-2</v>
      </c>
      <c r="PK21">
        <v>-1.381624458771628</v>
      </c>
      <c r="PL21">
        <v>-0.3382586842050157</v>
      </c>
      <c r="PM21">
        <v>-0.18861113794284379</v>
      </c>
      <c r="PN21">
        <v>-0.40548294238968507</v>
      </c>
      <c r="PO21">
        <v>-0.18070017673059999</v>
      </c>
      <c r="PP21">
        <v>0.20493020785876881</v>
      </c>
      <c r="PQ21">
        <v>0.32644633026155218</v>
      </c>
      <c r="PR21">
        <v>-0.24941176404633711</v>
      </c>
      <c r="PS21">
        <v>0.39322203861741678</v>
      </c>
      <c r="PT21">
        <v>3.0134054044080451E-2</v>
      </c>
      <c r="PU21">
        <v>0.56733991310288945</v>
      </c>
      <c r="PV21">
        <v>4.1829137896508993E-3</v>
      </c>
      <c r="PW21">
        <v>-0.29208198090388182</v>
      </c>
      <c r="PX21">
        <v>4.1193833916227413E-2</v>
      </c>
      <c r="PY21">
        <v>1.1572638403491811</v>
      </c>
      <c r="PZ21">
        <v>-1.1538591007878809</v>
      </c>
      <c r="QA21">
        <v>3.517951100366945E-2</v>
      </c>
      <c r="QB21">
        <v>0.30121633145333049</v>
      </c>
      <c r="QC21">
        <v>0.39045958636077033</v>
      </c>
      <c r="QD21">
        <v>0.55129410404785562</v>
      </c>
      <c r="QE21">
        <v>0.5941155123017936</v>
      </c>
      <c r="QF21">
        <v>8.1869954358296457E-2</v>
      </c>
      <c r="QG21">
        <v>-0.1166350329426231</v>
      </c>
      <c r="QH21">
        <v>-0.46986867257626108</v>
      </c>
      <c r="QI21">
        <v>-0.15038383648844561</v>
      </c>
      <c r="QJ21">
        <v>-0.11733835996160991</v>
      </c>
      <c r="QK21">
        <v>1.08349321931555</v>
      </c>
      <c r="QL21">
        <v>0</v>
      </c>
      <c r="QM21">
        <v>-0.38607368964338329</v>
      </c>
      <c r="QN21">
        <v>-0.38621268570804812</v>
      </c>
      <c r="QO21">
        <v>0.24852404213482401</v>
      </c>
      <c r="QP21">
        <v>0.23450204555848239</v>
      </c>
      <c r="QQ21">
        <v>0.25075254409369158</v>
      </c>
      <c r="QR21">
        <v>8.4793271387007041E-2</v>
      </c>
      <c r="QS21">
        <v>0.2887580543890127</v>
      </c>
      <c r="QT21">
        <v>4.3580291568090401E-2</v>
      </c>
      <c r="QU21">
        <v>-3.3264196901739623E-2</v>
      </c>
      <c r="QV21">
        <v>-2.855294746294287E-2</v>
      </c>
      <c r="QW21">
        <v>-0.1632505812700947</v>
      </c>
      <c r="QX21">
        <v>0.1154124982008037</v>
      </c>
      <c r="QY21">
        <v>-1.054392200838985</v>
      </c>
      <c r="QZ21">
        <v>-7.149521543011228E-2</v>
      </c>
      <c r="RA21">
        <v>0.27768123392150013</v>
      </c>
      <c r="RB21">
        <v>6.9997781111135984E-2</v>
      </c>
      <c r="RC21">
        <v>0.36570819206809813</v>
      </c>
      <c r="RD21">
        <v>0.1097730976188882</v>
      </c>
      <c r="RE21">
        <v>-0.1633830831281832</v>
      </c>
      <c r="RF21">
        <v>-2.333095656595662</v>
      </c>
      <c r="RG21">
        <v>-4.6233985064241138E-2</v>
      </c>
      <c r="RH21">
        <v>-0.82693530746874799</v>
      </c>
      <c r="RI21">
        <v>-0.1217945021049546</v>
      </c>
      <c r="RJ21">
        <v>-0.18191341837052311</v>
      </c>
      <c r="RK21">
        <v>0.1752755860680954</v>
      </c>
      <c r="RL21">
        <v>1.3008267840081751</v>
      </c>
      <c r="RM21">
        <v>-0.79141971659397725</v>
      </c>
      <c r="RN21">
        <v>-7.964571500990893E-3</v>
      </c>
      <c r="RO21">
        <v>0.58374746496575947</v>
      </c>
      <c r="RP21">
        <v>2.3155869678262119E-2</v>
      </c>
      <c r="RQ21">
        <v>-0.33404073776630161</v>
      </c>
      <c r="RR21">
        <v>4.048657672830832E-2</v>
      </c>
      <c r="RS21">
        <v>-0.31222775494893412</v>
      </c>
      <c r="RT21">
        <v>-1.62516890606399</v>
      </c>
      <c r="RU21">
        <v>8.5799777130301583E-2</v>
      </c>
      <c r="RV21">
        <v>-0.46133021084729142</v>
      </c>
      <c r="RW21">
        <v>0.2041271997156085</v>
      </c>
      <c r="RX21">
        <v>-1.363278970908428E-2</v>
      </c>
      <c r="RY21">
        <v>0.28615219323194752</v>
      </c>
      <c r="RZ21">
        <v>0.2598075967716641</v>
      </c>
      <c r="SA21">
        <v>5.0890143133259833E-2</v>
      </c>
      <c r="SB21">
        <v>-0.46439695258575059</v>
      </c>
      <c r="SC21">
        <v>-0.96799185059709869</v>
      </c>
      <c r="SD21">
        <v>-0.50210321268305635</v>
      </c>
      <c r="SE21">
        <v>-1.4391126462079999</v>
      </c>
      <c r="SF21">
        <v>-7.9464857149141158E-2</v>
      </c>
      <c r="SG21">
        <v>-6.6269422069865788E-2</v>
      </c>
      <c r="SH21">
        <v>-0.34677831113478719</v>
      </c>
      <c r="SI21">
        <v>-6.34716726062515E-2</v>
      </c>
      <c r="SJ21">
        <v>-0.48944381803947001</v>
      </c>
      <c r="SK21">
        <v>-0.36551068479696591</v>
      </c>
      <c r="SL21">
        <v>-0.14494391464459069</v>
      </c>
      <c r="SM21">
        <v>0.34946032872333882</v>
      </c>
      <c r="SN21">
        <v>0.55779346708385125</v>
      </c>
      <c r="SO21">
        <v>0.58648878286395378</v>
      </c>
      <c r="SP21">
        <v>-5.9191990169703911E-2</v>
      </c>
      <c r="SQ21">
        <v>-0.21066229305985359</v>
      </c>
      <c r="SR21">
        <v>0.25484365367748579</v>
      </c>
      <c r="SS21">
        <v>6.1291926581117373E-2</v>
      </c>
      <c r="ST21">
        <v>0.34824281407333629</v>
      </c>
      <c r="SU21">
        <v>0.63652342982844246</v>
      </c>
      <c r="SV21">
        <v>-7.2462406649320124E-3</v>
      </c>
      <c r="SW21">
        <v>-5.6068999652615997E-2</v>
      </c>
      <c r="SX21">
        <v>0.32681869867278318</v>
      </c>
      <c r="SY21">
        <v>-8.5743155024278848E-3</v>
      </c>
      <c r="SZ21">
        <v>-0.83820848315956609</v>
      </c>
      <c r="TA21">
        <v>-0.40487907526203099</v>
      </c>
      <c r="TB21">
        <v>8.2891573308630923E-2</v>
      </c>
      <c r="TC21">
        <v>0.69575976957837915</v>
      </c>
      <c r="TD21">
        <v>6.1064974667027948E-2</v>
      </c>
      <c r="TE21">
        <v>-5.2062957495457862E-2</v>
      </c>
      <c r="TF21">
        <v>-0.292912015531543</v>
      </c>
      <c r="TG21">
        <v>-0.8172693381699373</v>
      </c>
      <c r="TH21">
        <v>-1.124899109825674</v>
      </c>
      <c r="TI21">
        <v>0.30249595161425219</v>
      </c>
      <c r="TJ21">
        <v>0.21744226700159699</v>
      </c>
      <c r="TK21">
        <v>0.42031059899501932</v>
      </c>
      <c r="TL21">
        <v>-0.54029199594170663</v>
      </c>
      <c r="TM21">
        <v>3.1860852513771611E-2</v>
      </c>
      <c r="TN21">
        <v>8.5831144433772558E-2</v>
      </c>
      <c r="TO21">
        <v>6.347416828334454E-2</v>
      </c>
      <c r="TP21">
        <v>0.1001980221011798</v>
      </c>
      <c r="TQ21">
        <v>-4.3225415479194118E-2</v>
      </c>
      <c r="TR21">
        <v>-6.0892844625145992E-2</v>
      </c>
      <c r="TS21">
        <v>1.7059354766552119E-2</v>
      </c>
      <c r="TT21">
        <v>1.3228788093073911</v>
      </c>
      <c r="TU21">
        <v>0.46477476463611822</v>
      </c>
      <c r="TV21">
        <v>-0.25329814472016232</v>
      </c>
      <c r="TW21">
        <v>-0.99484430629550991</v>
      </c>
      <c r="TX21">
        <v>0.12480220987412829</v>
      </c>
      <c r="TY21">
        <v>0.29678196670618862</v>
      </c>
      <c r="TZ21">
        <v>-0.10257678337458991</v>
      </c>
      <c r="UA21">
        <v>0.806542037567199</v>
      </c>
      <c r="UB21">
        <v>8.1197343183274609E-2</v>
      </c>
      <c r="UC21">
        <v>0.11208117584340389</v>
      </c>
      <c r="UD21">
        <v>-0.23767499540840209</v>
      </c>
      <c r="UE21">
        <v>-1.177889260469832E-2</v>
      </c>
      <c r="UF21">
        <v>-0.3806794978931517</v>
      </c>
      <c r="UG21">
        <v>-1.5763017678939539</v>
      </c>
      <c r="UH21">
        <v>-0.81365538280491689</v>
      </c>
      <c r="UI21">
        <v>0.30317000833609542</v>
      </c>
      <c r="UJ21">
        <v>0.39385817056179168</v>
      </c>
      <c r="UK21">
        <v>0.30005354880851731</v>
      </c>
      <c r="UL21">
        <v>0.7117098326088378</v>
      </c>
      <c r="UM21">
        <v>0.1448732417078531</v>
      </c>
      <c r="UN21">
        <v>0.10890445774584349</v>
      </c>
      <c r="UO21">
        <v>-0.1026208152308065</v>
      </c>
      <c r="UP21">
        <v>6.6675313660221986E-3</v>
      </c>
      <c r="UQ21">
        <v>-6.5610851318153113E-2</v>
      </c>
      <c r="UR21">
        <v>0.3641587061529134</v>
      </c>
      <c r="US21">
        <v>0.1189243915713547</v>
      </c>
      <c r="UT21">
        <v>-4.1950196726534127E-2</v>
      </c>
      <c r="UU21">
        <v>-0.97616043022327414</v>
      </c>
      <c r="UV21">
        <v>0.47577591655994078</v>
      </c>
      <c r="UW21">
        <v>-0.87016101692585734</v>
      </c>
      <c r="UX21">
        <v>1.27247953830837</v>
      </c>
      <c r="UY21">
        <v>0.19314457217032341</v>
      </c>
      <c r="UZ21">
        <v>0.24827080290803749</v>
      </c>
      <c r="VA21">
        <v>-0.40865604923245857</v>
      </c>
      <c r="VB21">
        <v>2.259545610497979</v>
      </c>
      <c r="VC21">
        <v>0.28630498001380772</v>
      </c>
      <c r="VD21">
        <v>6.9372855017800824E-3</v>
      </c>
      <c r="VE21">
        <v>-0.28815732634644109</v>
      </c>
      <c r="VF21">
        <v>0.42218739071893507</v>
      </c>
      <c r="VG21">
        <v>1.1598583254660879</v>
      </c>
      <c r="VH21">
        <v>0</v>
      </c>
      <c r="VI21">
        <v>0.48397120346424621</v>
      </c>
      <c r="VJ21">
        <v>-0.34652659917434481</v>
      </c>
      <c r="VK21">
        <v>0.98276896709487083</v>
      </c>
      <c r="VL21">
        <v>-2.1378016798813899</v>
      </c>
      <c r="VM21">
        <v>0.79755482249549237</v>
      </c>
      <c r="VN21">
        <v>9.7522251156651529E-2</v>
      </c>
      <c r="VO21">
        <v>-0.16614577277260689</v>
      </c>
      <c r="VP21">
        <v>0.13376255512083601</v>
      </c>
      <c r="VQ21">
        <v>0.81165592237495354</v>
      </c>
      <c r="VR21">
        <v>-0.58301852572303681</v>
      </c>
      <c r="VS21">
        <v>-0.20324969033117191</v>
      </c>
      <c r="VT21">
        <v>-0.92219239804338893</v>
      </c>
      <c r="VU21">
        <v>7.9054151678956616E-2</v>
      </c>
      <c r="VV21">
        <v>6.8278995276429014E-2</v>
      </c>
      <c r="VW21">
        <v>-0.33376697913838921</v>
      </c>
      <c r="VX21">
        <v>-0.64526111370911698</v>
      </c>
      <c r="VY21">
        <v>0.31596059884720262</v>
      </c>
      <c r="VZ21">
        <v>-0.62477307330982612</v>
      </c>
      <c r="WA21">
        <v>-0.41044627663512562</v>
      </c>
      <c r="WB21">
        <v>-0.75449648179420858</v>
      </c>
      <c r="WC21">
        <v>-0.43450775961508248</v>
      </c>
      <c r="WD21">
        <v>-2.3878327628879349E-2</v>
      </c>
      <c r="WE21">
        <v>0.45725373476008468</v>
      </c>
      <c r="WF21">
        <v>-0.12477090313736069</v>
      </c>
      <c r="WG21">
        <v>9.1157259769391027E-2</v>
      </c>
      <c r="WH21">
        <v>-0.31978634481183338</v>
      </c>
      <c r="WI21">
        <v>2.3671124419583401E-2</v>
      </c>
      <c r="WJ21">
        <v>-0.17453128721962741</v>
      </c>
      <c r="WK21">
        <v>-6.2732078131101668E-2</v>
      </c>
      <c r="WL21">
        <v>-0.13465467451678931</v>
      </c>
      <c r="WM21">
        <v>-0.40685141124348251</v>
      </c>
      <c r="WN21">
        <v>-0.57639680897721446</v>
      </c>
      <c r="WO21">
        <v>-0.1681164362032958</v>
      </c>
      <c r="WP21">
        <v>-0.1353498665695553</v>
      </c>
      <c r="WQ21">
        <v>0.1203899378196055</v>
      </c>
      <c r="WR21">
        <v>4.1891185155849379E-2</v>
      </c>
      <c r="WS21">
        <v>-1.9710290252031251</v>
      </c>
      <c r="WT21">
        <v>0.38182786546769532</v>
      </c>
      <c r="WU21">
        <v>-4.7184709018145898E-3</v>
      </c>
      <c r="WV21">
        <v>-7.3153331745824807E-2</v>
      </c>
      <c r="WW21">
        <v>-0.29574387116689288</v>
      </c>
      <c r="WX21">
        <v>-0.96291498627339411</v>
      </c>
      <c r="WY21">
        <v>0.1334302204919591</v>
      </c>
      <c r="WZ21">
        <v>-6.0004057027482627E-2</v>
      </c>
      <c r="XA21">
        <v>-0.10413537181682191</v>
      </c>
      <c r="XB21">
        <v>-5.9332559462988613E-2</v>
      </c>
      <c r="XC21">
        <v>-0.1212312951052255</v>
      </c>
      <c r="XD21">
        <v>0.1036700961715861</v>
      </c>
      <c r="XE21">
        <v>0.20040044521285849</v>
      </c>
      <c r="XF21">
        <v>0.54955898380876778</v>
      </c>
      <c r="XG21">
        <v>-0.59578680894485792</v>
      </c>
      <c r="XH21">
        <v>0.27301475669132019</v>
      </c>
      <c r="XI21">
        <v>-1.225533178553561</v>
      </c>
      <c r="XJ21">
        <v>-0.28414132024742628</v>
      </c>
      <c r="XK21">
        <v>0.62281434262797519</v>
      </c>
      <c r="XL21">
        <v>0.27454791187487482</v>
      </c>
      <c r="XM21">
        <v>4.512719247656103E-2</v>
      </c>
      <c r="XN21">
        <v>6.5558607869262889E-2</v>
      </c>
      <c r="XO21">
        <v>-4.1343060562994048E-2</v>
      </c>
      <c r="XP21">
        <v>-0.69023312773843326</v>
      </c>
      <c r="XQ21">
        <v>-0.16878183073663991</v>
      </c>
      <c r="XR21">
        <v>3.7367890204668887E-2</v>
      </c>
      <c r="XS21">
        <v>0.19263572944940369</v>
      </c>
      <c r="XT21">
        <v>8.7241845788915071E-2</v>
      </c>
      <c r="XU21">
        <v>-0.1222084932862802</v>
      </c>
      <c r="XV21">
        <v>-0.14855749399690721</v>
      </c>
      <c r="XW21">
        <v>-0.1211004335987249</v>
      </c>
      <c r="XX21">
        <v>0.28930530283472972</v>
      </c>
      <c r="XY21">
        <v>0.98424345883741182</v>
      </c>
      <c r="XZ21">
        <v>0.1077536435848117</v>
      </c>
      <c r="YA21">
        <v>0.49127084574822583</v>
      </c>
      <c r="YB21">
        <v>0.24508782194035619</v>
      </c>
      <c r="YC21">
        <v>8.6258659682501446E-2</v>
      </c>
      <c r="YD21">
        <v>3.745315507845394E-2</v>
      </c>
      <c r="YE21">
        <v>-0.56609485438477636</v>
      </c>
      <c r="YF21">
        <v>-0.20853504499290709</v>
      </c>
      <c r="YG21">
        <v>0.2358753590145384</v>
      </c>
      <c r="YH21">
        <v>0.19280891354371321</v>
      </c>
      <c r="YI21">
        <v>0.18693257915339229</v>
      </c>
      <c r="YJ21">
        <v>-1.7935148262939229</v>
      </c>
      <c r="YK21">
        <v>-0.12561244558751791</v>
      </c>
      <c r="YL21">
        <v>5.8505465759644298E-2</v>
      </c>
      <c r="YM21">
        <v>0.45080384806474599</v>
      </c>
      <c r="YN21">
        <v>6.7577819789696625E-2</v>
      </c>
      <c r="YO21">
        <v>-6.5923399328107118E-2</v>
      </c>
      <c r="YP21">
        <v>-0.20705036328112589</v>
      </c>
      <c r="YQ21">
        <v>-0.15972343163769889</v>
      </c>
      <c r="YR21">
        <v>0.40337123501917149</v>
      </c>
      <c r="YS21">
        <v>0.41475237244934982</v>
      </c>
      <c r="YT21">
        <v>-2.9044116313346389E-2</v>
      </c>
      <c r="YU21">
        <v>0.250348433973757</v>
      </c>
      <c r="YV21">
        <v>0.26175243237396301</v>
      </c>
      <c r="YW21">
        <v>0.23637193810597151</v>
      </c>
      <c r="YX21">
        <v>-0.14529640570492369</v>
      </c>
      <c r="YY21">
        <v>7.3429511386877075E-2</v>
      </c>
      <c r="YZ21">
        <v>-9.9558079694448808E-3</v>
      </c>
      <c r="ZA21">
        <v>0.42637797898671043</v>
      </c>
      <c r="ZB21">
        <v>-0.48221100435099279</v>
      </c>
      <c r="ZC21">
        <v>0.22931829346199409</v>
      </c>
      <c r="ZD21">
        <v>3.5222546697728542E-2</v>
      </c>
      <c r="ZE21">
        <v>0.19188442216838339</v>
      </c>
      <c r="ZF21">
        <v>-7.6879872963534657E-2</v>
      </c>
      <c r="ZG21">
        <v>0.8377326436923439</v>
      </c>
      <c r="ZH21">
        <v>0.49181729865373669</v>
      </c>
      <c r="ZI21">
        <v>0.22559913133926909</v>
      </c>
      <c r="ZJ21">
        <v>0.24934846891456361</v>
      </c>
      <c r="ZK21">
        <v>-7.688394079822515E-2</v>
      </c>
      <c r="ZL21">
        <v>-1.770517880799427E-3</v>
      </c>
      <c r="ZM21">
        <v>-0.1314040985586124</v>
      </c>
      <c r="ZN21">
        <v>0.1883071493666206</v>
      </c>
      <c r="ZO21">
        <v>0.27984096303360051</v>
      </c>
      <c r="ZP21">
        <v>0.22755065242110109</v>
      </c>
      <c r="ZQ21">
        <v>-0.21870130341658689</v>
      </c>
      <c r="ZR21">
        <v>0.61679769841725585</v>
      </c>
      <c r="ZS21">
        <v>-4.8012257915023733E-2</v>
      </c>
      <c r="ZT21">
        <v>-7.8704849544998373E-2</v>
      </c>
      <c r="ZU21">
        <v>0.19766867404377819</v>
      </c>
      <c r="ZV21">
        <v>0.16582387415483019</v>
      </c>
      <c r="ZW21">
        <v>0.1047199443345813</v>
      </c>
      <c r="ZX21">
        <v>3.4138476985281697E-2</v>
      </c>
      <c r="ZY21">
        <v>0.65176005143432758</v>
      </c>
      <c r="ZZ21">
        <v>-1.5167885528684181E-2</v>
      </c>
      <c r="AAA21">
        <v>0.62786585974089892</v>
      </c>
      <c r="AAB21">
        <v>1.131217730961301</v>
      </c>
      <c r="AAC21">
        <v>0.19589054713637061</v>
      </c>
      <c r="AAD21">
        <v>0.33856400438166268</v>
      </c>
      <c r="AAE21">
        <v>0.1955400361941077</v>
      </c>
      <c r="AAF21">
        <v>0.3139347534531276</v>
      </c>
      <c r="AAG21">
        <v>-0.1108084147230846</v>
      </c>
      <c r="AAH21">
        <v>-0.31856741051848081</v>
      </c>
      <c r="AAI21">
        <v>0.7166607613300342</v>
      </c>
      <c r="AAJ21">
        <v>8.6267774115627138E-2</v>
      </c>
      <c r="AAK21">
        <v>-1.879873403912527E-2</v>
      </c>
      <c r="AAL21">
        <v>0.97722679047829342</v>
      </c>
      <c r="AAM21">
        <v>-9.8573374202424735E-2</v>
      </c>
      <c r="AAN21">
        <v>0.13250661947095871</v>
      </c>
      <c r="AAO21">
        <v>-0.168042620740324</v>
      </c>
      <c r="AAP21">
        <v>-0.19040350249365659</v>
      </c>
      <c r="AAQ21">
        <v>0.1062129787174346</v>
      </c>
      <c r="AAR21">
        <v>0.24040865770027109</v>
      </c>
      <c r="AAS21">
        <v>1.5926376888150288E-2</v>
      </c>
      <c r="AAT21">
        <v>0.20255312645369711</v>
      </c>
      <c r="AAU21">
        <v>0.10378762807289971</v>
      </c>
      <c r="AAV21">
        <v>0.1097053112752007</v>
      </c>
      <c r="AAW21">
        <v>0.39806657930498279</v>
      </c>
      <c r="AAX21">
        <v>8.8696949989005028E-2</v>
      </c>
      <c r="AAY21">
        <v>1.4606628492212439</v>
      </c>
      <c r="AAZ21">
        <v>0.15330008150844729</v>
      </c>
      <c r="ABA21">
        <v>0.81616474597514954</v>
      </c>
      <c r="ABB21">
        <v>0.53812863989688209</v>
      </c>
      <c r="ABC21">
        <v>3.7888739141338931E-2</v>
      </c>
      <c r="ABD21">
        <v>0.64219724755844243</v>
      </c>
      <c r="ABE21">
        <v>2.214878566291334E-2</v>
      </c>
      <c r="ABF21">
        <v>-0.34283967847084201</v>
      </c>
      <c r="ABG21">
        <v>-3.2896573028076449E-3</v>
      </c>
      <c r="ABH21">
        <v>-1.992622522006033E-2</v>
      </c>
      <c r="ABI21">
        <v>-0.52220756129857082</v>
      </c>
      <c r="ABJ21">
        <v>0.28699262257411251</v>
      </c>
      <c r="ABK21">
        <v>0.52373140237975591</v>
      </c>
      <c r="ABL21">
        <v>-0.1686846152381942</v>
      </c>
      <c r="ABM21">
        <v>-0.63806838435011659</v>
      </c>
      <c r="ABN21">
        <v>-0.21019623846527929</v>
      </c>
      <c r="ABO21">
        <v>-0.36200372844931239</v>
      </c>
      <c r="ABP21">
        <v>-0.52799834227505549</v>
      </c>
      <c r="ABQ21">
        <v>-1.26416567392027</v>
      </c>
      <c r="ABR21">
        <v>0.2092231152016468</v>
      </c>
      <c r="ABS21">
        <v>-4.7324660407051848E-2</v>
      </c>
      <c r="ABT21">
        <v>6.7560340849908265E-2</v>
      </c>
      <c r="ABU21">
        <v>0.13715869056035601</v>
      </c>
      <c r="ABV21">
        <v>0.37031383008982482</v>
      </c>
      <c r="ABW21">
        <v>0.14961901713193801</v>
      </c>
      <c r="ABX21">
        <v>0.55549360029671691</v>
      </c>
      <c r="ABY21">
        <v>-0.62716707200270994</v>
      </c>
      <c r="ABZ21">
        <v>9.1729722399101807E-2</v>
      </c>
      <c r="ACA21">
        <v>0.24136822861150259</v>
      </c>
      <c r="ACB21">
        <v>-8.0965096358282709E-2</v>
      </c>
      <c r="ACC21">
        <v>1.402556889192488E-3</v>
      </c>
      <c r="ACD21">
        <v>-1.9545788140546951E-2</v>
      </c>
      <c r="ACE21">
        <v>-8.2754566142756017E-2</v>
      </c>
      <c r="ACF21">
        <v>0.16159849298372431</v>
      </c>
      <c r="ACG21">
        <v>5.5621006772110456E-4</v>
      </c>
      <c r="ACH21">
        <v>-0.31213148503660199</v>
      </c>
      <c r="ACI21">
        <v>0.22729624579309121</v>
      </c>
      <c r="ACJ21">
        <v>0.18137390401919379</v>
      </c>
      <c r="ACK21">
        <v>-0.21330431100616859</v>
      </c>
      <c r="ACL21">
        <v>-0.48086826989440967</v>
      </c>
      <c r="ACM21">
        <v>0.24907121431464391</v>
      </c>
      <c r="ACN21">
        <v>-0.39641298109678341</v>
      </c>
      <c r="ACO21">
        <v>-0.21422818871351229</v>
      </c>
      <c r="ACP21">
        <v>-5.4083787033529316E-3</v>
      </c>
      <c r="ACQ21">
        <v>3.3256565459344092E-2</v>
      </c>
      <c r="ACR21">
        <v>0.28327692055874931</v>
      </c>
      <c r="ACS21">
        <v>7.5051260824168603E-2</v>
      </c>
      <c r="ACT21">
        <v>0.1046761799601806</v>
      </c>
      <c r="ACU21">
        <v>0.65945793720735113</v>
      </c>
      <c r="ACV21">
        <v>-0.14661918429645759</v>
      </c>
      <c r="ACW21">
        <v>-0.35214936178062328</v>
      </c>
      <c r="ACX21">
        <v>-9.5482643806426265E-2</v>
      </c>
      <c r="ACY21">
        <v>3.9404572785327899E-2</v>
      </c>
      <c r="ACZ21">
        <v>-0.1834658352754808</v>
      </c>
      <c r="ADA21">
        <v>0.23138083800564491</v>
      </c>
      <c r="ADB21">
        <v>-0.1926558165408607</v>
      </c>
      <c r="ADC21">
        <v>0</v>
      </c>
      <c r="ADD21">
        <v>-6.8693067866173796E-2</v>
      </c>
      <c r="ADE21">
        <v>-0.28619221348113411</v>
      </c>
      <c r="ADF21">
        <v>-4.9359903589762007E-2</v>
      </c>
      <c r="ADG21">
        <v>0.1442358907653063</v>
      </c>
      <c r="ADH21">
        <v>2.4903404981765041E-2</v>
      </c>
      <c r="ADI21">
        <v>8.7330080095894436E-2</v>
      </c>
      <c r="ADJ21">
        <v>0.43223919572513109</v>
      </c>
      <c r="ADK21">
        <v>-3.7386753630037282E-4</v>
      </c>
      <c r="ADL21">
        <v>-4.2738438759495359E-2</v>
      </c>
      <c r="ADM21">
        <v>2.8992800866183598E-3</v>
      </c>
      <c r="ADN21">
        <v>5.1621783754104048E-2</v>
      </c>
      <c r="ADO21">
        <v>5.583769161978306E-2</v>
      </c>
      <c r="ADP21">
        <v>-1.030370089854546</v>
      </c>
      <c r="ADQ21">
        <v>0.38889824896667069</v>
      </c>
      <c r="ADR21">
        <v>0.64243228764578009</v>
      </c>
      <c r="ADS21">
        <v>0.39111248119912673</v>
      </c>
      <c r="ADT21">
        <v>0.78597016440531942</v>
      </c>
      <c r="ADU21">
        <v>0.14785686788837901</v>
      </c>
      <c r="ADV21">
        <v>0.40458785524616492</v>
      </c>
      <c r="ADW21">
        <v>0.51263982156155141</v>
      </c>
      <c r="ADX21">
        <v>0.18269435067401429</v>
      </c>
      <c r="ADY21">
        <v>0.47353162375694302</v>
      </c>
      <c r="ADZ21">
        <v>0.41784641798455391</v>
      </c>
      <c r="AEA21">
        <v>-0.111728782879087</v>
      </c>
      <c r="AEB21">
        <v>-1.195950615667188</v>
      </c>
      <c r="AEC21">
        <v>-2.43160758882354E-3</v>
      </c>
      <c r="AED21">
        <v>0.7912321135629955</v>
      </c>
      <c r="AEE21">
        <v>0.86527772479856158</v>
      </c>
      <c r="AEF21">
        <v>0.73978395125850982</v>
      </c>
      <c r="AEG21">
        <v>0.18873204688474829</v>
      </c>
      <c r="AEH21">
        <v>0.28437010016500502</v>
      </c>
      <c r="AEI21">
        <v>0.24266418409721949</v>
      </c>
      <c r="AEJ21">
        <v>0.51127289763923522</v>
      </c>
      <c r="AEK21">
        <v>0.72322546915693309</v>
      </c>
      <c r="AEL21">
        <v>0.29054530011049801</v>
      </c>
      <c r="AEM21">
        <v>-0.51531365261738382</v>
      </c>
      <c r="AEN21">
        <v>0.60979877779713909</v>
      </c>
      <c r="AEO21">
        <v>0.33982627151421341</v>
      </c>
      <c r="AEP21">
        <v>0.59852258240551592</v>
      </c>
      <c r="AEQ21">
        <v>1.240032184267134</v>
      </c>
      <c r="AER21">
        <v>0.1073389505258498</v>
      </c>
      <c r="AES21">
        <v>0.47124794306925699</v>
      </c>
      <c r="AET21">
        <v>0.67558619908005446</v>
      </c>
      <c r="AEU21">
        <v>6.5857308518308802E-2</v>
      </c>
      <c r="AEV21">
        <v>-7.0076838728282589E-2</v>
      </c>
      <c r="AEW21">
        <v>-1.262323427744791</v>
      </c>
      <c r="AEX21">
        <v>0.14186598523464131</v>
      </c>
      <c r="AEY21">
        <v>1.521460235485873E-2</v>
      </c>
      <c r="AEZ21">
        <v>1.2675836058947521</v>
      </c>
      <c r="AFA21">
        <v>0.14859429155430071</v>
      </c>
      <c r="AFB21">
        <v>5.7942897062599273E-2</v>
      </c>
      <c r="AFC21">
        <v>0.20125102216382271</v>
      </c>
      <c r="AFD21">
        <v>-1.87702439685297E-2</v>
      </c>
      <c r="AFE21">
        <v>-0.29789134753643809</v>
      </c>
      <c r="AFF21">
        <v>-0.26379504071532378</v>
      </c>
      <c r="AFG21">
        <v>0.1143642336267803</v>
      </c>
      <c r="AFH21">
        <v>0.5757858705546004</v>
      </c>
      <c r="AFI21">
        <v>-5.1253086444359233E-2</v>
      </c>
      <c r="AFJ21">
        <v>-1.3739362664107251</v>
      </c>
      <c r="AFK21">
        <v>-0.40938984850775689</v>
      </c>
      <c r="AFL21">
        <v>-1.691812701828556</v>
      </c>
      <c r="AFM21">
        <v>0.19577416052489641</v>
      </c>
      <c r="AFN21">
        <v>0.1166828211655512</v>
      </c>
      <c r="AFO21">
        <v>-3.8865702527488689E-3</v>
      </c>
      <c r="AFP21">
        <v>-5.6682952035900992E-2</v>
      </c>
      <c r="AFQ21">
        <v>0.51516382066440325</v>
      </c>
      <c r="AFR21">
        <v>-0.13835337251792459</v>
      </c>
      <c r="AFS21">
        <v>4.8236684453917912E-2</v>
      </c>
      <c r="AFT21">
        <v>-0.76416243212003498</v>
      </c>
      <c r="AFU21">
        <v>-0.72317565987641319</v>
      </c>
      <c r="AFV21">
        <v>4.0574851103938617E-2</v>
      </c>
      <c r="AFW21">
        <v>-0.76140327275517361</v>
      </c>
      <c r="AFX21">
        <v>1.861142360106941</v>
      </c>
      <c r="AFY21">
        <v>0.812227656775804</v>
      </c>
      <c r="AFZ21">
        <v>0.98209684050085211</v>
      </c>
      <c r="AGA21">
        <v>5.6773478535195467E-2</v>
      </c>
      <c r="AGB21">
        <v>-0.3076113373009855</v>
      </c>
      <c r="AGC21">
        <v>-3.8957270259097601</v>
      </c>
      <c r="AGD21">
        <v>-0.40875536853693578</v>
      </c>
      <c r="AGE21">
        <v>-0.41060386366567381</v>
      </c>
      <c r="AGF21">
        <v>4.4321388123675649E-2</v>
      </c>
      <c r="AGG21">
        <v>1.8090003263261659E-2</v>
      </c>
      <c r="AGH21">
        <v>-0.90809790833861392</v>
      </c>
      <c r="AGI21">
        <v>4.0540102857548069E-2</v>
      </c>
      <c r="AGJ21">
        <v>0.23752065172417189</v>
      </c>
      <c r="AGK21">
        <v>0.55904940716204787</v>
      </c>
      <c r="AGL21">
        <v>0.42364288288162172</v>
      </c>
      <c r="AGM21">
        <v>-0.62029689754429573</v>
      </c>
      <c r="AGN21">
        <v>0.13179174084898901</v>
      </c>
      <c r="AGO21">
        <v>0.51935099670786977</v>
      </c>
      <c r="AGP21">
        <v>0</v>
      </c>
      <c r="AGQ21">
        <v>6.6522517891408187E-2</v>
      </c>
      <c r="AGR21">
        <v>0.19532314914949209</v>
      </c>
      <c r="AGS21">
        <v>0.14689973377835139</v>
      </c>
      <c r="AGT21">
        <v>0.5390192633258174</v>
      </c>
      <c r="AGU21">
        <v>0.48684904826163511</v>
      </c>
      <c r="AGV21">
        <v>0.1426588004539146</v>
      </c>
      <c r="AGW21">
        <v>0.17296106684492771</v>
      </c>
      <c r="AGX21">
        <v>0.53011241554072319</v>
      </c>
      <c r="AGY21">
        <v>0.71174602953536548</v>
      </c>
      <c r="AGZ21">
        <v>1.1612928698556579</v>
      </c>
      <c r="AHA21">
        <v>-0.2303316235606219</v>
      </c>
      <c r="AHB21">
        <v>0.25007667354068241</v>
      </c>
      <c r="AHC21">
        <v>-0.37110798738138528</v>
      </c>
      <c r="AHD21">
        <v>0.22593061703834261</v>
      </c>
      <c r="AHE21">
        <v>-9.1729033178343716E-2</v>
      </c>
      <c r="AHF21">
        <v>0.60088133254304765</v>
      </c>
      <c r="AHG21">
        <v>0.28257382728852398</v>
      </c>
      <c r="AHH21">
        <v>0.36053536976257938</v>
      </c>
      <c r="AHI21">
        <v>-0.59564057672676618</v>
      </c>
      <c r="AHJ21">
        <v>0.83202597105269605</v>
      </c>
      <c r="AHK21">
        <v>-1.2047339557586689</v>
      </c>
      <c r="AHL21">
        <v>0.41734256332262631</v>
      </c>
      <c r="AHM21">
        <v>0.37687594902458021</v>
      </c>
      <c r="AHN21">
        <v>-0.6726707408023519</v>
      </c>
      <c r="AHO21">
        <v>1.2655161360503221E-2</v>
      </c>
      <c r="AHP21">
        <v>0.23744737240601721</v>
      </c>
      <c r="AHQ21">
        <v>0.29117720759205801</v>
      </c>
      <c r="AHR21">
        <v>0.16919841908939179</v>
      </c>
      <c r="AHS21">
        <v>4.3047849516316154E-3</v>
      </c>
      <c r="AHT21">
        <v>0.82686216713154159</v>
      </c>
      <c r="AHU21">
        <v>0.60825779093185017</v>
      </c>
      <c r="AHV21">
        <v>0.71474732618901982</v>
      </c>
      <c r="AHW21">
        <v>0.44138701634155758</v>
      </c>
      <c r="AHX21">
        <v>0.53941811911386794</v>
      </c>
      <c r="AHY21">
        <v>-0.86201929439588565</v>
      </c>
      <c r="AHZ21">
        <v>-2.0819678866227589</v>
      </c>
      <c r="AIA21">
        <v>2.256679891136713E-2</v>
      </c>
      <c r="AIB21">
        <v>-0.2435240862585101</v>
      </c>
    </row>
    <row r="22" spans="1:912" x14ac:dyDescent="0.2">
      <c r="A22" t="s">
        <v>6241</v>
      </c>
      <c r="B22">
        <v>0.12819009244153351</v>
      </c>
      <c r="C22">
        <v>0.10862801234787189</v>
      </c>
      <c r="D22">
        <v>0.86913023156096736</v>
      </c>
      <c r="E22">
        <v>1.2315273465147929</v>
      </c>
      <c r="F22">
        <v>-0.71382904757823584</v>
      </c>
      <c r="G22">
        <v>-0.59474981207503352</v>
      </c>
      <c r="H22">
        <v>-0.31430637876866308</v>
      </c>
      <c r="I22">
        <v>0.36668172770623741</v>
      </c>
      <c r="J22">
        <v>-0.16342204975206151</v>
      </c>
      <c r="K22">
        <v>0.47144519966064152</v>
      </c>
      <c r="L22">
        <v>-1.7500300147510341E-2</v>
      </c>
      <c r="M22">
        <v>-2.9257495395922539E-2</v>
      </c>
      <c r="N22">
        <v>-0.2931622318659961</v>
      </c>
      <c r="O22">
        <v>-3.7138994391783928</v>
      </c>
      <c r="P22">
        <v>0.41798664492801302</v>
      </c>
      <c r="Q22">
        <v>-1.444379946535709</v>
      </c>
      <c r="R22">
        <v>-1.386495445979788</v>
      </c>
      <c r="S22">
        <v>-0.6765996917065098</v>
      </c>
      <c r="T22">
        <v>-1.8042736903451179E-2</v>
      </c>
      <c r="U22">
        <v>-0.25826859931315888</v>
      </c>
      <c r="V22">
        <v>0.63307214184846583</v>
      </c>
      <c r="W22">
        <v>0.1099070548660538</v>
      </c>
      <c r="X22">
        <v>0.1068890007866786</v>
      </c>
      <c r="Y22">
        <v>0.8319018864048674</v>
      </c>
      <c r="Z22">
        <v>-1.4726678535449931</v>
      </c>
      <c r="AA22">
        <v>0.71633617940091954</v>
      </c>
      <c r="AB22">
        <v>5.5650984046215657E-2</v>
      </c>
      <c r="AC22">
        <v>-6.3184837646817482E-2</v>
      </c>
      <c r="AD22">
        <v>0.5611826008380153</v>
      </c>
      <c r="AE22">
        <v>0.1577932866657587</v>
      </c>
      <c r="AF22">
        <v>-2.818790485629366</v>
      </c>
      <c r="AG22">
        <v>0.1425364150738051</v>
      </c>
      <c r="AH22">
        <v>-7.6735012229561764E-2</v>
      </c>
      <c r="AI22">
        <v>4.8450867312153562E-2</v>
      </c>
      <c r="AJ22">
        <v>0.27582858731034748</v>
      </c>
      <c r="AK22">
        <v>-0.70043708601003796</v>
      </c>
      <c r="AL22">
        <v>-0.18403413835846119</v>
      </c>
      <c r="AM22">
        <v>-0.74652321696343649</v>
      </c>
      <c r="AN22">
        <v>8.5589588544852865E-3</v>
      </c>
      <c r="AO22">
        <v>1.863868276277932E-3</v>
      </c>
      <c r="AP22">
        <v>0.15709223257040639</v>
      </c>
      <c r="AQ22">
        <v>-0.1211402935217207</v>
      </c>
      <c r="AR22">
        <v>3.679314122440254E-2</v>
      </c>
      <c r="AS22">
        <v>2.6504238797601779E-2</v>
      </c>
      <c r="AT22">
        <v>-1.6664995086159168E-2</v>
      </c>
      <c r="AU22">
        <v>-0.18358635547236771</v>
      </c>
      <c r="AV22">
        <v>0.20049069979463929</v>
      </c>
      <c r="AW22">
        <v>-6.2243658402929398E-2</v>
      </c>
      <c r="AX22">
        <v>0.47805702750985879</v>
      </c>
      <c r="AY22">
        <v>-0.36255166443651821</v>
      </c>
      <c r="AZ22">
        <v>1.3085861645502399</v>
      </c>
      <c r="BA22">
        <v>7.3269612374299853E-2</v>
      </c>
      <c r="BB22">
        <v>-1.3430616919622489</v>
      </c>
      <c r="BC22">
        <v>-0.38536805673019742</v>
      </c>
      <c r="BD22">
        <v>0.24626797672382231</v>
      </c>
      <c r="BE22">
        <v>0.2014462351134878</v>
      </c>
      <c r="BF22">
        <v>2.810317557337088E-2</v>
      </c>
      <c r="BG22">
        <v>-6.9381162775660712E-2</v>
      </c>
      <c r="BH22">
        <v>-7.2150025928130912E-4</v>
      </c>
      <c r="BI22">
        <v>0.1182282657396113</v>
      </c>
      <c r="BJ22">
        <v>0.32763395976604642</v>
      </c>
      <c r="BK22">
        <v>-8.4500683269745344E-2</v>
      </c>
      <c r="BL22">
        <v>-2.090784497000687</v>
      </c>
      <c r="BM22">
        <v>-0.32719605572216309</v>
      </c>
      <c r="BN22">
        <v>-1.758179987876257</v>
      </c>
      <c r="BO22">
        <v>-1.1356026238503441</v>
      </c>
      <c r="BP22">
        <v>-0.33584470154934692</v>
      </c>
      <c r="BQ22">
        <v>-1.4802487546293699</v>
      </c>
      <c r="BR22">
        <v>-0.81179999661256452</v>
      </c>
      <c r="BS22">
        <v>-0.42248351952387192</v>
      </c>
      <c r="BT22">
        <v>0.1097284412621948</v>
      </c>
      <c r="BU22">
        <v>-0.25555883121202139</v>
      </c>
      <c r="BV22">
        <v>-8.3278970150282683E-2</v>
      </c>
      <c r="BW22">
        <v>-0.18509336666730211</v>
      </c>
      <c r="BX22">
        <v>-0.17213025413098079</v>
      </c>
      <c r="BY22">
        <v>0.15515507179746629</v>
      </c>
      <c r="BZ22">
        <v>-0.15666681505867641</v>
      </c>
      <c r="CA22">
        <v>2.211167617530994E-2</v>
      </c>
      <c r="CB22">
        <v>-0.1067009593322949</v>
      </c>
      <c r="CC22">
        <v>2.2957083238775689E-3</v>
      </c>
      <c r="CD22">
        <v>-0.64515000562411273</v>
      </c>
      <c r="CE22">
        <v>0.20686048188520009</v>
      </c>
      <c r="CF22">
        <v>0.3166513370881382</v>
      </c>
      <c r="CG22">
        <v>-0.1102222721839521</v>
      </c>
      <c r="CH22">
        <v>-0.57536207046070187</v>
      </c>
      <c r="CI22">
        <v>-0.60407511299881989</v>
      </c>
      <c r="CJ22">
        <v>-0.1412334437012201</v>
      </c>
      <c r="CK22">
        <v>-0.31596478657664168</v>
      </c>
      <c r="CL22">
        <v>-0.58798347510548232</v>
      </c>
      <c r="CM22">
        <v>-0.2430408587990231</v>
      </c>
      <c r="CN22">
        <v>-0.18301170835278829</v>
      </c>
      <c r="CO22">
        <v>-0.2104321356826544</v>
      </c>
      <c r="CP22">
        <v>0.17218427337785391</v>
      </c>
      <c r="CQ22">
        <v>-0.18719980438847941</v>
      </c>
      <c r="CR22">
        <v>-0.1310302389899223</v>
      </c>
      <c r="CS22">
        <v>1.9405698192127511E-2</v>
      </c>
      <c r="CT22">
        <v>5.5129551892195823E-2</v>
      </c>
      <c r="CU22">
        <v>-0.31762146907393568</v>
      </c>
      <c r="CV22">
        <v>4.9103596403065927E-2</v>
      </c>
      <c r="CW22">
        <v>-0.38374221979062267</v>
      </c>
      <c r="CX22">
        <v>1.0400558132341511</v>
      </c>
      <c r="CY22">
        <v>0.8896377077724984</v>
      </c>
      <c r="CZ22">
        <v>7.4851111088461417E-2</v>
      </c>
      <c r="DA22">
        <v>-0.15098920252499659</v>
      </c>
      <c r="DB22">
        <v>-2.477948993151242E-3</v>
      </c>
      <c r="DC22">
        <v>-0.31887863743959421</v>
      </c>
      <c r="DD22">
        <v>-7.2634879520213663E-2</v>
      </c>
      <c r="DE22">
        <v>-0.32555044293836449</v>
      </c>
      <c r="DF22">
        <v>0.18609075873486911</v>
      </c>
      <c r="DG22">
        <v>-0.81232847323757218</v>
      </c>
      <c r="DH22">
        <v>-0.30669697022022507</v>
      </c>
      <c r="DI22">
        <v>-5.5770166202704682E-2</v>
      </c>
      <c r="DJ22">
        <v>0.31115311958262348</v>
      </c>
      <c r="DK22">
        <v>0.39863799041311487</v>
      </c>
      <c r="DL22">
        <v>-0.32376986371546362</v>
      </c>
      <c r="DM22">
        <v>-0.18767283801050741</v>
      </c>
      <c r="DN22">
        <v>0.16365782377623009</v>
      </c>
      <c r="DO22">
        <v>0.18046419959049151</v>
      </c>
      <c r="DP22">
        <v>-0.30246409834922439</v>
      </c>
      <c r="DQ22">
        <v>0.89203873770496411</v>
      </c>
      <c r="DR22">
        <v>-3.0208834806365392E-2</v>
      </c>
      <c r="DS22">
        <v>1.140608628125046E-2</v>
      </c>
      <c r="DT22">
        <v>7.4451719420910903E-2</v>
      </c>
      <c r="DU22">
        <v>1.2358363450335801</v>
      </c>
      <c r="DV22">
        <v>-0.43776611483724759</v>
      </c>
      <c r="DW22">
        <v>-0.1100692894789006</v>
      </c>
      <c r="DX22">
        <v>-0.51677597698482391</v>
      </c>
      <c r="DY22">
        <v>-3.5254884796662757E-2</v>
      </c>
      <c r="DZ22">
        <v>0.89658814828170053</v>
      </c>
      <c r="EA22">
        <v>0.35832189320668778</v>
      </c>
      <c r="EB22">
        <v>0.26251048484186978</v>
      </c>
      <c r="EC22">
        <v>0.32539594235068142</v>
      </c>
      <c r="ED22">
        <v>0.72260278941812128</v>
      </c>
      <c r="EE22">
        <v>0.75004871848318155</v>
      </c>
      <c r="EF22">
        <v>-0.26930063723229208</v>
      </c>
      <c r="EG22">
        <v>-0.29279961446736152</v>
      </c>
      <c r="EH22">
        <v>-0.56043149701913531</v>
      </c>
      <c r="EI22">
        <v>-0.1194949038468016</v>
      </c>
      <c r="EJ22">
        <v>-0.36616640984313897</v>
      </c>
      <c r="EK22">
        <v>-0.17198429616566049</v>
      </c>
      <c r="EL22">
        <v>0.73247493909929562</v>
      </c>
      <c r="EM22">
        <v>6.069895018066173E-2</v>
      </c>
      <c r="EN22">
        <v>0.2413244035968975</v>
      </c>
      <c r="EO22">
        <v>8.967130035075925E-2</v>
      </c>
      <c r="EP22">
        <v>-4.6215093176035396</v>
      </c>
      <c r="EQ22">
        <v>0.23540302806161109</v>
      </c>
      <c r="ER22">
        <v>-0.16978657837809191</v>
      </c>
      <c r="ES22">
        <v>0.53045250780712361</v>
      </c>
      <c r="ET22">
        <v>0.16239701997432299</v>
      </c>
      <c r="EU22">
        <v>0.41251662759416052</v>
      </c>
      <c r="EV22">
        <v>-0.27782889959630541</v>
      </c>
      <c r="EW22">
        <v>2.56450751459231</v>
      </c>
      <c r="EX22">
        <v>0.51784774193816552</v>
      </c>
      <c r="EY22">
        <v>-0.82542046566925764</v>
      </c>
      <c r="EZ22">
        <v>-0.83203453025967133</v>
      </c>
      <c r="FA22">
        <v>-0.45216266180444342</v>
      </c>
      <c r="FB22">
        <v>0.67313358005505608</v>
      </c>
      <c r="FC22">
        <v>-3.1144421402520939</v>
      </c>
      <c r="FD22">
        <v>-0.27847043029467178</v>
      </c>
      <c r="FE22">
        <v>-1.0270924641843331</v>
      </c>
      <c r="FF22">
        <v>-0.80279551412771366</v>
      </c>
      <c r="FG22">
        <v>9.2517111036467967E-2</v>
      </c>
      <c r="FH22">
        <v>0.25252728219672521</v>
      </c>
      <c r="FI22">
        <v>0.40885672588479571</v>
      </c>
      <c r="FJ22">
        <v>-0.207502458186577</v>
      </c>
      <c r="FK22">
        <v>-3.150808864919506E-3</v>
      </c>
      <c r="FL22">
        <v>-3.4268349341924957E-2</v>
      </c>
      <c r="FM22">
        <v>-1.0981178850309601</v>
      </c>
      <c r="FN22">
        <v>-2.5770274522952861E-2</v>
      </c>
      <c r="FO22">
        <v>-1.0996508935175511</v>
      </c>
      <c r="FP22">
        <v>-0.72262065554564381</v>
      </c>
      <c r="FQ22">
        <v>2.9392000852530499E-2</v>
      </c>
      <c r="FR22">
        <v>-2.2199606015833639</v>
      </c>
      <c r="FS22">
        <v>-0.91653611110468025</v>
      </c>
      <c r="FT22">
        <v>-0.15717100092515021</v>
      </c>
      <c r="FU22">
        <v>-0.61402453930951983</v>
      </c>
      <c r="FV22">
        <v>-1.05052202811957</v>
      </c>
      <c r="FW22">
        <v>-0.54704106609231706</v>
      </c>
      <c r="FX22">
        <v>0.62729153729113907</v>
      </c>
      <c r="FY22">
        <v>0.110309489181904</v>
      </c>
      <c r="FZ22">
        <v>6.4816868410901337E-3</v>
      </c>
      <c r="GA22">
        <v>-2.34812051908019E-2</v>
      </c>
      <c r="GB22">
        <v>-0.32398617534539398</v>
      </c>
      <c r="GC22">
        <v>4.8352860326502607E-2</v>
      </c>
      <c r="GD22">
        <v>0.19208321695700631</v>
      </c>
      <c r="GE22">
        <v>-0.38783764809569471</v>
      </c>
      <c r="GF22">
        <v>-2.7207647707088001E-2</v>
      </c>
      <c r="GG22">
        <v>-0.37858353913822002</v>
      </c>
      <c r="GH22">
        <v>-0.12570359859179689</v>
      </c>
      <c r="GI22">
        <v>0.22876689594258609</v>
      </c>
      <c r="GJ22">
        <v>-0.36440805662946618</v>
      </c>
      <c r="GK22">
        <v>1.311831101110256E-2</v>
      </c>
      <c r="GL22">
        <v>3.5381970864691449E-2</v>
      </c>
      <c r="GM22">
        <v>-2.3566517075342901</v>
      </c>
      <c r="GN22">
        <v>-0.26091712171901532</v>
      </c>
      <c r="GO22">
        <v>-1.6222871217434149</v>
      </c>
      <c r="GP22">
        <v>7.3231943115453085E-4</v>
      </c>
      <c r="GQ22">
        <v>-0.42904934218912472</v>
      </c>
      <c r="GR22">
        <v>-0.17346331199465889</v>
      </c>
      <c r="GS22">
        <v>-6.3406649989885155E-2</v>
      </c>
      <c r="GT22">
        <v>6.8114929444925518E-2</v>
      </c>
      <c r="GU22">
        <v>0.26756399129553682</v>
      </c>
      <c r="GV22">
        <v>0.32842215559889337</v>
      </c>
      <c r="GW22">
        <v>6.6606607259329251E-2</v>
      </c>
      <c r="GX22">
        <v>2.4729778162544971E-3</v>
      </c>
      <c r="GY22">
        <v>0.1235564027854661</v>
      </c>
      <c r="GZ22">
        <v>0.26419739612729398</v>
      </c>
      <c r="HA22">
        <v>-0.14490349581368631</v>
      </c>
      <c r="HB22">
        <v>-2.6007584841550231</v>
      </c>
      <c r="HC22">
        <v>-3.7208318729850491</v>
      </c>
      <c r="HD22">
        <v>-2.622095163873158</v>
      </c>
      <c r="HE22">
        <v>-0.37702060139342081</v>
      </c>
      <c r="HF22">
        <v>0.33188171123454052</v>
      </c>
      <c r="HG22">
        <v>-0.1082642994371308</v>
      </c>
      <c r="HH22">
        <v>6.1517219311951622E-2</v>
      </c>
      <c r="HI22">
        <v>-0.3935484441981425</v>
      </c>
      <c r="HJ22">
        <v>0.43535419992510122</v>
      </c>
      <c r="HK22">
        <v>-0.26370320355845261</v>
      </c>
      <c r="HL22">
        <v>-0.86342781236922694</v>
      </c>
      <c r="HM22">
        <v>0.45849520862164228</v>
      </c>
      <c r="HN22">
        <v>1.206758728567062</v>
      </c>
      <c r="HO22">
        <v>-0.17953859414405091</v>
      </c>
      <c r="HP22">
        <v>-0.44543245625781952</v>
      </c>
      <c r="HQ22">
        <v>0.12542754537904319</v>
      </c>
      <c r="HR22">
        <v>5.082601277621774E-2</v>
      </c>
      <c r="HS22">
        <v>-2.4983812492866461E-2</v>
      </c>
      <c r="HT22">
        <v>0.23674388014567249</v>
      </c>
      <c r="HU22">
        <v>1.0103657071292189</v>
      </c>
      <c r="HV22">
        <v>0.38546795103100401</v>
      </c>
      <c r="HW22">
        <v>0.36169426259562532</v>
      </c>
      <c r="HX22">
        <v>0.58091315836026947</v>
      </c>
      <c r="HY22">
        <v>0.42211895975761538</v>
      </c>
      <c r="HZ22">
        <v>-0.24931796629109679</v>
      </c>
      <c r="IA22">
        <v>0.1161713394946827</v>
      </c>
      <c r="IB22">
        <v>0.1146764243536072</v>
      </c>
      <c r="IC22">
        <v>-0.26486537910314678</v>
      </c>
      <c r="ID22">
        <v>0.30422959963177199</v>
      </c>
      <c r="IE22">
        <v>-3.3256284669898613E-2</v>
      </c>
      <c r="IF22">
        <v>-0.32952604688091419</v>
      </c>
      <c r="IG22">
        <v>-6.5946067133958883E-2</v>
      </c>
      <c r="IH22">
        <v>1.699889469208678E-3</v>
      </c>
      <c r="II22">
        <v>0.15531091106001321</v>
      </c>
      <c r="IJ22">
        <v>-0.70008577433468999</v>
      </c>
      <c r="IK22">
        <v>-0.71093513089047389</v>
      </c>
      <c r="IL22">
        <v>0.13685811428819269</v>
      </c>
      <c r="IM22">
        <v>0.63205929117077897</v>
      </c>
      <c r="IN22">
        <v>-5.7256481952560397E-2</v>
      </c>
      <c r="IO22">
        <v>-0.5913989393210457</v>
      </c>
      <c r="IP22">
        <v>0.89635723477087637</v>
      </c>
      <c r="IQ22">
        <v>-0.25091858798778383</v>
      </c>
      <c r="IR22">
        <v>-3.5371081388378391E-2</v>
      </c>
      <c r="IS22">
        <v>-6.7462677703596305E-2</v>
      </c>
      <c r="IT22">
        <v>-1.20057351494098</v>
      </c>
      <c r="IU22">
        <v>0.51978735477294535</v>
      </c>
      <c r="IV22">
        <v>-7.8058260438815266E-2</v>
      </c>
      <c r="IW22">
        <v>-0.2304577594449424</v>
      </c>
      <c r="IX22">
        <v>-0.16762955073249011</v>
      </c>
      <c r="IY22">
        <v>-0.30492388197140607</v>
      </c>
      <c r="IZ22">
        <v>-0.36488956372165421</v>
      </c>
      <c r="JA22">
        <v>-4.9445932821783369E-3</v>
      </c>
      <c r="JB22">
        <v>-0.25510785031969202</v>
      </c>
      <c r="JC22">
        <v>0.14032492840335559</v>
      </c>
      <c r="JD22">
        <v>7.5746307655729872E-2</v>
      </c>
      <c r="JE22">
        <v>-0.60457988383069639</v>
      </c>
      <c r="JF22">
        <v>-0.43217471881917457</v>
      </c>
      <c r="JG22">
        <v>0.57875277395249736</v>
      </c>
      <c r="JH22">
        <v>-0.38457074709564038</v>
      </c>
      <c r="JI22">
        <v>-2.326347235061465E-3</v>
      </c>
      <c r="JJ22">
        <v>-0.16613952438158891</v>
      </c>
      <c r="JK22">
        <v>-0.40135170172226448</v>
      </c>
      <c r="JL22">
        <v>1.723197887479843E-3</v>
      </c>
      <c r="JM22">
        <v>-0.24168642547937061</v>
      </c>
      <c r="JN22">
        <v>-1.9855853704839239</v>
      </c>
      <c r="JO22">
        <v>-0.31393063590731313</v>
      </c>
      <c r="JP22">
        <v>-0.10309554744098511</v>
      </c>
      <c r="JQ22">
        <v>-0.84749927964602845</v>
      </c>
      <c r="JR22">
        <v>-0.28887764777271041</v>
      </c>
      <c r="JS22">
        <v>-0.2712990939626112</v>
      </c>
      <c r="JT22">
        <v>0.27468376782087639</v>
      </c>
      <c r="JU22">
        <v>0.60816725370784164</v>
      </c>
      <c r="JV22">
        <v>0.54055015721167265</v>
      </c>
      <c r="JW22">
        <v>-6.0372097213270033E-2</v>
      </c>
      <c r="JX22">
        <v>0.69257166360652522</v>
      </c>
      <c r="JY22">
        <v>-0.48722901691858839</v>
      </c>
      <c r="JZ22">
        <v>-0.1759303439455798</v>
      </c>
      <c r="KA22">
        <v>-0.24344858366231589</v>
      </c>
      <c r="KB22">
        <v>0.32319394750237179</v>
      </c>
      <c r="KC22">
        <v>0.12621818125410081</v>
      </c>
      <c r="KD22">
        <v>0.66420695156575471</v>
      </c>
      <c r="KE22">
        <v>-0.44510225290055899</v>
      </c>
      <c r="KF22">
        <v>-1.3943078284307731</v>
      </c>
      <c r="KG22">
        <v>0.27642050737836421</v>
      </c>
      <c r="KH22">
        <v>-0.38213901634521158</v>
      </c>
      <c r="KI22">
        <v>-1.801592239377961E-2</v>
      </c>
      <c r="KJ22">
        <v>-6.3774204211853924E-2</v>
      </c>
      <c r="KK22">
        <v>0.4735735051087579</v>
      </c>
      <c r="KL22">
        <v>0.60537583414886775</v>
      </c>
      <c r="KM22">
        <v>-0.31398097383592011</v>
      </c>
      <c r="KN22">
        <v>-0.46408062449280668</v>
      </c>
      <c r="KO22">
        <v>1.179041787835112E-2</v>
      </c>
      <c r="KP22">
        <v>-0.271192612913848</v>
      </c>
      <c r="KQ22">
        <v>-3.122884828573801E-2</v>
      </c>
      <c r="KR22">
        <v>-0.96286103040883841</v>
      </c>
      <c r="KS22">
        <v>-1.9946860247249489</v>
      </c>
      <c r="KT22">
        <v>-2.3187046858040961</v>
      </c>
      <c r="KU22">
        <v>0.40454944018392591</v>
      </c>
      <c r="KV22">
        <v>-0.83794880822767814</v>
      </c>
      <c r="KW22">
        <v>-0.76426207897985399</v>
      </c>
      <c r="KX22">
        <v>-0.90923271245105797</v>
      </c>
      <c r="KY22">
        <v>-4.2358562956957002E-2</v>
      </c>
      <c r="KZ22">
        <v>-0.60533646100918359</v>
      </c>
      <c r="LA22">
        <v>7.2808969753779554E-2</v>
      </c>
      <c r="LB22">
        <v>-8.7742919778261139E-2</v>
      </c>
      <c r="LC22">
        <v>0.20917330248049881</v>
      </c>
      <c r="LD22">
        <v>0.34891906260183159</v>
      </c>
      <c r="LE22">
        <v>0.20525224939209771</v>
      </c>
      <c r="LF22">
        <v>0.3185102099586275</v>
      </c>
      <c r="LG22">
        <v>0.52882458555806999</v>
      </c>
      <c r="LH22">
        <v>0.33713985910664079</v>
      </c>
      <c r="LI22">
        <v>0.3900959851916716</v>
      </c>
      <c r="LJ22">
        <v>-0.21485307845400431</v>
      </c>
      <c r="LK22">
        <v>-0.2613260234812706</v>
      </c>
      <c r="LL22">
        <v>-0.13440784281000029</v>
      </c>
      <c r="LM22">
        <v>4.4353374123885278E-2</v>
      </c>
      <c r="LN22">
        <v>0.48304548174524348</v>
      </c>
      <c r="LO22">
        <v>-8.9704420254713049E-2</v>
      </c>
      <c r="LP22">
        <v>-1.1608461532641031E-2</v>
      </c>
      <c r="LQ22">
        <v>0.62595850991301105</v>
      </c>
      <c r="LR22">
        <v>-0.15031609397948761</v>
      </c>
      <c r="LS22">
        <v>0.48024464150221469</v>
      </c>
      <c r="LT22">
        <v>-0.85350981469357601</v>
      </c>
      <c r="LU22">
        <v>-5.1655914183915113E-3</v>
      </c>
      <c r="LV22">
        <v>-0.85994516375710894</v>
      </c>
      <c r="LW22">
        <v>-0.1172651594233008</v>
      </c>
      <c r="LX22">
        <v>-0.55727763487307203</v>
      </c>
      <c r="LY22">
        <v>5.0947513306356898E-2</v>
      </c>
      <c r="LZ22">
        <v>-1.24893497641631</v>
      </c>
      <c r="MA22">
        <v>-0.51245092921340996</v>
      </c>
      <c r="MB22">
        <v>-2.7009387076382749</v>
      </c>
      <c r="MC22">
        <v>-0.89398746742696422</v>
      </c>
      <c r="MD22">
        <v>-0.1799128787383496</v>
      </c>
      <c r="ME22">
        <v>-0.88393085847951536</v>
      </c>
      <c r="MF22">
        <v>-0.36247498777304737</v>
      </c>
      <c r="MG22">
        <v>-0.34139191112718059</v>
      </c>
      <c r="MH22">
        <v>-1.031645586116009</v>
      </c>
      <c r="MI22">
        <v>-0.50683614431916735</v>
      </c>
      <c r="MJ22">
        <v>0.18387786250987301</v>
      </c>
      <c r="MK22">
        <v>9.2747404399426456E-2</v>
      </c>
      <c r="ML22">
        <v>-0.27478517634406852</v>
      </c>
      <c r="MM22">
        <v>-2.1910582124731839</v>
      </c>
      <c r="MN22">
        <v>-0.3849725279293677</v>
      </c>
      <c r="MO22">
        <v>0.1402210388385712</v>
      </c>
      <c r="MP22">
        <v>-0.1048855687442805</v>
      </c>
      <c r="MQ22">
        <v>5.6863848567064168E-2</v>
      </c>
      <c r="MR22">
        <v>0.4545509513394525</v>
      </c>
      <c r="MS22">
        <v>-0.73397822784988753</v>
      </c>
      <c r="MT22">
        <v>-8.3693556962605459E-3</v>
      </c>
      <c r="MU22">
        <v>2.4126080567055991E-3</v>
      </c>
      <c r="MV22">
        <v>-0.38073595931014248</v>
      </c>
      <c r="MW22">
        <v>-5.0770921531933713</v>
      </c>
      <c r="MX22">
        <v>1.4834567680935719E-2</v>
      </c>
      <c r="MY22">
        <v>-0.13451024958324961</v>
      </c>
      <c r="MZ22">
        <v>-6.1353076311270051E-2</v>
      </c>
      <c r="NA22">
        <v>5.2922385233112268E-2</v>
      </c>
      <c r="NB22">
        <v>0.30482819043123471</v>
      </c>
      <c r="NC22">
        <v>-0.44675538463566727</v>
      </c>
      <c r="ND22">
        <v>-1.4164646554264699</v>
      </c>
      <c r="NE22">
        <v>-1.404361799291332</v>
      </c>
      <c r="NF22">
        <v>-0.19394809790795231</v>
      </c>
      <c r="NG22">
        <v>-0.64032974326304515</v>
      </c>
      <c r="NH22">
        <v>-0.6653432517486092</v>
      </c>
      <c r="NI22">
        <v>1.4151511183973431E-2</v>
      </c>
      <c r="NJ22">
        <v>-0.36070516581651962</v>
      </c>
      <c r="NK22">
        <v>0.20091691477315349</v>
      </c>
      <c r="NL22">
        <v>-0.2002173607394111</v>
      </c>
      <c r="NM22">
        <v>-9.1598523620839103E-2</v>
      </c>
      <c r="NN22">
        <v>-0.50068584006302608</v>
      </c>
      <c r="NO22">
        <v>0.44944275402604522</v>
      </c>
      <c r="NP22">
        <v>0.42727431087455969</v>
      </c>
      <c r="NQ22">
        <v>0.49575861479455002</v>
      </c>
      <c r="NR22">
        <v>-0.46389913178176623</v>
      </c>
      <c r="NS22">
        <v>-8.5423881732349202E-2</v>
      </c>
      <c r="NT22">
        <v>5.7209734957623902E-3</v>
      </c>
      <c r="NU22">
        <v>0.56097414773790155</v>
      </c>
      <c r="NV22">
        <v>-2.0343022784533382E-2</v>
      </c>
      <c r="NW22">
        <v>0.53951932150637127</v>
      </c>
      <c r="NX22">
        <v>-0.1514739848312058</v>
      </c>
      <c r="NY22">
        <v>2.0014268651050798E-2</v>
      </c>
      <c r="NZ22">
        <v>-7.0702307212217614E-3</v>
      </c>
      <c r="OA22">
        <v>0.40027423088282948</v>
      </c>
      <c r="OB22">
        <v>-1.3791494182660801E-3</v>
      </c>
      <c r="OC22">
        <v>-0.40463251623327823</v>
      </c>
      <c r="OD22">
        <v>-1.580404796484423</v>
      </c>
      <c r="OE22">
        <v>-0.14686225694821611</v>
      </c>
      <c r="OF22">
        <v>0.47962374890069548</v>
      </c>
      <c r="OG22">
        <v>-0.4246968703020278</v>
      </c>
      <c r="OH22">
        <v>0.43844491940634822</v>
      </c>
      <c r="OI22">
        <v>4.4666503203163177E-2</v>
      </c>
      <c r="OJ22">
        <v>-1.037198412691213</v>
      </c>
      <c r="OK22">
        <v>2.0972094160365551E-2</v>
      </c>
      <c r="OL22">
        <v>0.23738735393824839</v>
      </c>
      <c r="OM22">
        <v>-0.1041453468916147</v>
      </c>
      <c r="ON22">
        <v>0.31516000596617572</v>
      </c>
      <c r="OO22">
        <v>-8.0049391375541665E-2</v>
      </c>
      <c r="OP22">
        <v>8.3894038491917344E-2</v>
      </c>
      <c r="OQ22">
        <v>-0.1082498543509353</v>
      </c>
      <c r="OR22">
        <v>-1.228957650525867</v>
      </c>
      <c r="OS22">
        <v>-0.31885679920522209</v>
      </c>
      <c r="OT22">
        <v>0.87432937794987831</v>
      </c>
      <c r="OU22">
        <v>-0.18039184241195069</v>
      </c>
      <c r="OV22">
        <v>-1.182313717469792</v>
      </c>
      <c r="OW22">
        <v>0.37926326647302422</v>
      </c>
      <c r="OX22">
        <v>0.7872407640151855</v>
      </c>
      <c r="OY22">
        <v>0.17939314133519271</v>
      </c>
      <c r="OZ22">
        <v>-0.31450735093613708</v>
      </c>
      <c r="PA22">
        <v>-0.42172115105577918</v>
      </c>
      <c r="PB22">
        <v>-0.23424231367493939</v>
      </c>
      <c r="PC22">
        <v>0.22367311933042219</v>
      </c>
      <c r="PD22">
        <v>1.2871146650570371</v>
      </c>
      <c r="PE22">
        <v>-0.59799445821646158</v>
      </c>
      <c r="PF22">
        <v>7.6279657828959999E-2</v>
      </c>
      <c r="PG22">
        <v>-0.61021987567030167</v>
      </c>
      <c r="PH22">
        <v>-0.52731094731187278</v>
      </c>
      <c r="PI22">
        <v>-0.48533522372653098</v>
      </c>
      <c r="PJ22">
        <v>-0.19320596868288939</v>
      </c>
      <c r="PK22">
        <v>-1.381624458771628</v>
      </c>
      <c r="PL22">
        <v>5.4223858176387828E-2</v>
      </c>
      <c r="PM22">
        <v>-0.75555123919779266</v>
      </c>
      <c r="PN22">
        <v>-9.473793220748368E-2</v>
      </c>
      <c r="PO22">
        <v>1.196918452025921E-2</v>
      </c>
      <c r="PP22">
        <v>0.2502062653578086</v>
      </c>
      <c r="PQ22">
        <v>0.50929018275576876</v>
      </c>
      <c r="PR22">
        <v>-4.9274827789327701E-2</v>
      </c>
      <c r="PS22">
        <v>-0.28455949870564812</v>
      </c>
      <c r="PT22">
        <v>-4.4825947328043327E-2</v>
      </c>
      <c r="PU22">
        <v>8.3178642697617333E-3</v>
      </c>
      <c r="PV22">
        <v>0.86320168301036826</v>
      </c>
      <c r="PW22">
        <v>0.20142583379272541</v>
      </c>
      <c r="PX22">
        <v>4.7078298965769788E-2</v>
      </c>
      <c r="PY22">
        <v>-0.25969457504449123</v>
      </c>
      <c r="PZ22">
        <v>-0.96006849226914248</v>
      </c>
      <c r="QA22">
        <v>-5.9888087584563973E-2</v>
      </c>
      <c r="QB22">
        <v>-0.28811411760966371</v>
      </c>
      <c r="QC22">
        <v>-6.73041070387842E-2</v>
      </c>
      <c r="QD22">
        <v>-0.92092423400819978</v>
      </c>
      <c r="QE22">
        <v>-0.72611045314979727</v>
      </c>
      <c r="QF22">
        <v>-0.69988217595906432</v>
      </c>
      <c r="QG22">
        <v>-0.57169230767194856</v>
      </c>
      <c r="QH22">
        <v>-0.33781176310394812</v>
      </c>
      <c r="QI22">
        <v>0.48746775242776752</v>
      </c>
      <c r="QJ22">
        <v>0.39103596979034638</v>
      </c>
      <c r="QK22">
        <v>-2.440398726181773</v>
      </c>
      <c r="QL22">
        <v>0.42136663173512368</v>
      </c>
      <c r="QM22">
        <v>5.2716768971363487E-2</v>
      </c>
      <c r="QN22">
        <v>-3.6488585996461549E-2</v>
      </c>
      <c r="QO22">
        <v>-0.30832521221256559</v>
      </c>
      <c r="QP22">
        <v>-0.12652814091804901</v>
      </c>
      <c r="QQ22">
        <v>0.3234442380822028</v>
      </c>
      <c r="QR22">
        <v>0.53948259577779245</v>
      </c>
      <c r="QS22">
        <v>-0.25440353709469982</v>
      </c>
      <c r="QT22">
        <v>4.0369214347500029E-2</v>
      </c>
      <c r="QU22">
        <v>0.13696206516174639</v>
      </c>
      <c r="QV22">
        <v>-6.0559967530993859E-2</v>
      </c>
      <c r="QW22">
        <v>-4.9005947024781588E-2</v>
      </c>
      <c r="QX22">
        <v>7.7020731625323108E-2</v>
      </c>
      <c r="QY22">
        <v>-3.1899295049786738E-2</v>
      </c>
      <c r="QZ22">
        <v>1.731401266655485</v>
      </c>
      <c r="RA22">
        <v>-0.87341879605915906</v>
      </c>
      <c r="RB22">
        <v>-0.25005846338257243</v>
      </c>
      <c r="RC22">
        <v>0.48109332739316413</v>
      </c>
      <c r="RD22">
        <v>0.4093342800099159</v>
      </c>
      <c r="RE22">
        <v>-0.17228325944622741</v>
      </c>
      <c r="RF22">
        <v>0.47039606072010992</v>
      </c>
      <c r="RG22">
        <v>-0.2423745232950015</v>
      </c>
      <c r="RH22">
        <v>-0.82693530746874799</v>
      </c>
      <c r="RI22">
        <v>0.1607874445930132</v>
      </c>
      <c r="RJ22">
        <v>-0.50108824360294968</v>
      </c>
      <c r="RK22">
        <v>-0.17312708623550899</v>
      </c>
      <c r="RL22">
        <v>0.53030985558044785</v>
      </c>
      <c r="RM22">
        <v>-0.79141971659397725</v>
      </c>
      <c r="RN22">
        <v>-0.1336191760527852</v>
      </c>
      <c r="RO22">
        <v>0.31055241525759519</v>
      </c>
      <c r="RP22">
        <v>-1.1854244184649501</v>
      </c>
      <c r="RQ22">
        <v>-0.43201158509935428</v>
      </c>
      <c r="RR22">
        <v>0.20962713302830641</v>
      </c>
      <c r="RS22">
        <v>-2.1584667768581069E-2</v>
      </c>
      <c r="RT22">
        <v>-1.62516890606399</v>
      </c>
      <c r="RU22">
        <v>-0.19176964778715019</v>
      </c>
      <c r="RV22">
        <v>0.1126381983438772</v>
      </c>
      <c r="RW22">
        <v>0.40367592303991312</v>
      </c>
      <c r="RX22">
        <v>0.34375515051536831</v>
      </c>
      <c r="RY22">
        <v>8.2640483189932029E-2</v>
      </c>
      <c r="RZ22">
        <v>0.22210754387475129</v>
      </c>
      <c r="SA22">
        <v>0.1510045254682604</v>
      </c>
      <c r="SB22">
        <v>-5.8316185185097763E-2</v>
      </c>
      <c r="SC22">
        <v>-0.96799185059709869</v>
      </c>
      <c r="SD22">
        <v>1.6080843024156029E-2</v>
      </c>
      <c r="SE22">
        <v>-0.71981309342135302</v>
      </c>
      <c r="SF22">
        <v>0.1568220823078007</v>
      </c>
      <c r="SG22">
        <v>4.3684690893191241E-2</v>
      </c>
      <c r="SH22">
        <v>-0.69503139706497075</v>
      </c>
      <c r="SI22">
        <v>0.27421273933990342</v>
      </c>
      <c r="SJ22">
        <v>-0.67514036490952023</v>
      </c>
      <c r="SK22">
        <v>-1.8836440009678799E-2</v>
      </c>
      <c r="SL22">
        <v>-0.40274212254193181</v>
      </c>
      <c r="SM22">
        <v>0.14173644623905099</v>
      </c>
      <c r="SN22">
        <v>-0.66719309860262976</v>
      </c>
      <c r="SO22">
        <v>-0.1422918393771796</v>
      </c>
      <c r="SP22">
        <v>0.33643642419226311</v>
      </c>
      <c r="SQ22">
        <v>-0.58798293486066533</v>
      </c>
      <c r="SR22">
        <v>-0.43473289640636392</v>
      </c>
      <c r="SS22">
        <v>-1.8269613062695079E-2</v>
      </c>
      <c r="ST22">
        <v>-4.9159598240416082E-2</v>
      </c>
      <c r="SU22">
        <v>-0.16825379719389441</v>
      </c>
      <c r="SV22">
        <v>0.51973398325880438</v>
      </c>
      <c r="SW22">
        <v>-2.3969942758005128E-2</v>
      </c>
      <c r="SX22">
        <v>-0.59742816560731793</v>
      </c>
      <c r="SY22">
        <v>1.5163433637326159E-2</v>
      </c>
      <c r="SZ22">
        <v>0.23966713105128651</v>
      </c>
      <c r="TA22">
        <v>0.10609497759133101</v>
      </c>
      <c r="TB22">
        <v>2.3903022757369912</v>
      </c>
      <c r="TC22">
        <v>0.1591910722180894</v>
      </c>
      <c r="TD22">
        <v>-8.332351235371456E-2</v>
      </c>
      <c r="TE22">
        <v>0.96929106597090953</v>
      </c>
      <c r="TF22">
        <v>0.77649805178481324</v>
      </c>
      <c r="TG22">
        <v>-0.11329318484901919</v>
      </c>
      <c r="TH22">
        <v>-0.17959736841420679</v>
      </c>
      <c r="TI22">
        <v>0.12964519190282259</v>
      </c>
      <c r="TJ22">
        <v>-0.1036443496281927</v>
      </c>
      <c r="TK22">
        <v>0.7982764715280134</v>
      </c>
      <c r="TL22">
        <v>-1.623860098848122</v>
      </c>
      <c r="TM22">
        <v>0.12927134227016149</v>
      </c>
      <c r="TN22">
        <v>-0.17861412533306539</v>
      </c>
      <c r="TO22">
        <v>-0.16537537052686921</v>
      </c>
      <c r="TP22">
        <v>-0.1054351926619668</v>
      </c>
      <c r="TQ22">
        <v>-0.2461855294790847</v>
      </c>
      <c r="TR22">
        <v>7.091992129026943E-2</v>
      </c>
      <c r="TS22">
        <v>1.343350954236814E-2</v>
      </c>
      <c r="TT22">
        <v>-1.9386678586401209</v>
      </c>
      <c r="TU22">
        <v>-3.7248298863036098</v>
      </c>
      <c r="TV22">
        <v>-0.86028975128977392</v>
      </c>
      <c r="TW22">
        <v>-0.14127010380039531</v>
      </c>
      <c r="TX22">
        <v>-8.3865590848148125E-2</v>
      </c>
      <c r="TY22">
        <v>-0.1142372022279675</v>
      </c>
      <c r="TZ22">
        <v>0.25263612713101569</v>
      </c>
      <c r="UA22">
        <v>0.62239353000605779</v>
      </c>
      <c r="UB22">
        <v>-0.35338599151743849</v>
      </c>
      <c r="UC22">
        <v>-0.21655990561847249</v>
      </c>
      <c r="UD22">
        <v>5.2027865426546353E-2</v>
      </c>
      <c r="UE22">
        <v>0.31008566728663028</v>
      </c>
      <c r="UF22">
        <v>-0.13635459413448531</v>
      </c>
      <c r="UG22">
        <v>-1.5763017678939539</v>
      </c>
      <c r="UH22">
        <v>-0.81365538280491689</v>
      </c>
      <c r="UI22">
        <v>-0.31446782509490129</v>
      </c>
      <c r="UJ22">
        <v>-0.34586230164087239</v>
      </c>
      <c r="UK22">
        <v>-0.90301991616090815</v>
      </c>
      <c r="UL22">
        <v>-1.1656625195620449</v>
      </c>
      <c r="UM22">
        <v>-0.45484027058917192</v>
      </c>
      <c r="UN22">
        <v>-6.4933676393139766E-2</v>
      </c>
      <c r="UO22">
        <v>0.16337962162833281</v>
      </c>
      <c r="UP22">
        <v>0.28620173700454382</v>
      </c>
      <c r="UQ22">
        <v>1.8107250811061051</v>
      </c>
      <c r="UR22">
        <v>0.13115329170748219</v>
      </c>
      <c r="US22">
        <v>-0.29062515977239423</v>
      </c>
      <c r="UT22">
        <v>0.1972623585006148</v>
      </c>
      <c r="UU22">
        <v>-9.7430937966722531E-2</v>
      </c>
      <c r="UV22">
        <v>0.44337265328132819</v>
      </c>
      <c r="UW22">
        <v>0.28037975047676422</v>
      </c>
      <c r="UX22">
        <v>1.2892602825637469</v>
      </c>
      <c r="UY22">
        <v>-1.2500571589709359</v>
      </c>
      <c r="UZ22">
        <v>0</v>
      </c>
      <c r="VA22">
        <v>0.38942420452254678</v>
      </c>
      <c r="VB22">
        <v>-2.8578703083609072</v>
      </c>
      <c r="VC22">
        <v>-0.76898936908006332</v>
      </c>
      <c r="VD22">
        <v>0.30929878622993512</v>
      </c>
      <c r="VE22">
        <v>-3.257006176468781E-2</v>
      </c>
      <c r="VF22">
        <v>-0.44943109929148778</v>
      </c>
      <c r="VG22">
        <v>-0.75627778772948151</v>
      </c>
      <c r="VH22">
        <v>-0.98018745935429141</v>
      </c>
      <c r="VI22">
        <v>0.21343068949054231</v>
      </c>
      <c r="VJ22">
        <v>-0.27943090841229751</v>
      </c>
      <c r="VK22">
        <v>-0.49011421697103119</v>
      </c>
      <c r="VL22">
        <v>-1.106985011295577</v>
      </c>
      <c r="VM22">
        <v>-0.29289146111104553</v>
      </c>
      <c r="VN22">
        <v>-0.84811110184350436</v>
      </c>
      <c r="VO22">
        <v>-0.32721083866350331</v>
      </c>
      <c r="VP22">
        <v>0.18562841415266801</v>
      </c>
      <c r="VQ22">
        <v>-0.73795126604379613</v>
      </c>
      <c r="VR22">
        <v>-2.74683621398049E-2</v>
      </c>
      <c r="VS22">
        <v>-0.96429440337958472</v>
      </c>
      <c r="VT22">
        <v>-0.92219239804338893</v>
      </c>
      <c r="VU22">
        <v>4.974193994782268E-2</v>
      </c>
      <c r="VV22">
        <v>0.24221394263556631</v>
      </c>
      <c r="VW22">
        <v>0.82333381776083059</v>
      </c>
      <c r="VX22">
        <v>0.31801086843121951</v>
      </c>
      <c r="VY22">
        <v>7.0742214527638292E-2</v>
      </c>
      <c r="VZ22">
        <v>0.41468399611812917</v>
      </c>
      <c r="WA22">
        <v>-0.20306399098573991</v>
      </c>
      <c r="WB22">
        <v>-1.559314626849684</v>
      </c>
      <c r="WC22">
        <v>9.2814588029056247E-2</v>
      </c>
      <c r="WD22">
        <v>-0.4603503499347168</v>
      </c>
      <c r="WE22">
        <v>0.32605157213718627</v>
      </c>
      <c r="WF22">
        <v>-9.5039762442697739E-2</v>
      </c>
      <c r="WG22">
        <v>0.1932413523448108</v>
      </c>
      <c r="WH22">
        <v>-0.95880116543013105</v>
      </c>
      <c r="WI22">
        <v>-0.3061546723492185</v>
      </c>
      <c r="WJ22">
        <v>-0.42753215080353602</v>
      </c>
      <c r="WK22">
        <v>-0.22709994389128929</v>
      </c>
      <c r="WL22">
        <v>0.21045381535769819</v>
      </c>
      <c r="WM22">
        <v>8.2129147404876618E-2</v>
      </c>
      <c r="WN22">
        <v>-0.31535215130012179</v>
      </c>
      <c r="WO22">
        <v>0.2821359893388295</v>
      </c>
      <c r="WP22">
        <v>-5.2058073188939617E-2</v>
      </c>
      <c r="WQ22">
        <v>-0.28338009444268658</v>
      </c>
      <c r="WR22">
        <v>0.75154880635942356</v>
      </c>
      <c r="WS22">
        <v>-1.9710290252031251</v>
      </c>
      <c r="WT22">
        <v>-0.24491908418587069</v>
      </c>
      <c r="WU22">
        <v>0.32756167110583378</v>
      </c>
      <c r="WV22">
        <v>6.5355727829688043E-2</v>
      </c>
      <c r="WW22">
        <v>-0.11774937632249841</v>
      </c>
      <c r="WX22">
        <v>-0.96291498627339411</v>
      </c>
      <c r="WY22">
        <v>-0.35364184579148539</v>
      </c>
      <c r="WZ22">
        <v>-0.81320351695856141</v>
      </c>
      <c r="XA22">
        <v>-0.53602664085487206</v>
      </c>
      <c r="XB22">
        <v>4.0254324485494132E-2</v>
      </c>
      <c r="XC22">
        <v>-0.13778991311548369</v>
      </c>
      <c r="XD22">
        <v>-1.0746872900694751</v>
      </c>
      <c r="XE22">
        <v>-0.90047928396299248</v>
      </c>
      <c r="XF22">
        <v>-0.49379585095920048</v>
      </c>
      <c r="XG22">
        <v>-0.87962217580877777</v>
      </c>
      <c r="XH22">
        <v>5.0440336864350181E-3</v>
      </c>
      <c r="XI22">
        <v>-1.322958323381862</v>
      </c>
      <c r="XJ22">
        <v>0.13214975744200441</v>
      </c>
      <c r="XK22">
        <v>-1.764169237950752E-2</v>
      </c>
      <c r="XL22">
        <v>-1.087155148958894</v>
      </c>
      <c r="XM22">
        <v>-0.52236147317748183</v>
      </c>
      <c r="XN22">
        <v>9.1936015547045738E-2</v>
      </c>
      <c r="XO22">
        <v>-5.5836891543660408E-2</v>
      </c>
      <c r="XP22">
        <v>-0.75521863074004658</v>
      </c>
      <c r="XQ22">
        <v>-0.97738352436918008</v>
      </c>
      <c r="XR22">
        <v>0.92197478632241214</v>
      </c>
      <c r="XS22">
        <v>0.5832643764032035</v>
      </c>
      <c r="XT22">
        <v>1.0699827269578679</v>
      </c>
      <c r="XU22">
        <v>0.35546250034694687</v>
      </c>
      <c r="XV22">
        <v>-9.2784598983022368E-2</v>
      </c>
      <c r="XW22">
        <v>0.5135682798423894</v>
      </c>
      <c r="XX22">
        <v>0.29488635328317397</v>
      </c>
      <c r="XY22">
        <v>-1.073799075332551</v>
      </c>
      <c r="XZ22">
        <v>-4.5935661549340992E-2</v>
      </c>
      <c r="YA22">
        <v>0.29746177663864742</v>
      </c>
      <c r="YB22">
        <v>-0.67459534202613247</v>
      </c>
      <c r="YC22">
        <v>8.7750012020077789E-2</v>
      </c>
      <c r="YD22">
        <v>1.442631539750276E-2</v>
      </c>
      <c r="YE22">
        <v>0.13344117192013319</v>
      </c>
      <c r="YF22">
        <v>-0.42760483951818001</v>
      </c>
      <c r="YG22">
        <v>0.30800624219294248</v>
      </c>
      <c r="YH22">
        <v>0.13240179216962369</v>
      </c>
      <c r="YI22">
        <v>0.1041212975780114</v>
      </c>
      <c r="YJ22">
        <v>-1.0645661500170061</v>
      </c>
      <c r="YK22">
        <v>-0.24067855652286749</v>
      </c>
      <c r="YL22">
        <v>-0.14945099170560849</v>
      </c>
      <c r="YM22">
        <v>-6.0114424374158541E-3</v>
      </c>
      <c r="YN22">
        <v>6.4689045629796127E-3</v>
      </c>
      <c r="YO22">
        <v>-0.20062133219537431</v>
      </c>
      <c r="YP22">
        <v>-5.0539437607227268E-2</v>
      </c>
      <c r="YQ22">
        <v>0.11305884753498981</v>
      </c>
      <c r="YR22">
        <v>0.35228265180870483</v>
      </c>
      <c r="YS22">
        <v>0.48755814354421217</v>
      </c>
      <c r="YT22">
        <v>-0.15166009148237899</v>
      </c>
      <c r="YU22">
        <v>-0.45083024087840168</v>
      </c>
      <c r="YV22">
        <v>8.5176875073718086E-2</v>
      </c>
      <c r="YW22">
        <v>-3.9771246231390993E-2</v>
      </c>
      <c r="YX22">
        <v>-0.82959220773557041</v>
      </c>
      <c r="YY22">
        <v>0.73474449770861672</v>
      </c>
      <c r="YZ22">
        <v>-0.17351884959357769</v>
      </c>
      <c r="ZA22">
        <v>-0.29684101590374862</v>
      </c>
      <c r="ZB22">
        <v>-1.5001584581005429</v>
      </c>
      <c r="ZC22">
        <v>0.33836292168719151</v>
      </c>
      <c r="ZD22">
        <v>0.42852232254955203</v>
      </c>
      <c r="ZE22">
        <v>-5.442293932756663E-2</v>
      </c>
      <c r="ZF22">
        <v>-0.34204373075774352</v>
      </c>
      <c r="ZG22">
        <v>0.2310072943025476</v>
      </c>
      <c r="ZH22">
        <v>-0.1169598858078016</v>
      </c>
      <c r="ZI22">
        <v>0.12631777494404009</v>
      </c>
      <c r="ZJ22">
        <v>-0.141689294939808</v>
      </c>
      <c r="ZK22">
        <v>-0.2614278016730443</v>
      </c>
      <c r="ZL22">
        <v>-0.20959171422281669</v>
      </c>
      <c r="ZM22">
        <v>-7.8791039876296397E-3</v>
      </c>
      <c r="ZN22">
        <v>-0.5963904026308281</v>
      </c>
      <c r="ZO22">
        <v>-0.1088332941984439</v>
      </c>
      <c r="ZP22">
        <v>-0.13462391192512099</v>
      </c>
      <c r="ZQ22">
        <v>0.11041329887048711</v>
      </c>
      <c r="ZR22">
        <v>0.2725583274296482</v>
      </c>
      <c r="ZS22">
        <v>9.0641649901822864E-3</v>
      </c>
      <c r="ZT22">
        <v>0.11795652233147549</v>
      </c>
      <c r="ZU22">
        <v>0.1387618061277143</v>
      </c>
      <c r="ZV22">
        <v>0.1259076657935328</v>
      </c>
      <c r="ZW22">
        <v>0.17106197930088021</v>
      </c>
      <c r="ZX22">
        <v>-6.6059950960319469E-2</v>
      </c>
      <c r="ZY22">
        <v>1.2615074624287399</v>
      </c>
      <c r="ZZ22">
        <v>1.026040852765518</v>
      </c>
      <c r="AAA22">
        <v>0.62326718933568503</v>
      </c>
      <c r="AAB22">
        <v>0.91809253803752222</v>
      </c>
      <c r="AAC22">
        <v>0.39546152580806382</v>
      </c>
      <c r="AAD22">
        <v>0.35658107774952608</v>
      </c>
      <c r="AAE22">
        <v>0.26217026822838468</v>
      </c>
      <c r="AAF22">
        <v>0.1493930021852975</v>
      </c>
      <c r="AAG22">
        <v>-0.1967071398464123</v>
      </c>
      <c r="AAH22">
        <v>-0.94663349490864657</v>
      </c>
      <c r="AAI22">
        <v>0.57927595360150841</v>
      </c>
      <c r="AAJ22">
        <v>0.30204054434936761</v>
      </c>
      <c r="AAK22">
        <v>1.429704150974636E-3</v>
      </c>
      <c r="AAL22">
        <v>0.30530151241063641</v>
      </c>
      <c r="AAM22">
        <v>0.77493335605382463</v>
      </c>
      <c r="AAN22">
        <v>-0.46939761815207548</v>
      </c>
      <c r="AAO22">
        <v>9.455390859596309E-2</v>
      </c>
      <c r="AAP22">
        <v>-0.2009771927277608</v>
      </c>
      <c r="AAQ22">
        <v>-0.57890928974464229</v>
      </c>
      <c r="AAR22">
        <v>0.37879910385676269</v>
      </c>
      <c r="AAS22">
        <v>-0.70835409874178745</v>
      </c>
      <c r="AAT22">
        <v>0.8141656574332915</v>
      </c>
      <c r="AAU22">
        <v>-0.31221423137722337</v>
      </c>
      <c r="AAV22">
        <v>0.1098963496136063</v>
      </c>
      <c r="AAW22">
        <v>-1.011799508543451</v>
      </c>
      <c r="AAX22">
        <v>0.18293967629689631</v>
      </c>
      <c r="AAY22">
        <v>1.0109966121039251</v>
      </c>
      <c r="AAZ22">
        <v>-4.5528434912644383E-2</v>
      </c>
      <c r="ABA22">
        <v>8.7585863746880807E-2</v>
      </c>
      <c r="ABB22">
        <v>-0.43499621612490258</v>
      </c>
      <c r="ABC22">
        <v>-0.63077413454435161</v>
      </c>
      <c r="ABD22">
        <v>8.3146843304779922E-2</v>
      </c>
      <c r="ABE22">
        <v>0.31044450850268263</v>
      </c>
      <c r="ABF22">
        <v>-2.416839018636897E-2</v>
      </c>
      <c r="ABG22">
        <v>-0.26944937488561288</v>
      </c>
      <c r="ABH22">
        <v>0.12970082788468951</v>
      </c>
      <c r="ABI22">
        <v>-0.3532855821115905</v>
      </c>
      <c r="ABJ22">
        <v>-0.1023986249974829</v>
      </c>
      <c r="ABK22">
        <v>-0.39764092766944759</v>
      </c>
      <c r="ABL22">
        <v>0.11929393742314851</v>
      </c>
      <c r="ABM22">
        <v>-0.16609989809967551</v>
      </c>
      <c r="ABN22">
        <v>-2.8765255683855181E-2</v>
      </c>
      <c r="ABO22">
        <v>-0.6394630421438412</v>
      </c>
      <c r="ABP22">
        <v>-0.76714585468116403</v>
      </c>
      <c r="ABQ22">
        <v>-0.6959295845343596</v>
      </c>
      <c r="ABR22">
        <v>-2.5033711723757849E-2</v>
      </c>
      <c r="ABS22">
        <v>-0.22032086021875949</v>
      </c>
      <c r="ABT22">
        <v>7.9559405320723892E-2</v>
      </c>
      <c r="ABU22">
        <v>-0.42502333979272822</v>
      </c>
      <c r="ABV22">
        <v>-0.43567255670894861</v>
      </c>
      <c r="ABW22">
        <v>-0.62689410426806269</v>
      </c>
      <c r="ABX22">
        <v>1.8005899029746799</v>
      </c>
      <c r="ABY22">
        <v>-0.62716707200270994</v>
      </c>
      <c r="ABZ22">
        <v>3.4102766930146931E-2</v>
      </c>
      <c r="ACA22">
        <v>-9.0058846811015128E-2</v>
      </c>
      <c r="ACB22">
        <v>0.1123827608457286</v>
      </c>
      <c r="ACC22">
        <v>0.14642512706670019</v>
      </c>
      <c r="ACD22">
        <v>8.1653783831331331E-2</v>
      </c>
      <c r="ACE22">
        <v>1.7885506181640649E-2</v>
      </c>
      <c r="ACF22">
        <v>0.34449328129363421</v>
      </c>
      <c r="ACG22">
        <v>0.1959542337217077</v>
      </c>
      <c r="ACH22">
        <v>-0.1658450768153949</v>
      </c>
      <c r="ACI22">
        <v>0.2811979701926739</v>
      </c>
      <c r="ACJ22">
        <v>0.1176270993468632</v>
      </c>
      <c r="ACK22">
        <v>-2.832308478668108E-2</v>
      </c>
      <c r="ACL22">
        <v>-0.81592902624364494</v>
      </c>
      <c r="ACM22">
        <v>-0.44144100053371749</v>
      </c>
      <c r="ACN22">
        <v>-0.58625625103773915</v>
      </c>
      <c r="ACO22">
        <v>-0.48863578547848341</v>
      </c>
      <c r="ACP22">
        <v>-0.33860786166755119</v>
      </c>
      <c r="ACQ22">
        <v>0.5570513928904699</v>
      </c>
      <c r="ACR22">
        <v>0.5211699685676332</v>
      </c>
      <c r="ACS22">
        <v>0.44602917125474578</v>
      </c>
      <c r="ACT22">
        <v>0.13333096776359879</v>
      </c>
      <c r="ACU22">
        <v>0.51092368173508007</v>
      </c>
      <c r="ACV22">
        <v>-0.4203147820294077</v>
      </c>
      <c r="ACW22">
        <v>-0.15219974148387019</v>
      </c>
      <c r="ACX22">
        <v>0.61667788723680794</v>
      </c>
      <c r="ACY22">
        <v>-4.3870466336313717E-2</v>
      </c>
      <c r="ACZ22">
        <v>-3.0009582523959488</v>
      </c>
      <c r="ADA22">
        <v>-0.60640575684980191</v>
      </c>
      <c r="ADB22">
        <v>-0.1273574234510001</v>
      </c>
      <c r="ADC22">
        <v>-0.67316079427968201</v>
      </c>
      <c r="ADD22">
        <v>0.53824933665608032</v>
      </c>
      <c r="ADE22">
        <v>-0.33096253217846322</v>
      </c>
      <c r="ADF22">
        <v>-0.19371864227324689</v>
      </c>
      <c r="ADG22">
        <v>-0.414248824434086</v>
      </c>
      <c r="ADH22">
        <v>-9.3341992000170501E-2</v>
      </c>
      <c r="ADI22">
        <v>0.71062231714413326</v>
      </c>
      <c r="ADJ22">
        <v>0.97040429901542979</v>
      </c>
      <c r="ADK22">
        <v>0.190996405676435</v>
      </c>
      <c r="ADL22">
        <v>-0.12392680422712871</v>
      </c>
      <c r="ADM22">
        <v>0.20499509768431631</v>
      </c>
      <c r="ADN22">
        <v>-0.13024354455990619</v>
      </c>
      <c r="ADO22">
        <v>0.28687203802206013</v>
      </c>
      <c r="ADP22">
        <v>8.8181305723207648E-2</v>
      </c>
      <c r="ADQ22">
        <v>-0.46389114970547152</v>
      </c>
      <c r="ADR22">
        <v>0.91673077716893048</v>
      </c>
      <c r="ADS22">
        <v>0.42532483256123788</v>
      </c>
      <c r="ADT22">
        <v>0.60841079754984584</v>
      </c>
      <c r="ADU22">
        <v>-0.61930236970661223</v>
      </c>
      <c r="ADV22">
        <v>0.1079468912500923</v>
      </c>
      <c r="ADW22">
        <v>1.559931162256264E-2</v>
      </c>
      <c r="ADX22">
        <v>-0.37031001140729369</v>
      </c>
      <c r="ADY22">
        <v>-0.19610963757886229</v>
      </c>
      <c r="ADZ22">
        <v>-0.1555381942493454</v>
      </c>
      <c r="AEA22">
        <v>0.44774125262914888</v>
      </c>
      <c r="AEB22">
        <v>-1.559997529580309</v>
      </c>
      <c r="AEC22">
        <v>0.15452753494625729</v>
      </c>
      <c r="AED22">
        <v>-0.25862411690133452</v>
      </c>
      <c r="AEE22">
        <v>0.4174251132934183</v>
      </c>
      <c r="AEF22">
        <v>0.59716853053684782</v>
      </c>
      <c r="AEG22">
        <v>-0.35158169522174881</v>
      </c>
      <c r="AEH22">
        <v>-0.30985510600793709</v>
      </c>
      <c r="AEI22">
        <v>0.21884375664908301</v>
      </c>
      <c r="AEJ22">
        <v>-0.22747255162110289</v>
      </c>
      <c r="AEK22">
        <v>0.4503686831716564</v>
      </c>
      <c r="AEL22">
        <v>0.74976583541592123</v>
      </c>
      <c r="AEM22">
        <v>-0.51531365261738382</v>
      </c>
      <c r="AEN22">
        <v>-6.8257416004141216E-2</v>
      </c>
      <c r="AEO22">
        <v>0.68786051451316854</v>
      </c>
      <c r="AEP22">
        <v>-0.58362145014880362</v>
      </c>
      <c r="AEQ22">
        <v>-0.56294015271584064</v>
      </c>
      <c r="AER22">
        <v>-0.9326476993728664</v>
      </c>
      <c r="AES22">
        <v>-0.54745520155663174</v>
      </c>
      <c r="AET22">
        <v>-0.91144397032256286</v>
      </c>
      <c r="AEU22">
        <v>-9.4021381430251114E-2</v>
      </c>
      <c r="AEV22">
        <v>-1.3031750034290559</v>
      </c>
      <c r="AEW22">
        <v>-1.262323427744791</v>
      </c>
      <c r="AEX22">
        <v>-1.260369324852435</v>
      </c>
      <c r="AEY22">
        <v>3.0210266678183341E-3</v>
      </c>
      <c r="AEZ22">
        <v>-1.5866564499473801</v>
      </c>
      <c r="AFA22">
        <v>-0.57822032541689172</v>
      </c>
      <c r="AFB22">
        <v>-1.5302499994823711</v>
      </c>
      <c r="AFC22">
        <v>-0.13870950439901089</v>
      </c>
      <c r="AFD22">
        <v>-0.5166614669920111</v>
      </c>
      <c r="AFE22">
        <v>-1.2468475533113641</v>
      </c>
      <c r="AFF22">
        <v>-0.28581182576545971</v>
      </c>
      <c r="AFG22">
        <v>-6.0029889730221907E-2</v>
      </c>
      <c r="AFH22">
        <v>-0.39988020901047072</v>
      </c>
      <c r="AFI22">
        <v>8.7481803618070481E-2</v>
      </c>
      <c r="AFJ22">
        <v>-1.8290853386644641</v>
      </c>
      <c r="AFK22">
        <v>-4.5077426669375267E-2</v>
      </c>
      <c r="AFL22">
        <v>-1.691812701828556</v>
      </c>
      <c r="AFM22">
        <v>2.7197688475301919E-3</v>
      </c>
      <c r="AFN22">
        <v>0.77481565607825675</v>
      </c>
      <c r="AFO22">
        <v>-6.0703926723577308E-2</v>
      </c>
      <c r="AFP22">
        <v>0.19918458858652061</v>
      </c>
      <c r="AFQ22">
        <v>-1.0448549295135869</v>
      </c>
      <c r="AFR22">
        <v>0.29965631120939012</v>
      </c>
      <c r="AFS22">
        <v>1.0280309131887659</v>
      </c>
      <c r="AFT22">
        <v>0.36374646466470828</v>
      </c>
      <c r="AFU22">
        <v>-0.63110338353916229</v>
      </c>
      <c r="AFV22">
        <v>3.4161699447505432E-2</v>
      </c>
      <c r="AFW22">
        <v>-0.76140327275517361</v>
      </c>
      <c r="AFX22">
        <v>-0.77587476003449762</v>
      </c>
      <c r="AFY22">
        <v>0.1226450482527419</v>
      </c>
      <c r="AFZ22">
        <v>5.9247165611698432E-2</v>
      </c>
      <c r="AGA22">
        <v>-0.16032176488209571</v>
      </c>
      <c r="AGB22">
        <v>-0.41531394131743332</v>
      </c>
      <c r="AGC22">
        <v>-3.8957270259097601</v>
      </c>
      <c r="AGD22">
        <v>-0.39079494072823501</v>
      </c>
      <c r="AGE22">
        <v>-0.28347911905874651</v>
      </c>
      <c r="AGF22">
        <v>-0.13173191330616621</v>
      </c>
      <c r="AGG22">
        <v>0.1072267434288163</v>
      </c>
      <c r="AGH22">
        <v>-0.90696910492128002</v>
      </c>
      <c r="AGI22">
        <v>-2.0729779285648491E-2</v>
      </c>
      <c r="AGJ22">
        <v>0.4380268064222918</v>
      </c>
      <c r="AGK22">
        <v>-0.95590601093539884</v>
      </c>
      <c r="AGL22">
        <v>-1.1688158895949039</v>
      </c>
      <c r="AGM22">
        <v>1.447746130314951</v>
      </c>
      <c r="AGN22">
        <v>0.31028482722171302</v>
      </c>
      <c r="AGO22">
        <v>-0.55704433082717975</v>
      </c>
      <c r="AGP22">
        <v>-0.60814497070974272</v>
      </c>
      <c r="AGQ22">
        <v>1.8356849783587231E-2</v>
      </c>
      <c r="AGR22">
        <v>-8.9199123405842171E-2</v>
      </c>
      <c r="AGS22">
        <v>-3.4152362050565647E-2</v>
      </c>
      <c r="AGT22">
        <v>0.23995983347232719</v>
      </c>
      <c r="AGU22">
        <v>-0.96930446565130357</v>
      </c>
      <c r="AGV22">
        <v>-0.56878805429806278</v>
      </c>
      <c r="AGW22">
        <v>-0.1099479680448207</v>
      </c>
      <c r="AGX22">
        <v>-1.208266040115654</v>
      </c>
      <c r="AGY22">
        <v>0.99016295111509134</v>
      </c>
      <c r="AGZ22">
        <v>0.8290756877821267</v>
      </c>
      <c r="AHA22">
        <v>-0.25031086317415469</v>
      </c>
      <c r="AHB22">
        <v>0.33034001769329119</v>
      </c>
      <c r="AHC22">
        <v>-0.40756026526893852</v>
      </c>
      <c r="AHD22">
        <v>-0.44298214655772472</v>
      </c>
      <c r="AHE22">
        <v>-4.4121749680289389E-2</v>
      </c>
      <c r="AHF22">
        <v>0.68567403551737383</v>
      </c>
      <c r="AHG22">
        <v>0.28973573689817628</v>
      </c>
      <c r="AHH22">
        <v>-1.676912228930387E-2</v>
      </c>
      <c r="AHI22">
        <v>-0.59564057672676618</v>
      </c>
      <c r="AHJ22">
        <v>-7.1400521254045041E-5</v>
      </c>
      <c r="AHK22">
        <v>-1.2047339557586689</v>
      </c>
      <c r="AHL22">
        <v>0.13674875919723731</v>
      </c>
      <c r="AHM22">
        <v>-0.47757735697483428</v>
      </c>
      <c r="AHN22">
        <v>-3.052830113639372E-2</v>
      </c>
      <c r="AHO22">
        <v>-2.1843248848186399E-2</v>
      </c>
      <c r="AHP22">
        <v>-0.99080258574102931</v>
      </c>
      <c r="AHQ22">
        <v>-0.86184959933736427</v>
      </c>
      <c r="AHR22">
        <v>2.8681183544928281E-3</v>
      </c>
      <c r="AHS22">
        <v>-0.9724371400593298</v>
      </c>
      <c r="AHT22">
        <v>-0.27276396491340171</v>
      </c>
      <c r="AHU22">
        <v>-0.26943124282812952</v>
      </c>
      <c r="AHV22">
        <v>-0.52076378057908168</v>
      </c>
      <c r="AHW22">
        <v>-0.9134341622224097</v>
      </c>
      <c r="AHX22">
        <v>-0.82794666437122788</v>
      </c>
      <c r="AHY22">
        <v>-0.86201929439588565</v>
      </c>
      <c r="AHZ22">
        <v>-2.5998429592584098</v>
      </c>
      <c r="AIA22">
        <v>7.2621395755873841E-2</v>
      </c>
      <c r="AIB22">
        <v>-0.44503184080073221</v>
      </c>
    </row>
    <row r="23" spans="1:912" x14ac:dyDescent="0.2">
      <c r="A23" t="s">
        <v>6244</v>
      </c>
      <c r="B23">
        <v>-0.1088142768993413</v>
      </c>
      <c r="C23">
        <v>-0.225938284659085</v>
      </c>
      <c r="D23">
        <v>0.16069173342221399</v>
      </c>
      <c r="E23">
        <v>0.16014044617563211</v>
      </c>
      <c r="F23">
        <v>-0.55656923746075504</v>
      </c>
      <c r="G23">
        <v>-0.1123189472793809</v>
      </c>
      <c r="H23">
        <v>0.86175583134562872</v>
      </c>
      <c r="I23">
        <v>-0.63471628475567454</v>
      </c>
      <c r="J23">
        <v>-0.61976311839242015</v>
      </c>
      <c r="K23">
        <v>-0.24092292859002301</v>
      </c>
      <c r="L23">
        <v>0.14234282743200419</v>
      </c>
      <c r="M23">
        <v>-9.8278167800336491E-2</v>
      </c>
      <c r="N23">
        <v>-1.3083577080985309</v>
      </c>
      <c r="O23">
        <v>-2.9577195125295228</v>
      </c>
      <c r="P23">
        <v>-1.1834979590000401</v>
      </c>
      <c r="Q23">
        <v>-0.62539966047413242</v>
      </c>
      <c r="R23">
        <v>-1.386495445979788</v>
      </c>
      <c r="S23">
        <v>9.9111656838123882E-3</v>
      </c>
      <c r="T23">
        <v>0.11878488457231449</v>
      </c>
      <c r="U23">
        <v>-0.31964620409562439</v>
      </c>
      <c r="V23">
        <v>-9.818297191848591E-3</v>
      </c>
      <c r="W23">
        <v>-0.35291633407156509</v>
      </c>
      <c r="X23">
        <v>0.42487023711564459</v>
      </c>
      <c r="Y23">
        <v>3.7366793267324831E-2</v>
      </c>
      <c r="Z23">
        <v>0.42271307064392138</v>
      </c>
      <c r="AA23">
        <v>0.58913378424851959</v>
      </c>
      <c r="AB23">
        <v>0.44030380697915728</v>
      </c>
      <c r="AC23">
        <v>0.14443069546888701</v>
      </c>
      <c r="AD23">
        <v>1.1963373621938051E-2</v>
      </c>
      <c r="AE23">
        <v>-0.1955339425569611</v>
      </c>
      <c r="AF23">
        <v>-0.92680346354139631</v>
      </c>
      <c r="AG23">
        <v>0.2025697199486865</v>
      </c>
      <c r="AH23">
        <v>9.9215243252939789E-2</v>
      </c>
      <c r="AI23">
        <v>-0.49178531138796938</v>
      </c>
      <c r="AJ23">
        <v>0.4120771652443318</v>
      </c>
      <c r="AK23">
        <v>-0.43977635687168759</v>
      </c>
      <c r="AL23">
        <v>-0.36839510037891299</v>
      </c>
      <c r="AM23">
        <v>-0.54637082907328649</v>
      </c>
      <c r="AN23">
        <v>0.62407919073608398</v>
      </c>
      <c r="AO23">
        <v>9.1632058711555275E-2</v>
      </c>
      <c r="AP23">
        <v>-1.143816749785683</v>
      </c>
      <c r="AQ23">
        <v>-0.78550465489285404</v>
      </c>
      <c r="AR23">
        <v>-3.7985300847856597E-2</v>
      </c>
      <c r="AS23">
        <v>-1.026774004483993</v>
      </c>
      <c r="AT23">
        <v>0.16772109594772369</v>
      </c>
      <c r="AU23">
        <v>-0.29593464882686871</v>
      </c>
      <c r="AV23">
        <v>-0.1163502490889224</v>
      </c>
      <c r="AW23">
        <v>-7.8687990455359513E-2</v>
      </c>
      <c r="AX23">
        <v>0.1236329003534565</v>
      </c>
      <c r="AY23">
        <v>0.31684879611602462</v>
      </c>
      <c r="AZ23">
        <v>-0.19125472805884261</v>
      </c>
      <c r="BA23">
        <v>0.18807782260753239</v>
      </c>
      <c r="BB23">
        <v>-1.304940582537399</v>
      </c>
      <c r="BC23">
        <v>-0.46038660904268258</v>
      </c>
      <c r="BD23">
        <v>0.33251227263202959</v>
      </c>
      <c r="BE23">
        <v>5.5754227668608998E-2</v>
      </c>
      <c r="BF23">
        <v>4.7324555640094407E-3</v>
      </c>
      <c r="BG23">
        <v>-0.50396446825079499</v>
      </c>
      <c r="BH23">
        <v>0.15945961015420951</v>
      </c>
      <c r="BI23">
        <v>0.39184599503246892</v>
      </c>
      <c r="BJ23">
        <v>-0.13502561573804861</v>
      </c>
      <c r="BK23">
        <v>-0.45659808760162762</v>
      </c>
      <c r="BL23">
        <v>-0.65386547825521024</v>
      </c>
      <c r="BM23">
        <v>-0.52304528979286891</v>
      </c>
      <c r="BN23">
        <v>-1.758179987876257</v>
      </c>
      <c r="BO23">
        <v>-0.1062658350688979</v>
      </c>
      <c r="BP23">
        <v>4.1730331326711098E-2</v>
      </c>
      <c r="BQ23">
        <v>-0.195722088259556</v>
      </c>
      <c r="BR23">
        <v>0.53719823586848947</v>
      </c>
      <c r="BS23">
        <v>-0.42248351952387192</v>
      </c>
      <c r="BT23">
        <v>-0.28565590801538387</v>
      </c>
      <c r="BU23">
        <v>5.2977428066516397E-2</v>
      </c>
      <c r="BV23">
        <v>0.44972082312411538</v>
      </c>
      <c r="BW23">
        <v>9.8344851903332253E-3</v>
      </c>
      <c r="BX23">
        <v>0.25264943490130742</v>
      </c>
      <c r="BY23">
        <v>0.40663404332792202</v>
      </c>
      <c r="BZ23">
        <v>-0.40064361902644052</v>
      </c>
      <c r="CA23">
        <v>0.37404746599550659</v>
      </c>
      <c r="CB23">
        <v>-0.19812167031801939</v>
      </c>
      <c r="CC23">
        <v>0.25693779533957117</v>
      </c>
      <c r="CD23">
        <v>-6.599074534834326E-2</v>
      </c>
      <c r="CE23">
        <v>0.2019043353509366</v>
      </c>
      <c r="CF23">
        <v>-0.17594121679797939</v>
      </c>
      <c r="CG23">
        <v>0.22562334029958639</v>
      </c>
      <c r="CH23">
        <v>-0.4560017258074186</v>
      </c>
      <c r="CI23">
        <v>0.14005358931828879</v>
      </c>
      <c r="CJ23">
        <v>-7.0078670322484465E-2</v>
      </c>
      <c r="CK23">
        <v>-0.52822619724395037</v>
      </c>
      <c r="CL23">
        <v>-0.97992565914426744</v>
      </c>
      <c r="CM23">
        <v>0.24016772874206321</v>
      </c>
      <c r="CN23">
        <v>0.2190755272132115</v>
      </c>
      <c r="CO23">
        <v>-6.95685803049097E-2</v>
      </c>
      <c r="CP23">
        <v>0.49336923448201719</v>
      </c>
      <c r="CQ23">
        <v>-0.35895689023744409</v>
      </c>
      <c r="CR23">
        <v>-0.1078663584000141</v>
      </c>
      <c r="CS23">
        <v>0.20781624396176351</v>
      </c>
      <c r="CT23">
        <v>0.15447550332904239</v>
      </c>
      <c r="CU23">
        <v>-0.3604509419767149</v>
      </c>
      <c r="CV23">
        <v>0.21443845196481859</v>
      </c>
      <c r="CW23">
        <v>0.33160686788235982</v>
      </c>
      <c r="CX23">
        <v>-0.37638422829352147</v>
      </c>
      <c r="CY23">
        <v>0.22300537417492761</v>
      </c>
      <c r="CZ23">
        <v>0.17961017666961621</v>
      </c>
      <c r="DA23">
        <v>-0.1757741291766042</v>
      </c>
      <c r="DB23">
        <v>0.437241105134207</v>
      </c>
      <c r="DC23">
        <v>0.1031786741960405</v>
      </c>
      <c r="DD23">
        <v>0.33546620373854508</v>
      </c>
      <c r="DE23">
        <v>-0.16979230478825119</v>
      </c>
      <c r="DF23">
        <v>9.9022486915394097E-3</v>
      </c>
      <c r="DG23">
        <v>0.37685822255442131</v>
      </c>
      <c r="DH23">
        <v>-0.47186524159715992</v>
      </c>
      <c r="DI23">
        <v>0.14367317767161319</v>
      </c>
      <c r="DJ23">
        <v>-0.2294907538106184</v>
      </c>
      <c r="DK23">
        <v>-0.27284312250458809</v>
      </c>
      <c r="DL23">
        <v>-9.1514938842463034E-2</v>
      </c>
      <c r="DM23">
        <v>-0.20248832586447699</v>
      </c>
      <c r="DN23">
        <v>4.8218735131482671E-2</v>
      </c>
      <c r="DO23">
        <v>-7.614673537998437E-2</v>
      </c>
      <c r="DP23">
        <v>-0.112544945049233</v>
      </c>
      <c r="DQ23">
        <v>-0.2456105065041489</v>
      </c>
      <c r="DR23">
        <v>0.19161873853954561</v>
      </c>
      <c r="DS23">
        <v>0.1755318799970583</v>
      </c>
      <c r="DT23">
        <v>0.42846150636775848</v>
      </c>
      <c r="DU23">
        <v>-0.48542804979932219</v>
      </c>
      <c r="DV23">
        <v>-0.45311845870725459</v>
      </c>
      <c r="DW23">
        <v>1.3817586939743169</v>
      </c>
      <c r="DX23">
        <v>0.1052824835101426</v>
      </c>
      <c r="DY23">
        <v>8.5469550411605991E-2</v>
      </c>
      <c r="DZ23">
        <v>-0.56709508484728788</v>
      </c>
      <c r="EA23">
        <v>4.1698097143779332E-2</v>
      </c>
      <c r="EB23">
        <v>8.8596582666806381E-2</v>
      </c>
      <c r="EC23">
        <v>0.53276980886201963</v>
      </c>
      <c r="ED23">
        <v>0.79950797078295366</v>
      </c>
      <c r="EE23">
        <v>-1.2871081438892109</v>
      </c>
      <c r="EF23">
        <v>0.53769065225837065</v>
      </c>
      <c r="EG23">
        <v>-0.28642440683188453</v>
      </c>
      <c r="EH23">
        <v>-3.9325295396382992E-2</v>
      </c>
      <c r="EI23">
        <v>0.42595285086491141</v>
      </c>
      <c r="EJ23">
        <v>0.1092508302121569</v>
      </c>
      <c r="EK23">
        <v>7.5701896715769545E-2</v>
      </c>
      <c r="EL23">
        <v>1.656534450493323</v>
      </c>
      <c r="EM23">
        <v>8.4580196420122131E-3</v>
      </c>
      <c r="EN23">
        <v>0.29871853374399149</v>
      </c>
      <c r="EO23">
        <v>-0.38542068821532299</v>
      </c>
      <c r="EP23">
        <v>-4.6215093176035396</v>
      </c>
      <c r="EQ23">
        <v>0.10221139596457619</v>
      </c>
      <c r="ER23">
        <v>6.2045249688486813E-2</v>
      </c>
      <c r="ES23">
        <v>1.001828412901459E-2</v>
      </c>
      <c r="ET23">
        <v>-0.41011436046965583</v>
      </c>
      <c r="EU23">
        <v>1.434635355903519E-3</v>
      </c>
      <c r="EV23">
        <v>5.6439000118031303E-2</v>
      </c>
      <c r="EW23">
        <v>0.13357091333795251</v>
      </c>
      <c r="EX23">
        <v>-0.25914341610339447</v>
      </c>
      <c r="EY23">
        <v>0.20567984523463501</v>
      </c>
      <c r="EZ23">
        <v>7.3721575140075117E-3</v>
      </c>
      <c r="FA23">
        <v>5.9368863096391687E-2</v>
      </c>
      <c r="FB23">
        <v>0.32736607816098218</v>
      </c>
      <c r="FC23">
        <v>7.8694876284608417E-2</v>
      </c>
      <c r="FD23">
        <v>-0.24529935038259371</v>
      </c>
      <c r="FE23">
        <v>-1.0270924641843331</v>
      </c>
      <c r="FF23">
        <v>0.37636818511172099</v>
      </c>
      <c r="FG23">
        <v>-8.0056311923015031E-2</v>
      </c>
      <c r="FH23">
        <v>1.115541201701518</v>
      </c>
      <c r="FI23">
        <v>-2.409898024947554E-2</v>
      </c>
      <c r="FJ23">
        <v>5.1205632010624651E-3</v>
      </c>
      <c r="FK23">
        <v>0.167391505529847</v>
      </c>
      <c r="FL23">
        <v>0</v>
      </c>
      <c r="FM23">
        <v>-0.40395822055510949</v>
      </c>
      <c r="FN23">
        <v>6.1271154753429376E-3</v>
      </c>
      <c r="FO23">
        <v>-1.0996508935175511</v>
      </c>
      <c r="FP23">
        <v>-7.4556534987113593E-2</v>
      </c>
      <c r="FQ23">
        <v>0.21329197264069061</v>
      </c>
      <c r="FR23">
        <v>-3.1348592448174268</v>
      </c>
      <c r="FS23">
        <v>-0.63936590099712187</v>
      </c>
      <c r="FT23">
        <v>-7.5825464940598469E-2</v>
      </c>
      <c r="FU23">
        <v>2.9312148996399601E-2</v>
      </c>
      <c r="FV23">
        <v>-0.1242918213274302</v>
      </c>
      <c r="FW23">
        <v>-0.54659138928197992</v>
      </c>
      <c r="FX23">
        <v>-0.59346755859508438</v>
      </c>
      <c r="FY23">
        <v>-0.22251481108459811</v>
      </c>
      <c r="FZ23">
        <v>-0.15973028433374331</v>
      </c>
      <c r="GA23">
        <v>-0.1182548135370816</v>
      </c>
      <c r="GB23">
        <v>-0.3172459277038121</v>
      </c>
      <c r="GC23">
        <v>-6.1707418658803727E-2</v>
      </c>
      <c r="GD23">
        <v>-0.31654212540481708</v>
      </c>
      <c r="GE23">
        <v>-0.38783764809569471</v>
      </c>
      <c r="GF23">
        <v>-2.3687209661201351E-2</v>
      </c>
      <c r="GG23">
        <v>7.4478153352331017E-2</v>
      </c>
      <c r="GH23">
        <v>3.310462532148474E-2</v>
      </c>
      <c r="GI23">
        <v>-0.12906792285175281</v>
      </c>
      <c r="GJ23">
        <v>-0.49258197957858901</v>
      </c>
      <c r="GK23">
        <v>0.27915050312537332</v>
      </c>
      <c r="GL23">
        <v>9.727986741171081E-2</v>
      </c>
      <c r="GM23">
        <v>1.240769093626537</v>
      </c>
      <c r="GN23">
        <v>0.49477818673993829</v>
      </c>
      <c r="GO23">
        <v>0.91460495577370526</v>
      </c>
      <c r="GP23">
        <v>5.5413936752547903E-2</v>
      </c>
      <c r="GQ23">
        <v>-1.320148436609454E-2</v>
      </c>
      <c r="GR23">
        <v>6.1256434936857368E-2</v>
      </c>
      <c r="GS23">
        <v>0.70271136930083056</v>
      </c>
      <c r="GT23">
        <v>-4.0419634625869283E-2</v>
      </c>
      <c r="GU23">
        <v>-0.42397972823979352</v>
      </c>
      <c r="GV23">
        <v>0.43078383715248653</v>
      </c>
      <c r="GW23">
        <v>0.1215427294349868</v>
      </c>
      <c r="GX23">
        <v>-0.6714328835478578</v>
      </c>
      <c r="GY23">
        <v>0.29520273592204638</v>
      </c>
      <c r="GZ23">
        <v>-0.62904631026166469</v>
      </c>
      <c r="HA23">
        <v>-0.86992431427350925</v>
      </c>
      <c r="HB23">
        <v>-3.027621360235325</v>
      </c>
      <c r="HC23">
        <v>-3.5615927807935761</v>
      </c>
      <c r="HD23">
        <v>-1.875223232646174</v>
      </c>
      <c r="HE23">
        <v>1.666059693276243</v>
      </c>
      <c r="HF23">
        <v>0.50828136394146262</v>
      </c>
      <c r="HG23">
        <v>0.1116954174763216</v>
      </c>
      <c r="HH23">
        <v>-0.29893998366050539</v>
      </c>
      <c r="HI23">
        <v>-0.24114850896167581</v>
      </c>
      <c r="HJ23">
        <v>0.2207610230991886</v>
      </c>
      <c r="HK23">
        <v>0.93190763182045688</v>
      </c>
      <c r="HL23">
        <v>-0.91421943657452209</v>
      </c>
      <c r="HM23">
        <v>0.32968998019993401</v>
      </c>
      <c r="HN23">
        <v>-0.28134337675151039</v>
      </c>
      <c r="HO23">
        <v>0.81307289165380292</v>
      </c>
      <c r="HP23">
        <v>-0.24071001946645751</v>
      </c>
      <c r="HQ23">
        <v>0.70258879005731334</v>
      </c>
      <c r="HR23">
        <v>-9.1485764599319577E-2</v>
      </c>
      <c r="HS23">
        <v>3.1932123480630709E-2</v>
      </c>
      <c r="HT23">
        <v>0.39053528964640022</v>
      </c>
      <c r="HU23">
        <v>0.35574841299422377</v>
      </c>
      <c r="HV23">
        <v>-0.1693545433127214</v>
      </c>
      <c r="HW23">
        <v>0.77842823868449107</v>
      </c>
      <c r="HX23">
        <v>-1.846145187691719</v>
      </c>
      <c r="HY23">
        <v>-0.13063794447994931</v>
      </c>
      <c r="HZ23">
        <v>0.28567062759141021</v>
      </c>
      <c r="IA23">
        <v>4.6028058675295559E-2</v>
      </c>
      <c r="IB23">
        <v>3.6346091737378253E-2</v>
      </c>
      <c r="IC23">
        <v>-0.2392318271514744</v>
      </c>
      <c r="ID23">
        <v>0.50931934407174739</v>
      </c>
      <c r="IE23">
        <v>0.23238254022039531</v>
      </c>
      <c r="IF23">
        <v>-0.15399339198274151</v>
      </c>
      <c r="IG23">
        <v>0.15980517784362269</v>
      </c>
      <c r="IH23">
        <v>0.6223262623791066</v>
      </c>
      <c r="II23">
        <v>-6.8973149102590045E-2</v>
      </c>
      <c r="IJ23">
        <v>0.43498367520369458</v>
      </c>
      <c r="IK23">
        <v>-1.942562833551974</v>
      </c>
      <c r="IL23">
        <v>0.49438743680195713</v>
      </c>
      <c r="IM23">
        <v>-0.163111714357347</v>
      </c>
      <c r="IN23">
        <v>2.2900544393502999E-2</v>
      </c>
      <c r="IO23">
        <v>2.3405297697506551E-2</v>
      </c>
      <c r="IP23">
        <v>0.13545441226477559</v>
      </c>
      <c r="IQ23">
        <v>0.22219071685050151</v>
      </c>
      <c r="IR23">
        <v>-0.59063354015785952</v>
      </c>
      <c r="IS23">
        <v>0.39291991247721691</v>
      </c>
      <c r="IT23">
        <v>0.64366475021713854</v>
      </c>
      <c r="IU23">
        <v>0.12571761306552279</v>
      </c>
      <c r="IV23">
        <v>7.1881798389335644E-3</v>
      </c>
      <c r="IW23">
        <v>0.47053429776095879</v>
      </c>
      <c r="IX23">
        <v>0.24557620780099221</v>
      </c>
      <c r="IY23">
        <v>-0.25567265142433537</v>
      </c>
      <c r="IZ23">
        <v>-0.15046225292196241</v>
      </c>
      <c r="JA23">
        <v>0.14660549511034279</v>
      </c>
      <c r="JB23">
        <v>-0.21941506024105931</v>
      </c>
      <c r="JC23">
        <v>-8.9607003002322966E-2</v>
      </c>
      <c r="JD23">
        <v>0.39214187584893068</v>
      </c>
      <c r="JE23">
        <v>-1.274390022871037</v>
      </c>
      <c r="JF23">
        <v>-0.43217471881917457</v>
      </c>
      <c r="JG23">
        <v>-0.15928894895287199</v>
      </c>
      <c r="JH23">
        <v>0.15039525777557361</v>
      </c>
      <c r="JI23">
        <v>-1.45814183907541E-2</v>
      </c>
      <c r="JJ23">
        <v>-3.118596497438501E-2</v>
      </c>
      <c r="JK23">
        <v>-4.2841255429169618E-2</v>
      </c>
      <c r="JL23">
        <v>1.1513044119675891E-2</v>
      </c>
      <c r="JM23">
        <v>-0.40971820385903518</v>
      </c>
      <c r="JN23">
        <v>-1.9855853704839239</v>
      </c>
      <c r="JO23">
        <v>-0.38856941332214179</v>
      </c>
      <c r="JP23">
        <v>0.18972656866135479</v>
      </c>
      <c r="JQ23">
        <v>1.049748081249966</v>
      </c>
      <c r="JR23">
        <v>-0.33082361825034939</v>
      </c>
      <c r="JS23">
        <v>-0.44993087178587188</v>
      </c>
      <c r="JT23">
        <v>-0.2128836673349713</v>
      </c>
      <c r="JU23">
        <v>-6.8387035940188495E-2</v>
      </c>
      <c r="JV23">
        <v>5.8453165678597881E-2</v>
      </c>
      <c r="JW23">
        <v>9.8111614589096299E-2</v>
      </c>
      <c r="JX23">
        <v>-0.27567916476523402</v>
      </c>
      <c r="JY23">
        <v>0.32466017814085912</v>
      </c>
      <c r="JZ23">
        <v>-7.8795858856648707E-2</v>
      </c>
      <c r="KA23">
        <v>-0.1786072495539171</v>
      </c>
      <c r="KB23">
        <v>-0.32714253323718773</v>
      </c>
      <c r="KC23">
        <v>0.77018754036461212</v>
      </c>
      <c r="KD23">
        <v>0.56653322847656207</v>
      </c>
      <c r="KE23">
        <v>-0.39729354179948512</v>
      </c>
      <c r="KF23">
        <v>-1.3943078284307731</v>
      </c>
      <c r="KG23">
        <v>5.0486736225758728E-2</v>
      </c>
      <c r="KH23">
        <v>-0.46984532898308479</v>
      </c>
      <c r="KI23">
        <v>-0.79121481056089449</v>
      </c>
      <c r="KJ23">
        <v>0.97105162091707153</v>
      </c>
      <c r="KK23">
        <v>0.12913525421865579</v>
      </c>
      <c r="KL23">
        <v>-9.8818461235889291E-2</v>
      </c>
      <c r="KM23">
        <v>0.46651832872118321</v>
      </c>
      <c r="KN23">
        <v>0.12403125982639671</v>
      </c>
      <c r="KO23">
        <v>-0.32935169488992311</v>
      </c>
      <c r="KP23">
        <v>-7.1957608489517766E-2</v>
      </c>
      <c r="KQ23">
        <v>-6.1352067219366223E-2</v>
      </c>
      <c r="KR23">
        <v>-1.61704450762855</v>
      </c>
      <c r="KS23">
        <v>-1.676062209607349</v>
      </c>
      <c r="KT23">
        <v>-3.427307329236625</v>
      </c>
      <c r="KU23">
        <v>-1.2461607033681901E-2</v>
      </c>
      <c r="KV23">
        <v>1.294466842950615</v>
      </c>
      <c r="KW23">
        <v>-0.2382383715542622</v>
      </c>
      <c r="KX23">
        <v>9.7065427402692611E-2</v>
      </c>
      <c r="KY23">
        <v>-1.0332700095966101</v>
      </c>
      <c r="KZ23">
        <v>-0.2362797323287745</v>
      </c>
      <c r="LA23">
        <v>6.0656379695248168E-2</v>
      </c>
      <c r="LB23">
        <v>0.37572053095665742</v>
      </c>
      <c r="LC23">
        <v>-0.61342387869074233</v>
      </c>
      <c r="LD23">
        <v>-1.831255441686481</v>
      </c>
      <c r="LE23">
        <v>-0.1643502186043431</v>
      </c>
      <c r="LF23">
        <v>-0.95712704457425501</v>
      </c>
      <c r="LG23">
        <v>-0.33883813994870932</v>
      </c>
      <c r="LH23">
        <v>-0.46134779916183982</v>
      </c>
      <c r="LI23">
        <v>-0.26434314729876113</v>
      </c>
      <c r="LJ23">
        <v>-0.2196266231717599</v>
      </c>
      <c r="LK23">
        <v>4.0356463198818131E-2</v>
      </c>
      <c r="LL23">
        <v>-0.40133752401441691</v>
      </c>
      <c r="LM23">
        <v>6.1527293256551166E-3</v>
      </c>
      <c r="LN23">
        <v>0.2484228588447748</v>
      </c>
      <c r="LO23">
        <v>-0.26786334378796212</v>
      </c>
      <c r="LP23">
        <v>0.28800540500136101</v>
      </c>
      <c r="LQ23">
        <v>-0.32255814428250951</v>
      </c>
      <c r="LR23">
        <v>-1.1175892043554829</v>
      </c>
      <c r="LS23">
        <v>-3.5537234872929152E-3</v>
      </c>
      <c r="LT23">
        <v>-3.0018980576757861E-2</v>
      </c>
      <c r="LU23">
        <v>-3.8168414078860562E-2</v>
      </c>
      <c r="LV23">
        <v>0.30112336721081839</v>
      </c>
      <c r="LW23">
        <v>0.55769380989659789</v>
      </c>
      <c r="LX23">
        <v>-0.55727763487307203</v>
      </c>
      <c r="LY23">
        <v>0.2678169610378538</v>
      </c>
      <c r="LZ23">
        <v>-1.24893497641631</v>
      </c>
      <c r="MA23">
        <v>-0.54373906828194274</v>
      </c>
      <c r="MB23">
        <v>-3.7864453381849219</v>
      </c>
      <c r="MC23">
        <v>-0.58150819659017339</v>
      </c>
      <c r="MD23">
        <v>-0.19279555796237291</v>
      </c>
      <c r="ME23">
        <v>-0.23827795219065481</v>
      </c>
      <c r="MF23">
        <v>-0.25024849825011619</v>
      </c>
      <c r="MG23">
        <v>-2.957126546525235E-2</v>
      </c>
      <c r="MH23">
        <v>-0.30632011775226531</v>
      </c>
      <c r="MI23">
        <v>0.1521235567487928</v>
      </c>
      <c r="MJ23">
        <v>-7.5742684487258419E-2</v>
      </c>
      <c r="MK23">
        <v>0.26446342409483869</v>
      </c>
      <c r="ML23">
        <v>0.22121294621006249</v>
      </c>
      <c r="MM23">
        <v>1.1795998568661861</v>
      </c>
      <c r="MN23">
        <v>-0.34379513979477361</v>
      </c>
      <c r="MO23">
        <v>1.5166397117376161E-2</v>
      </c>
      <c r="MP23">
        <v>0.35416151862531381</v>
      </c>
      <c r="MQ23">
        <v>0.24994695556901789</v>
      </c>
      <c r="MR23">
        <v>0.47554586447505898</v>
      </c>
      <c r="MS23">
        <v>0.2232855129964057</v>
      </c>
      <c r="MT23">
        <v>-9.7246836717441873E-2</v>
      </c>
      <c r="MU23">
        <v>-9.1444321974067252E-2</v>
      </c>
      <c r="MV23">
        <v>-2.5642970895358261</v>
      </c>
      <c r="MW23">
        <v>-5.0770921531933713</v>
      </c>
      <c r="MX23">
        <v>-0.39090272066056853</v>
      </c>
      <c r="MY23">
        <v>-0.1223304142043946</v>
      </c>
      <c r="MZ23">
        <v>0.29175174434602569</v>
      </c>
      <c r="NA23">
        <v>0.50246602588051659</v>
      </c>
      <c r="NB23">
        <v>-0.14812471020142831</v>
      </c>
      <c r="NC23">
        <v>-0.20258657035116001</v>
      </c>
      <c r="ND23">
        <v>-1.0134017544920799</v>
      </c>
      <c r="NE23">
        <v>0.71466000961104903</v>
      </c>
      <c r="NF23">
        <v>0.4095820461324835</v>
      </c>
      <c r="NG23">
        <v>4.3778548705716567</v>
      </c>
      <c r="NH23">
        <v>1.772417392233155</v>
      </c>
      <c r="NI23">
        <v>0.38305041534703688</v>
      </c>
      <c r="NJ23">
        <v>9.424494299554588E-3</v>
      </c>
      <c r="NK23">
        <v>0.2378761692594219</v>
      </c>
      <c r="NL23">
        <v>0.1063324991119866</v>
      </c>
      <c r="NM23">
        <v>0.12692091103540151</v>
      </c>
      <c r="NN23">
        <v>0.12658859991745619</v>
      </c>
      <c r="NO23">
        <v>0.32226961399927678</v>
      </c>
      <c r="NP23">
        <v>-1.7184817880834471</v>
      </c>
      <c r="NQ23">
        <v>-0.43073795272303927</v>
      </c>
      <c r="NR23">
        <v>-0.52988858948842499</v>
      </c>
      <c r="NS23">
        <v>-0.11303283380239899</v>
      </c>
      <c r="NT23">
        <v>0.33563584638518779</v>
      </c>
      <c r="NU23">
        <v>-0.24366717358126411</v>
      </c>
      <c r="NV23">
        <v>-0.26167949192723589</v>
      </c>
      <c r="NW23">
        <v>-0.79717398450495003</v>
      </c>
      <c r="NX23">
        <v>-0.16165954514135819</v>
      </c>
      <c r="NY23">
        <v>0.37657179698451759</v>
      </c>
      <c r="NZ23">
        <v>0.38126837326505397</v>
      </c>
      <c r="OA23">
        <v>0.11953773350044861</v>
      </c>
      <c r="OB23">
        <v>-0.1347185183836756</v>
      </c>
      <c r="OC23">
        <v>9.7000258048008398E-3</v>
      </c>
      <c r="OD23">
        <v>-0.1166308912791961</v>
      </c>
      <c r="OE23">
        <v>2.244436977560791E-2</v>
      </c>
      <c r="OF23">
        <v>0.49630116701968241</v>
      </c>
      <c r="OG23">
        <v>0.19915956854089301</v>
      </c>
      <c r="OH23">
        <v>0.36629630837950072</v>
      </c>
      <c r="OI23">
        <v>7.5989586690573804E-2</v>
      </c>
      <c r="OJ23">
        <v>-0.261734431878414</v>
      </c>
      <c r="OK23">
        <v>-0.2255042396834834</v>
      </c>
      <c r="OL23">
        <v>0.13974562275605359</v>
      </c>
      <c r="OM23">
        <v>0.54237791917985834</v>
      </c>
      <c r="ON23">
        <v>0.12957658934774571</v>
      </c>
      <c r="OO23">
        <v>0.1177741863630275</v>
      </c>
      <c r="OP23">
        <v>0.32211034594640059</v>
      </c>
      <c r="OQ23">
        <v>0.1554694234671076</v>
      </c>
      <c r="OR23">
        <v>1.4506794897915849E-2</v>
      </c>
      <c r="OS23">
        <v>0.35569062281756442</v>
      </c>
      <c r="OT23">
        <v>0.1154651323790083</v>
      </c>
      <c r="OU23">
        <v>-0.60359179981895072</v>
      </c>
      <c r="OV23">
        <v>0.1195721402820122</v>
      </c>
      <c r="OW23">
        <v>-6.3433179058361142E-2</v>
      </c>
      <c r="OX23">
        <v>-7.4528870540195363E-3</v>
      </c>
      <c r="OY23">
        <v>0.59730826300451267</v>
      </c>
      <c r="OZ23">
        <v>8.0225863375013237E-3</v>
      </c>
      <c r="PA23">
        <v>0.55959827557328723</v>
      </c>
      <c r="PB23">
        <v>-0.47578672541855038</v>
      </c>
      <c r="PC23">
        <v>-0.61066966794227007</v>
      </c>
      <c r="PD23">
        <v>-2.332542660603391E-2</v>
      </c>
      <c r="PE23">
        <v>0.52602013098623723</v>
      </c>
      <c r="PF23">
        <v>-0.38363145819396061</v>
      </c>
      <c r="PG23">
        <v>1.8510821461876239E-2</v>
      </c>
      <c r="PH23">
        <v>8.0785616639954164E-2</v>
      </c>
      <c r="PI23">
        <v>0.92935820333026642</v>
      </c>
      <c r="PJ23">
        <v>0.16414460921349761</v>
      </c>
      <c r="PK23">
        <v>0.62056845374889558</v>
      </c>
      <c r="PL23">
        <v>0.36786260499008239</v>
      </c>
      <c r="PM23">
        <v>0.3042525074490805</v>
      </c>
      <c r="PN23">
        <v>0.52339302277052868</v>
      </c>
      <c r="PO23">
        <v>-3.116078996438479E-3</v>
      </c>
      <c r="PP23">
        <v>5.2798549467532561E-3</v>
      </c>
      <c r="PQ23">
        <v>0.27039796668139571</v>
      </c>
      <c r="PR23">
        <v>7.8614533693970104E-2</v>
      </c>
      <c r="PS23">
        <v>-0.34353180747428269</v>
      </c>
      <c r="PT23">
        <v>7.20290871676037E-2</v>
      </c>
      <c r="PU23">
        <v>-0.1205028188609346</v>
      </c>
      <c r="PV23">
        <v>0.23723153296248109</v>
      </c>
      <c r="PW23">
        <v>0.41634489311819067</v>
      </c>
      <c r="PX23">
        <v>2.284529871067724E-3</v>
      </c>
      <c r="PY23">
        <v>-6.8021129285789864E-2</v>
      </c>
      <c r="PZ23">
        <v>1.527150836561314</v>
      </c>
      <c r="QA23">
        <v>5.9727073936820051E-2</v>
      </c>
      <c r="QB23">
        <v>-0.68336146786367402</v>
      </c>
      <c r="QC23">
        <v>-6.5196105099394636E-2</v>
      </c>
      <c r="QD23">
        <v>-0.92092423400819978</v>
      </c>
      <c r="QE23">
        <v>-1.139060916272604</v>
      </c>
      <c r="QF23">
        <v>-0.1442674868316271</v>
      </c>
      <c r="QG23">
        <v>0.40617014541364382</v>
      </c>
      <c r="QH23">
        <v>2.2845192094903741E-2</v>
      </c>
      <c r="QI23">
        <v>0.66076979951800352</v>
      </c>
      <c r="QJ23">
        <v>0.46360292444981999</v>
      </c>
      <c r="QK23">
        <v>-2.47264757816095</v>
      </c>
      <c r="QL23">
        <v>-0.19769406976567619</v>
      </c>
      <c r="QM23">
        <v>0.54618140807792481</v>
      </c>
      <c r="QN23">
        <v>0.63027160583558739</v>
      </c>
      <c r="QO23">
        <v>-0.53375225158139494</v>
      </c>
      <c r="QP23">
        <v>-0.34048997310951168</v>
      </c>
      <c r="QQ23">
        <v>0.48106940443831298</v>
      </c>
      <c r="QR23">
        <v>0.29767510774535461</v>
      </c>
      <c r="QS23">
        <v>-0.28409189560230058</v>
      </c>
      <c r="QT23">
        <v>0.57647250483805601</v>
      </c>
      <c r="QU23">
        <v>0.83496221525941439</v>
      </c>
      <c r="QV23">
        <v>0.26985381518945301</v>
      </c>
      <c r="QW23">
        <v>0.57234952021823415</v>
      </c>
      <c r="QX23">
        <v>0.63446406031614322</v>
      </c>
      <c r="QY23">
        <v>1.0995260658710331</v>
      </c>
      <c r="QZ23">
        <v>0.17721454046610119</v>
      </c>
      <c r="RA23">
        <v>0.15339144118836159</v>
      </c>
      <c r="RB23">
        <v>0</v>
      </c>
      <c r="RC23">
        <v>0.21044842905002989</v>
      </c>
      <c r="RD23">
        <v>0.61925018559461542</v>
      </c>
      <c r="RE23">
        <v>0.22152513308613461</v>
      </c>
      <c r="RF23">
        <v>1.0039248227129109</v>
      </c>
      <c r="RG23">
        <v>8.3539247775917022E-2</v>
      </c>
      <c r="RH23">
        <v>0.13065970549172001</v>
      </c>
      <c r="RI23">
        <v>-8.2773959395824409E-2</v>
      </c>
      <c r="RJ23">
        <v>0.1317512986348735</v>
      </c>
      <c r="RK23">
        <v>-0.1119376612728854</v>
      </c>
      <c r="RL23">
        <v>-0.38798842290220731</v>
      </c>
      <c r="RM23">
        <v>0.2378060352373117</v>
      </c>
      <c r="RN23">
        <v>-0.17267752666610131</v>
      </c>
      <c r="RO23">
        <v>-0.1609813111090522</v>
      </c>
      <c r="RP23">
        <v>-1.1854244184649501</v>
      </c>
      <c r="RQ23">
        <v>0.54435608832428162</v>
      </c>
      <c r="RR23">
        <v>-0.63127492590284218</v>
      </c>
      <c r="RS23">
        <v>-0.18198954929385819</v>
      </c>
      <c r="RT23">
        <v>-0.1320616792251284</v>
      </c>
      <c r="RU23">
        <v>-0.36960972281408222</v>
      </c>
      <c r="RV23">
        <v>0.29204313097275569</v>
      </c>
      <c r="RW23">
        <v>-0.30052847913520281</v>
      </c>
      <c r="RX23">
        <v>-0.42230613940685818</v>
      </c>
      <c r="RY23">
        <v>-0.20320648016661011</v>
      </c>
      <c r="RZ23">
        <v>-0.28710599123664021</v>
      </c>
      <c r="SA23">
        <v>-0.1041054767780368</v>
      </c>
      <c r="SB23">
        <v>0.59866721780688237</v>
      </c>
      <c r="SC23">
        <v>0.99672170255870873</v>
      </c>
      <c r="SD23">
        <v>1.7463837068180521</v>
      </c>
      <c r="SE23">
        <v>1.774957129121731</v>
      </c>
      <c r="SF23">
        <v>5.9221959850874001E-2</v>
      </c>
      <c r="SG23">
        <v>-0.3754319256912208</v>
      </c>
      <c r="SH23">
        <v>0.80777314190439764</v>
      </c>
      <c r="SI23">
        <v>-0.82168054073437113</v>
      </c>
      <c r="SJ23">
        <v>0.69905725740051994</v>
      </c>
      <c r="SK23">
        <v>-0.12793104879222841</v>
      </c>
      <c r="SL23">
        <v>-0.92905414700319489</v>
      </c>
      <c r="SM23">
        <v>-0.14460239066222449</v>
      </c>
      <c r="SN23">
        <v>-0.19158431843367521</v>
      </c>
      <c r="SO23">
        <v>-0.25302231335018349</v>
      </c>
      <c r="SP23">
        <v>-0.20151689616506871</v>
      </c>
      <c r="SQ23">
        <v>0.15918281392897429</v>
      </c>
      <c r="SR23">
        <v>-0.25049809945194912</v>
      </c>
      <c r="SS23">
        <v>0.58852400485863399</v>
      </c>
      <c r="ST23">
        <v>-4.2462081004221927E-2</v>
      </c>
      <c r="SU23">
        <v>6.3354708248306468E-2</v>
      </c>
      <c r="SV23">
        <v>2.9765723976896499E-2</v>
      </c>
      <c r="SW23">
        <v>0.39694034453262689</v>
      </c>
      <c r="SX23">
        <v>0.1139061066691989</v>
      </c>
      <c r="SY23">
        <v>-8.0674553494085241E-2</v>
      </c>
      <c r="SZ23">
        <v>-1.2043706942952139</v>
      </c>
      <c r="TA23">
        <v>0.61178434424643102</v>
      </c>
      <c r="TB23">
        <v>5.6568834355411567E-2</v>
      </c>
      <c r="TC23">
        <v>0.43953513726619958</v>
      </c>
      <c r="TD23">
        <v>9.7314183799936407E-2</v>
      </c>
      <c r="TE23">
        <v>0.39940336612439759</v>
      </c>
      <c r="TF23">
        <v>-1.401540076094944E-2</v>
      </c>
      <c r="TG23">
        <v>-0.2131752846998356</v>
      </c>
      <c r="TH23">
        <v>0.53563019626250707</v>
      </c>
      <c r="TI23">
        <v>0.52328641876089255</v>
      </c>
      <c r="TJ23">
        <v>7.0880379674634368E-3</v>
      </c>
      <c r="TK23">
        <v>-0.78977743616234164</v>
      </c>
      <c r="TL23">
        <v>0.1107141660073329</v>
      </c>
      <c r="TM23">
        <v>0.3267928016290349</v>
      </c>
      <c r="TN23">
        <v>0.37796818919105662</v>
      </c>
      <c r="TO23">
        <v>0.45582271538753139</v>
      </c>
      <c r="TP23">
        <v>0.36813584282744138</v>
      </c>
      <c r="TQ23">
        <v>0.57176674994664034</v>
      </c>
      <c r="TR23">
        <v>0.25181048651711663</v>
      </c>
      <c r="TS23">
        <v>-0.69682197001826651</v>
      </c>
      <c r="TT23">
        <v>-3.8814487340888522</v>
      </c>
      <c r="TU23">
        <v>-3.0097832352546612</v>
      </c>
      <c r="TV23">
        <v>0.1256147746541505</v>
      </c>
      <c r="TW23">
        <v>-0.3768364604765731</v>
      </c>
      <c r="TX23">
        <v>0.35831144329229903</v>
      </c>
      <c r="TY23">
        <v>-0.33071351518681669</v>
      </c>
      <c r="TZ23">
        <v>-0.16408048591177779</v>
      </c>
      <c r="UA23">
        <v>-0.32342834966749823</v>
      </c>
      <c r="UB23">
        <v>3.9829857946144832E-2</v>
      </c>
      <c r="UC23">
        <v>7.6763754616117355E-2</v>
      </c>
      <c r="UD23">
        <v>0.64546306609045523</v>
      </c>
      <c r="UE23">
        <v>0.16978784569001229</v>
      </c>
      <c r="UF23">
        <v>0.23191261760191231</v>
      </c>
      <c r="UG23">
        <v>-0.4577151954064812</v>
      </c>
      <c r="UH23">
        <v>-0.81365538280491689</v>
      </c>
      <c r="UI23">
        <v>-0.34735577436736931</v>
      </c>
      <c r="UJ23">
        <v>-0.3496454808245531</v>
      </c>
      <c r="UK23">
        <v>-0.90301991616090815</v>
      </c>
      <c r="UL23">
        <v>0.8913109755021299</v>
      </c>
      <c r="UM23">
        <v>-0.1970596214013042</v>
      </c>
      <c r="UN23">
        <v>2.5117157527923969E-2</v>
      </c>
      <c r="UO23">
        <v>9.2052326849711458E-2</v>
      </c>
      <c r="UP23">
        <v>-0.2220748003885254</v>
      </c>
      <c r="UQ23">
        <v>3.310833122538185E-2</v>
      </c>
      <c r="UR23">
        <v>0.96464514874359431</v>
      </c>
      <c r="US23">
        <v>8.3044258861387318E-2</v>
      </c>
      <c r="UT23">
        <v>-0.179976290902985</v>
      </c>
      <c r="UU23">
        <v>0.32835226682157082</v>
      </c>
      <c r="UV23">
        <v>-7.0880889981642881E-2</v>
      </c>
      <c r="UW23">
        <v>0.38303969101446178</v>
      </c>
      <c r="UX23">
        <v>0.14743803263761679</v>
      </c>
      <c r="UY23">
        <v>-1.0482432140258419E-2</v>
      </c>
      <c r="UZ23">
        <v>-0.12729649767930101</v>
      </c>
      <c r="VA23">
        <v>0.4047855901168475</v>
      </c>
      <c r="VB23">
        <v>-2.2141815841077919</v>
      </c>
      <c r="VC23">
        <v>-1.257405292832517</v>
      </c>
      <c r="VD23">
        <v>-1.130051016643698E-2</v>
      </c>
      <c r="VE23">
        <v>0.77342341589496733</v>
      </c>
      <c r="VF23">
        <v>-1.2338897599888989</v>
      </c>
      <c r="VG23">
        <v>-0.757362671862717</v>
      </c>
      <c r="VH23">
        <v>8.728067567143967E-2</v>
      </c>
      <c r="VI23">
        <v>-0.68876028260277489</v>
      </c>
      <c r="VJ23">
        <v>8.3192569901151314E-2</v>
      </c>
      <c r="VK23">
        <v>-0.53776061837037625</v>
      </c>
      <c r="VL23">
        <v>3.3821891144174998</v>
      </c>
      <c r="VM23">
        <v>-0.36548061265541743</v>
      </c>
      <c r="VN23">
        <v>0.72391956429273085</v>
      </c>
      <c r="VO23">
        <v>0.45136973737589742</v>
      </c>
      <c r="VP23">
        <v>-0.87401730844264391</v>
      </c>
      <c r="VQ23">
        <v>-0.50018061201354369</v>
      </c>
      <c r="VR23">
        <v>0.87002712878421951</v>
      </c>
      <c r="VS23">
        <v>-0.21910490432810931</v>
      </c>
      <c r="VT23">
        <v>0.43744180351447742</v>
      </c>
      <c r="VU23">
        <v>2.5572879334417719E-2</v>
      </c>
      <c r="VV23">
        <v>2.5667259019530372E-2</v>
      </c>
      <c r="VW23">
        <v>-0.62058434784639138</v>
      </c>
      <c r="VX23">
        <v>0.55233783927664792</v>
      </c>
      <c r="VY23">
        <v>-0.41746082030941839</v>
      </c>
      <c r="VZ23">
        <v>-0.62477307330982612</v>
      </c>
      <c r="WA23">
        <v>0.47302200292643359</v>
      </c>
      <c r="WB23">
        <v>2.772378019512995</v>
      </c>
      <c r="WC23">
        <v>0.49458530317818061</v>
      </c>
      <c r="WD23">
        <v>-0.35434408374844523</v>
      </c>
      <c r="WE23">
        <v>0.29920082469537568</v>
      </c>
      <c r="WF23">
        <v>0.33600292551274441</v>
      </c>
      <c r="WG23">
        <v>-0.1416397910014037</v>
      </c>
      <c r="WH23">
        <v>0.40370153918724322</v>
      </c>
      <c r="WI23">
        <v>0.44075219224617401</v>
      </c>
      <c r="WJ23">
        <v>1.165498794683071</v>
      </c>
      <c r="WK23">
        <v>0.3319559537040801</v>
      </c>
      <c r="WL23">
        <v>0.36030587876181219</v>
      </c>
      <c r="WM23">
        <v>0.72933547297111345</v>
      </c>
      <c r="WN23">
        <v>0.94549548049706233</v>
      </c>
      <c r="WO23">
        <v>0.41690420416918489</v>
      </c>
      <c r="WP23">
        <v>0.214067501688191</v>
      </c>
      <c r="WQ23">
        <v>-1.0752500462483501</v>
      </c>
      <c r="WR23">
        <v>0.1115785472750952</v>
      </c>
      <c r="WS23">
        <v>1.0976218949378349</v>
      </c>
      <c r="WT23">
        <v>-0.1672031032835162</v>
      </c>
      <c r="WU23">
        <v>2.3239016460103731E-2</v>
      </c>
      <c r="WV23">
        <v>0.51859315489584934</v>
      </c>
      <c r="WW23">
        <v>0.69659293889305962</v>
      </c>
      <c r="WX23">
        <v>0.39170500870620101</v>
      </c>
      <c r="WY23">
        <v>-0.23784486720748371</v>
      </c>
      <c r="WZ23">
        <v>-0.30111633595275761</v>
      </c>
      <c r="XA23">
        <v>0.72334669521963935</v>
      </c>
      <c r="XB23">
        <v>9.2317151271807743E-3</v>
      </c>
      <c r="XC23">
        <v>0.16827451227136711</v>
      </c>
      <c r="XD23">
        <v>-0.27235014808677172</v>
      </c>
      <c r="XE23">
        <v>-1.5112362123341809</v>
      </c>
      <c r="XF23">
        <v>-0.60196104287879448</v>
      </c>
      <c r="XG23">
        <v>3.4526249581108587E-2</v>
      </c>
      <c r="XH23">
        <v>0.224130981154118</v>
      </c>
      <c r="XI23">
        <v>0.86864302288321171</v>
      </c>
      <c r="XJ23">
        <v>0.82241962119559697</v>
      </c>
      <c r="XK23">
        <v>5.6615246710894733E-2</v>
      </c>
      <c r="XL23">
        <v>0.25069205867220989</v>
      </c>
      <c r="XM23">
        <v>0.57454674269082151</v>
      </c>
      <c r="XN23">
        <v>0.64724032707873214</v>
      </c>
      <c r="XO23">
        <v>5.464007007054289E-2</v>
      </c>
      <c r="XP23">
        <v>5.7242484230539779</v>
      </c>
      <c r="XQ23">
        <v>-0.1156010847525975</v>
      </c>
      <c r="XR23">
        <v>-0.150219286744641</v>
      </c>
      <c r="XS23">
        <v>-0.25058087523544142</v>
      </c>
      <c r="XT23">
        <v>0.1283575578001421</v>
      </c>
      <c r="XU23">
        <v>7.2740694175325707E-2</v>
      </c>
      <c r="XV23">
        <v>0.142399432586058</v>
      </c>
      <c r="XW23">
        <v>0.49084639366834232</v>
      </c>
      <c r="XX23">
        <v>-9.7053253272099974E-2</v>
      </c>
      <c r="XY23">
        <v>-1.073799075332551</v>
      </c>
      <c r="XZ23">
        <v>9.7129916310773445E-2</v>
      </c>
      <c r="YA23">
        <v>-0.48486771704582687</v>
      </c>
      <c r="YB23">
        <v>-0.44011774100845918</v>
      </c>
      <c r="YC23">
        <v>0.17894185201535309</v>
      </c>
      <c r="YD23">
        <v>-0.19470449980864621</v>
      </c>
      <c r="YE23">
        <v>5.1357348352420257E-2</v>
      </c>
      <c r="YF23">
        <v>0.77512417892115537</v>
      </c>
      <c r="YG23">
        <v>-0.7231300518455398</v>
      </c>
      <c r="YH23">
        <v>-0.93899193208637466</v>
      </c>
      <c r="YI23">
        <v>-1.6409003444559229</v>
      </c>
      <c r="YJ23">
        <v>0.11361634819915541</v>
      </c>
      <c r="YK23">
        <v>0.17447638378297009</v>
      </c>
      <c r="YL23">
        <v>0.20205343060927511</v>
      </c>
      <c r="YM23">
        <v>0.20569287082461921</v>
      </c>
      <c r="YN23">
        <v>-7.6421844916841328E-2</v>
      </c>
      <c r="YO23">
        <v>5.7087439238647586E-3</v>
      </c>
      <c r="YP23">
        <v>0.105006471122537</v>
      </c>
      <c r="YQ23">
        <v>-8.242712378776744E-2</v>
      </c>
      <c r="YR23">
        <v>-0.18764008296725249</v>
      </c>
      <c r="YS23">
        <v>-0.1358271613751996</v>
      </c>
      <c r="YT23">
        <v>-5.1529858642373187E-2</v>
      </c>
      <c r="YU23">
        <v>-0.42032324406941468</v>
      </c>
      <c r="YV23">
        <v>-4.7706787488194062E-2</v>
      </c>
      <c r="YW23">
        <v>-8.5169343550259048E-3</v>
      </c>
      <c r="YX23">
        <v>-1.16426337960594E-2</v>
      </c>
      <c r="YY23">
        <v>0.64808131679513514</v>
      </c>
      <c r="YZ23">
        <v>0.19651313032593079</v>
      </c>
      <c r="ZA23">
        <v>-0.2873645783612141</v>
      </c>
      <c r="ZB23">
        <v>0.45053233257637221</v>
      </c>
      <c r="ZC23">
        <v>-8.8936645621276789E-2</v>
      </c>
      <c r="ZD23">
        <v>5.1424036802616258E-2</v>
      </c>
      <c r="ZE23">
        <v>-1.726919274251017E-3</v>
      </c>
      <c r="ZF23">
        <v>8.0664825670198059E-2</v>
      </c>
      <c r="ZG23">
        <v>-0.58784997377283621</v>
      </c>
      <c r="ZH23">
        <v>-0.56370205194047052</v>
      </c>
      <c r="ZI23">
        <v>-9.2771484253143688E-2</v>
      </c>
      <c r="ZJ23">
        <v>-3.2940226160016871E-2</v>
      </c>
      <c r="ZK23">
        <v>0.61010479034935317</v>
      </c>
      <c r="ZL23">
        <v>0.21112923837858311</v>
      </c>
      <c r="ZM23">
        <v>0.69020353782371169</v>
      </c>
      <c r="ZN23">
        <v>-0.49383472026922509</v>
      </c>
      <c r="ZO23">
        <v>-0.55664697208005509</v>
      </c>
      <c r="ZP23">
        <v>-0.61112569757192803</v>
      </c>
      <c r="ZQ23">
        <v>0.38105544202305081</v>
      </c>
      <c r="ZR23">
        <v>5.0358014169175819E-2</v>
      </c>
      <c r="ZS23">
        <v>-6.677375706031094E-2</v>
      </c>
      <c r="ZT23">
        <v>0.22133677994659709</v>
      </c>
      <c r="ZU23">
        <v>-7.4707266279142634E-2</v>
      </c>
      <c r="ZV23">
        <v>-7.4270748196989436E-2</v>
      </c>
      <c r="ZW23">
        <v>0.38806464146192882</v>
      </c>
      <c r="ZX23">
        <v>-9.4845539688944949E-2</v>
      </c>
      <c r="ZY23">
        <v>1.038214323070372E-2</v>
      </c>
      <c r="ZZ23">
        <v>1.494125401805913E-2</v>
      </c>
      <c r="AAA23">
        <v>-0.41907010964741881</v>
      </c>
      <c r="AAB23">
        <v>-0.15928275190773061</v>
      </c>
      <c r="AAC23">
        <v>0.24150098539517881</v>
      </c>
      <c r="AAD23">
        <v>0.26692368958446988</v>
      </c>
      <c r="AAE23">
        <v>3.3042252075197891E-2</v>
      </c>
      <c r="AAF23">
        <v>-0.17292885382472459</v>
      </c>
      <c r="AAG23">
        <v>0.26583006537888582</v>
      </c>
      <c r="AAH23">
        <v>-0.18854862228350619</v>
      </c>
      <c r="AAI23">
        <v>-0.1069997967149736</v>
      </c>
      <c r="AAJ23">
        <v>0.59418940492155192</v>
      </c>
      <c r="AAK23">
        <v>0.60286357709347571</v>
      </c>
      <c r="AAL23">
        <v>-0.54026129979597859</v>
      </c>
      <c r="AAM23">
        <v>0.62839412861339494</v>
      </c>
      <c r="AAN23">
        <v>-0.24444236138520101</v>
      </c>
      <c r="AAO23">
        <v>0.17157996187949279</v>
      </c>
      <c r="AAP23">
        <v>6.696353087608814E-2</v>
      </c>
      <c r="AAQ23">
        <v>-0.1199544120973869</v>
      </c>
      <c r="AAR23">
        <v>0.1095753742481613</v>
      </c>
      <c r="AAS23">
        <v>0.10837542453439331</v>
      </c>
      <c r="AAT23">
        <v>-0.14939895558917549</v>
      </c>
      <c r="AAU23">
        <v>-0.14350630488398819</v>
      </c>
      <c r="AAV23">
        <v>0.1417743833864393</v>
      </c>
      <c r="AAW23">
        <v>3.9290776128105137E-2</v>
      </c>
      <c r="AAX23">
        <v>-4.0692407989284723E-2</v>
      </c>
      <c r="AAY23">
        <v>-0.32065418305402982</v>
      </c>
      <c r="AAZ23">
        <v>0</v>
      </c>
      <c r="ABA23">
        <v>-0.63069933625333496</v>
      </c>
      <c r="ABB23">
        <v>-0.77618265003250109</v>
      </c>
      <c r="ABC23">
        <v>-0.99674549252251099</v>
      </c>
      <c r="ABD23">
        <v>-0.63133477940512261</v>
      </c>
      <c r="ABE23">
        <v>0.32281428400147161</v>
      </c>
      <c r="ABF23">
        <v>1.0933857767573929</v>
      </c>
      <c r="ABG23">
        <v>-4.7900547243731079E-2</v>
      </c>
      <c r="ABH23">
        <v>0.36825559876034492</v>
      </c>
      <c r="ABI23">
        <v>1.5180557248480551</v>
      </c>
      <c r="ABJ23">
        <v>-0.62259875847254209</v>
      </c>
      <c r="ABK23">
        <v>-0.56789099376211072</v>
      </c>
      <c r="ABL23">
        <v>7.8757999116974509E-2</v>
      </c>
      <c r="ABM23">
        <v>1.6644942597487009</v>
      </c>
      <c r="ABN23">
        <v>-0.26140696550977988</v>
      </c>
      <c r="ABO23">
        <v>1.335015555637461</v>
      </c>
      <c r="ABP23">
        <v>1.0691279306308601</v>
      </c>
      <c r="ABQ23">
        <v>1.585995890811793</v>
      </c>
      <c r="ABR23">
        <v>0.51669736371958463</v>
      </c>
      <c r="ABS23">
        <v>0.6454558584087341</v>
      </c>
      <c r="ABT23">
        <v>0.1072935158397729</v>
      </c>
      <c r="ABU23">
        <v>-1.0841312320245839</v>
      </c>
      <c r="ABV23">
        <v>-1.031647283743151E-2</v>
      </c>
      <c r="ABW23">
        <v>-0.44058014685996999</v>
      </c>
      <c r="ABX23">
        <v>5.951251627874324E-3</v>
      </c>
      <c r="ABY23">
        <v>-0.62716707200270994</v>
      </c>
      <c r="ABZ23">
        <v>0.77361537656140289</v>
      </c>
      <c r="ACA23">
        <v>-0.27651301005712692</v>
      </c>
      <c r="ACB23">
        <v>0.33057068693643948</v>
      </c>
      <c r="ACC23">
        <v>-0.1622982659866575</v>
      </c>
      <c r="ACD23">
        <v>-0.17928516846295359</v>
      </c>
      <c r="ACE23">
        <v>0.80699228039922921</v>
      </c>
      <c r="ACF23">
        <v>-0.17918752688761219</v>
      </c>
      <c r="ACG23">
        <v>5.1394858560897122E-2</v>
      </c>
      <c r="ACH23">
        <v>-0.39166002964316837</v>
      </c>
      <c r="ACI23">
        <v>-0.52557160773743083</v>
      </c>
      <c r="ACJ23">
        <v>-0.45918768334281179</v>
      </c>
      <c r="ACK23">
        <v>0.73644616794052298</v>
      </c>
      <c r="ACL23">
        <v>0.1134445479630677</v>
      </c>
      <c r="ACM23">
        <v>0</v>
      </c>
      <c r="ACN23">
        <v>-0.86802210432261628</v>
      </c>
      <c r="ACO23">
        <v>0.25222410360343511</v>
      </c>
      <c r="ACP23">
        <v>0.2250508200325502</v>
      </c>
      <c r="ACQ23">
        <v>0.12392975952399719</v>
      </c>
      <c r="ACR23">
        <v>-0.45907766169320469</v>
      </c>
      <c r="ACS23">
        <v>-0.2057196320167225</v>
      </c>
      <c r="ACT23">
        <v>0.14320783602720699</v>
      </c>
      <c r="ACU23">
        <v>-0.44833574469002752</v>
      </c>
      <c r="ACV23">
        <v>5.5072440299800657E-2</v>
      </c>
      <c r="ACW23">
        <v>0.94850843270326368</v>
      </c>
      <c r="ACX23">
        <v>0.63187842787065795</v>
      </c>
      <c r="ACY23">
        <v>0.12056674438954761</v>
      </c>
      <c r="ACZ23">
        <v>0.87033004394354518</v>
      </c>
      <c r="ADA23">
        <v>0.47550027506626819</v>
      </c>
      <c r="ADB23">
        <v>0.27137836825723088</v>
      </c>
      <c r="ADC23">
        <v>0.1185030333388358</v>
      </c>
      <c r="ADD23">
        <v>-0.19699161803951859</v>
      </c>
      <c r="ADE23">
        <v>1.201766793914552</v>
      </c>
      <c r="ADF23">
        <v>1.4842554474426779</v>
      </c>
      <c r="ADG23">
        <v>0.30804409867041338</v>
      </c>
      <c r="ADH23">
        <v>0.27402612755136041</v>
      </c>
      <c r="ADI23">
        <v>-0.26741958110405267</v>
      </c>
      <c r="ADJ23">
        <v>-0.27474276073265641</v>
      </c>
      <c r="ADK23">
        <v>-0.1301163694928503</v>
      </c>
      <c r="ADL23">
        <v>-8.1504953719696321E-2</v>
      </c>
      <c r="ADM23">
        <v>-0.13211087356034129</v>
      </c>
      <c r="ADN23">
        <v>-0.18847162628923761</v>
      </c>
      <c r="ADO23">
        <v>0.51699629328548757</v>
      </c>
      <c r="ADP23">
        <v>0.38334833391215711</v>
      </c>
      <c r="ADQ23">
        <v>-0.28557183230792171</v>
      </c>
      <c r="ADR23">
        <v>-1.106829345370449</v>
      </c>
      <c r="ADS23">
        <v>-0.65283325000473058</v>
      </c>
      <c r="ADT23">
        <v>-7.1263764966885759E-2</v>
      </c>
      <c r="ADU23">
        <v>-0.46690931706866351</v>
      </c>
      <c r="ADV23">
        <v>-0.48997832597033342</v>
      </c>
      <c r="ADW23">
        <v>-0.43724625823030427</v>
      </c>
      <c r="ADX23">
        <v>-0.39197790513417141</v>
      </c>
      <c r="ADY23">
        <v>-0.67377382451066126</v>
      </c>
      <c r="ADZ23">
        <v>-1.346306642312755</v>
      </c>
      <c r="AEA23">
        <v>-6.6199899746273869E-2</v>
      </c>
      <c r="AEB23">
        <v>0.41311716723636771</v>
      </c>
      <c r="AEC23">
        <v>-2.8614136766305809E-2</v>
      </c>
      <c r="AED23">
        <v>-1.157218309867629</v>
      </c>
      <c r="AEE23">
        <v>-0.95513828428733616</v>
      </c>
      <c r="AEF23">
        <v>-5.6305508984288641E-2</v>
      </c>
      <c r="AEG23">
        <v>-0.36908376387055242</v>
      </c>
      <c r="AEH23">
        <v>-0.3783307374390662</v>
      </c>
      <c r="AEI23">
        <v>5.4285482435372838E-2</v>
      </c>
      <c r="AEJ23">
        <v>-0.9868421044883271</v>
      </c>
      <c r="AEK23">
        <v>-1.187197081739926</v>
      </c>
      <c r="AEL23">
        <v>1.050072840620816</v>
      </c>
      <c r="AEM23">
        <v>-0.51531365261738382</v>
      </c>
      <c r="AEN23">
        <v>-0.44940710507384263</v>
      </c>
      <c r="AEO23">
        <v>-0.21823482917206299</v>
      </c>
      <c r="AEP23">
        <v>-0.5711791585569147</v>
      </c>
      <c r="AEQ23">
        <v>-1.6306595308542251</v>
      </c>
      <c r="AER23">
        <v>-3.7606526579141222E-2</v>
      </c>
      <c r="AES23">
        <v>-0.97949259467051275</v>
      </c>
      <c r="AET23">
        <v>-1.2923365421565269</v>
      </c>
      <c r="AEU23">
        <v>-0.45417151310255938</v>
      </c>
      <c r="AEV23">
        <v>-0.10273245122928309</v>
      </c>
      <c r="AEW23">
        <v>-1.262323427744791</v>
      </c>
      <c r="AEX23">
        <v>0.4951834684993639</v>
      </c>
      <c r="AEY23">
        <v>-7.5511070923362525E-2</v>
      </c>
      <c r="AEZ23">
        <v>-1.5866564499473801</v>
      </c>
      <c r="AFA23">
        <v>-1.2820864584691201</v>
      </c>
      <c r="AFB23">
        <v>-1.5302499994823711</v>
      </c>
      <c r="AFC23">
        <v>-0.34268147742161448</v>
      </c>
      <c r="AFD23">
        <v>7.8039391820905843E-2</v>
      </c>
      <c r="AFE23">
        <v>1.8189093116312709E-2</v>
      </c>
      <c r="AFF23">
        <v>5.9560416848952323E-2</v>
      </c>
      <c r="AFG23">
        <v>0.1514867556861498</v>
      </c>
      <c r="AFH23">
        <v>-0.64598776713972894</v>
      </c>
      <c r="AFI23">
        <v>0.17441386542658879</v>
      </c>
      <c r="AFJ23">
        <v>-0.82953125313777765</v>
      </c>
      <c r="AFK23">
        <v>2.1625360941607021E-2</v>
      </c>
      <c r="AFL23">
        <v>-1.691812701828556</v>
      </c>
      <c r="AFM23">
        <v>0.38545598600768899</v>
      </c>
      <c r="AFN23">
        <v>1.37857242019917</v>
      </c>
      <c r="AFO23">
        <v>-0.33514602206973171</v>
      </c>
      <c r="AFP23">
        <v>-0.15967257778010999</v>
      </c>
      <c r="AFQ23">
        <v>-0.55126300728730759</v>
      </c>
      <c r="AFR23">
        <v>-0.71536109816732818</v>
      </c>
      <c r="AFS23">
        <v>0.49677243365204921</v>
      </c>
      <c r="AFT23">
        <v>-0.76416243212003498</v>
      </c>
      <c r="AFU23">
        <v>0.6842771408549545</v>
      </c>
      <c r="AFV23">
        <v>-0.383439387351731</v>
      </c>
      <c r="AFW23">
        <v>-0.76140327275517361</v>
      </c>
      <c r="AFX23">
        <v>0.34446387902878173</v>
      </c>
      <c r="AFY23">
        <v>-0.15990778156374941</v>
      </c>
      <c r="AFZ23">
        <v>-1.392242701803047</v>
      </c>
      <c r="AGA23">
        <v>0.21247122788150721</v>
      </c>
      <c r="AGB23">
        <v>0.61508139512826598</v>
      </c>
      <c r="AGC23">
        <v>-3.8957270259097601</v>
      </c>
      <c r="AGD23">
        <v>0.60525124231151695</v>
      </c>
      <c r="AGE23">
        <v>0.62986024875204161</v>
      </c>
      <c r="AGF23">
        <v>0.26290171427108161</v>
      </c>
      <c r="AGG23">
        <v>0.54682771697861399</v>
      </c>
      <c r="AGH23">
        <v>1.500893084299697</v>
      </c>
      <c r="AGI23">
        <v>0.26247329781457912</v>
      </c>
      <c r="AGJ23">
        <v>0.13784826214700791</v>
      </c>
      <c r="AGK23">
        <v>-0.65253462544032537</v>
      </c>
      <c r="AGL23">
        <v>-1.338507000914728</v>
      </c>
      <c r="AGM23">
        <v>0.1576705077664563</v>
      </c>
      <c r="AGN23">
        <v>-0.13209398658938681</v>
      </c>
      <c r="AGO23">
        <v>-1.0471539398019221</v>
      </c>
      <c r="AGP23">
        <v>1.8968054211191111E-2</v>
      </c>
      <c r="AGQ23">
        <v>-0.52602320076932962</v>
      </c>
      <c r="AGR23">
        <v>-0.30030929806360362</v>
      </c>
      <c r="AGS23">
        <v>-0.25879815221933211</v>
      </c>
      <c r="AGT23">
        <v>-0.183825917164681</v>
      </c>
      <c r="AGU23">
        <v>0.20593192189235621</v>
      </c>
      <c r="AGV23">
        <v>0.21551964972818111</v>
      </c>
      <c r="AGW23">
        <v>0.36807713152150329</v>
      </c>
      <c r="AGX23">
        <v>-1.014000835526857</v>
      </c>
      <c r="AGY23">
        <v>0.54730496859703237</v>
      </c>
      <c r="AGZ23">
        <v>-0.30939956933033802</v>
      </c>
      <c r="AHA23">
        <v>0.50719806094376796</v>
      </c>
      <c r="AHB23">
        <v>-0.31704353931674012</v>
      </c>
      <c r="AHC23">
        <v>0.2678885915306024</v>
      </c>
      <c r="AHD23">
        <v>-5.8117198945964427E-2</v>
      </c>
      <c r="AHE23">
        <v>0.48421535956765949</v>
      </c>
      <c r="AHF23">
        <v>-0.16165378699248631</v>
      </c>
      <c r="AHG23">
        <v>-0.15051509173149469</v>
      </c>
      <c r="AHH23">
        <v>-0.76977415595325061</v>
      </c>
      <c r="AHI23">
        <v>-0.20290096890540851</v>
      </c>
      <c r="AHJ23">
        <v>-2.4694648962086281</v>
      </c>
      <c r="AHK23">
        <v>-1.2047339557586689</v>
      </c>
      <c r="AHL23">
        <v>-7.404289464508465E-2</v>
      </c>
      <c r="AHM23">
        <v>-0.13054013630906189</v>
      </c>
      <c r="AHN23">
        <v>-0.6726707408023519</v>
      </c>
      <c r="AHO23">
        <v>4.8560803457741372E-2</v>
      </c>
      <c r="AHP23">
        <v>-0.14359731642967871</v>
      </c>
      <c r="AHQ23">
        <v>-0.86184959933736427</v>
      </c>
      <c r="AHR23">
        <v>0.79675696265640783</v>
      </c>
      <c r="AHS23">
        <v>-1.180543793975543</v>
      </c>
      <c r="AHT23">
        <v>-1.3113340172039469</v>
      </c>
      <c r="AHU23">
        <v>-1.141610091454442</v>
      </c>
      <c r="AHV23">
        <v>-1.2752924051711421</v>
      </c>
      <c r="AHW23">
        <v>-1.495963873705483</v>
      </c>
      <c r="AHX23">
        <v>-1.3625366466683111</v>
      </c>
      <c r="AHY23">
        <v>-0.86201929439588565</v>
      </c>
      <c r="AHZ23">
        <v>-7.3950937342705303E-2</v>
      </c>
      <c r="AIA23">
        <v>-0.19475234582232731</v>
      </c>
      <c r="AIB23">
        <v>-0.50637047499502752</v>
      </c>
    </row>
    <row r="24" spans="1:912" x14ac:dyDescent="0.2">
      <c r="A24" t="s">
        <v>6247</v>
      </c>
      <c r="B24">
        <v>-7.1339547997969058E-2</v>
      </c>
      <c r="C24">
        <v>1.211685943301916</v>
      </c>
      <c r="D24">
        <v>0.75105756748093855</v>
      </c>
      <c r="E24">
        <v>0.51660367593859258</v>
      </c>
      <c r="F24">
        <v>-0.92099687899002691</v>
      </c>
      <c r="G24">
        <v>0.66597927895506659</v>
      </c>
      <c r="H24">
        <v>0.43996609466237319</v>
      </c>
      <c r="I24">
        <v>0.59586363083683891</v>
      </c>
      <c r="J24">
        <v>0.46331931531497478</v>
      </c>
      <c r="K24">
        <v>0.1660529084653983</v>
      </c>
      <c r="L24">
        <v>0.45918808638852981</v>
      </c>
      <c r="M24">
        <v>0.1530160216489232</v>
      </c>
      <c r="N24">
        <v>0.14912877354427159</v>
      </c>
      <c r="O24">
        <v>2.5205389437261059</v>
      </c>
      <c r="P24">
        <v>6.2953202019520163E-2</v>
      </c>
      <c r="Q24">
        <v>-0.27110409168282529</v>
      </c>
      <c r="R24">
        <v>-1.386495445979788</v>
      </c>
      <c r="S24">
        <v>0.17402997141796189</v>
      </c>
      <c r="T24">
        <v>-0.74171638537908668</v>
      </c>
      <c r="U24">
        <v>-0.42763743405733751</v>
      </c>
      <c r="V24">
        <v>0.18109381921814219</v>
      </c>
      <c r="W24">
        <v>0.1175925708739497</v>
      </c>
      <c r="X24">
        <v>0.80127339141818277</v>
      </c>
      <c r="Y24">
        <v>0.18030589259962759</v>
      </c>
      <c r="Z24">
        <v>-0.73256165922159988</v>
      </c>
      <c r="AA24">
        <v>-0.2080481218341575</v>
      </c>
      <c r="AB24">
        <v>6.6837468355056384E-2</v>
      </c>
      <c r="AC24">
        <v>-1.59405785178862E-2</v>
      </c>
      <c r="AD24">
        <v>0.16135009622393079</v>
      </c>
      <c r="AE24">
        <v>-0.33071770625448488</v>
      </c>
      <c r="AF24">
        <v>-2.818790485629366</v>
      </c>
      <c r="AG24">
        <v>-0.63877736852414613</v>
      </c>
      <c r="AH24">
        <v>-0.27184913397565502</v>
      </c>
      <c r="AI24">
        <v>0.28406891007761792</v>
      </c>
      <c r="AJ24">
        <v>0.60977828887081886</v>
      </c>
      <c r="AK24">
        <v>0.61267605263039515</v>
      </c>
      <c r="AL24">
        <v>0.44589880838142559</v>
      </c>
      <c r="AM24">
        <v>0.31576571922943092</v>
      </c>
      <c r="AN24">
        <v>0.29439680876270541</v>
      </c>
      <c r="AO24">
        <v>-8.6255043047305368E-3</v>
      </c>
      <c r="AP24">
        <v>1.2963519335552951</v>
      </c>
      <c r="AQ24">
        <v>0.97535429341609858</v>
      </c>
      <c r="AR24">
        <v>0.6093969030769153</v>
      </c>
      <c r="AS24">
        <v>0.1024153282968152</v>
      </c>
      <c r="AT24">
        <v>-0.77023010824131288</v>
      </c>
      <c r="AU24">
        <v>-0.79513473028909498</v>
      </c>
      <c r="AV24">
        <v>-0.22741865263533531</v>
      </c>
      <c r="AW24">
        <v>0.1834512189477753</v>
      </c>
      <c r="AX24">
        <v>-0.16173813583084309</v>
      </c>
      <c r="AY24">
        <v>-0.62430751759921244</v>
      </c>
      <c r="AZ24">
        <v>0.2334171308633505</v>
      </c>
      <c r="BA24">
        <v>-0.21918202456453939</v>
      </c>
      <c r="BB24">
        <v>1.004264971560997</v>
      </c>
      <c r="BC24">
        <v>-0.70065192357569672</v>
      </c>
      <c r="BD24">
        <v>5.1564619188431311E-2</v>
      </c>
      <c r="BE24">
        <v>-0.26460118770501989</v>
      </c>
      <c r="BF24">
        <v>0.1004440045513962</v>
      </c>
      <c r="BG24">
        <v>0.55289656306153701</v>
      </c>
      <c r="BH24">
        <v>0.44178477004714739</v>
      </c>
      <c r="BI24">
        <v>1.396103554689929E-2</v>
      </c>
      <c r="BJ24">
        <v>0.56221466390355035</v>
      </c>
      <c r="BK24">
        <v>0.16416133901485949</v>
      </c>
      <c r="BL24">
        <v>0.54636125450071527</v>
      </c>
      <c r="BM24">
        <v>0.2111326893497531</v>
      </c>
      <c r="BN24">
        <v>-1.758179987876257</v>
      </c>
      <c r="BO24">
        <v>0.42950185534057927</v>
      </c>
      <c r="BP24">
        <v>0.321012932913114</v>
      </c>
      <c r="BQ24">
        <v>0.85181524141528497</v>
      </c>
      <c r="BR24">
        <v>0.77757971055991326</v>
      </c>
      <c r="BS24">
        <v>-0.42248351952387192</v>
      </c>
      <c r="BT24">
        <v>1.129726451110892E-2</v>
      </c>
      <c r="BU24">
        <v>8.1818537523516977E-2</v>
      </c>
      <c r="BV24">
        <v>0.41357062084855167</v>
      </c>
      <c r="BW24">
        <v>0.31910264078623252</v>
      </c>
      <c r="BX24">
        <v>8.2327851720638376E-2</v>
      </c>
      <c r="BY24">
        <v>5.5586717596429462E-2</v>
      </c>
      <c r="BZ24">
        <v>0.47929550159232859</v>
      </c>
      <c r="CA24">
        <v>0.28331544444106599</v>
      </c>
      <c r="CB24">
        <v>6.5146904083723839E-2</v>
      </c>
      <c r="CC24">
        <v>-0.45931172414343718</v>
      </c>
      <c r="CD24">
        <v>-0.76047012327049535</v>
      </c>
      <c r="CE24">
        <v>-0.72646074655547854</v>
      </c>
      <c r="CF24">
        <v>0.55915871575103082</v>
      </c>
      <c r="CG24">
        <v>0.24917103114022751</v>
      </c>
      <c r="CH24">
        <v>-0.13346936823627681</v>
      </c>
      <c r="CI24">
        <v>-0.25443624327178999</v>
      </c>
      <c r="CJ24">
        <v>0.27232159302972592</v>
      </c>
      <c r="CK24">
        <v>-0.29652802239440801</v>
      </c>
      <c r="CL24">
        <v>-0.97992565914426744</v>
      </c>
      <c r="CM24">
        <v>0.40518074492075562</v>
      </c>
      <c r="CN24">
        <v>0.44148625944860942</v>
      </c>
      <c r="CO24">
        <v>0.65942597121676005</v>
      </c>
      <c r="CP24">
        <v>-0.48051166904100379</v>
      </c>
      <c r="CQ24">
        <v>0.86563296190682326</v>
      </c>
      <c r="CR24">
        <v>0.32237314473092371</v>
      </c>
      <c r="CS24">
        <v>0.47003640664510182</v>
      </c>
      <c r="CT24">
        <v>0.25892255223902672</v>
      </c>
      <c r="CU24">
        <v>-0.38518556861469999</v>
      </c>
      <c r="CV24">
        <v>6.7185996982945528E-2</v>
      </c>
      <c r="CW24">
        <v>0.19244698743544869</v>
      </c>
      <c r="CX24">
        <v>9.0001920585439557E-2</v>
      </c>
      <c r="CY24">
        <v>0.96739408106166758</v>
      </c>
      <c r="CZ24">
        <v>0.53715058418336903</v>
      </c>
      <c r="DA24">
        <v>-1.3339635762287499E-2</v>
      </c>
      <c r="DB24">
        <v>0.240460049891358</v>
      </c>
      <c r="DC24">
        <v>0.30344111343392521</v>
      </c>
      <c r="DD24">
        <v>0.2111186897216108</v>
      </c>
      <c r="DE24">
        <v>0.50859507905131274</v>
      </c>
      <c r="DF24">
        <v>-0.27203595546198572</v>
      </c>
      <c r="DG24">
        <v>-0.1896398791731076</v>
      </c>
      <c r="DH24">
        <v>0.40047390555356688</v>
      </c>
      <c r="DI24">
        <v>0.37735851817846677</v>
      </c>
      <c r="DJ24">
        <v>-0.81201021817186669</v>
      </c>
      <c r="DK24">
        <v>0.89324830974825198</v>
      </c>
      <c r="DL24">
        <v>0.1520753733180438</v>
      </c>
      <c r="DM24">
        <v>0.47619021066881673</v>
      </c>
      <c r="DN24">
        <v>0.15828310137888091</v>
      </c>
      <c r="DO24">
        <v>0.40013818744637569</v>
      </c>
      <c r="DP24">
        <v>0.26919854815732119</v>
      </c>
      <c r="DQ24">
        <v>0.43316064409542587</v>
      </c>
      <c r="DR24">
        <v>3.1290763467375561E-2</v>
      </c>
      <c r="DS24">
        <v>0.30179499316570818</v>
      </c>
      <c r="DT24">
        <v>-0.64576140297800277</v>
      </c>
      <c r="DU24">
        <v>0.2040496543958375</v>
      </c>
      <c r="DV24">
        <v>1.3398065630099421</v>
      </c>
      <c r="DW24">
        <v>0.1906020591360153</v>
      </c>
      <c r="DX24">
        <v>0.13106447090645201</v>
      </c>
      <c r="DY24">
        <v>0.1078260654065234</v>
      </c>
      <c r="DZ24">
        <v>0.48980489668167221</v>
      </c>
      <c r="EA24">
        <v>7.6501707771309296E-2</v>
      </c>
      <c r="EB24">
        <v>-0.77723076959687587</v>
      </c>
      <c r="EC24">
        <v>-0.48360630701423479</v>
      </c>
      <c r="ED24">
        <v>-0.581555285178323</v>
      </c>
      <c r="EE24">
        <v>-1.1474535931502989</v>
      </c>
      <c r="EF24">
        <v>0.37722183724201358</v>
      </c>
      <c r="EG24">
        <v>0.33861098484799401</v>
      </c>
      <c r="EH24">
        <v>6.7970125701092191E-2</v>
      </c>
      <c r="EI24">
        <v>0.35742003579042919</v>
      </c>
      <c r="EJ24">
        <v>0.40499906360458782</v>
      </c>
      <c r="EK24">
        <v>0.54055279028065617</v>
      </c>
      <c r="EL24">
        <v>1.5575046194080731</v>
      </c>
      <c r="EM24">
        <v>-0.4177216547503404</v>
      </c>
      <c r="EN24">
        <v>0.15625874916214469</v>
      </c>
      <c r="EO24">
        <v>6.4004096584523731E-2</v>
      </c>
      <c r="EP24">
        <v>-4.6215093176035396</v>
      </c>
      <c r="EQ24">
        <v>0.34127263476018382</v>
      </c>
      <c r="ER24">
        <v>0.66459272014821524</v>
      </c>
      <c r="ES24">
        <v>1.014582924909287</v>
      </c>
      <c r="ET24">
        <v>0.32096413779460958</v>
      </c>
      <c r="EU24">
        <v>-0.1321596930020513</v>
      </c>
      <c r="EV24">
        <v>-0.2041225001873192</v>
      </c>
      <c r="EW24">
        <v>0.21248274333527309</v>
      </c>
      <c r="EX24">
        <v>0.27302708364833422</v>
      </c>
      <c r="EY24">
        <v>0.51078699680585316</v>
      </c>
      <c r="EZ24">
        <v>0.58960170872806295</v>
      </c>
      <c r="FA24">
        <v>0.21019387737251061</v>
      </c>
      <c r="FB24">
        <v>-1.1560529917199609</v>
      </c>
      <c r="FC24">
        <v>-4.2616005495633624</v>
      </c>
      <c r="FD24">
        <v>-0.30875738472186159</v>
      </c>
      <c r="FE24">
        <v>-1.0270924641843331</v>
      </c>
      <c r="FF24">
        <v>1.173163744265731</v>
      </c>
      <c r="FG24">
        <v>1.962909224782565</v>
      </c>
      <c r="FH24">
        <v>-2.9787818432892772</v>
      </c>
      <c r="FI24">
        <v>-8.6872935520863864E-2</v>
      </c>
      <c r="FJ24">
        <v>0.40917373002876939</v>
      </c>
      <c r="FK24">
        <v>0.53899209808719517</v>
      </c>
      <c r="FL24">
        <v>0.26232613238488539</v>
      </c>
      <c r="FM24">
        <v>0.95733193786670279</v>
      </c>
      <c r="FN24">
        <v>0.1499588071156836</v>
      </c>
      <c r="FO24">
        <v>-5.1953729002637526E-3</v>
      </c>
      <c r="FP24">
        <v>0.46749076544427659</v>
      </c>
      <c r="FQ24">
        <v>0.49910005143673708</v>
      </c>
      <c r="FR24">
        <v>1.022501832834114</v>
      </c>
      <c r="FS24">
        <v>1.5979071400948079</v>
      </c>
      <c r="FT24">
        <v>-0.22661793731487451</v>
      </c>
      <c r="FU24">
        <v>0.21075660670675331</v>
      </c>
      <c r="FV24">
        <v>0.60748878911673454</v>
      </c>
      <c r="FW24">
        <v>1.1928859664739691</v>
      </c>
      <c r="FX24">
        <v>5.0814166796949702E-2</v>
      </c>
      <c r="FY24">
        <v>-5.3865132920972281E-2</v>
      </c>
      <c r="FZ24">
        <v>3.4743073877622089E-4</v>
      </c>
      <c r="GA24">
        <v>0</v>
      </c>
      <c r="GB24">
        <v>0.33738085966685333</v>
      </c>
      <c r="GC24">
        <v>1.257144263575089E-2</v>
      </c>
      <c r="GD24">
        <v>0.24798381374258879</v>
      </c>
      <c r="GE24">
        <v>-0.38783764809569471</v>
      </c>
      <c r="GF24">
        <v>-1.0531525667214621</v>
      </c>
      <c r="GG24">
        <v>0.40912538363072343</v>
      </c>
      <c r="GH24">
        <v>6.2508055572207594E-2</v>
      </c>
      <c r="GI24">
        <v>3.7460826675395832E-2</v>
      </c>
      <c r="GJ24">
        <v>0.11885387522193019</v>
      </c>
      <c r="GK24">
        <v>5.7333381236921679E-2</v>
      </c>
      <c r="GL24">
        <v>0.64897712633986437</v>
      </c>
      <c r="GM24">
        <v>-0.3237827661253419</v>
      </c>
      <c r="GN24">
        <v>0.39621951724623211</v>
      </c>
      <c r="GO24">
        <v>-0.80755291936000495</v>
      </c>
      <c r="GP24">
        <v>1.0615117548598811E-2</v>
      </c>
      <c r="GQ24">
        <v>0.44797139187742219</v>
      </c>
      <c r="GR24">
        <v>-0.1092059883556761</v>
      </c>
      <c r="GS24">
        <v>2.7042981103353712E-2</v>
      </c>
      <c r="GT24">
        <v>-0.80229808706773709</v>
      </c>
      <c r="GU24">
        <v>-0.6237437644951056</v>
      </c>
      <c r="GV24">
        <v>-0.76451032346095837</v>
      </c>
      <c r="GW24">
        <v>-0.26907283582686481</v>
      </c>
      <c r="GX24">
        <v>0.13951812787681531</v>
      </c>
      <c r="GY24">
        <v>-0.17513606190524611</v>
      </c>
      <c r="GZ24">
        <v>-0.71759713566827599</v>
      </c>
      <c r="HA24">
        <v>-0.31085173891051859</v>
      </c>
      <c r="HB24">
        <v>0.35855608134075179</v>
      </c>
      <c r="HC24">
        <v>1.184617044670903</v>
      </c>
      <c r="HD24">
        <v>1.314955045295404</v>
      </c>
      <c r="HE24">
        <v>1.923749703567476</v>
      </c>
      <c r="HF24">
        <v>-1.3548262680722689</v>
      </c>
      <c r="HG24">
        <v>0.67985694636219596</v>
      </c>
      <c r="HH24">
        <v>0.28986160479126999</v>
      </c>
      <c r="HI24">
        <v>-0.51865108276524785</v>
      </c>
      <c r="HJ24">
        <v>0.63792435324903263</v>
      </c>
      <c r="HK24">
        <v>1.245843813449099</v>
      </c>
      <c r="HL24">
        <v>0.64227449606292808</v>
      </c>
      <c r="HM24">
        <v>1.356620722505719</v>
      </c>
      <c r="HN24">
        <v>2.1469945846335221E-2</v>
      </c>
      <c r="HO24">
        <v>0.93437206407028084</v>
      </c>
      <c r="HP24">
        <v>0.48557488402889393</v>
      </c>
      <c r="HQ24">
        <v>0.47235629049945738</v>
      </c>
      <c r="HR24">
        <v>0.34314931284079819</v>
      </c>
      <c r="HS24">
        <v>-8.0443385835129652E-2</v>
      </c>
      <c r="HT24">
        <v>0.4153124375556661</v>
      </c>
      <c r="HU24">
        <v>-0.37980541915216159</v>
      </c>
      <c r="HV24">
        <v>0.18696413739428211</v>
      </c>
      <c r="HW24">
        <v>1.1276839558953859</v>
      </c>
      <c r="HX24">
        <v>-0.60167645817512561</v>
      </c>
      <c r="HY24">
        <v>3.2997197490136507E-2</v>
      </c>
      <c r="HZ24">
        <v>0.59398093299217447</v>
      </c>
      <c r="IA24">
        <v>-0.22916026181549179</v>
      </c>
      <c r="IB24">
        <v>-0.28626332894354622</v>
      </c>
      <c r="IC24">
        <v>0.46739588557910527</v>
      </c>
      <c r="ID24">
        <v>-0.5350488203826268</v>
      </c>
      <c r="IE24">
        <v>0.32772009260898199</v>
      </c>
      <c r="IF24">
        <v>0.36944910034828299</v>
      </c>
      <c r="IG24">
        <v>0.86010488210012326</v>
      </c>
      <c r="IH24">
        <v>1.306404799187957</v>
      </c>
      <c r="II24">
        <v>0.17139415939785041</v>
      </c>
      <c r="IJ24">
        <v>0.3998856419179217</v>
      </c>
      <c r="IK24">
        <v>-0.5924519532176008</v>
      </c>
      <c r="IL24">
        <v>0.64435270927911359</v>
      </c>
      <c r="IM24">
        <v>-0.56509822184357394</v>
      </c>
      <c r="IN24">
        <v>0.21598323392748961</v>
      </c>
      <c r="IO24">
        <v>8.2141493563708395E-2</v>
      </c>
      <c r="IP24">
        <v>0.69256431652561901</v>
      </c>
      <c r="IQ24">
        <v>0.66809527784518297</v>
      </c>
      <c r="IR24">
        <v>0.47381098781348657</v>
      </c>
      <c r="IS24">
        <v>-0.64671743766526879</v>
      </c>
      <c r="IT24">
        <v>-1.20057351494098</v>
      </c>
      <c r="IU24">
        <v>-0.1910216648805933</v>
      </c>
      <c r="IV24">
        <v>-0.76075266324057345</v>
      </c>
      <c r="IW24">
        <v>0.12490612066005689</v>
      </c>
      <c r="IX24">
        <v>-0.65430766634851345</v>
      </c>
      <c r="IY24">
        <v>0.23247475046970131</v>
      </c>
      <c r="IZ24">
        <v>-1.0358151738660519</v>
      </c>
      <c r="JA24">
        <v>-0.95566116508869603</v>
      </c>
      <c r="JB24">
        <v>0.1002656021068411</v>
      </c>
      <c r="JC24">
        <v>0.3100153458430463</v>
      </c>
      <c r="JD24">
        <v>0.41882971499298283</v>
      </c>
      <c r="JE24">
        <v>0.78833264539779935</v>
      </c>
      <c r="JF24">
        <v>-0.43217471881917457</v>
      </c>
      <c r="JG24">
        <v>1.197305904767651E-2</v>
      </c>
      <c r="JH24">
        <v>0.87640189933183044</v>
      </c>
      <c r="JI24">
        <v>-6.7287270478685393E-2</v>
      </c>
      <c r="JJ24">
        <v>-3.9878660670195059E-3</v>
      </c>
      <c r="JK24">
        <v>0.19682317249440379</v>
      </c>
      <c r="JL24">
        <v>0.25736464914499502</v>
      </c>
      <c r="JM24">
        <v>-0.10551108036706169</v>
      </c>
      <c r="JN24">
        <v>1.5016495604516009</v>
      </c>
      <c r="JO24">
        <v>-0.34817676138778342</v>
      </c>
      <c r="JP24">
        <v>0.15597446773067139</v>
      </c>
      <c r="JQ24">
        <v>0.14774486627911229</v>
      </c>
      <c r="JR24">
        <v>-0.61688502726417582</v>
      </c>
      <c r="JS24">
        <v>1.220957382919416</v>
      </c>
      <c r="JT24">
        <v>-0.90406262942726201</v>
      </c>
      <c r="JU24">
        <v>-0.40623644002277959</v>
      </c>
      <c r="JV24">
        <v>-0.52808352890179822</v>
      </c>
      <c r="JW24">
        <v>0.16054188158833529</v>
      </c>
      <c r="JX24">
        <v>0.2029568157225061</v>
      </c>
      <c r="JY24">
        <v>-1.164132865244659</v>
      </c>
      <c r="JZ24">
        <v>0.31861282025177712</v>
      </c>
      <c r="KA24">
        <v>-1.0988636527619551</v>
      </c>
      <c r="KB24">
        <v>0.39420114090488112</v>
      </c>
      <c r="KC24">
        <v>-6.6851850223206152E-2</v>
      </c>
      <c r="KD24">
        <v>2.832124510620642E-2</v>
      </c>
      <c r="KE24">
        <v>-0.33185347432793799</v>
      </c>
      <c r="KF24">
        <v>-1.3943078284307731</v>
      </c>
      <c r="KG24">
        <v>0.46552257698153932</v>
      </c>
      <c r="KH24">
        <v>-0.35192854206246371</v>
      </c>
      <c r="KI24">
        <v>1.949425998286019E-3</v>
      </c>
      <c r="KJ24">
        <v>-3.680208948279913E-2</v>
      </c>
      <c r="KK24">
        <v>-0.58653907809462746</v>
      </c>
      <c r="KL24">
        <v>4.2818519392133492E-2</v>
      </c>
      <c r="KM24">
        <v>0.4183082041409486</v>
      </c>
      <c r="KN24">
        <v>-1.344697512094396</v>
      </c>
      <c r="KO24">
        <v>-0.30463726994536761</v>
      </c>
      <c r="KP24">
        <v>-0.48983550233191309</v>
      </c>
      <c r="KQ24">
        <v>-0.14052754448849039</v>
      </c>
      <c r="KR24">
        <v>2.1261554516510639</v>
      </c>
      <c r="KS24">
        <v>3.4043818338397278</v>
      </c>
      <c r="KT24">
        <v>1.4457718674553699</v>
      </c>
      <c r="KU24">
        <v>0.92906156431695242</v>
      </c>
      <c r="KV24">
        <v>0.34044147317657392</v>
      </c>
      <c r="KW24">
        <v>1.211776844644064</v>
      </c>
      <c r="KX24">
        <v>0.77660691889083699</v>
      </c>
      <c r="KY24">
        <v>0.89869976067547641</v>
      </c>
      <c r="KZ24">
        <v>9.4516707180155285E-2</v>
      </c>
      <c r="LA24">
        <v>0.88472945060495611</v>
      </c>
      <c r="LB24">
        <v>0.18042640389141229</v>
      </c>
      <c r="LC24">
        <v>-0.61342387869074233</v>
      </c>
      <c r="LD24">
        <v>0.35596151849438118</v>
      </c>
      <c r="LE24">
        <v>-4.5162597570074427E-3</v>
      </c>
      <c r="LF24">
        <v>0.48442340945647278</v>
      </c>
      <c r="LG24">
        <v>-0.20851359196751609</v>
      </c>
      <c r="LH24">
        <v>0.42820429189879161</v>
      </c>
      <c r="LI24">
        <v>-0.73390706599792455</v>
      </c>
      <c r="LJ24">
        <v>-0.26289717171867111</v>
      </c>
      <c r="LK24">
        <v>0.63824211896980665</v>
      </c>
      <c r="LL24">
        <v>-7.8956396689152247E-2</v>
      </c>
      <c r="LM24">
        <v>-1.4841352755407311</v>
      </c>
      <c r="LN24">
        <v>-0.64087216040082173</v>
      </c>
      <c r="LO24">
        <v>-0.48175918887516789</v>
      </c>
      <c r="LP24">
        <v>-0.70643607244865192</v>
      </c>
      <c r="LQ24">
        <v>0.27097064081825029</v>
      </c>
      <c r="LR24">
        <v>-0.45145652659099478</v>
      </c>
      <c r="LS24">
        <v>4.5466935051427092E-2</v>
      </c>
      <c r="LT24">
        <v>0.17064959033569951</v>
      </c>
      <c r="LU24">
        <v>-0.1473675865919323</v>
      </c>
      <c r="LV24">
        <v>0.20449574573325849</v>
      </c>
      <c r="LW24">
        <v>-0.62592044497958255</v>
      </c>
      <c r="LX24">
        <v>0</v>
      </c>
      <c r="LY24">
        <v>-0.36390718113311382</v>
      </c>
      <c r="LZ24">
        <v>0.1219958917054263</v>
      </c>
      <c r="MA24">
        <v>-0.11896284398232961</v>
      </c>
      <c r="MB24">
        <v>0.94115047637142113</v>
      </c>
      <c r="MC24">
        <v>-0.1260128686557053</v>
      </c>
      <c r="MD24">
        <v>-0.14852862380293119</v>
      </c>
      <c r="ME24">
        <v>0.73035204174018098</v>
      </c>
      <c r="MF24">
        <v>1.0107263736098939</v>
      </c>
      <c r="MG24">
        <v>0.41739944529556561</v>
      </c>
      <c r="MH24">
        <v>0</v>
      </c>
      <c r="MI24">
        <v>1.3865784286700731</v>
      </c>
      <c r="MJ24">
        <v>-0.78803825044667153</v>
      </c>
      <c r="MK24">
        <v>-0.1852383589411993</v>
      </c>
      <c r="ML24">
        <v>0.2077992807631244</v>
      </c>
      <c r="MM24">
        <v>-0.73305116472052434</v>
      </c>
      <c r="MN24">
        <v>-0.25139842045024879</v>
      </c>
      <c r="MO24">
        <v>-0.62011967769419574</v>
      </c>
      <c r="MP24">
        <v>-0.27553913282745252</v>
      </c>
      <c r="MQ24">
        <v>0.1171335636961086</v>
      </c>
      <c r="MR24">
        <v>5.709275592011985E-2</v>
      </c>
      <c r="MS24">
        <v>0.36646635571428571</v>
      </c>
      <c r="MT24">
        <v>-0.67595525416991153</v>
      </c>
      <c r="MU24">
        <v>-0.76173149835248577</v>
      </c>
      <c r="MV24">
        <v>1.387925727979169</v>
      </c>
      <c r="MW24">
        <v>1.2567894215358839</v>
      </c>
      <c r="MX24">
        <v>0.36530758714664752</v>
      </c>
      <c r="MY24">
        <v>0.3981515596774276</v>
      </c>
      <c r="MZ24">
        <v>0.94675376100574793</v>
      </c>
      <c r="NA24">
        <v>0.58060502041219753</v>
      </c>
      <c r="NB24">
        <v>-6.7461812893070947E-2</v>
      </c>
      <c r="NC24">
        <v>7.0045387916581645E-2</v>
      </c>
      <c r="ND24">
        <v>1.029322372849286</v>
      </c>
      <c r="NE24">
        <v>0.59860236811823775</v>
      </c>
      <c r="NF24">
        <v>8.4845689115939163E-2</v>
      </c>
      <c r="NG24">
        <v>-0.28343455443705962</v>
      </c>
      <c r="NH24">
        <v>1.2725801437071009</v>
      </c>
      <c r="NI24">
        <v>0.1190469956577037</v>
      </c>
      <c r="NJ24">
        <v>0.67882190752610705</v>
      </c>
      <c r="NK24">
        <v>-0.79540483787008265</v>
      </c>
      <c r="NL24">
        <v>-0.84174165393795064</v>
      </c>
      <c r="NM24">
        <v>0.18815196339728571</v>
      </c>
      <c r="NN24">
        <v>0.3006477874892502</v>
      </c>
      <c r="NO24">
        <v>-1.729515794170293</v>
      </c>
      <c r="NP24">
        <v>0.2173486801890194</v>
      </c>
      <c r="NQ24">
        <v>-0.70224712462050831</v>
      </c>
      <c r="NR24">
        <v>-0.47708935427538463</v>
      </c>
      <c r="NS24">
        <v>-0.21679771324608149</v>
      </c>
      <c r="NT24">
        <v>-0.45549123774818773</v>
      </c>
      <c r="NU24">
        <v>0.11172106367853391</v>
      </c>
      <c r="NV24">
        <v>0.26648570772550439</v>
      </c>
      <c r="NW24">
        <v>0.2384247223989949</v>
      </c>
      <c r="NX24">
        <v>0.21631883592800449</v>
      </c>
      <c r="NY24">
        <v>0.1378576115263645</v>
      </c>
      <c r="NZ24">
        <v>-0.40345631337869492</v>
      </c>
      <c r="OA24">
        <v>1.109261019112141</v>
      </c>
      <c r="OB24">
        <v>0.2325863928750917</v>
      </c>
      <c r="OC24">
        <v>-0.47387447253207771</v>
      </c>
      <c r="OD24">
        <v>-2.0984590764039659</v>
      </c>
      <c r="OE24">
        <v>-0.23404565438356431</v>
      </c>
      <c r="OF24">
        <v>2.3312407341932089E-3</v>
      </c>
      <c r="OG24">
        <v>-4.3043788660595238E-2</v>
      </c>
      <c r="OH24">
        <v>-0.14668969388678699</v>
      </c>
      <c r="OI24">
        <v>-0.66251470484272001</v>
      </c>
      <c r="OJ24">
        <v>0.4160348715727486</v>
      </c>
      <c r="OK24">
        <v>0.30031494835430689</v>
      </c>
      <c r="OL24">
        <v>-0.26211632036240778</v>
      </c>
      <c r="OM24">
        <v>0.51043437576662765</v>
      </c>
      <c r="ON24">
        <v>0.92269085863703693</v>
      </c>
      <c r="OO24">
        <v>0.18049426223853041</v>
      </c>
      <c r="OP24">
        <v>0.10281715061697839</v>
      </c>
      <c r="OQ24">
        <v>-0.73473424803354748</v>
      </c>
      <c r="OR24">
        <v>-0.92403977675385451</v>
      </c>
      <c r="OS24">
        <v>0.17562024165537701</v>
      </c>
      <c r="OT24">
        <v>-0.13300122873616341</v>
      </c>
      <c r="OU24">
        <v>3.9688210437243777E-2</v>
      </c>
      <c r="OV24">
        <v>0.1353960373708199</v>
      </c>
      <c r="OW24">
        <v>6.4754410603003715E-2</v>
      </c>
      <c r="OX24">
        <v>0.50186430142029259</v>
      </c>
      <c r="OY24">
        <v>-0.2512280423705921</v>
      </c>
      <c r="OZ24">
        <v>0.8911579788223698</v>
      </c>
      <c r="PA24">
        <v>0.2078194634211287</v>
      </c>
      <c r="PB24">
        <v>-0.35896669925705099</v>
      </c>
      <c r="PC24">
        <v>-9.2302445718677267E-2</v>
      </c>
      <c r="PD24">
        <v>0.85204555237078794</v>
      </c>
      <c r="PE24">
        <v>0.25108689374581672</v>
      </c>
      <c r="PF24">
        <v>0.29059947658941632</v>
      </c>
      <c r="PG24">
        <v>0.40449461034609802</v>
      </c>
      <c r="PH24">
        <v>-6.4886983269891674E-2</v>
      </c>
      <c r="PI24">
        <v>-0.69011397853776635</v>
      </c>
      <c r="PJ24">
        <v>-1.0592170656576561</v>
      </c>
      <c r="PK24">
        <v>0.17082429699178309</v>
      </c>
      <c r="PL24">
        <v>-0.30490411421019759</v>
      </c>
      <c r="PM24">
        <v>-0.26259162896119259</v>
      </c>
      <c r="PN24">
        <v>-0.31541365454506831</v>
      </c>
      <c r="PO24">
        <v>5.6367569032485292E-2</v>
      </c>
      <c r="PP24">
        <v>-0.32383658435112628</v>
      </c>
      <c r="PQ24">
        <v>-0.69212524396864061</v>
      </c>
      <c r="PR24">
        <v>-0.77309305678469575</v>
      </c>
      <c r="PS24">
        <v>0.51845642504830092</v>
      </c>
      <c r="PT24">
        <v>0.24740770671032691</v>
      </c>
      <c r="PU24">
        <v>-0.35851365347572789</v>
      </c>
      <c r="PV24">
        <v>-0.51847452577469644</v>
      </c>
      <c r="PW24">
        <v>0.12687327577212601</v>
      </c>
      <c r="PX24">
        <v>1.9590770643384062E-2</v>
      </c>
      <c r="PY24">
        <v>-0.72376386919075286</v>
      </c>
      <c r="PZ24">
        <v>0.96252607486936248</v>
      </c>
      <c r="QA24">
        <v>-0.21337326993254899</v>
      </c>
      <c r="QB24">
        <v>0.2304649229708815</v>
      </c>
      <c r="QC24">
        <v>0.2962122633861371</v>
      </c>
      <c r="QD24">
        <v>0.97651639509275512</v>
      </c>
      <c r="QE24">
        <v>0.64594490276491157</v>
      </c>
      <c r="QF24">
        <v>0.48932004061631201</v>
      </c>
      <c r="QG24">
        <v>0.80113708545395013</v>
      </c>
      <c r="QH24">
        <v>1.1196270705508751</v>
      </c>
      <c r="QI24">
        <v>-0.3658951944222778</v>
      </c>
      <c r="QJ24">
        <v>-9.6595348452420585E-2</v>
      </c>
      <c r="QK24">
        <v>1.2580973304989149</v>
      </c>
      <c r="QL24">
        <v>0.29106075982433488</v>
      </c>
      <c r="QM24">
        <v>-0.53501892516818184</v>
      </c>
      <c r="QN24">
        <v>-0.62003725493934003</v>
      </c>
      <c r="QO24">
        <v>5.6817581891606767E-2</v>
      </c>
      <c r="QP24">
        <v>0.40548853501941412</v>
      </c>
      <c r="QQ24">
        <v>-0.78401060349037854</v>
      </c>
      <c r="QR24">
        <v>-0.15095332117979729</v>
      </c>
      <c r="QS24">
        <v>0.52786544640454469</v>
      </c>
      <c r="QT24">
        <v>-1.652530917397103E-2</v>
      </c>
      <c r="QU24">
        <v>0.1608986160534224</v>
      </c>
      <c r="QV24">
        <v>0.49494777747807878</v>
      </c>
      <c r="QW24">
        <v>-1.114167857641954</v>
      </c>
      <c r="QX24">
        <v>-0.1583345203040315</v>
      </c>
      <c r="QY24">
        <v>1.0592321476869999</v>
      </c>
      <c r="QZ24">
        <v>-0.87103217502979913</v>
      </c>
      <c r="RA24">
        <v>0.2144037975775562</v>
      </c>
      <c r="RB24">
        <v>6.3676983923977928E-2</v>
      </c>
      <c r="RC24">
        <v>-0.53106854441417384</v>
      </c>
      <c r="RD24">
        <v>-0.48065807973213892</v>
      </c>
      <c r="RE24">
        <v>-0.31925483403327498</v>
      </c>
      <c r="RF24">
        <v>-2.333095656595662</v>
      </c>
      <c r="RG24">
        <v>-0.29133159923924778</v>
      </c>
      <c r="RH24">
        <v>0.19578716962503029</v>
      </c>
      <c r="RI24">
        <v>5.2618844770920097E-2</v>
      </c>
      <c r="RJ24">
        <v>0.44884794790986482</v>
      </c>
      <c r="RK24">
        <v>0.26285057876855439</v>
      </c>
      <c r="RL24">
        <v>-0.81863369743780379</v>
      </c>
      <c r="RM24">
        <v>-0.62746232792001255</v>
      </c>
      <c r="RN24">
        <v>-0.38590244664078632</v>
      </c>
      <c r="RO24">
        <v>-0.23687953592616121</v>
      </c>
      <c r="RP24">
        <v>-0.1825294267135204</v>
      </c>
      <c r="RQ24">
        <v>0.12520555975326439</v>
      </c>
      <c r="RR24">
        <v>0.11462554411542659</v>
      </c>
      <c r="RS24">
        <v>0.2065297722138148</v>
      </c>
      <c r="RT24">
        <v>-1.62516890606399</v>
      </c>
      <c r="RU24">
        <v>0.73652982610844897</v>
      </c>
      <c r="RV24">
        <v>-0.93770454928570945</v>
      </c>
      <c r="RW24">
        <v>0.6967682262591568</v>
      </c>
      <c r="RX24">
        <v>-0.42230613940685818</v>
      </c>
      <c r="RY24">
        <v>1.237930225986509E-2</v>
      </c>
      <c r="RZ24">
        <v>-0.18791470600756721</v>
      </c>
      <c r="SA24">
        <v>-7.7798790071088406E-2</v>
      </c>
      <c r="SB24">
        <v>2.9445856264579771E-2</v>
      </c>
      <c r="SC24">
        <v>-0.74267026642532064</v>
      </c>
      <c r="SD24">
        <v>-0.31476810134167521</v>
      </c>
      <c r="SE24">
        <v>-0.29354530590879069</v>
      </c>
      <c r="SF24">
        <v>0.1217539700158294</v>
      </c>
      <c r="SG24">
        <v>0.35970241717140261</v>
      </c>
      <c r="SH24">
        <v>1.4964621806377441</v>
      </c>
      <c r="SI24">
        <v>0.26604420681602248</v>
      </c>
      <c r="SJ24">
        <v>9.6596110143117628E-2</v>
      </c>
      <c r="SK24">
        <v>-0.18794680992048929</v>
      </c>
      <c r="SL24">
        <v>0.28892575025400818</v>
      </c>
      <c r="SM24">
        <v>-0.33716413335554679</v>
      </c>
      <c r="SN24">
        <v>0.45712599483589922</v>
      </c>
      <c r="SO24">
        <v>2.9437810051426799E-2</v>
      </c>
      <c r="SP24">
        <v>0.1234356011523408</v>
      </c>
      <c r="SQ24">
        <v>-2.6253566904852921E-2</v>
      </c>
      <c r="SR24">
        <v>4.0582305224180069E-2</v>
      </c>
      <c r="SS24">
        <v>-0.4000393679267002</v>
      </c>
      <c r="ST24">
        <v>-4.8352898843955043E-2</v>
      </c>
      <c r="SU24">
        <v>0.34184248403827122</v>
      </c>
      <c r="SV24">
        <v>0.5492172022361731</v>
      </c>
      <c r="SW24">
        <v>3.1688530421151622E-3</v>
      </c>
      <c r="SX24">
        <v>0.51538375660856939</v>
      </c>
      <c r="SY24">
        <v>0.14268320256301029</v>
      </c>
      <c r="SZ24">
        <v>-1.2043706942952139</v>
      </c>
      <c r="TA24">
        <v>-0.52780871414496977</v>
      </c>
      <c r="TB24">
        <v>0.53356725790232196</v>
      </c>
      <c r="TC24">
        <v>0.45264066442973577</v>
      </c>
      <c r="TD24">
        <v>5.363865854893882E-3</v>
      </c>
      <c r="TE24">
        <v>-0.29049817320692961</v>
      </c>
      <c r="TF24">
        <v>0.60514086861125227</v>
      </c>
      <c r="TG24">
        <v>0.47565926948572629</v>
      </c>
      <c r="TH24">
        <v>-0.56199487322378006</v>
      </c>
      <c r="TI24">
        <v>-2.819903637353596E-3</v>
      </c>
      <c r="TJ24">
        <v>3.4102628839774912E-2</v>
      </c>
      <c r="TK24">
        <v>-0.78977743616234164</v>
      </c>
      <c r="TL24">
        <v>-0.60110631954587956</v>
      </c>
      <c r="TM24">
        <v>-0.81901118009411267</v>
      </c>
      <c r="TN24">
        <v>-0.4654651322397943</v>
      </c>
      <c r="TO24">
        <v>-0.18242417315454981</v>
      </c>
      <c r="TP24">
        <v>-0.4266746428249969</v>
      </c>
      <c r="TQ24">
        <v>-3.6331933997104132E-2</v>
      </c>
      <c r="TR24">
        <v>-7.0014743889042316E-2</v>
      </c>
      <c r="TS24">
        <v>0.1032901434506113</v>
      </c>
      <c r="TT24">
        <v>0.46986765107700063</v>
      </c>
      <c r="TU24">
        <v>1.434973117228709</v>
      </c>
      <c r="TV24">
        <v>-0.75932418997380857</v>
      </c>
      <c r="TW24">
        <v>0.63253246941859598</v>
      </c>
      <c r="TX24">
        <v>-0.2628657604162673</v>
      </c>
      <c r="TY24">
        <v>-5.4138725726172898E-2</v>
      </c>
      <c r="TZ24">
        <v>2.4834245291146761E-2</v>
      </c>
      <c r="UA24">
        <v>-0.13446986232850039</v>
      </c>
      <c r="UB24">
        <v>-1.044500336724868</v>
      </c>
      <c r="UC24">
        <v>-1.1424904468808279</v>
      </c>
      <c r="UD24">
        <v>-8.4464051441950974E-2</v>
      </c>
      <c r="UE24">
        <v>-0.53161935913119918</v>
      </c>
      <c r="UF24">
        <v>-0.49835708078308039</v>
      </c>
      <c r="UG24">
        <v>0.9198520016331565</v>
      </c>
      <c r="UH24">
        <v>-0.81365538280491689</v>
      </c>
      <c r="UI24">
        <v>0.26113381848925499</v>
      </c>
      <c r="UJ24">
        <v>-0.26291345666135868</v>
      </c>
      <c r="UK24">
        <v>0.2349697324524507</v>
      </c>
      <c r="UL24">
        <v>-8.8765732086379959E-2</v>
      </c>
      <c r="UM24">
        <v>0.44220939894687211</v>
      </c>
      <c r="UN24">
        <v>-4.5140271771715781E-3</v>
      </c>
      <c r="UO24">
        <v>-0.19972212257913291</v>
      </c>
      <c r="UP24">
        <v>0.29507571021762269</v>
      </c>
      <c r="UQ24">
        <v>-0.1360899124816351</v>
      </c>
      <c r="UR24">
        <v>-0.11683629612372939</v>
      </c>
      <c r="US24">
        <v>1.4282455146513559E-2</v>
      </c>
      <c r="UT24">
        <v>5.6910590619375319E-2</v>
      </c>
      <c r="UU24">
        <v>0.27637360054215632</v>
      </c>
      <c r="UV24">
        <v>0.96136393370562423</v>
      </c>
      <c r="UW24">
        <v>0.5824215271962736</v>
      </c>
      <c r="UX24">
        <v>1.475998908113284</v>
      </c>
      <c r="UY24">
        <v>0.34027671389697128</v>
      </c>
      <c r="UZ24">
        <v>9.2395925596005624E-2</v>
      </c>
      <c r="VA24">
        <v>2.907301190979231E-2</v>
      </c>
      <c r="VB24">
        <v>1.6903417887258489</v>
      </c>
      <c r="VC24">
        <v>0.30764802729162188</v>
      </c>
      <c r="VD24">
        <v>-0.32133059010918907</v>
      </c>
      <c r="VE24">
        <v>-6.6846790393015124E-2</v>
      </c>
      <c r="VF24">
        <v>-0.84263042163438739</v>
      </c>
      <c r="VG24">
        <v>0.24855930580336</v>
      </c>
      <c r="VH24">
        <v>0.47191747324172062</v>
      </c>
      <c r="VI24">
        <v>-0.47837415443351539</v>
      </c>
      <c r="VJ24">
        <v>-0.44514300704568088</v>
      </c>
      <c r="VK24">
        <v>0.46230381905992179</v>
      </c>
      <c r="VL24">
        <v>-0.5143921700308155</v>
      </c>
      <c r="VM24">
        <v>-7.7867272437608409E-2</v>
      </c>
      <c r="VN24">
        <v>0.27976589338944829</v>
      </c>
      <c r="VO24">
        <v>0.38408547971541201</v>
      </c>
      <c r="VP24">
        <v>-7.674275401166171E-2</v>
      </c>
      <c r="VQ24">
        <v>1.1335998302268639</v>
      </c>
      <c r="VR24">
        <v>0.50420300249665595</v>
      </c>
      <c r="VS24">
        <v>0.63694978583228423</v>
      </c>
      <c r="VT24">
        <v>-0.37476850399001949</v>
      </c>
      <c r="VU24">
        <v>-0.40914439298791738</v>
      </c>
      <c r="VV24">
        <v>-0.64315433613242268</v>
      </c>
      <c r="VW24">
        <v>4.2045362209852687E-2</v>
      </c>
      <c r="VX24">
        <v>0.44962255910383242</v>
      </c>
      <c r="VY24">
        <v>-5.0384143351086749E-2</v>
      </c>
      <c r="VZ24">
        <v>3.783695061091398E-2</v>
      </c>
      <c r="WA24">
        <v>0.41516923577127313</v>
      </c>
      <c r="WB24">
        <v>2.839738860512643</v>
      </c>
      <c r="WC24">
        <v>-1.3885136750221501</v>
      </c>
      <c r="WD24">
        <v>0.3834039160579697</v>
      </c>
      <c r="WE24">
        <v>0.2097051706714218</v>
      </c>
      <c r="WF24">
        <v>0.12615396989606389</v>
      </c>
      <c r="WG24">
        <v>-0.90764866977867298</v>
      </c>
      <c r="WH24">
        <v>1.0788175753531479</v>
      </c>
      <c r="WI24">
        <v>-0.70316535467642549</v>
      </c>
      <c r="WJ24">
        <v>-0.43190298568321828</v>
      </c>
      <c r="WK24">
        <v>-0.52157529514772394</v>
      </c>
      <c r="WL24">
        <v>-0.48843166459148912</v>
      </c>
      <c r="WM24">
        <v>-0.93403844898096877</v>
      </c>
      <c r="WN24">
        <v>-7.4234649016987939E-2</v>
      </c>
      <c r="WO24">
        <v>-0.54775353977112784</v>
      </c>
      <c r="WP24">
        <v>-0.98550067468148805</v>
      </c>
      <c r="WQ24">
        <v>-1.0752500462483501</v>
      </c>
      <c r="WR24">
        <v>0.59590301693142622</v>
      </c>
      <c r="WS24">
        <v>-1.6076968716088289</v>
      </c>
      <c r="WT24">
        <v>0.66386907172083243</v>
      </c>
      <c r="WU24">
        <v>0.1009357113814779</v>
      </c>
      <c r="WV24">
        <v>4.2652104401773833E-2</v>
      </c>
      <c r="WW24">
        <v>0.15420355370147101</v>
      </c>
      <c r="WX24">
        <v>-5.4087405660519769E-2</v>
      </c>
      <c r="WY24">
        <v>0.1417094851471222</v>
      </c>
      <c r="WZ24">
        <v>0.90751877789252233</v>
      </c>
      <c r="XA24">
        <v>0.35362134618125501</v>
      </c>
      <c r="XB24">
        <v>-0.36704736162274609</v>
      </c>
      <c r="XC24">
        <v>-0.1426250034437393</v>
      </c>
      <c r="XD24">
        <v>0.69654231723563731</v>
      </c>
      <c r="XE24">
        <v>0.40679719211915211</v>
      </c>
      <c r="XF24">
        <v>-0.19532425206849249</v>
      </c>
      <c r="XG24">
        <v>0.44433344238210393</v>
      </c>
      <c r="XH24">
        <v>-5.2303719800309692E-2</v>
      </c>
      <c r="XI24">
        <v>0.604037622725904</v>
      </c>
      <c r="XJ24">
        <v>0.16159262863142321</v>
      </c>
      <c r="XK24">
        <v>0.42156478075154669</v>
      </c>
      <c r="XL24">
        <v>-0.79193682013844235</v>
      </c>
      <c r="XM24">
        <v>-0.82742641681273188</v>
      </c>
      <c r="XN24">
        <v>0.57295430446680407</v>
      </c>
      <c r="XO24">
        <v>0.2209163772553889</v>
      </c>
      <c r="XP24">
        <v>-7.9189989806555477E-2</v>
      </c>
      <c r="XQ24">
        <v>0.12027025737528001</v>
      </c>
      <c r="XR24">
        <v>-0.83053208903000186</v>
      </c>
      <c r="XS24">
        <v>-0.31380633970517091</v>
      </c>
      <c r="XT24">
        <v>-1.574491166356256</v>
      </c>
      <c r="XU24">
        <v>-1.2336653135086431</v>
      </c>
      <c r="XV24">
        <v>-0.92760748311872843</v>
      </c>
      <c r="XW24">
        <v>-0.63419246026301468</v>
      </c>
      <c r="XX24">
        <v>-0.33232881723540408</v>
      </c>
      <c r="XY24">
        <v>2.0644219827691601</v>
      </c>
      <c r="XZ24">
        <v>0.54136422570530751</v>
      </c>
      <c r="YA24">
        <v>9.5124690875642307E-2</v>
      </c>
      <c r="YB24">
        <v>0.61301708342926697</v>
      </c>
      <c r="YC24">
        <v>0.16638020944283699</v>
      </c>
      <c r="YD24">
        <v>0.15158567071103091</v>
      </c>
      <c r="YE24">
        <v>7.62114312019299E-2</v>
      </c>
      <c r="YF24">
        <v>-0.1801360009491321</v>
      </c>
      <c r="YG24">
        <v>0.27616003097479952</v>
      </c>
      <c r="YH24">
        <v>-0.34048354189224372</v>
      </c>
      <c r="YI24">
        <v>7.9919931077012361E-3</v>
      </c>
      <c r="YJ24">
        <v>1.675191711836058</v>
      </c>
      <c r="YK24">
        <v>-0.35412096838357021</v>
      </c>
      <c r="YL24">
        <v>0.53968133439387966</v>
      </c>
      <c r="YM24">
        <v>-0.87153267007811053</v>
      </c>
      <c r="YN24">
        <v>-0.83767757877999294</v>
      </c>
      <c r="YO24">
        <v>-0.21721145612777959</v>
      </c>
      <c r="YP24">
        <v>-0.26364057284000603</v>
      </c>
      <c r="YQ24">
        <v>-0.51967532723911225</v>
      </c>
      <c r="YR24">
        <v>-0.84186918432123581</v>
      </c>
      <c r="YS24">
        <v>-0.38233427552593108</v>
      </c>
      <c r="YT24">
        <v>-0.59915003106962506</v>
      </c>
      <c r="YU24">
        <v>5.3867953335436022E-2</v>
      </c>
      <c r="YV24">
        <v>0.32664693411690049</v>
      </c>
      <c r="YW24">
        <v>-0.1635005639483654</v>
      </c>
      <c r="YX24">
        <v>0.73802701086682954</v>
      </c>
      <c r="YY24">
        <v>8.6688418637589949E-3</v>
      </c>
      <c r="YZ24">
        <v>0.28351714507433828</v>
      </c>
      <c r="ZA24">
        <v>0.1662371001067979</v>
      </c>
      <c r="ZB24">
        <v>-1.5001584581005429</v>
      </c>
      <c r="ZC24">
        <v>-0.19858096566392949</v>
      </c>
      <c r="ZD24">
        <v>-0.62667178334578189</v>
      </c>
      <c r="ZE24">
        <v>-0.59486495117255267</v>
      </c>
      <c r="ZF24">
        <v>-0.12564075282240689</v>
      </c>
      <c r="ZG24">
        <v>-0.86769585244722192</v>
      </c>
      <c r="ZH24">
        <v>-0.64585361258259844</v>
      </c>
      <c r="ZI24">
        <v>-0.25962015549141348</v>
      </c>
      <c r="ZJ24">
        <v>-0.1064339022321697</v>
      </c>
      <c r="ZK24">
        <v>-4.8647256608410051E-2</v>
      </c>
      <c r="ZL24">
        <v>-0.42713812437963861</v>
      </c>
      <c r="ZM24">
        <v>-1.1580705671157949</v>
      </c>
      <c r="ZN24">
        <v>-0.49834872366855681</v>
      </c>
      <c r="ZO24">
        <v>-0.81767774212390476</v>
      </c>
      <c r="ZP24">
        <v>-0.45100789353368681</v>
      </c>
      <c r="ZQ24">
        <v>-1.0125014957664871</v>
      </c>
      <c r="ZR24">
        <v>-1.3040022779771689</v>
      </c>
      <c r="ZS24">
        <v>-0.43423698575701558</v>
      </c>
      <c r="ZT24">
        <v>-7.2159167412162051E-2</v>
      </c>
      <c r="ZU24">
        <v>-0.32648926361013347</v>
      </c>
      <c r="ZV24">
        <v>-0.1222855876451648</v>
      </c>
      <c r="ZW24">
        <v>-0.36854282508966801</v>
      </c>
      <c r="ZX24">
        <v>-8.2826916179254334E-2</v>
      </c>
      <c r="ZY24">
        <v>-1.5589514864643019</v>
      </c>
      <c r="ZZ24">
        <v>-0.94475511729343642</v>
      </c>
      <c r="AAA24">
        <v>-0.45400714310880219</v>
      </c>
      <c r="AAB24">
        <v>-1.1578317543411361</v>
      </c>
      <c r="AAC24">
        <v>-0.20747815864508229</v>
      </c>
      <c r="AAD24">
        <v>-0.65425022438483116</v>
      </c>
      <c r="AAE24">
        <v>-0.9130838621725641</v>
      </c>
      <c r="AAF24">
        <v>-0.89024678478198849</v>
      </c>
      <c r="AAG24">
        <v>-0.85136315842275401</v>
      </c>
      <c r="AAH24">
        <v>-0.94663349490864657</v>
      </c>
      <c r="AAI24">
        <v>-1.03623421311057</v>
      </c>
      <c r="AAJ24">
        <v>7.4118147686754524E-2</v>
      </c>
      <c r="AAK24">
        <v>-0.30484752846253199</v>
      </c>
      <c r="AAL24">
        <v>-0.35438081003463329</v>
      </c>
      <c r="AAM24">
        <v>-0.17427421339401181</v>
      </c>
      <c r="AAN24">
        <v>-0.29719035342479633</v>
      </c>
      <c r="AAO24">
        <v>-0.95722512343897026</v>
      </c>
      <c r="AAP24">
        <v>-0.14227957696144869</v>
      </c>
      <c r="AAQ24">
        <v>-1.294918356499426</v>
      </c>
      <c r="AAR24">
        <v>-4.6544134814916517E-2</v>
      </c>
      <c r="AAS24">
        <v>-0.40275039662678852</v>
      </c>
      <c r="AAT24">
        <v>-0.69249493749171442</v>
      </c>
      <c r="AAU24">
        <v>-0.91712447638193717</v>
      </c>
      <c r="AAV24">
        <v>-1.0831786123424529</v>
      </c>
      <c r="AAW24">
        <v>0.57420073410697881</v>
      </c>
      <c r="AAX24">
        <v>-0.1193658818618049</v>
      </c>
      <c r="AAY24">
        <v>-1.494584336912729</v>
      </c>
      <c r="AAZ24">
        <v>-9.5808121603746896E-2</v>
      </c>
      <c r="ABA24">
        <v>-1.0254142356678551</v>
      </c>
      <c r="ABB24">
        <v>-0.45186711641499039</v>
      </c>
      <c r="ABC24">
        <v>-0.58813467450680046</v>
      </c>
      <c r="ABD24">
        <v>-0.63584450862256114</v>
      </c>
      <c r="ABE24">
        <v>-0.5833665094399294</v>
      </c>
      <c r="ABF24">
        <v>-0.1497154976904361</v>
      </c>
      <c r="ABG24">
        <v>0.41825542798469473</v>
      </c>
      <c r="ABH24">
        <v>-0.22477573388080249</v>
      </c>
      <c r="ABI24">
        <v>-0.28061775162533359</v>
      </c>
      <c r="ABJ24">
        <v>0.21707227349072269</v>
      </c>
      <c r="ABK24">
        <v>-0.60357338175326491</v>
      </c>
      <c r="ABL24">
        <v>-8.6655487928447711E-3</v>
      </c>
      <c r="ABM24">
        <v>-1.234039908272544E-2</v>
      </c>
      <c r="ABN24">
        <v>0.11682915762754641</v>
      </c>
      <c r="ABO24">
        <v>-0.71618760797848247</v>
      </c>
      <c r="ABP24">
        <v>-0.42152395480073968</v>
      </c>
      <c r="ABQ24">
        <v>-0.76643498466957405</v>
      </c>
      <c r="ABR24">
        <v>-1.3352266099593639</v>
      </c>
      <c r="ABS24">
        <v>-0.82864390105324104</v>
      </c>
      <c r="ABT24">
        <v>-1.254460543965549</v>
      </c>
      <c r="ABU24">
        <v>-0.26411303355382248</v>
      </c>
      <c r="ABV24">
        <v>-0.54148426294891827</v>
      </c>
      <c r="ABW24">
        <v>0.2448557297077652</v>
      </c>
      <c r="ABX24">
        <v>-9.5268170161173824E-2</v>
      </c>
      <c r="ABY24">
        <v>-0.1151540028152741</v>
      </c>
      <c r="ABZ24">
        <v>0.22054127875032209</v>
      </c>
      <c r="ACA24">
        <v>5.5028542656259782E-2</v>
      </c>
      <c r="ACB24">
        <v>0.21472356246715091</v>
      </c>
      <c r="ACC24">
        <v>2.8674555600485301E-2</v>
      </c>
      <c r="ACD24">
        <v>0.41955383849912309</v>
      </c>
      <c r="ACE24">
        <v>0.28921647292285962</v>
      </c>
      <c r="ACF24">
        <v>-0.70139559645870142</v>
      </c>
      <c r="ACG24">
        <v>-0.62175845003813779</v>
      </c>
      <c r="ACH24">
        <v>-0.39620778836131132</v>
      </c>
      <c r="ACI24">
        <v>-0.56126758932632326</v>
      </c>
      <c r="ACJ24">
        <v>-0.59197513371966903</v>
      </c>
      <c r="ACK24">
        <v>-1.4561876405601319</v>
      </c>
      <c r="ACL24">
        <v>-0.86330497414096297</v>
      </c>
      <c r="ACM24">
        <v>-1.567882141114338</v>
      </c>
      <c r="ACN24">
        <v>-0.86802210432261628</v>
      </c>
      <c r="ACO24">
        <v>-0.66702756690275966</v>
      </c>
      <c r="ACP24">
        <v>0.40567291136272438</v>
      </c>
      <c r="ACQ24">
        <v>-0.34720647710068958</v>
      </c>
      <c r="ACR24">
        <v>-0.56789019834779553</v>
      </c>
      <c r="ACS24">
        <v>-5.9910824388735209E-3</v>
      </c>
      <c r="ACT24">
        <v>-2.6751459219562732</v>
      </c>
      <c r="ACU24">
        <v>-0.52957356948394374</v>
      </c>
      <c r="ACV24">
        <v>-0.4203147820294077</v>
      </c>
      <c r="ACW24">
        <v>0.25241240936113551</v>
      </c>
      <c r="ACX24">
        <v>-6.5383690465670968E-2</v>
      </c>
      <c r="ACY24">
        <v>-0.14396627353529459</v>
      </c>
      <c r="ACZ24">
        <v>-1.6821554055485459</v>
      </c>
      <c r="ADA24">
        <v>-0.48568366086936871</v>
      </c>
      <c r="ADB24">
        <v>5.2244443515812103E-2</v>
      </c>
      <c r="ADC24">
        <v>-0.81696895993229413</v>
      </c>
      <c r="ADD24">
        <v>-2.4753304850476718</v>
      </c>
      <c r="ADE24">
        <v>-0.94651705784730134</v>
      </c>
      <c r="ADF24">
        <v>-0.54390253257280696</v>
      </c>
      <c r="ADG24">
        <v>-0.2472033741834051</v>
      </c>
      <c r="ADH24">
        <v>-1.088575674300053</v>
      </c>
      <c r="ADI24">
        <v>-1.012218577789324</v>
      </c>
      <c r="ADJ24">
        <v>-0.84396263686072237</v>
      </c>
      <c r="ADK24">
        <v>-0.18612257306640351</v>
      </c>
      <c r="ADL24">
        <v>0.1728707884469452</v>
      </c>
      <c r="ADM24">
        <v>-1.7519497993008999</v>
      </c>
      <c r="ADN24">
        <v>-0.67670670334284622</v>
      </c>
      <c r="ADO24">
        <v>-0.46509799368829802</v>
      </c>
      <c r="ADP24">
        <v>-0.68778148831337549</v>
      </c>
      <c r="ADQ24">
        <v>0.10892445046216739</v>
      </c>
      <c r="ADR24">
        <v>-1.8379101179305299</v>
      </c>
      <c r="ADS24">
        <v>-1.438098840399332</v>
      </c>
      <c r="ADT24">
        <v>-1.2939356501097949</v>
      </c>
      <c r="ADU24">
        <v>0.131753017480676</v>
      </c>
      <c r="ADV24">
        <v>-0.43579430183315659</v>
      </c>
      <c r="ADW24">
        <v>-0.24830649075669231</v>
      </c>
      <c r="ADX24">
        <v>-0.12032083856436571</v>
      </c>
      <c r="ADY24">
        <v>-0.14715110659827579</v>
      </c>
      <c r="ADZ24">
        <v>-1.167910237751322</v>
      </c>
      <c r="AEA24">
        <v>-1.334773101535053</v>
      </c>
      <c r="AEB24">
        <v>-0.55771777499037389</v>
      </c>
      <c r="AEC24">
        <v>0.60804256373982002</v>
      </c>
      <c r="AED24">
        <v>-0.49155477521642882</v>
      </c>
      <c r="AEE24">
        <v>-0.1721213064282697</v>
      </c>
      <c r="AEF24">
        <v>-1.239383419553286</v>
      </c>
      <c r="AEG24">
        <v>-0.51957893160634139</v>
      </c>
      <c r="AEH24">
        <v>-4.3104822143519031E-2</v>
      </c>
      <c r="AEI24">
        <v>-2.4627904524822782E-2</v>
      </c>
      <c r="AEJ24">
        <v>-3.4080860131789847E-2</v>
      </c>
      <c r="AEK24">
        <v>-0.53929245373674373</v>
      </c>
      <c r="AEL24">
        <v>-0.21118223343653511</v>
      </c>
      <c r="AEM24">
        <v>5.4620788631033722E-2</v>
      </c>
      <c r="AEN24">
        <v>-0.14946413051607771</v>
      </c>
      <c r="AEO24">
        <v>-0.2216003622246521</v>
      </c>
      <c r="AEP24">
        <v>1.0445992802770481</v>
      </c>
      <c r="AEQ24">
        <v>9.9780102492767253E-2</v>
      </c>
      <c r="AER24">
        <v>1.1727579327018851</v>
      </c>
      <c r="AES24">
        <v>1.1720394462347949</v>
      </c>
      <c r="AET24">
        <v>0.97839703451523485</v>
      </c>
      <c r="AEU24">
        <v>-0.45417151310255938</v>
      </c>
      <c r="AEV24">
        <v>1.0875403149106739</v>
      </c>
      <c r="AEW24">
        <v>0.34045779346352578</v>
      </c>
      <c r="AEX24">
        <v>0.75303268878591345</v>
      </c>
      <c r="AEY24">
        <v>0.32966529606868278</v>
      </c>
      <c r="AEZ24">
        <v>-0.6009279132955897</v>
      </c>
      <c r="AFA24">
        <v>-4.3764275778783293E-2</v>
      </c>
      <c r="AFB24">
        <v>-1.7016367346533829E-3</v>
      </c>
      <c r="AFC24">
        <v>4.3847336957300379E-2</v>
      </c>
      <c r="AFD24">
        <v>0.38685181074828112</v>
      </c>
      <c r="AFE24">
        <v>0.31497963438786469</v>
      </c>
      <c r="AFF24">
        <v>-8.7912705139877118E-2</v>
      </c>
      <c r="AFG24">
        <v>-1.2369184682654919</v>
      </c>
      <c r="AFH24">
        <v>8.4959428196236003E-2</v>
      </c>
      <c r="AFI24">
        <v>0.3995623264822023</v>
      </c>
      <c r="AFJ24">
        <v>1.956084984409473</v>
      </c>
      <c r="AFK24">
        <v>0.192728154670159</v>
      </c>
      <c r="AFL24">
        <v>-1.691812701828556</v>
      </c>
      <c r="AFM24">
        <v>0.72418472689809621</v>
      </c>
      <c r="AFN24">
        <v>-1.1560723896078391</v>
      </c>
      <c r="AFO24">
        <v>0.1229479470025068</v>
      </c>
      <c r="AFP24">
        <v>0</v>
      </c>
      <c r="AFQ24">
        <v>-0.1081553538627078</v>
      </c>
      <c r="AFR24">
        <v>1.122067817486011</v>
      </c>
      <c r="AFS24">
        <v>1.071578297383687E-3</v>
      </c>
      <c r="AFT24">
        <v>0.1224720293569453</v>
      </c>
      <c r="AFU24">
        <v>0.6598881341246603</v>
      </c>
      <c r="AFV24">
        <v>0.34566054036248128</v>
      </c>
      <c r="AFW24">
        <v>-0.76140327275517361</v>
      </c>
      <c r="AFX24">
        <v>1.8242028666297969</v>
      </c>
      <c r="AFY24">
        <v>-0.1801298249238257</v>
      </c>
      <c r="AFZ24">
        <v>-0.122436577011447</v>
      </c>
      <c r="AGA24">
        <v>-0.56334810369024857</v>
      </c>
      <c r="AGB24">
        <v>6.6110254497568369E-2</v>
      </c>
      <c r="AGC24">
        <v>-3.8957270259097601</v>
      </c>
      <c r="AGD24">
        <v>8.3651989826319662E-2</v>
      </c>
      <c r="AGE24">
        <v>3.5122419832346527E-2</v>
      </c>
      <c r="AGF24">
        <v>-0.56687174964165865</v>
      </c>
      <c r="AGG24">
        <v>-0.75988201797324251</v>
      </c>
      <c r="AGH24">
        <v>1.127628613851259</v>
      </c>
      <c r="AGI24">
        <v>0.46719549562704649</v>
      </c>
      <c r="AGJ24">
        <v>2.1444151508498661E-2</v>
      </c>
      <c r="AGK24">
        <v>1.1543609333953431</v>
      </c>
      <c r="AGL24">
        <v>0.98339820529425492</v>
      </c>
      <c r="AGM24">
        <v>0.57790209437252793</v>
      </c>
      <c r="AGN24">
        <v>-3.5375749608012409E-2</v>
      </c>
      <c r="AGO24">
        <v>-0.1717227199170977</v>
      </c>
      <c r="AGP24">
        <v>-0.34689209108369462</v>
      </c>
      <c r="AGQ24">
        <v>9.7849092327828097E-2</v>
      </c>
      <c r="AGR24">
        <v>0.41307965642118472</v>
      </c>
      <c r="AGS24">
        <v>0.29068369337439359</v>
      </c>
      <c r="AGT24">
        <v>2.6254024250798241E-2</v>
      </c>
      <c r="AGU24">
        <v>0.74397361430945397</v>
      </c>
      <c r="AGV24">
        <v>0.83086859192490359</v>
      </c>
      <c r="AGW24">
        <v>0.64430683420001089</v>
      </c>
      <c r="AGX24">
        <v>0.97077657743237045</v>
      </c>
      <c r="AGY24">
        <v>0.1661919201870658</v>
      </c>
      <c r="AGZ24">
        <v>0.41798110606258371</v>
      </c>
      <c r="AHA24">
        <v>-0.25031086317415469</v>
      </c>
      <c r="AHB24">
        <v>-0.43454761316988638</v>
      </c>
      <c r="AHC24">
        <v>3.8998630650303873E-2</v>
      </c>
      <c r="AHD24">
        <v>0.77004857076411115</v>
      </c>
      <c r="AHE24">
        <v>1.1243285489439869</v>
      </c>
      <c r="AHF24">
        <v>0.14620498685078059</v>
      </c>
      <c r="AHG24">
        <v>0.1641477511588407</v>
      </c>
      <c r="AHH24">
        <v>-0.76977415595325061</v>
      </c>
      <c r="AHI24">
        <v>-9.8435346156865597E-2</v>
      </c>
      <c r="AHJ24">
        <v>-1.346783990328744</v>
      </c>
      <c r="AHK24">
        <v>-1.0465756122804899</v>
      </c>
      <c r="AHL24">
        <v>1.0740302749555459</v>
      </c>
      <c r="AHM24">
        <v>1.5948640825871E-2</v>
      </c>
      <c r="AHN24">
        <v>0.110205051293714</v>
      </c>
      <c r="AHO24">
        <v>-0.78337850059614444</v>
      </c>
      <c r="AHP24">
        <v>-0.68248331935130058</v>
      </c>
      <c r="AHQ24">
        <v>-0.6425783721272218</v>
      </c>
      <c r="AHR24">
        <v>0.29924067766062912</v>
      </c>
      <c r="AHS24">
        <v>0.57666295161863435</v>
      </c>
      <c r="AHT24">
        <v>1.091959477889404</v>
      </c>
      <c r="AHU24">
        <v>1.0883778990214741</v>
      </c>
      <c r="AHV24">
        <v>0.79125080023984418</v>
      </c>
      <c r="AHW24">
        <v>1.777575463232268</v>
      </c>
      <c r="AHX24">
        <v>1.588467444357943</v>
      </c>
      <c r="AHY24">
        <v>0.71664082180133382</v>
      </c>
      <c r="AHZ24">
        <v>6.8856754700738002E-2</v>
      </c>
      <c r="AIA24">
        <v>0.1662893012446898</v>
      </c>
      <c r="AIB24">
        <v>9.3966081961033898E-2</v>
      </c>
    </row>
    <row r="25" spans="1:912" x14ac:dyDescent="0.2">
      <c r="A25" t="s">
        <v>6250</v>
      </c>
      <c r="B25">
        <v>-0.18804602589351091</v>
      </c>
      <c r="C25">
        <v>0.62730882893377604</v>
      </c>
      <c r="D25">
        <v>-0.10899491249156749</v>
      </c>
      <c r="E25">
        <v>0.2079045794939042</v>
      </c>
      <c r="F25">
        <v>-0.88035518484307951</v>
      </c>
      <c r="G25">
        <v>0.32926863322802269</v>
      </c>
      <c r="H25">
        <v>0.21842011367748551</v>
      </c>
      <c r="I25">
        <v>0.39594452482502113</v>
      </c>
      <c r="J25">
        <v>-9.2352818579235108E-2</v>
      </c>
      <c r="K25">
        <v>0.10634467169977579</v>
      </c>
      <c r="L25">
        <v>0.33004601483567292</v>
      </c>
      <c r="M25">
        <v>-0.14589579785902401</v>
      </c>
      <c r="N25">
        <v>-0.18441977061631171</v>
      </c>
      <c r="O25">
        <v>2.2866351903126452</v>
      </c>
      <c r="P25">
        <v>0</v>
      </c>
      <c r="Q25">
        <v>-1.444379946535709</v>
      </c>
      <c r="R25">
        <v>-1.386495445979788</v>
      </c>
      <c r="S25">
        <v>-0.1126535476791347</v>
      </c>
      <c r="T25">
        <v>-1.36887274199245</v>
      </c>
      <c r="U25">
        <v>-0.2885623739096197</v>
      </c>
      <c r="V25">
        <v>0.33394428807047849</v>
      </c>
      <c r="W25">
        <v>-7.2577640591087608E-2</v>
      </c>
      <c r="X25">
        <v>-1.2543443162380649E-3</v>
      </c>
      <c r="Y25">
        <v>-0.24737207723453461</v>
      </c>
      <c r="Z25">
        <v>-1.1081345395728961</v>
      </c>
      <c r="AA25">
        <v>0.2383798801289978</v>
      </c>
      <c r="AB25">
        <v>-0.1805391859212408</v>
      </c>
      <c r="AC25">
        <v>0.33915867834574231</v>
      </c>
      <c r="AD25">
        <v>-0.26461329731230571</v>
      </c>
      <c r="AE25">
        <v>-0.54584945310655575</v>
      </c>
      <c r="AF25">
        <v>-1.4707252953465271</v>
      </c>
      <c r="AG25">
        <v>-1.305530840963443</v>
      </c>
      <c r="AH25">
        <v>-0.36433897676834598</v>
      </c>
      <c r="AI25">
        <v>-0.23498673906413631</v>
      </c>
      <c r="AJ25">
        <v>0.55845773166689816</v>
      </c>
      <c r="AK25">
        <v>0.60949801975100182</v>
      </c>
      <c r="AL25">
        <v>0.41915595112389681</v>
      </c>
      <c r="AM25">
        <v>0.25415220829910612</v>
      </c>
      <c r="AN25">
        <v>0.29604508233122268</v>
      </c>
      <c r="AO25">
        <v>7.191184945070403E-2</v>
      </c>
      <c r="AP25">
        <v>0.9797681103355953</v>
      </c>
      <c r="AQ25">
        <v>0.76058476078316317</v>
      </c>
      <c r="AR25">
        <v>0.2471054168460233</v>
      </c>
      <c r="AS25">
        <v>-0.60245848402379187</v>
      </c>
      <c r="AT25">
        <v>-0.82263634713144518</v>
      </c>
      <c r="AU25">
        <v>-4.6492116525062681E-2</v>
      </c>
      <c r="AV25">
        <v>-0.65973283283977258</v>
      </c>
      <c r="AW25">
        <v>6.3780807996690114E-2</v>
      </c>
      <c r="AX25">
        <v>8.3476504613601746E-2</v>
      </c>
      <c r="AY25">
        <v>-0.17311063390913689</v>
      </c>
      <c r="AZ25">
        <v>0.45769753156789528</v>
      </c>
      <c r="BA25">
        <v>0.57683488452400022</v>
      </c>
      <c r="BB25">
        <v>0.8080455893193117</v>
      </c>
      <c r="BC25">
        <v>0.20589428944307289</v>
      </c>
      <c r="BD25">
        <v>3.6535145967521207E-2</v>
      </c>
      <c r="BE25">
        <v>0.64871640083283988</v>
      </c>
      <c r="BF25">
        <v>-8.6765572956173501E-2</v>
      </c>
      <c r="BG25">
        <v>0.1392838630469882</v>
      </c>
      <c r="BH25">
        <v>-7.0835216376166424E-2</v>
      </c>
      <c r="BI25">
        <v>-0.21934602903606351</v>
      </c>
      <c r="BJ25">
        <v>0.73460271904407515</v>
      </c>
      <c r="BK25">
        <v>0.25860784448902108</v>
      </c>
      <c r="BL25">
        <v>1.2432569014167429</v>
      </c>
      <c r="BM25">
        <v>0.28034931264775742</v>
      </c>
      <c r="BN25">
        <v>-1.758179987876257</v>
      </c>
      <c r="BO25">
        <v>0.76096506230077388</v>
      </c>
      <c r="BP25">
        <v>0.49501610397788448</v>
      </c>
      <c r="BQ25">
        <v>0.69081668794687534</v>
      </c>
      <c r="BR25">
        <v>-1.034541115353218</v>
      </c>
      <c r="BS25">
        <v>-0.42248351952387192</v>
      </c>
      <c r="BT25">
        <v>-0.26429749338929398</v>
      </c>
      <c r="BU25">
        <v>0.28334407808736711</v>
      </c>
      <c r="BV25">
        <v>0.6860388510088149</v>
      </c>
      <c r="BW25">
        <v>0.28091091938077378</v>
      </c>
      <c r="BX25">
        <v>0.24541112731132431</v>
      </c>
      <c r="BY25">
        <v>0.26565472032666559</v>
      </c>
      <c r="BZ25">
        <v>7.9826172361216016E-2</v>
      </c>
      <c r="CA25">
        <v>0.5149679639735969</v>
      </c>
      <c r="CB25">
        <v>0.13216003856332131</v>
      </c>
      <c r="CC25">
        <v>-1.0709410383696409</v>
      </c>
      <c r="CD25">
        <v>-0.45696430899575857</v>
      </c>
      <c r="CE25">
        <v>-1.1270862653031191</v>
      </c>
      <c r="CF25">
        <v>0.78778259655699656</v>
      </c>
      <c r="CG25">
        <v>6.4059236365767686E-2</v>
      </c>
      <c r="CH25">
        <v>0.13977233925665061</v>
      </c>
      <c r="CI25">
        <v>-1.872609917556145</v>
      </c>
      <c r="CJ25">
        <v>0.52823977752816398</v>
      </c>
      <c r="CK25">
        <v>-0.58349217449408863</v>
      </c>
      <c r="CL25">
        <v>-0.193045351182276</v>
      </c>
      <c r="CM25">
        <v>0.74084957213060354</v>
      </c>
      <c r="CN25">
        <v>0.14703322003400771</v>
      </c>
      <c r="CO25">
        <v>0.53367170593503321</v>
      </c>
      <c r="CP25">
        <v>-0.71968885514506376</v>
      </c>
      <c r="CQ25">
        <v>0.63067977452118462</v>
      </c>
      <c r="CR25">
        <v>0.52850109158456537</v>
      </c>
      <c r="CS25">
        <v>0.34874831656576771</v>
      </c>
      <c r="CT25">
        <v>0.18549284517937881</v>
      </c>
      <c r="CU25">
        <v>-1.384042711233181</v>
      </c>
      <c r="CV25">
        <v>0.1323173921750995</v>
      </c>
      <c r="CW25">
        <v>0.1017993581669447</v>
      </c>
      <c r="CX25">
        <v>0.27666375693378881</v>
      </c>
      <c r="CY25">
        <v>0.91939863501811459</v>
      </c>
      <c r="CZ25">
        <v>0.48724260329164609</v>
      </c>
      <c r="DA25">
        <v>0.25471480561878768</v>
      </c>
      <c r="DB25">
        <v>0.49625176662823278</v>
      </c>
      <c r="DC25">
        <v>0.27720474952728003</v>
      </c>
      <c r="DD25">
        <v>0.40636142216060861</v>
      </c>
      <c r="DE25">
        <v>0.74302401915064609</v>
      </c>
      <c r="DF25">
        <v>-0.2487047080041572</v>
      </c>
      <c r="DG25">
        <v>0.1080769075596916</v>
      </c>
      <c r="DH25">
        <v>0.24215701710589721</v>
      </c>
      <c r="DI25">
        <v>0.30952976174522262</v>
      </c>
      <c r="DJ25">
        <v>-0.81462613260450145</v>
      </c>
      <c r="DK25">
        <v>0.43922412260784938</v>
      </c>
      <c r="DL25">
        <v>0.56002100981721437</v>
      </c>
      <c r="DM25">
        <v>0.79968987235278977</v>
      </c>
      <c r="DN25">
        <v>8.7423635102508265E-2</v>
      </c>
      <c r="DO25">
        <v>-9.4215987655590722E-2</v>
      </c>
      <c r="DP25">
        <v>-1.2787445621610379E-2</v>
      </c>
      <c r="DQ25">
        <v>0.15980970085929461</v>
      </c>
      <c r="DR25">
        <v>-3.5110974633286503E-2</v>
      </c>
      <c r="DS25">
        <v>-0.16302097996212661</v>
      </c>
      <c r="DT25">
        <v>-0.58368192666731089</v>
      </c>
      <c r="DU25">
        <v>7.9390456632924232E-3</v>
      </c>
      <c r="DV25">
        <v>0.87906879657000458</v>
      </c>
      <c r="DW25">
        <v>-0.13556838842484309</v>
      </c>
      <c r="DX25">
        <v>-0.13580362926725839</v>
      </c>
      <c r="DY25">
        <v>0.98003984896459961</v>
      </c>
      <c r="DZ25">
        <v>0.37054627225289682</v>
      </c>
      <c r="EA25">
        <v>-0.1656904453736695</v>
      </c>
      <c r="EB25">
        <v>-1.344294325207551</v>
      </c>
      <c r="EC25">
        <v>-1.0613889949584321</v>
      </c>
      <c r="ED25">
        <v>-1.366842348134665</v>
      </c>
      <c r="EE25">
        <v>-0.91255269888053425</v>
      </c>
      <c r="EF25">
        <v>-0.32686136583143399</v>
      </c>
      <c r="EG25">
        <v>0.62417602291602026</v>
      </c>
      <c r="EH25">
        <v>-9.7589667287544493E-2</v>
      </c>
      <c r="EI25">
        <v>0.1204478073781069</v>
      </c>
      <c r="EJ25">
        <v>-7.6542287685108831E-2</v>
      </c>
      <c r="EK25">
        <v>-0.13541360576774761</v>
      </c>
      <c r="EL25">
        <v>2.0930880486201011</v>
      </c>
      <c r="EM25">
        <v>-0.83671188588837297</v>
      </c>
      <c r="EN25">
        <v>-7.3018651053654779E-2</v>
      </c>
      <c r="EO25">
        <v>-0.25465224240989859</v>
      </c>
      <c r="EP25">
        <v>-4.6215093176035396</v>
      </c>
      <c r="EQ25">
        <v>0.43196656369237169</v>
      </c>
      <c r="ER25">
        <v>0.60701686795075127</v>
      </c>
      <c r="ES25">
        <v>1.2796531992722699</v>
      </c>
      <c r="ET25">
        <v>-3.723489246033504E-2</v>
      </c>
      <c r="EU25">
        <v>-0.27115365870467478</v>
      </c>
      <c r="EV25">
        <v>1.333635447173284E-2</v>
      </c>
      <c r="EW25">
        <v>-0.2206873090448746</v>
      </c>
      <c r="EX25">
        <v>0.1611776086835309</v>
      </c>
      <c r="EY25">
        <v>0.18484319214007161</v>
      </c>
      <c r="EZ25">
        <v>-0.2381754094205864</v>
      </c>
      <c r="FA25">
        <v>0.15776475264266229</v>
      </c>
      <c r="FB25">
        <v>-1.6603647507448289</v>
      </c>
      <c r="FC25">
        <v>-4.2616005495633624</v>
      </c>
      <c r="FD25">
        <v>-0.35396193730143272</v>
      </c>
      <c r="FE25">
        <v>-1.0270924641843331</v>
      </c>
      <c r="FF25">
        <v>0.46186990802830508</v>
      </c>
      <c r="FG25">
        <v>0.83335008748371309</v>
      </c>
      <c r="FH25">
        <v>-3.2254199851661349</v>
      </c>
      <c r="FI25">
        <v>0.10259486252250451</v>
      </c>
      <c r="FJ25">
        <v>-0.19577535824084399</v>
      </c>
      <c r="FK25">
        <v>-0.12166987869071989</v>
      </c>
      <c r="FL25">
        <v>0.41834159916299418</v>
      </c>
      <c r="FM25">
        <v>1.1608830745266949</v>
      </c>
      <c r="FN25">
        <v>-3.4851059386308468E-2</v>
      </c>
      <c r="FO25">
        <v>-1.064690790597661</v>
      </c>
      <c r="FP25">
        <v>0.39606723594821203</v>
      </c>
      <c r="FQ25">
        <v>2.486869890806042E-2</v>
      </c>
      <c r="FR25">
        <v>0.61645530277092342</v>
      </c>
      <c r="FS25">
        <v>1.1877977180339061</v>
      </c>
      <c r="FT25">
        <v>-0.57179097102322984</v>
      </c>
      <c r="FU25">
        <v>0.168254157542224</v>
      </c>
      <c r="FV25">
        <v>1.194338139061744</v>
      </c>
      <c r="FW25">
        <v>0.63331850128732681</v>
      </c>
      <c r="FX25">
        <v>-0.22955722834313061</v>
      </c>
      <c r="FY25">
        <v>-0.168382618881634</v>
      </c>
      <c r="FZ25">
        <v>-0.2671094307225918</v>
      </c>
      <c r="GA25">
        <v>-0.73745779462182426</v>
      </c>
      <c r="GB25">
        <v>-0.13700232205936039</v>
      </c>
      <c r="GC25">
        <v>-0.14337714469245519</v>
      </c>
      <c r="GD25">
        <v>0.2253987121247184</v>
      </c>
      <c r="GE25">
        <v>-0.38783764809569471</v>
      </c>
      <c r="GF25">
        <v>-1.737872998800023</v>
      </c>
      <c r="GG25">
        <v>0.3170890924441031</v>
      </c>
      <c r="GH25">
        <v>-0.39899110489909517</v>
      </c>
      <c r="GI25">
        <v>-0.18080256053182819</v>
      </c>
      <c r="GJ25">
        <v>-0.43491740674126689</v>
      </c>
      <c r="GK25">
        <v>-3.9241692354638848E-2</v>
      </c>
      <c r="GL25">
        <v>0.31922388169497162</v>
      </c>
      <c r="GM25">
        <v>0.96759472892543497</v>
      </c>
      <c r="GN25">
        <v>0.44850755535636772</v>
      </c>
      <c r="GO25">
        <v>0.42466743123988843</v>
      </c>
      <c r="GP25">
        <v>-0.16716522433017161</v>
      </c>
      <c r="GQ25">
        <v>0.42045152504963551</v>
      </c>
      <c r="GR25">
        <v>-0.38977957656039969</v>
      </c>
      <c r="GS25">
        <v>-0.1791207645087815</v>
      </c>
      <c r="GT25">
        <v>-0.85371187938650683</v>
      </c>
      <c r="GU25">
        <v>-0.29934706891136548</v>
      </c>
      <c r="GV25">
        <v>-0.73083330474585617</v>
      </c>
      <c r="GW25">
        <v>-0.22021946462127381</v>
      </c>
      <c r="GX25">
        <v>-8.927959512503314E-2</v>
      </c>
      <c r="GY25">
        <v>-0.34399144974651802</v>
      </c>
      <c r="GZ25">
        <v>-1.7597736106273061</v>
      </c>
      <c r="HA25">
        <v>-1.482518907686534E-2</v>
      </c>
      <c r="HB25">
        <v>1.1130700264391891</v>
      </c>
      <c r="HC25">
        <v>1.879670165738824</v>
      </c>
      <c r="HD25">
        <v>1.979552736317983</v>
      </c>
      <c r="HE25">
        <v>2.0091306973175351</v>
      </c>
      <c r="HF25">
        <v>-1.611057921640513</v>
      </c>
      <c r="HG25">
        <v>4.5509550015802392E-3</v>
      </c>
      <c r="HH25">
        <v>-0.23752929434877029</v>
      </c>
      <c r="HI25">
        <v>-7.9046135245240262E-3</v>
      </c>
      <c r="HJ25">
        <v>0.42361584110766543</v>
      </c>
      <c r="HK25">
        <v>0.29871723219261398</v>
      </c>
      <c r="HL25">
        <v>0.88035989532575765</v>
      </c>
      <c r="HM25">
        <v>0.32525729953592869</v>
      </c>
      <c r="HN25">
        <v>-9.5993389429864032E-2</v>
      </c>
      <c r="HO25">
        <v>1.198308754869148</v>
      </c>
      <c r="HP25">
        <v>-0.15905657286289229</v>
      </c>
      <c r="HQ25">
        <v>0.91694131459468886</v>
      </c>
      <c r="HR25">
        <v>3.0567773513075571E-2</v>
      </c>
      <c r="HS25">
        <v>0.21377256131979691</v>
      </c>
      <c r="HT25">
        <v>-6.0161651400998863E-2</v>
      </c>
      <c r="HU25">
        <v>-0.2496707297834245</v>
      </c>
      <c r="HV25">
        <v>0.31465938551268641</v>
      </c>
      <c r="HW25">
        <v>1.6673308686900681</v>
      </c>
      <c r="HX25">
        <v>-0.51475207898601949</v>
      </c>
      <c r="HY25">
        <v>-0.3325980580061878</v>
      </c>
      <c r="HZ25">
        <v>1.071760396897371</v>
      </c>
      <c r="IA25">
        <v>3.743380153218818E-3</v>
      </c>
      <c r="IB25">
        <v>-0.5445377045016675</v>
      </c>
      <c r="IC25">
        <v>0.4124399766546889</v>
      </c>
      <c r="ID25">
        <v>-0.70124138261341618</v>
      </c>
      <c r="IE25">
        <v>0.76638317504307396</v>
      </c>
      <c r="IF25">
        <v>-0.44549232476805067</v>
      </c>
      <c r="IG25">
        <v>0.82816955542064374</v>
      </c>
      <c r="IH25">
        <v>0.42306000232420782</v>
      </c>
      <c r="II25">
        <v>-3.7094710453130452E-3</v>
      </c>
      <c r="IJ25">
        <v>-0.25763551987700911</v>
      </c>
      <c r="IK25">
        <v>0.53211125825530814</v>
      </c>
      <c r="IL25">
        <v>-0.14264284957157411</v>
      </c>
      <c r="IM25">
        <v>-0.33208109871575381</v>
      </c>
      <c r="IN25">
        <v>0.16559118643397069</v>
      </c>
      <c r="IO25">
        <v>0.38453299819645048</v>
      </c>
      <c r="IP25">
        <v>0.46928709849952982</v>
      </c>
      <c r="IQ25">
        <v>0.79615087814598173</v>
      </c>
      <c r="IR25">
        <v>-0.20008009039486169</v>
      </c>
      <c r="IS25">
        <v>-0.45233389323860551</v>
      </c>
      <c r="IT25">
        <v>-1.20057351494098</v>
      </c>
      <c r="IU25">
        <v>-0.31661331198259191</v>
      </c>
      <c r="IV25">
        <v>-1.0825237867028801</v>
      </c>
      <c r="IW25">
        <v>8.1494725211663593E-2</v>
      </c>
      <c r="IX25">
        <v>-0.80987991783405144</v>
      </c>
      <c r="IY25">
        <v>0.2153177219771524</v>
      </c>
      <c r="IZ25">
        <v>-1.3668833613949789</v>
      </c>
      <c r="JA25">
        <v>-1.6705306620141669</v>
      </c>
      <c r="JB25">
        <v>0.12904979692296559</v>
      </c>
      <c r="JC25">
        <v>8.424932891561536E-2</v>
      </c>
      <c r="JD25">
        <v>0.3755714264909974</v>
      </c>
      <c r="JE25">
        <v>0.6566075917377201</v>
      </c>
      <c r="JF25">
        <v>0.90309931625053352</v>
      </c>
      <c r="JG25">
        <v>-0.38114912379639582</v>
      </c>
      <c r="JH25">
        <v>0.54959223494484333</v>
      </c>
      <c r="JI25">
        <v>-0.34029885136048682</v>
      </c>
      <c r="JJ25">
        <v>-0.64793938002702933</v>
      </c>
      <c r="JK25">
        <v>-0.7517677932157385</v>
      </c>
      <c r="JL25">
        <v>0.53232691865619364</v>
      </c>
      <c r="JM25">
        <v>-0.45972476216090918</v>
      </c>
      <c r="JN25">
        <v>0.91291180662875782</v>
      </c>
      <c r="JO25">
        <v>-0.59674550326162668</v>
      </c>
      <c r="JP25">
        <v>-3.6617283967696028E-2</v>
      </c>
      <c r="JQ25">
        <v>0.62309105189402836</v>
      </c>
      <c r="JR25">
        <v>-0.21522015149654411</v>
      </c>
      <c r="JS25">
        <v>0.94632537664731631</v>
      </c>
      <c r="JT25">
        <v>-1.0123316562945459</v>
      </c>
      <c r="JU25">
        <v>-0.30796341401456528</v>
      </c>
      <c r="JV25">
        <v>-0.25094196217002201</v>
      </c>
      <c r="JW25">
        <v>0.1221240708206531</v>
      </c>
      <c r="JX25">
        <v>0.36383932375621958</v>
      </c>
      <c r="JY25">
        <v>-1.852097631563465</v>
      </c>
      <c r="JZ25">
        <v>-0.1625600420484567</v>
      </c>
      <c r="KA25">
        <v>-1.6185598837816859</v>
      </c>
      <c r="KB25">
        <v>1.694576788649748E-2</v>
      </c>
      <c r="KC25">
        <v>0.1059818632788169</v>
      </c>
      <c r="KD25">
        <v>5.1150318600261972E-2</v>
      </c>
      <c r="KE25">
        <v>-0.7387173231136559</v>
      </c>
      <c r="KF25">
        <v>-1.3943078284307731</v>
      </c>
      <c r="KG25">
        <v>-0.15778650936668431</v>
      </c>
      <c r="KH25">
        <v>3.9965295784847579E-4</v>
      </c>
      <c r="KI25">
        <v>-0.9001247967005539</v>
      </c>
      <c r="KJ25">
        <v>2.9612498347703919E-2</v>
      </c>
      <c r="KK25">
        <v>-0.35390116056625348</v>
      </c>
      <c r="KL25">
        <v>-0.35366218668936278</v>
      </c>
      <c r="KM25">
        <v>0.26005282680133462</v>
      </c>
      <c r="KN25">
        <v>-1.321127873695553</v>
      </c>
      <c r="KO25">
        <v>-0.20598329663900641</v>
      </c>
      <c r="KP25">
        <v>3.9663716166941518E-2</v>
      </c>
      <c r="KQ25">
        <v>0.4873678732832214</v>
      </c>
      <c r="KR25">
        <v>1.029482285425237</v>
      </c>
      <c r="KS25">
        <v>1.706384111440056</v>
      </c>
      <c r="KT25">
        <v>1.06330843545498</v>
      </c>
      <c r="KU25">
        <v>0.37500563268312248</v>
      </c>
      <c r="KV25">
        <v>0.496397096888332</v>
      </c>
      <c r="KW25">
        <v>2.2827384159392068</v>
      </c>
      <c r="KX25">
        <v>2.5641141331770441</v>
      </c>
      <c r="KY25">
        <v>0.84103092076724184</v>
      </c>
      <c r="KZ25">
        <v>-1.0129150266072739</v>
      </c>
      <c r="LA25">
        <v>0.63264412232236134</v>
      </c>
      <c r="LB25">
        <v>0.40217341660811801</v>
      </c>
      <c r="LC25">
        <v>-0.61342387869074233</v>
      </c>
      <c r="LD25">
        <v>-2.820017128940586E-2</v>
      </c>
      <c r="LE25">
        <v>-0.3527239410180642</v>
      </c>
      <c r="LF25">
        <v>-0.95712704457425501</v>
      </c>
      <c r="LG25">
        <v>-0.57286139711985717</v>
      </c>
      <c r="LH25">
        <v>0.65653270917702011</v>
      </c>
      <c r="LI25">
        <v>-2.6144819215253509E-2</v>
      </c>
      <c r="LJ25">
        <v>0.36642216726748528</v>
      </c>
      <c r="LK25">
        <v>-0.17372960230781009</v>
      </c>
      <c r="LL25">
        <v>-0.61683467449250928</v>
      </c>
      <c r="LM25">
        <v>-2.21388640679245</v>
      </c>
      <c r="LN25">
        <v>-1.0117817516111409</v>
      </c>
      <c r="LO25">
        <v>-1.4031466285179</v>
      </c>
      <c r="LP25">
        <v>-1.0335113145661941</v>
      </c>
      <c r="LQ25">
        <v>-0.27487081152048531</v>
      </c>
      <c r="LR25">
        <v>-1.9695906772874889</v>
      </c>
      <c r="LS25">
        <v>7.4735523443500804E-2</v>
      </c>
      <c r="LT25">
        <v>0.80295634652690562</v>
      </c>
      <c r="LU25">
        <v>9.2103046817461745E-2</v>
      </c>
      <c r="LV25">
        <v>0.45824549754322541</v>
      </c>
      <c r="LW25">
        <v>0.22680695898007061</v>
      </c>
      <c r="LX25">
        <v>2.1439366021086479</v>
      </c>
      <c r="LY25">
        <v>-0.67239155714780596</v>
      </c>
      <c r="LZ25">
        <v>-1.24893497641631</v>
      </c>
      <c r="MA25">
        <v>-0.49891954659921273</v>
      </c>
      <c r="MB25">
        <v>1.6809255580841691</v>
      </c>
      <c r="MC25">
        <v>-0.64930560906749935</v>
      </c>
      <c r="MD25">
        <v>-0.3272775310147743</v>
      </c>
      <c r="ME25">
        <v>0.32738615768918822</v>
      </c>
      <c r="MF25">
        <v>1.366414484061359</v>
      </c>
      <c r="MG25">
        <v>0.1148694332047968</v>
      </c>
      <c r="MH25">
        <v>-1.031645586116009</v>
      </c>
      <c r="MI25">
        <v>0.91933651045376341</v>
      </c>
      <c r="MJ25">
        <v>-0.26259471000242929</v>
      </c>
      <c r="MK25">
        <v>-0.31633685268719569</v>
      </c>
      <c r="ML25">
        <v>0.19221242997465579</v>
      </c>
      <c r="MM25">
        <v>-1.066859417575482</v>
      </c>
      <c r="MN25">
        <v>-0.50894733611170095</v>
      </c>
      <c r="MO25">
        <v>-0.85107959231586472</v>
      </c>
      <c r="MP25">
        <v>-0.47968379794314148</v>
      </c>
      <c r="MQ25">
        <v>-0.20687948022253869</v>
      </c>
      <c r="MR25">
        <v>6.8230758822758503E-2</v>
      </c>
      <c r="MS25">
        <v>0.20090061968819239</v>
      </c>
      <c r="MT25">
        <v>-1.5087717409915731</v>
      </c>
      <c r="MU25">
        <v>-1.60939671226467</v>
      </c>
      <c r="MV25">
        <v>0.21082317823722299</v>
      </c>
      <c r="MW25">
        <v>0.44302191189754708</v>
      </c>
      <c r="MX25">
        <v>-3.4405463432016732E-2</v>
      </c>
      <c r="MY25">
        <v>3.3298110694546877E-2</v>
      </c>
      <c r="MZ25">
        <v>0.46193107783227311</v>
      </c>
      <c r="NA25">
        <v>0.79611233229648626</v>
      </c>
      <c r="NB25">
        <v>-0.36809652611913851</v>
      </c>
      <c r="NC25">
        <v>-0.37297411832243788</v>
      </c>
      <c r="ND25">
        <v>0.95418694128024506</v>
      </c>
      <c r="NE25">
        <v>0.41114061189153189</v>
      </c>
      <c r="NF25">
        <v>0.21769944388209719</v>
      </c>
      <c r="NG25">
        <v>4.9706435972657497</v>
      </c>
      <c r="NH25">
        <v>0.43169856249902838</v>
      </c>
      <c r="NI25">
        <v>-0.14339963021515459</v>
      </c>
      <c r="NJ25">
        <v>0.80432650541741246</v>
      </c>
      <c r="NK25">
        <v>-1.4627268860960261</v>
      </c>
      <c r="NL25">
        <v>-1.6069389072624349</v>
      </c>
      <c r="NM25">
        <v>-0.1688376255990261</v>
      </c>
      <c r="NN25">
        <v>-2.519033430387984E-2</v>
      </c>
      <c r="NO25">
        <v>-1.4715965234718431</v>
      </c>
      <c r="NP25">
        <v>0.13818286471979299</v>
      </c>
      <c r="NQ25">
        <v>-0.95852339374297868</v>
      </c>
      <c r="NR25">
        <v>-0.87608639009483757</v>
      </c>
      <c r="NS25">
        <v>0.36301226637435419</v>
      </c>
      <c r="NT25">
        <v>-0.34781952109880082</v>
      </c>
      <c r="NU25">
        <v>-0.40105508705805448</v>
      </c>
      <c r="NV25">
        <v>-3.6142118715923967E-2</v>
      </c>
      <c r="NW25">
        <v>-0.79717398450495003</v>
      </c>
      <c r="NX25">
        <v>-8.7593144910423762E-2</v>
      </c>
      <c r="NY25">
        <v>9.01844459023214E-2</v>
      </c>
      <c r="NZ25">
        <v>0.17404054497110161</v>
      </c>
      <c r="OA25">
        <v>-1.0403016057885841</v>
      </c>
      <c r="OB25">
        <v>-3.1545890262602898E-2</v>
      </c>
      <c r="OC25">
        <v>-0.80476145652369202</v>
      </c>
      <c r="OD25">
        <v>-2.0984590764039659</v>
      </c>
      <c r="OE25">
        <v>0.2061328764168199</v>
      </c>
      <c r="OF25">
        <v>-0.46752071653106142</v>
      </c>
      <c r="OG25">
        <v>4.3050467370108557E-2</v>
      </c>
      <c r="OH25">
        <v>-7.8808875132237638E-2</v>
      </c>
      <c r="OI25">
        <v>-0.66251470484272001</v>
      </c>
      <c r="OJ25">
        <v>0.12488507574634911</v>
      </c>
      <c r="OK25">
        <v>-4.6739280768181977E-2</v>
      </c>
      <c r="OL25">
        <v>-0.49113559039131371</v>
      </c>
      <c r="OM25">
        <v>-0.22174556103420789</v>
      </c>
      <c r="ON25">
        <v>0.2160937380329902</v>
      </c>
      <c r="OO25">
        <v>-0.34297901566353778</v>
      </c>
      <c r="OP25">
        <v>-0.24365841835887189</v>
      </c>
      <c r="OQ25">
        <v>-1.9226723827319461</v>
      </c>
      <c r="OR25">
        <v>-1.0288933617127161</v>
      </c>
      <c r="OS25">
        <v>0.32517973930812838</v>
      </c>
      <c r="OT25">
        <v>-0.19299685825823809</v>
      </c>
      <c r="OU25">
        <v>-0.51507708428779331</v>
      </c>
      <c r="OV25">
        <v>0.39982541382366499</v>
      </c>
      <c r="OW25">
        <v>-0.914367360529037</v>
      </c>
      <c r="OX25">
        <v>-0.14395469079246129</v>
      </c>
      <c r="OY25">
        <v>-6.2545208279095443E-3</v>
      </c>
      <c r="OZ25">
        <v>-0.13462848979234901</v>
      </c>
      <c r="PA25">
        <v>-0.19685791374379191</v>
      </c>
      <c r="PB25">
        <v>0.15168609101385169</v>
      </c>
      <c r="PC25">
        <v>-1.2830338922957409</v>
      </c>
      <c r="PD25">
        <v>1.0267254853822849</v>
      </c>
      <c r="PE25">
        <v>-5.446892521388795E-2</v>
      </c>
      <c r="PF25">
        <v>-0.36285036644822299</v>
      </c>
      <c r="PG25">
        <v>0.42389857406142262</v>
      </c>
      <c r="PH25">
        <v>-0.37604918187368308</v>
      </c>
      <c r="PI25">
        <v>-0.65919379198536088</v>
      </c>
      <c r="PJ25">
        <v>-0.98900465569294482</v>
      </c>
      <c r="PK25">
        <v>-0.1044923855679652</v>
      </c>
      <c r="PL25">
        <v>-0.50988054383507742</v>
      </c>
      <c r="PM25">
        <v>-7.8322163724436691E-2</v>
      </c>
      <c r="PN25">
        <v>-0.5316855348558519</v>
      </c>
      <c r="PO25">
        <v>-7.4354623480069743E-2</v>
      </c>
      <c r="PP25">
        <v>-0.42099838905967712</v>
      </c>
      <c r="PQ25">
        <v>-0.42691714211180509</v>
      </c>
      <c r="PR25">
        <v>-0.9096315068437677</v>
      </c>
      <c r="PS25">
        <v>0.32421113068492258</v>
      </c>
      <c r="PT25">
        <v>-0.48644019422297602</v>
      </c>
      <c r="PU25">
        <v>-1.3263181318652011</v>
      </c>
      <c r="PV25">
        <v>-0.39183323459191521</v>
      </c>
      <c r="PW25">
        <v>-5.7282895590755542E-2</v>
      </c>
      <c r="PX25">
        <v>0.8535240140954018</v>
      </c>
      <c r="PY25">
        <v>-0.1085162035364538</v>
      </c>
      <c r="PZ25">
        <v>1.595226955735856</v>
      </c>
      <c r="QA25">
        <v>-0.55171326677611954</v>
      </c>
      <c r="QB25">
        <v>-0.35041752649481323</v>
      </c>
      <c r="QC25">
        <v>-4.7373942500024468E-2</v>
      </c>
      <c r="QD25">
        <v>0.79805269466976192</v>
      </c>
      <c r="QE25">
        <v>0.14889651252262151</v>
      </c>
      <c r="QF25">
        <v>4.8974982029950598E-2</v>
      </c>
      <c r="QG25">
        <v>1.3633670989380451</v>
      </c>
      <c r="QH25">
        <v>0.38465488619504201</v>
      </c>
      <c r="QI25">
        <v>-0.38520414875954201</v>
      </c>
      <c r="QJ25">
        <v>-0.33004548782867149</v>
      </c>
      <c r="QK25">
        <v>1.0857514006428459</v>
      </c>
      <c r="QL25">
        <v>0.87822891100953426</v>
      </c>
      <c r="QM25">
        <v>-1.196726896844839</v>
      </c>
      <c r="QN25">
        <v>-0.64832419606733405</v>
      </c>
      <c r="QO25">
        <v>0.11457566004615</v>
      </c>
      <c r="QP25">
        <v>6.8334728899355587E-2</v>
      </c>
      <c r="QQ25">
        <v>-1.012416336693915</v>
      </c>
      <c r="QR25">
        <v>-0.56051864117717898</v>
      </c>
      <c r="QS25">
        <v>0.4084926947695825</v>
      </c>
      <c r="QT25">
        <v>0.1003006821575442</v>
      </c>
      <c r="QU25">
        <v>-0.1150155243812748</v>
      </c>
      <c r="QV25">
        <v>0.26822759473070312</v>
      </c>
      <c r="QW25">
        <v>-1.6299716269917011</v>
      </c>
      <c r="QX25">
        <v>0.1992904328395313</v>
      </c>
      <c r="QY25">
        <v>2.1673648595703341</v>
      </c>
      <c r="QZ25">
        <v>-5.4015131154363363E-2</v>
      </c>
      <c r="RA25">
        <v>7.9764737666356667E-2</v>
      </c>
      <c r="RB25">
        <v>0.35279810027284841</v>
      </c>
      <c r="RC25">
        <v>-0.80380430857139873</v>
      </c>
      <c r="RD25">
        <v>-0.73354993015610492</v>
      </c>
      <c r="RE25">
        <v>0.43541212098309928</v>
      </c>
      <c r="RF25">
        <v>-0.45211386340637699</v>
      </c>
      <c r="RG25">
        <v>3.5483679271971812E-3</v>
      </c>
      <c r="RH25">
        <v>0.65397598101532972</v>
      </c>
      <c r="RI25">
        <v>-9.7144732175905954E-2</v>
      </c>
      <c r="RJ25">
        <v>0.31573379857240552</v>
      </c>
      <c r="RK25">
        <v>-0.49768311505610119</v>
      </c>
      <c r="RL25">
        <v>-0.13569394737444709</v>
      </c>
      <c r="RM25">
        <v>-0.29928026188195062</v>
      </c>
      <c r="RN25">
        <v>-0.58846391334047332</v>
      </c>
      <c r="RO25">
        <v>0.55334608005394148</v>
      </c>
      <c r="RP25">
        <v>0.49316203940218728</v>
      </c>
      <c r="RQ25">
        <v>7.361349732596574E-2</v>
      </c>
      <c r="RR25">
        <v>-1.131071146209194</v>
      </c>
      <c r="RS25">
        <v>6.8123766928060089E-2</v>
      </c>
      <c r="RT25">
        <v>-1.62516890606399</v>
      </c>
      <c r="RU25">
        <v>0.37718408711149221</v>
      </c>
      <c r="RV25">
        <v>-1.2163202416637471</v>
      </c>
      <c r="RW25">
        <v>-3.4333334914777289E-2</v>
      </c>
      <c r="RX25">
        <v>-0.16781526675710079</v>
      </c>
      <c r="RY25">
        <v>-0.2447934560607441</v>
      </c>
      <c r="RZ25">
        <v>-0.64871990243306421</v>
      </c>
      <c r="SA25">
        <v>-0.37933272087869607</v>
      </c>
      <c r="SB25">
        <v>7.8286122967841362E-2</v>
      </c>
      <c r="SC25">
        <v>-0.96799185059709869</v>
      </c>
      <c r="SD25">
        <v>-0.44219122062318711</v>
      </c>
      <c r="SE25">
        <v>0.44635871950589467</v>
      </c>
      <c r="SF25">
        <v>-0.18253310881234941</v>
      </c>
      <c r="SG25">
        <v>0.4627894497487316</v>
      </c>
      <c r="SH25">
        <v>9.6297765549412481E-2</v>
      </c>
      <c r="SI25">
        <v>-0.23418133214843659</v>
      </c>
      <c r="SJ25">
        <v>0.26386092763045699</v>
      </c>
      <c r="SK25">
        <v>-0.67601692463696383</v>
      </c>
      <c r="SL25">
        <v>0.52707213263459818</v>
      </c>
      <c r="SM25">
        <v>-0.43563865483954001</v>
      </c>
      <c r="SN25">
        <v>0.27918199878885508</v>
      </c>
      <c r="SO25">
        <v>-0.48240067039349671</v>
      </c>
      <c r="SP25">
        <v>-0.16913513360927229</v>
      </c>
      <c r="SQ25">
        <v>0.52908269047883094</v>
      </c>
      <c r="SR25">
        <v>-0.89705537687745573</v>
      </c>
      <c r="SS25">
        <v>-1.020349414354047</v>
      </c>
      <c r="ST25">
        <v>-0.37600334067618912</v>
      </c>
      <c r="SU25">
        <v>-0.23821619840063021</v>
      </c>
      <c r="SV25">
        <v>0.32825862331224043</v>
      </c>
      <c r="SW25">
        <v>-0.38293211945811478</v>
      </c>
      <c r="SX25">
        <v>0.14256803126682149</v>
      </c>
      <c r="SY25">
        <v>7.2100772078607968E-3</v>
      </c>
      <c r="SZ25">
        <v>-1.4967867528381709E-2</v>
      </c>
      <c r="TA25">
        <v>-1.22868220365888</v>
      </c>
      <c r="TB25">
        <v>1.2048782231563551</v>
      </c>
      <c r="TC25">
        <v>0.88398796770676979</v>
      </c>
      <c r="TD25">
        <v>-1.6923054315050388E-2</v>
      </c>
      <c r="TE25">
        <v>-0.42207115560569042</v>
      </c>
      <c r="TF25">
        <v>0.1849492244135936</v>
      </c>
      <c r="TG25">
        <v>0.12578729240979891</v>
      </c>
      <c r="TH25">
        <v>-0.9795448129575306</v>
      </c>
      <c r="TI25">
        <v>-4.4289142148183157E-2</v>
      </c>
      <c r="TJ25">
        <v>0.15152570821121819</v>
      </c>
      <c r="TK25">
        <v>-0.78977743616234164</v>
      </c>
      <c r="TL25">
        <v>-1.623860098848122</v>
      </c>
      <c r="TM25">
        <v>-0.8269911029922733</v>
      </c>
      <c r="TN25">
        <v>-0.76457027004192302</v>
      </c>
      <c r="TO25">
        <v>-0.4438871847104951</v>
      </c>
      <c r="TP25">
        <v>-0.58336630629065667</v>
      </c>
      <c r="TQ25">
        <v>-0.3428885837399428</v>
      </c>
      <c r="TR25">
        <v>-0.20099313761935009</v>
      </c>
      <c r="TS25">
        <v>3.5178800026149218E-2</v>
      </c>
      <c r="TT25">
        <v>0.90780229169969451</v>
      </c>
      <c r="TU25">
        <v>0.93364045279250885</v>
      </c>
      <c r="TV25">
        <v>0.47716340460082718</v>
      </c>
      <c r="TW25">
        <v>0.10102330851623099</v>
      </c>
      <c r="TX25">
        <v>-1.0903571705879751</v>
      </c>
      <c r="TY25">
        <v>-6.9095065451573554E-2</v>
      </c>
      <c r="TZ25">
        <v>-0.32001599971633582</v>
      </c>
      <c r="UA25">
        <v>-1.143277653933557</v>
      </c>
      <c r="UB25">
        <v>-1.4436544261602979</v>
      </c>
      <c r="UC25">
        <v>-1.305452806349982</v>
      </c>
      <c r="UD25">
        <v>-2.9661329819251629E-2</v>
      </c>
      <c r="UE25">
        <v>-0.68956888013889539</v>
      </c>
      <c r="UF25">
        <v>-0.78888115407529691</v>
      </c>
      <c r="UG25">
        <v>0.79245023039685081</v>
      </c>
      <c r="UH25">
        <v>0.45519221603582299</v>
      </c>
      <c r="UI25">
        <v>-0.38245194233371821</v>
      </c>
      <c r="UJ25">
        <v>-0.33262837009534002</v>
      </c>
      <c r="UK25">
        <v>0.3568080774019613</v>
      </c>
      <c r="UL25">
        <v>0.33191281213682489</v>
      </c>
      <c r="UM25">
        <v>-0.11331601367929291</v>
      </c>
      <c r="UN25">
        <v>-0.49367916915364018</v>
      </c>
      <c r="UO25">
        <v>-0.34846156054546917</v>
      </c>
      <c r="UP25">
        <v>0.10318442050353741</v>
      </c>
      <c r="UQ25">
        <v>7.4047541445486351E-2</v>
      </c>
      <c r="UR25">
        <v>0.168431140330281</v>
      </c>
      <c r="US25">
        <v>0.13816906910548529</v>
      </c>
      <c r="UT25">
        <v>0.14827552688170581</v>
      </c>
      <c r="UU25">
        <v>-0.1683690427721676</v>
      </c>
      <c r="UV25">
        <v>2.4880881773387689</v>
      </c>
      <c r="UW25">
        <v>-6.1715651885243597E-2</v>
      </c>
      <c r="UX25">
        <v>0.54780369783468796</v>
      </c>
      <c r="UY25">
        <v>0.47792547498760818</v>
      </c>
      <c r="UZ25">
        <v>-0.63379316123122231</v>
      </c>
      <c r="VA25">
        <v>-0.48171884938376092</v>
      </c>
      <c r="VB25">
        <v>2.1992997478864331</v>
      </c>
      <c r="VC25">
        <v>-1.257405292832517</v>
      </c>
      <c r="VD25">
        <v>-0.77577097019514818</v>
      </c>
      <c r="VE25">
        <v>-0.20137283659609639</v>
      </c>
      <c r="VF25">
        <v>-0.65518164506987009</v>
      </c>
      <c r="VG25">
        <v>-0.85793982733293794</v>
      </c>
      <c r="VH25">
        <v>-1.8229632529221871</v>
      </c>
      <c r="VI25">
        <v>-0.4222614559198194</v>
      </c>
      <c r="VJ25">
        <v>-0.71159568549888186</v>
      </c>
      <c r="VK25">
        <v>-0.30648144961044499</v>
      </c>
      <c r="VL25">
        <v>3.6804511933253461</v>
      </c>
      <c r="VM25">
        <v>0.1117819729305953</v>
      </c>
      <c r="VN25">
        <v>0.57200479113117964</v>
      </c>
      <c r="VO25">
        <v>0.81128773993690451</v>
      </c>
      <c r="VP25">
        <v>-0.45189436043890457</v>
      </c>
      <c r="VQ25">
        <v>0.67813991228838044</v>
      </c>
      <c r="VR25">
        <v>1.927203218783146</v>
      </c>
      <c r="VS25">
        <v>0.81183473901697445</v>
      </c>
      <c r="VT25">
        <v>9.1492110255950457E-2</v>
      </c>
      <c r="VU25">
        <v>-0.7715581391259051</v>
      </c>
      <c r="VV25">
        <v>-1.067535118630448</v>
      </c>
      <c r="VW25">
        <v>-0.13207308683572111</v>
      </c>
      <c r="VX25">
        <v>-0.39388727163594961</v>
      </c>
      <c r="VY25">
        <v>-0.12526198142045519</v>
      </c>
      <c r="VZ25">
        <v>0.2985242550910206</v>
      </c>
      <c r="WA25">
        <v>0.68757653206133551</v>
      </c>
      <c r="WB25">
        <v>3.0019285889827891</v>
      </c>
      <c r="WC25">
        <v>-1.51998812200225</v>
      </c>
      <c r="WD25">
        <v>0.22723644188634379</v>
      </c>
      <c r="WE25">
        <v>0.29762579155658953</v>
      </c>
      <c r="WF25">
        <v>1.0226624240793001</v>
      </c>
      <c r="WG25">
        <v>-0.12119768269343981</v>
      </c>
      <c r="WH25">
        <v>1.488633961344398</v>
      </c>
      <c r="WI25">
        <v>-0.6414656170984353</v>
      </c>
      <c r="WJ25">
        <v>-0.1998735572586616</v>
      </c>
      <c r="WK25">
        <v>-0.37999167439879677</v>
      </c>
      <c r="WL25">
        <v>-0.49382702055354571</v>
      </c>
      <c r="WM25">
        <v>-0.99495145426724596</v>
      </c>
      <c r="WN25">
        <v>0.36295799562744507</v>
      </c>
      <c r="WO25">
        <v>-0.1184388439473361</v>
      </c>
      <c r="WP25">
        <v>-0.81490988431053557</v>
      </c>
      <c r="WQ25">
        <v>-0.1945240932813547</v>
      </c>
      <c r="WR25">
        <v>0.38089008996703899</v>
      </c>
      <c r="WS25">
        <v>1.0694199990835751</v>
      </c>
      <c r="WT25">
        <v>-0.10689117469639139</v>
      </c>
      <c r="WU25">
        <v>-0.19528410653269301</v>
      </c>
      <c r="WV25">
        <v>-0.51401613667014823</v>
      </c>
      <c r="WW25">
        <v>-0.1754920394138485</v>
      </c>
      <c r="WX25">
        <v>0.213195238210414</v>
      </c>
      <c r="WY25">
        <v>-1.8890899122946451E-2</v>
      </c>
      <c r="WZ25">
        <v>0.1002645555874223</v>
      </c>
      <c r="XA25">
        <v>0.98433311176927174</v>
      </c>
      <c r="XB25">
        <v>-0.90614091835161381</v>
      </c>
      <c r="XC25">
        <v>-0.51918516003470816</v>
      </c>
      <c r="XD25">
        <v>0.52339196042453007</v>
      </c>
      <c r="XE25">
        <v>0.73840990339461809</v>
      </c>
      <c r="XF25">
        <v>-0.63710976141080633</v>
      </c>
      <c r="XG25">
        <v>0.19892437666091431</v>
      </c>
      <c r="XH25">
        <v>-0.46760514896030297</v>
      </c>
      <c r="XI25">
        <v>1.332903155776817</v>
      </c>
      <c r="XJ25">
        <v>9.1807793831893639E-3</v>
      </c>
      <c r="XK25">
        <v>-0.94457531000200556</v>
      </c>
      <c r="XL25">
        <v>0.1925034115356748</v>
      </c>
      <c r="XM25">
        <v>-1.035984831481167</v>
      </c>
      <c r="XN25">
        <v>0.22599478743656709</v>
      </c>
      <c r="XO25">
        <v>4.4737206248610412E-2</v>
      </c>
      <c r="XP25">
        <v>6.4088134648462409</v>
      </c>
      <c r="XQ25">
        <v>0.753249177444266</v>
      </c>
      <c r="XR25">
        <v>-0.95830413045293306</v>
      </c>
      <c r="XS25">
        <v>-0.61549844490051508</v>
      </c>
      <c r="XT25">
        <v>-1.7213444477745159</v>
      </c>
      <c r="XU25">
        <v>-1.3683012791307629</v>
      </c>
      <c r="XV25">
        <v>-0.96434954171627507</v>
      </c>
      <c r="XW25">
        <v>-0.86258720939932498</v>
      </c>
      <c r="XX25">
        <v>-0.55402636465728228</v>
      </c>
      <c r="XY25">
        <v>4.3989634053919326</v>
      </c>
      <c r="XZ25">
        <v>-0.59736789168871285</v>
      </c>
      <c r="YA25">
        <v>5.8541601496852778E-3</v>
      </c>
      <c r="YB25">
        <v>0.35162469172539279</v>
      </c>
      <c r="YC25">
        <v>-0.1811897716217592</v>
      </c>
      <c r="YD25">
        <v>0.22101118583802881</v>
      </c>
      <c r="YE25">
        <v>-0.18308465965502879</v>
      </c>
      <c r="YF25">
        <v>-0.59087143227471006</v>
      </c>
      <c r="YG25">
        <v>0.83035731114649958</v>
      </c>
      <c r="YH25">
        <v>0.83387928272867984</v>
      </c>
      <c r="YI25">
        <v>-0.16277090719634801</v>
      </c>
      <c r="YJ25">
        <v>1.753014001922128E-2</v>
      </c>
      <c r="YK25">
        <v>1.491963051022906E-2</v>
      </c>
      <c r="YL25">
        <v>0.79785681639721173</v>
      </c>
      <c r="YM25">
        <v>-0.49282042591463948</v>
      </c>
      <c r="YN25">
        <v>-1.062399763553568</v>
      </c>
      <c r="YO25">
        <v>-0.29976114428634087</v>
      </c>
      <c r="YP25">
        <v>-0.38587999236372328</v>
      </c>
      <c r="YQ25">
        <v>-0.66606588916699361</v>
      </c>
      <c r="YR25">
        <v>-1.052989782221651</v>
      </c>
      <c r="YS25">
        <v>-0.76190298915192867</v>
      </c>
      <c r="YT25">
        <v>-0.73090673933957861</v>
      </c>
      <c r="YU25">
        <v>9.1088286945831005E-3</v>
      </c>
      <c r="YV25">
        <v>0.28251134308145159</v>
      </c>
      <c r="YW25">
        <v>-0.89070479663502322</v>
      </c>
      <c r="YX25">
        <v>0.95362126445229922</v>
      </c>
      <c r="YY25">
        <v>7.7311514920430507E-2</v>
      </c>
      <c r="YZ25">
        <v>-0.45875362831333327</v>
      </c>
      <c r="ZA25">
        <v>-0.42279870206697839</v>
      </c>
      <c r="ZB25">
        <v>-1.5001584581005429</v>
      </c>
      <c r="ZC25">
        <v>-0.56519286724745632</v>
      </c>
      <c r="ZD25">
        <v>-0.90657423978768825</v>
      </c>
      <c r="ZE25">
        <v>-0.77494020058271518</v>
      </c>
      <c r="ZF25">
        <v>-0.39365358579426502</v>
      </c>
      <c r="ZG25">
        <v>-0.1940872904539038</v>
      </c>
      <c r="ZH25">
        <v>-0.2207495333082593</v>
      </c>
      <c r="ZI25">
        <v>-0.22483777821285239</v>
      </c>
      <c r="ZJ25">
        <v>-3.6308771641069139E-2</v>
      </c>
      <c r="ZK25">
        <v>-0.2954863084863163</v>
      </c>
      <c r="ZL25">
        <v>-0.35150702131675837</v>
      </c>
      <c r="ZM25">
        <v>-0.84938922784913629</v>
      </c>
      <c r="ZN25">
        <v>-7.7177743350923991E-2</v>
      </c>
      <c r="ZO25">
        <v>-0.16745796904999979</v>
      </c>
      <c r="ZP25">
        <v>0.104587723567774</v>
      </c>
      <c r="ZQ25">
        <v>-1.116504618025919</v>
      </c>
      <c r="ZR25">
        <v>-0.98607339581936015</v>
      </c>
      <c r="ZS25">
        <v>-0.65103627286649179</v>
      </c>
      <c r="ZT25">
        <v>-3.6904082811009917E-2</v>
      </c>
      <c r="ZU25">
        <v>-0.30544041071367128</v>
      </c>
      <c r="ZV25">
        <v>-0.2911981861064652</v>
      </c>
      <c r="ZW25">
        <v>-0.26012887834403742</v>
      </c>
      <c r="ZX25">
        <v>0.15976118939892259</v>
      </c>
      <c r="ZY25">
        <v>-1.5774066261063711</v>
      </c>
      <c r="ZZ25">
        <v>-0.94174850184477976</v>
      </c>
      <c r="AAA25">
        <v>-0.86961612208879446</v>
      </c>
      <c r="AAB25">
        <v>-1.0690372789123579</v>
      </c>
      <c r="AAC25">
        <v>-0.56876156555056756</v>
      </c>
      <c r="AAD25">
        <v>-0.54856701861391366</v>
      </c>
      <c r="AAE25">
        <v>-1.1279566851271079</v>
      </c>
      <c r="AAF25">
        <v>-0.89024678478198849</v>
      </c>
      <c r="AAG25">
        <v>-0.81746230070224746</v>
      </c>
      <c r="AAH25">
        <v>-0.94663349490864657</v>
      </c>
      <c r="AAI25">
        <v>-1.1602002987300419</v>
      </c>
      <c r="AAJ25">
        <v>2.3600883949278471E-2</v>
      </c>
      <c r="AAK25">
        <v>-0.30446683138781949</v>
      </c>
      <c r="AAL25">
        <v>0.57734040859704638</v>
      </c>
      <c r="AAM25">
        <v>-0.58942059071938135</v>
      </c>
      <c r="AAN25">
        <v>-0.19760894355018011</v>
      </c>
      <c r="AAO25">
        <v>-0.81632292286802244</v>
      </c>
      <c r="AAP25">
        <v>-0.34248147063734968</v>
      </c>
      <c r="AAQ25">
        <v>-1.340835833174354</v>
      </c>
      <c r="AAR25">
        <v>-3.1078547947282448E-2</v>
      </c>
      <c r="AAS25">
        <v>-0.75413265500305171</v>
      </c>
      <c r="AAT25">
        <v>-0.7432609886953937</v>
      </c>
      <c r="AAU25">
        <v>-1.3415846702928189</v>
      </c>
      <c r="AAV25">
        <v>-1.176748772426643</v>
      </c>
      <c r="AAW25">
        <v>5.851909754067923E-2</v>
      </c>
      <c r="AAX25">
        <v>-0.14163804257473481</v>
      </c>
      <c r="AAY25">
        <v>-1.010340617633888</v>
      </c>
      <c r="AAZ25">
        <v>-8.8878346452430104E-2</v>
      </c>
      <c r="ABA25">
        <v>1.020733524065885</v>
      </c>
      <c r="ABB25">
        <v>-0.1748696094950348</v>
      </c>
      <c r="ABC25">
        <v>6.9467676230465597E-2</v>
      </c>
      <c r="ABD25">
        <v>1.345999191579844E-2</v>
      </c>
      <c r="ABE25">
        <v>-0.67011699458407403</v>
      </c>
      <c r="ABF25">
        <v>-0.32238645378726782</v>
      </c>
      <c r="ABG25">
        <v>0.37972592822789519</v>
      </c>
      <c r="ABH25">
        <v>0.20367026064359689</v>
      </c>
      <c r="ABI25">
        <v>-0.31289042230801428</v>
      </c>
      <c r="ABJ25">
        <v>-7.3647513807933323E-4</v>
      </c>
      <c r="ABK25">
        <v>-0.87999358019722695</v>
      </c>
      <c r="ABL25">
        <v>-0.66058984713732505</v>
      </c>
      <c r="ABM25">
        <v>-0.17964299071501799</v>
      </c>
      <c r="ABN25">
        <v>-0.4167766881623895</v>
      </c>
      <c r="ABO25">
        <v>-0.70796841543126743</v>
      </c>
      <c r="ABP25">
        <v>-0.62433577283313602</v>
      </c>
      <c r="ABQ25">
        <v>-0.75085728232065141</v>
      </c>
      <c r="ABR25">
        <v>-0.42946494487649112</v>
      </c>
      <c r="ABS25">
        <v>-0.67039911361242166</v>
      </c>
      <c r="ABT25">
        <v>-1.2205162959680369</v>
      </c>
      <c r="ABU25">
        <v>-1.0841312320245839</v>
      </c>
      <c r="ABV25">
        <v>-1.2761280412520191</v>
      </c>
      <c r="ABW25">
        <v>-0.36100659432174742</v>
      </c>
      <c r="ABX25">
        <v>0.48904908840109362</v>
      </c>
      <c r="ABY25">
        <v>-0.62716707200270994</v>
      </c>
      <c r="ABZ25">
        <v>5.5240347277649513E-3</v>
      </c>
      <c r="ACA25">
        <v>-0.73811367987987742</v>
      </c>
      <c r="ACB25">
        <v>0.3064534113538781</v>
      </c>
      <c r="ACC25">
        <v>3.6292698477239337E-2</v>
      </c>
      <c r="ACD25">
        <v>0.16854099726432339</v>
      </c>
      <c r="ACE25">
        <v>0.36624223036085302</v>
      </c>
      <c r="ACF25">
        <v>2.9321740297555139E-2</v>
      </c>
      <c r="ACG25">
        <v>-9.5991436297162544E-2</v>
      </c>
      <c r="ACH25">
        <v>-0.97705668561778203</v>
      </c>
      <c r="ACI25">
        <v>-0.85766362202223234</v>
      </c>
      <c r="ACJ25">
        <v>-0.63990583791713229</v>
      </c>
      <c r="ACK25">
        <v>-1.0680178393607891</v>
      </c>
      <c r="ACL25">
        <v>-0.86330497414096297</v>
      </c>
      <c r="ACM25">
        <v>-1.567882141114338</v>
      </c>
      <c r="ACN25">
        <v>-0.41013616294289179</v>
      </c>
      <c r="ACO25">
        <v>-0.83021371163672208</v>
      </c>
      <c r="ACP25">
        <v>0.74781073471861259</v>
      </c>
      <c r="ACQ25">
        <v>-0.40358703646467697</v>
      </c>
      <c r="ACR25">
        <v>-0.65172319268613488</v>
      </c>
      <c r="ACS25">
        <v>-0.1509963040449232</v>
      </c>
      <c r="ACT25">
        <v>-2.2235701757737698</v>
      </c>
      <c r="ACU25">
        <v>-1.1127400057931029</v>
      </c>
      <c r="ACV25">
        <v>-0.4203147820294077</v>
      </c>
      <c r="ACW25">
        <v>-1.662467440944587E-3</v>
      </c>
      <c r="ACX25">
        <v>-0.29562689106503159</v>
      </c>
      <c r="ACY25">
        <v>3.2579384497745988E-3</v>
      </c>
      <c r="ACZ25">
        <v>-2.1551140856222331</v>
      </c>
      <c r="ADA25">
        <v>-0.67766295131965615</v>
      </c>
      <c r="ADB25">
        <v>-0.25174980089199628</v>
      </c>
      <c r="ADC25">
        <v>-2.0748702520294038</v>
      </c>
      <c r="ADD25">
        <v>-2.6318413002310859</v>
      </c>
      <c r="ADE25">
        <v>-1.4735008811184951</v>
      </c>
      <c r="ADF25">
        <v>-0.42060849137931711</v>
      </c>
      <c r="ADG25">
        <v>-1.255766355110489</v>
      </c>
      <c r="ADH25">
        <v>-1.509306438032227</v>
      </c>
      <c r="ADI25">
        <v>-1.1041766120106959</v>
      </c>
      <c r="ADJ25">
        <v>-0.98134968734550088</v>
      </c>
      <c r="ADK25">
        <v>-0.61984307937427585</v>
      </c>
      <c r="ADL25">
        <v>0.1697046192136982</v>
      </c>
      <c r="ADM25">
        <v>-1.8372820630291451</v>
      </c>
      <c r="ADN25">
        <v>-0.65980557205477752</v>
      </c>
      <c r="ADO25">
        <v>-1.458281544881771</v>
      </c>
      <c r="ADP25">
        <v>-1.030370089854546</v>
      </c>
      <c r="ADQ25">
        <v>0.18549474099491731</v>
      </c>
      <c r="ADR25">
        <v>-1.8379101179305299</v>
      </c>
      <c r="ADS25">
        <v>-1.438098840399332</v>
      </c>
      <c r="ADT25">
        <v>-0.84642039450597117</v>
      </c>
      <c r="ADU25">
        <v>-6.598670863555435E-2</v>
      </c>
      <c r="ADV25">
        <v>-0.5788645799505151</v>
      </c>
      <c r="ADW25">
        <v>-0.20206753328517901</v>
      </c>
      <c r="ADX25">
        <v>-0.13190365139007251</v>
      </c>
      <c r="ADY25">
        <v>-0.17222298188219171</v>
      </c>
      <c r="ADZ25">
        <v>-1.346306642312755</v>
      </c>
      <c r="AEA25">
        <v>-1.498713284921138</v>
      </c>
      <c r="AEB25">
        <v>0.64097219414656426</v>
      </c>
      <c r="AEC25">
        <v>0.54128751723858615</v>
      </c>
      <c r="AED25">
        <v>-0.67443800763787087</v>
      </c>
      <c r="AEE25">
        <v>-0.95513828428733616</v>
      </c>
      <c r="AEF25">
        <v>-0.99122154516240291</v>
      </c>
      <c r="AEG25">
        <v>-0.77664816415671611</v>
      </c>
      <c r="AEH25">
        <v>-0.56327563427295246</v>
      </c>
      <c r="AEI25">
        <v>-0.38942133133055362</v>
      </c>
      <c r="AEJ25">
        <v>-0.9868421044883271</v>
      </c>
      <c r="AEK25">
        <v>-0.77345661504629337</v>
      </c>
      <c r="AEL25">
        <v>-1.2801863169833569</v>
      </c>
      <c r="AEM25">
        <v>-1.6525344154888919E-2</v>
      </c>
      <c r="AEN25">
        <v>-1.252668288043411</v>
      </c>
      <c r="AEO25">
        <v>-0.6312398237375676</v>
      </c>
      <c r="AEP25">
        <v>0.68148148372238748</v>
      </c>
      <c r="AEQ25">
        <v>-9.5772948378174787E-3</v>
      </c>
      <c r="AER25">
        <v>0.97061827491903019</v>
      </c>
      <c r="AES25">
        <v>0.84458921768585737</v>
      </c>
      <c r="AET25">
        <v>1.0212515422774631</v>
      </c>
      <c r="AEU25">
        <v>-0.45417151310255938</v>
      </c>
      <c r="AEV25">
        <v>1.275179930989774</v>
      </c>
      <c r="AEW25">
        <v>-1.262323427744791</v>
      </c>
      <c r="AEX25">
        <v>0.51586998477464763</v>
      </c>
      <c r="AEY25">
        <v>-0.35444275605749542</v>
      </c>
      <c r="AEZ25">
        <v>3.1577999530865029</v>
      </c>
      <c r="AFA25">
        <v>-1.9376350125960281E-2</v>
      </c>
      <c r="AFB25">
        <v>8.6308675885266348E-2</v>
      </c>
      <c r="AFC25">
        <v>4.3115992815992661E-2</v>
      </c>
      <c r="AFD25">
        <v>0.37197333010142902</v>
      </c>
      <c r="AFE25">
        <v>0.1850700151232155</v>
      </c>
      <c r="AFF25">
        <v>-0.19440533649458611</v>
      </c>
      <c r="AFG25">
        <v>-1.2369184682654919</v>
      </c>
      <c r="AFH25">
        <v>-0.76023305511387351</v>
      </c>
      <c r="AFI25">
        <v>0.80651923331144848</v>
      </c>
      <c r="AFJ25">
        <v>0.66220390723201816</v>
      </c>
      <c r="AFK25">
        <v>0.59730737084311447</v>
      </c>
      <c r="AFL25">
        <v>0.1753252317163311</v>
      </c>
      <c r="AFM25">
        <v>1.158319627484369</v>
      </c>
      <c r="AFN25">
        <v>-0.67909387309187352</v>
      </c>
      <c r="AFO25">
        <v>-0.2171066354612837</v>
      </c>
      <c r="AFP25">
        <v>4.0488081765991127E-2</v>
      </c>
      <c r="AFQ25">
        <v>-1.587650328300892</v>
      </c>
      <c r="AFR25">
        <v>0.39456150128937761</v>
      </c>
      <c r="AFS25">
        <v>0.2459375262498166</v>
      </c>
      <c r="AFT25">
        <v>-0.76416243212003498</v>
      </c>
      <c r="AFU25">
        <v>1.3659275556888051</v>
      </c>
      <c r="AFV25">
        <v>-0.54268905212027474</v>
      </c>
      <c r="AFW25">
        <v>-0.76140327275517361</v>
      </c>
      <c r="AFX25">
        <v>-0.42769019281185688</v>
      </c>
      <c r="AFY25">
        <v>-0.85951977607588481</v>
      </c>
      <c r="AFZ25">
        <v>-1.4603865152541859</v>
      </c>
      <c r="AGA25">
        <v>-0.72058137656863808</v>
      </c>
      <c r="AGB25">
        <v>-0.1792608714767974</v>
      </c>
      <c r="AGC25">
        <v>-3.8957270259097601</v>
      </c>
      <c r="AGD25">
        <v>-1.723680800738283E-2</v>
      </c>
      <c r="AGE25">
        <v>-0.1415371906148285</v>
      </c>
      <c r="AGF25">
        <v>-0.6137251528557679</v>
      </c>
      <c r="AGG25">
        <v>-1.066156152795332</v>
      </c>
      <c r="AGH25">
        <v>2.0513039880921848</v>
      </c>
      <c r="AGI25">
        <v>0.39043589082573849</v>
      </c>
      <c r="AGJ25">
        <v>-0.2391673076214279</v>
      </c>
      <c r="AGK25">
        <v>0.34557246648501139</v>
      </c>
      <c r="AGL25">
        <v>0.52125541414788301</v>
      </c>
      <c r="AGM25">
        <v>0.7188771680956163</v>
      </c>
      <c r="AGN25">
        <v>-0.2607724488489373</v>
      </c>
      <c r="AGO25">
        <v>-2.2640183336886488</v>
      </c>
      <c r="AGP25">
        <v>-2.1673540333821699</v>
      </c>
      <c r="AGQ25">
        <v>-0.129919864632352</v>
      </c>
      <c r="AGR25">
        <v>0.67439697105290197</v>
      </c>
      <c r="AGS25">
        <v>1.607090708315009E-2</v>
      </c>
      <c r="AGT25">
        <v>-0.51661973600698052</v>
      </c>
      <c r="AGU25">
        <v>0.36427963355155751</v>
      </c>
      <c r="AGV25">
        <v>6.4615046595739717E-2</v>
      </c>
      <c r="AGW25">
        <v>-0.1723316518095403</v>
      </c>
      <c r="AGX25">
        <v>-1.208266040115654</v>
      </c>
      <c r="AGY25">
        <v>0.37362817119215691</v>
      </c>
      <c r="AGZ25">
        <v>-0.19624445700658219</v>
      </c>
      <c r="AHA25">
        <v>-0.25031086317415469</v>
      </c>
      <c r="AHB25">
        <v>-0.82920106226020984</v>
      </c>
      <c r="AHC25">
        <v>-0.68837115513933911</v>
      </c>
      <c r="AHD25">
        <v>0.18298517726753649</v>
      </c>
      <c r="AHE25">
        <v>0.76003134287612106</v>
      </c>
      <c r="AHF25">
        <v>-0.16585221688668969</v>
      </c>
      <c r="AHG25">
        <v>-0.8253855675799644</v>
      </c>
      <c r="AHH25">
        <v>-0.76977415595325061</v>
      </c>
      <c r="AHI25">
        <v>-7.9206079505935681E-2</v>
      </c>
      <c r="AHJ25">
        <v>-1.9847138267990789</v>
      </c>
      <c r="AHK25">
        <v>1.291770244556677E-3</v>
      </c>
      <c r="AHL25">
        <v>-0.10691240762888519</v>
      </c>
      <c r="AHM25">
        <v>0.31329806923701548</v>
      </c>
      <c r="AHN25">
        <v>-0.6726707408023519</v>
      </c>
      <c r="AHO25">
        <v>-1.0182165028819521</v>
      </c>
      <c r="AHP25">
        <v>-0.99517939766044183</v>
      </c>
      <c r="AHQ25">
        <v>-0.68622721833956013</v>
      </c>
      <c r="AHR25">
        <v>-5.1454183746784662E-2</v>
      </c>
      <c r="AHS25">
        <v>0.13669056128793061</v>
      </c>
      <c r="AHT25">
        <v>0.9006233298043359</v>
      </c>
      <c r="AHU25">
        <v>0.8395551862746492</v>
      </c>
      <c r="AHV25">
        <v>0.58900335594069952</v>
      </c>
      <c r="AHW25">
        <v>1.4186084306268649</v>
      </c>
      <c r="AHX25">
        <v>1.2281451628687019</v>
      </c>
      <c r="AHY25">
        <v>-0.86201929439588565</v>
      </c>
      <c r="AHZ25">
        <v>0.46723201571180828</v>
      </c>
      <c r="AIA25">
        <v>-0.26998480846815132</v>
      </c>
      <c r="AIB25">
        <v>0.21201752889050129</v>
      </c>
    </row>
    <row r="26" spans="1:912" x14ac:dyDescent="0.2">
      <c r="A26" t="s">
        <v>6253</v>
      </c>
      <c r="B26">
        <v>-2.3401439763761168E-2</v>
      </c>
      <c r="C26">
        <v>-0.18405160301982529</v>
      </c>
      <c r="D26">
        <v>0.97877058627633706</v>
      </c>
      <c r="E26">
        <v>0.79682294936896969</v>
      </c>
      <c r="F26">
        <v>0.76368872829869072</v>
      </c>
      <c r="G26">
        <v>-0.76996762383219397</v>
      </c>
      <c r="H26">
        <v>-1.0434229192048949E-2</v>
      </c>
      <c r="I26">
        <v>1.8207458893742551E-2</v>
      </c>
      <c r="J26">
        <v>-0.34061131128569971</v>
      </c>
      <c r="K26">
        <v>-0.1244022404686552</v>
      </c>
      <c r="L26">
        <v>-0.29861770596635479</v>
      </c>
      <c r="M26">
        <v>0.10640779168068661</v>
      </c>
      <c r="N26">
        <v>0.1004188511317219</v>
      </c>
      <c r="O26">
        <v>-5.3338907223436278</v>
      </c>
      <c r="P26">
        <v>-1.1834979590000401</v>
      </c>
      <c r="Q26">
        <v>-0.23173219740694309</v>
      </c>
      <c r="R26">
        <v>-1.386495445979788</v>
      </c>
      <c r="S26">
        <v>-0.87967309840447994</v>
      </c>
      <c r="T26">
        <v>8.2655055225093199E-2</v>
      </c>
      <c r="U26">
        <v>-0.52668338142962834</v>
      </c>
      <c r="V26">
        <v>0.66060133528148257</v>
      </c>
      <c r="W26">
        <v>0.15176158621049871</v>
      </c>
      <c r="X26">
        <v>0.42820344035569202</v>
      </c>
      <c r="Y26">
        <v>0.12932908419102049</v>
      </c>
      <c r="Z26">
        <v>0.36822553154170479</v>
      </c>
      <c r="AA26">
        <v>-0.18572052292896379</v>
      </c>
      <c r="AB26">
        <v>9.8128498740471456E-2</v>
      </c>
      <c r="AC26">
        <v>0.82358939773263606</v>
      </c>
      <c r="AD26">
        <v>5.8781844454952423E-2</v>
      </c>
      <c r="AE26">
        <v>0.35025437255282149</v>
      </c>
      <c r="AF26">
        <v>1.0296394884837741</v>
      </c>
      <c r="AG26">
        <v>2.8080734612231779E-2</v>
      </c>
      <c r="AH26">
        <v>0.20077306220033511</v>
      </c>
      <c r="AI26">
        <v>0.29403097684607132</v>
      </c>
      <c r="AJ26">
        <v>-0.40503087701055251</v>
      </c>
      <c r="AK26">
        <v>0.2605511446160455</v>
      </c>
      <c r="AL26">
        <v>-0.1123653962163757</v>
      </c>
      <c r="AM26">
        <v>0.45343949601489458</v>
      </c>
      <c r="AN26">
        <v>-1.213015006245066</v>
      </c>
      <c r="AO26">
        <v>0.75985661036443286</v>
      </c>
      <c r="AP26">
        <v>-1.0488422203565899</v>
      </c>
      <c r="AQ26">
        <v>-0.93229287746105549</v>
      </c>
      <c r="AR26">
        <v>-0.16955803682232651</v>
      </c>
      <c r="AS26">
        <v>0.24399558405108701</v>
      </c>
      <c r="AT26">
        <v>0.33850924013404737</v>
      </c>
      <c r="AU26">
        <v>0.47419466051734221</v>
      </c>
      <c r="AV26">
        <v>-9.9200614121153011E-2</v>
      </c>
      <c r="AW26">
        <v>3.9875641550630107E-2</v>
      </c>
      <c r="AX26">
        <v>1.056242486466598</v>
      </c>
      <c r="AY26">
        <v>-0.21197103043633969</v>
      </c>
      <c r="AZ26">
        <v>2.8160524988408249E-3</v>
      </c>
      <c r="BA26">
        <v>-0.90019142106869587</v>
      </c>
      <c r="BB26">
        <v>-1.2701213109414069</v>
      </c>
      <c r="BC26">
        <v>0</v>
      </c>
      <c r="BD26">
        <v>0.9212464297548697</v>
      </c>
      <c r="BE26">
        <v>-0.42690022396131261</v>
      </c>
      <c r="BF26">
        <v>0.1663117775403975</v>
      </c>
      <c r="BG26">
        <v>-0.1003037589711145</v>
      </c>
      <c r="BH26">
        <v>0.29539586541409019</v>
      </c>
      <c r="BI26">
        <v>0.47914755446434881</v>
      </c>
      <c r="BJ26">
        <v>-9.1149555366147092E-2</v>
      </c>
      <c r="BK26">
        <v>-0.1148634086423337</v>
      </c>
      <c r="BL26">
        <v>-2.090784497000687</v>
      </c>
      <c r="BM26">
        <v>4.6627872481718638E-2</v>
      </c>
      <c r="BN26">
        <v>0.6617865642621521</v>
      </c>
      <c r="BO26">
        <v>0.14550444571560889</v>
      </c>
      <c r="BP26">
        <v>-5.6378161783295168E-2</v>
      </c>
      <c r="BQ26">
        <v>-0.80474152059162418</v>
      </c>
      <c r="BR26">
        <v>-0.83386331750484211</v>
      </c>
      <c r="BS26">
        <v>-0.42248351952387192</v>
      </c>
      <c r="BT26">
        <v>0.55009566517190489</v>
      </c>
      <c r="BU26">
        <v>-9.3354814307755579E-2</v>
      </c>
      <c r="BV26">
        <v>0.63291112969611885</v>
      </c>
      <c r="BW26">
        <v>-7.4966637851082499E-2</v>
      </c>
      <c r="BX26">
        <v>-1.213042907797693E-3</v>
      </c>
      <c r="BY26">
        <v>0.28318333586715583</v>
      </c>
      <c r="BZ26">
        <v>-1.252529540821775E-2</v>
      </c>
      <c r="CA26">
        <v>9.9689552804221079E-2</v>
      </c>
      <c r="CB26">
        <v>0.31285084569271288</v>
      </c>
      <c r="CC26">
        <v>8.1413557282501964E-2</v>
      </c>
      <c r="CD26">
        <v>0.17507746469797689</v>
      </c>
      <c r="CE26">
        <v>0.27043880658293762</v>
      </c>
      <c r="CF26">
        <v>-0.32538397592407731</v>
      </c>
      <c r="CG26">
        <v>-9.3932814849211774E-2</v>
      </c>
      <c r="CH26">
        <v>0.27407487536342401</v>
      </c>
      <c r="CI26">
        <v>-0.1557809160474328</v>
      </c>
      <c r="CJ26">
        <v>2.3839254514619952E-2</v>
      </c>
      <c r="CK26">
        <v>0.43436897350011727</v>
      </c>
      <c r="CL26">
        <v>-5.1008290979421798E-2</v>
      </c>
      <c r="CM26">
        <v>-0.1223606777177028</v>
      </c>
      <c r="CN26">
        <v>0.34769165121013218</v>
      </c>
      <c r="CO26">
        <v>0.18467065028363089</v>
      </c>
      <c r="CP26">
        <v>0.34621481965325301</v>
      </c>
      <c r="CQ26">
        <v>-0.68760790690363061</v>
      </c>
      <c r="CR26">
        <v>-4.7377263296383421E-2</v>
      </c>
      <c r="CS26">
        <v>-0.77371448827821454</v>
      </c>
      <c r="CT26">
        <v>0.25272127318975057</v>
      </c>
      <c r="CU26">
        <v>-0.15421829152866409</v>
      </c>
      <c r="CV26">
        <v>-7.8707615406068798E-2</v>
      </c>
      <c r="CW26">
        <v>-0.172553513034747</v>
      </c>
      <c r="CX26">
        <v>-0.15786387908026581</v>
      </c>
      <c r="CY26">
        <v>-0.35093549497641252</v>
      </c>
      <c r="CZ26">
        <v>-0.49441889103698389</v>
      </c>
      <c r="DA26">
        <v>-4.6086037835016842E-4</v>
      </c>
      <c r="DB26">
        <v>0.1518472930845747</v>
      </c>
      <c r="DC26">
        <v>-0.13619739312020959</v>
      </c>
      <c r="DD26">
        <v>-5.1196385466115719E-2</v>
      </c>
      <c r="DE26">
        <v>1.560261420478933E-2</v>
      </c>
      <c r="DF26">
        <v>0.16914111437338639</v>
      </c>
      <c r="DG26">
        <v>-2.6578038994447689E-2</v>
      </c>
      <c r="DH26">
        <v>-6.3805696634204295E-2</v>
      </c>
      <c r="DI26">
        <v>6.8491927597508412E-2</v>
      </c>
      <c r="DJ26">
        <v>0.30173121077602177</v>
      </c>
      <c r="DK26">
        <v>-1.6857202601371301E-3</v>
      </c>
      <c r="DL26">
        <v>0.16457962751932859</v>
      </c>
      <c r="DM26">
        <v>-4.8500869119813092E-2</v>
      </c>
      <c r="DN26">
        <v>-0.36725840536294208</v>
      </c>
      <c r="DO26">
        <v>7.8897686117763127E-2</v>
      </c>
      <c r="DP26">
        <v>0.37848236509572042</v>
      </c>
      <c r="DQ26">
        <v>0.34767237789352601</v>
      </c>
      <c r="DR26">
        <v>-6.8077104444252301E-2</v>
      </c>
      <c r="DS26">
        <v>6.846406022948473E-2</v>
      </c>
      <c r="DT26">
        <v>0.42949551679819847</v>
      </c>
      <c r="DU26">
        <v>-0.54097322146573035</v>
      </c>
      <c r="DV26">
        <v>-0.84418010609884664</v>
      </c>
      <c r="DW26">
        <v>1.3058476309369491</v>
      </c>
      <c r="DX26">
        <v>0.18681250770056049</v>
      </c>
      <c r="DY26">
        <v>-0.81220946251632087</v>
      </c>
      <c r="DZ26">
        <v>-0.29708826610101441</v>
      </c>
      <c r="EA26">
        <v>-0.35747536323619478</v>
      </c>
      <c r="EB26">
        <v>0.33574894355179408</v>
      </c>
      <c r="EC26">
        <v>0.16892035962035429</v>
      </c>
      <c r="ED26">
        <v>0.18544511335178221</v>
      </c>
      <c r="EE26">
        <v>0.69322724347394249</v>
      </c>
      <c r="EF26">
        <v>-1.1910042400812251</v>
      </c>
      <c r="EG26">
        <v>-0.22038567022816169</v>
      </c>
      <c r="EH26">
        <v>0.43847045030711651</v>
      </c>
      <c r="EI26">
        <v>-0.41172648155499941</v>
      </c>
      <c r="EJ26">
        <v>-0.53304699002153622</v>
      </c>
      <c r="EK26">
        <v>-0.21244029654504651</v>
      </c>
      <c r="EL26">
        <v>-0.57765850995607915</v>
      </c>
      <c r="EM26">
        <v>0.1653810208131542</v>
      </c>
      <c r="EN26">
        <v>0.23496740634330049</v>
      </c>
      <c r="EO26">
        <v>0.32893546459572931</v>
      </c>
      <c r="EP26">
        <v>-4.6215093176035396</v>
      </c>
      <c r="EQ26">
        <v>-8.2283935520547316E-2</v>
      </c>
      <c r="ER26">
        <v>-0.27734613279448472</v>
      </c>
      <c r="ES26">
        <v>0.33695039078866768</v>
      </c>
      <c r="ET26">
        <v>0.14523107705531391</v>
      </c>
      <c r="EU26">
        <v>0.31989526702194537</v>
      </c>
      <c r="EV26">
        <v>0.40264693116242128</v>
      </c>
      <c r="EW26">
        <v>0.31376804108659162</v>
      </c>
      <c r="EX26">
        <v>-6.8938426487390958E-2</v>
      </c>
      <c r="EY26">
        <v>0.13285985101753309</v>
      </c>
      <c r="EZ26">
        <v>0.33024149799771491</v>
      </c>
      <c r="FA26">
        <v>0.29781337896886628</v>
      </c>
      <c r="FB26">
        <v>-6.1189681492524239E-2</v>
      </c>
      <c r="FC26">
        <v>-0.26108459210448087</v>
      </c>
      <c r="FD26">
        <v>-0.18101247441026039</v>
      </c>
      <c r="FE26">
        <v>-0.42376610445400031</v>
      </c>
      <c r="FF26">
        <v>-0.31916921752530047</v>
      </c>
      <c r="FG26">
        <v>-0.7678584562083991</v>
      </c>
      <c r="FH26">
        <v>1.219651521751618</v>
      </c>
      <c r="FI26">
        <v>-9.8569351117301141E-2</v>
      </c>
      <c r="FJ26">
        <v>0.14454029486037939</v>
      </c>
      <c r="FK26">
        <v>-1.292969560103969E-2</v>
      </c>
      <c r="FL26">
        <v>-0.66371154715294745</v>
      </c>
      <c r="FM26">
        <v>-0.75449445958957162</v>
      </c>
      <c r="FN26">
        <v>-3.646338768620605E-2</v>
      </c>
      <c r="FO26">
        <v>8.1044375615560282E-3</v>
      </c>
      <c r="FP26">
        <v>-0.1151401780185622</v>
      </c>
      <c r="FQ26">
        <v>-2.8446090158024899E-2</v>
      </c>
      <c r="FR26">
        <v>-3.8017498755204899</v>
      </c>
      <c r="FS26">
        <v>-1.0064225541365479</v>
      </c>
      <c r="FT26">
        <v>0.21743504915204859</v>
      </c>
      <c r="FU26">
        <v>-6.0890645905891293E-2</v>
      </c>
      <c r="FV26">
        <v>0.77445982393436252</v>
      </c>
      <c r="FW26">
        <v>-1.012628227002967</v>
      </c>
      <c r="FX26">
        <v>0.12501247060072901</v>
      </c>
      <c r="FY26">
        <v>6.0825372129714637E-2</v>
      </c>
      <c r="FZ26">
        <v>-3.4755148884796919E-4</v>
      </c>
      <c r="GA26">
        <v>0.10274414640265089</v>
      </c>
      <c r="GB26">
        <v>0.61637402278088294</v>
      </c>
      <c r="GC26">
        <v>0.53962099347658488</v>
      </c>
      <c r="GD26">
        <v>8.5854853572376807E-2</v>
      </c>
      <c r="GE26">
        <v>-0.38783764809569471</v>
      </c>
      <c r="GF26">
        <v>0.1092650016088699</v>
      </c>
      <c r="GG26">
        <v>8.1709212823925265E-2</v>
      </c>
      <c r="GH26">
        <v>7.4712443188803837E-2</v>
      </c>
      <c r="GI26">
        <v>5.4288403844993213E-2</v>
      </c>
      <c r="GJ26">
        <v>0.35398465153813102</v>
      </c>
      <c r="GK26">
        <v>-5.3077806228987078E-2</v>
      </c>
      <c r="GL26">
        <v>-0.71686986791505225</v>
      </c>
      <c r="GM26">
        <v>-0.90597734601322721</v>
      </c>
      <c r="GN26">
        <v>0.1347147462328844</v>
      </c>
      <c r="GO26">
        <v>-1.6959357616735571</v>
      </c>
      <c r="GP26">
        <v>0.63655722766149669</v>
      </c>
      <c r="GQ26">
        <v>-0.6847068136506389</v>
      </c>
      <c r="GR26">
        <v>0.23489909960714581</v>
      </c>
      <c r="GS26">
        <v>0.3615016796939412</v>
      </c>
      <c r="GT26">
        <v>-4.0079702689406811E-2</v>
      </c>
      <c r="GU26">
        <v>-5.007114284084762E-2</v>
      </c>
      <c r="GV26">
        <v>0.54282818002769417</v>
      </c>
      <c r="GW26">
        <v>0.14428557080259249</v>
      </c>
      <c r="GX26">
        <v>0.25079382812742068</v>
      </c>
      <c r="GY26">
        <v>0.109173284709846</v>
      </c>
      <c r="GZ26">
        <v>9.2300093197501584E-2</v>
      </c>
      <c r="HA26">
        <v>0.22698038790397809</v>
      </c>
      <c r="HB26">
        <v>-2.6298581357984192</v>
      </c>
      <c r="HC26">
        <v>-3.7854366793899352</v>
      </c>
      <c r="HD26">
        <v>-2.096770024168559</v>
      </c>
      <c r="HE26">
        <v>-0.57263932369798098</v>
      </c>
      <c r="HF26">
        <v>1.030244896396497</v>
      </c>
      <c r="HG26">
        <v>-0.1403616179714236</v>
      </c>
      <c r="HH26">
        <v>6.6025603227436613E-2</v>
      </c>
      <c r="HI26">
        <v>7.8426203216018422E-3</v>
      </c>
      <c r="HJ26">
        <v>-0.25145954510020008</v>
      </c>
      <c r="HK26">
        <v>-0.57571508220798395</v>
      </c>
      <c r="HL26">
        <v>-1.712070950583263</v>
      </c>
      <c r="HM26">
        <v>-0.16698861512728291</v>
      </c>
      <c r="HN26">
        <v>-5.726547333272998E-2</v>
      </c>
      <c r="HO26">
        <v>-0.56139637024349776</v>
      </c>
      <c r="HP26">
        <v>0.70890960278711534</v>
      </c>
      <c r="HQ26">
        <v>-4.6685267267627513E-2</v>
      </c>
      <c r="HR26">
        <v>0.49231742457626892</v>
      </c>
      <c r="HS26">
        <v>0.56674115337284414</v>
      </c>
      <c r="HT26">
        <v>0.31604279075080099</v>
      </c>
      <c r="HU26">
        <v>0.4422977189489764</v>
      </c>
      <c r="HV26">
        <v>-0.32789485388867301</v>
      </c>
      <c r="HW26">
        <v>-0.72137030530327162</v>
      </c>
      <c r="HX26">
        <v>0.67800043768180862</v>
      </c>
      <c r="HY26">
        <v>6.1759653800520557E-2</v>
      </c>
      <c r="HZ26">
        <v>-0.15821293891177021</v>
      </c>
      <c r="IA26">
        <v>2.3988517500363571E-2</v>
      </c>
      <c r="IB26">
        <v>0.2005432577811736</v>
      </c>
      <c r="IC26">
        <v>-0.31456486979165538</v>
      </c>
      <c r="ID26">
        <v>7.3704281608835714E-2</v>
      </c>
      <c r="IE26">
        <v>-0.92872158685725648</v>
      </c>
      <c r="IF26">
        <v>0.5069807501720911</v>
      </c>
      <c r="IG26">
        <v>0.1093190644666574</v>
      </c>
      <c r="IH26">
        <v>1.6517998798225211E-2</v>
      </c>
      <c r="II26">
        <v>-0.1109501617125479</v>
      </c>
      <c r="IJ26">
        <v>0.63510656571791368</v>
      </c>
      <c r="IK26">
        <v>-1.942562833551974</v>
      </c>
      <c r="IL26">
        <v>1.011550269316656</v>
      </c>
      <c r="IM26">
        <v>-0.56509822184357394</v>
      </c>
      <c r="IN26">
        <v>-7.4522728414618003E-2</v>
      </c>
      <c r="IO26">
        <v>-0.50397239278489925</v>
      </c>
      <c r="IP26">
        <v>-0.1339536602076854</v>
      </c>
      <c r="IQ26">
        <v>-8.8985467887018176E-3</v>
      </c>
      <c r="IR26">
        <v>0.89211386698963691</v>
      </c>
      <c r="IS26">
        <v>0.41374495196043759</v>
      </c>
      <c r="IT26">
        <v>0.25243223015591942</v>
      </c>
      <c r="IU26">
        <v>0.12112289439649999</v>
      </c>
      <c r="IV26">
        <v>0.13623708102389651</v>
      </c>
      <c r="IW26">
        <v>-1.47841946317605E-2</v>
      </c>
      <c r="IX26">
        <v>6.1221297331464038E-2</v>
      </c>
      <c r="IY26">
        <v>-0.18232299232467769</v>
      </c>
      <c r="IZ26">
        <v>-2.546123692846558</v>
      </c>
      <c r="JA26">
        <v>0.27350085252146511</v>
      </c>
      <c r="JB26">
        <v>-4.8207398284543568E-2</v>
      </c>
      <c r="JC26">
        <v>-8.3355665515007865E-2</v>
      </c>
      <c r="JD26">
        <v>0.1148278734284061</v>
      </c>
      <c r="JE26">
        <v>-0.1785755087872482</v>
      </c>
      <c r="JF26">
        <v>-0.43217471881917457</v>
      </c>
      <c r="JG26">
        <v>0.44275532524910138</v>
      </c>
      <c r="JH26">
        <v>-0.39127733098708339</v>
      </c>
      <c r="JI26">
        <v>0.1216931393928051</v>
      </c>
      <c r="JJ26">
        <v>0.17363689643333349</v>
      </c>
      <c r="JK26">
        <v>-0.39111780537774649</v>
      </c>
      <c r="JL26">
        <v>-1.726172424893168E-3</v>
      </c>
      <c r="JM26">
        <v>3.3120186311017027E-2</v>
      </c>
      <c r="JN26">
        <v>-1.9855853704839239</v>
      </c>
      <c r="JO26">
        <v>0.2072075039834281</v>
      </c>
      <c r="JP26">
        <v>0.64998968551460223</v>
      </c>
      <c r="JQ26">
        <v>-0.96604652712829364</v>
      </c>
      <c r="JR26">
        <v>-7.7202388974460343E-2</v>
      </c>
      <c r="JS26">
        <v>-0.50009268436831811</v>
      </c>
      <c r="JT26">
        <v>1.6854494506440969</v>
      </c>
      <c r="JU26">
        <v>0.51777022002310036</v>
      </c>
      <c r="JV26">
        <v>0.48372583580243173</v>
      </c>
      <c r="JW26">
        <v>0</v>
      </c>
      <c r="JX26">
        <v>-0.43431979956053118</v>
      </c>
      <c r="JY26">
        <v>0.75235847628220653</v>
      </c>
      <c r="JZ26">
        <v>0.57359948444961451</v>
      </c>
      <c r="KA26">
        <v>0.64279409820254108</v>
      </c>
      <c r="KB26">
        <v>-1.0501013911034289</v>
      </c>
      <c r="KC26">
        <v>0.24185651056753871</v>
      </c>
      <c r="KD26">
        <v>0.218005626694006</v>
      </c>
      <c r="KE26">
        <v>-0.40151584432717519</v>
      </c>
      <c r="KF26">
        <v>1.3928089464668729</v>
      </c>
      <c r="KG26">
        <v>-0.13240639471132981</v>
      </c>
      <c r="KH26">
        <v>-0.12228935480275981</v>
      </c>
      <c r="KI26">
        <v>0.1141851029196353</v>
      </c>
      <c r="KJ26">
        <v>0.46897113110248528</v>
      </c>
      <c r="KK26">
        <v>0.60402111588248608</v>
      </c>
      <c r="KL26">
        <v>0.51525739796140291</v>
      </c>
      <c r="KM26">
        <v>7.3419283246226527E-2</v>
      </c>
      <c r="KN26">
        <v>1.234166719096792</v>
      </c>
      <c r="KO26">
        <v>0.81988858042328583</v>
      </c>
      <c r="KP26">
        <v>-0.23284693178193819</v>
      </c>
      <c r="KQ26">
        <v>0.24202918895555561</v>
      </c>
      <c r="KR26">
        <v>-1.0108789327317911</v>
      </c>
      <c r="KS26">
        <v>-3.800782155112155</v>
      </c>
      <c r="KT26">
        <v>-4.2172337532838524</v>
      </c>
      <c r="KU26">
        <v>-0.22602687042834099</v>
      </c>
      <c r="KV26">
        <v>-2.289521540752308</v>
      </c>
      <c r="KW26">
        <v>-0.11808987082375989</v>
      </c>
      <c r="KX26">
        <v>-1.1295299073224969</v>
      </c>
      <c r="KY26">
        <v>-0.75209246256816942</v>
      </c>
      <c r="KZ26">
        <v>-0.37234442424435948</v>
      </c>
      <c r="LA26">
        <v>-8.5687480836941193E-2</v>
      </c>
      <c r="LB26">
        <v>6.9051560986205504E-2</v>
      </c>
      <c r="LC26">
        <v>0.1089094496213306</v>
      </c>
      <c r="LD26">
        <v>-0.84869608166028676</v>
      </c>
      <c r="LE26">
        <v>-4.073746851362095E-2</v>
      </c>
      <c r="LF26">
        <v>0.46556017634430719</v>
      </c>
      <c r="LG26">
        <v>-0.13066924351152351</v>
      </c>
      <c r="LH26">
        <v>0.72821253564157462</v>
      </c>
      <c r="LI26">
        <v>0.10476586916526839</v>
      </c>
      <c r="LJ26">
        <v>2.3802837429852269E-2</v>
      </c>
      <c r="LK26">
        <v>2.9664498104988021E-3</v>
      </c>
      <c r="LL26">
        <v>0.72874212926468629</v>
      </c>
      <c r="LM26">
        <v>0.44040732382384767</v>
      </c>
      <c r="LN26">
        <v>-0.15856357464983931</v>
      </c>
      <c r="LO26">
        <v>-2.9586714935115971E-2</v>
      </c>
      <c r="LP26">
        <v>-0.1841541092732098</v>
      </c>
      <c r="LQ26">
        <v>0.2120548644394214</v>
      </c>
      <c r="LR26">
        <v>-8.3046752901817199E-3</v>
      </c>
      <c r="LS26">
        <v>6.176510175309087E-2</v>
      </c>
      <c r="LT26">
        <v>-0.24667316566474851</v>
      </c>
      <c r="LU26">
        <v>0.16323541957905069</v>
      </c>
      <c r="LV26">
        <v>-1.359705036357689</v>
      </c>
      <c r="LW26">
        <v>0.82790979848493096</v>
      </c>
      <c r="LX26">
        <v>-1.5740678805984121E-2</v>
      </c>
      <c r="LY26">
        <v>0.54315763001324624</v>
      </c>
      <c r="LZ26">
        <v>-1.24893497641631</v>
      </c>
      <c r="MA26">
        <v>-0.20402169524322231</v>
      </c>
      <c r="MB26">
        <v>-3.5443184413803079</v>
      </c>
      <c r="MC26">
        <v>-0.13053880885906979</v>
      </c>
      <c r="MD26">
        <v>0.58036694886498896</v>
      </c>
      <c r="ME26">
        <v>-0.36400348939700838</v>
      </c>
      <c r="MF26">
        <v>-0.37200472073786361</v>
      </c>
      <c r="MG26">
        <v>0.21306358745654169</v>
      </c>
      <c r="MH26">
        <v>-9.1706000342002589E-2</v>
      </c>
      <c r="MI26">
        <v>-0.50683614431916735</v>
      </c>
      <c r="MJ26">
        <v>0.83166313897841804</v>
      </c>
      <c r="MK26">
        <v>-1.020385483723122E-2</v>
      </c>
      <c r="ML26">
        <v>2.9052938978267849E-2</v>
      </c>
      <c r="MM26">
        <v>-1.506112555699338</v>
      </c>
      <c r="MN26">
        <v>-0.1810152218900434</v>
      </c>
      <c r="MO26">
        <v>0.14096814346804279</v>
      </c>
      <c r="MP26">
        <v>-9.6438252225930263E-2</v>
      </c>
      <c r="MQ26">
        <v>0.2968828494047947</v>
      </c>
      <c r="MR26">
        <v>-0.37347949668163821</v>
      </c>
      <c r="MS26">
        <v>0.2458872364560851</v>
      </c>
      <c r="MT26">
        <v>0.17077947175216271</v>
      </c>
      <c r="MU26">
        <v>0.28751760527106413</v>
      </c>
      <c r="MV26">
        <v>-2.5642970895358261</v>
      </c>
      <c r="MW26">
        <v>-5.0770921531933713</v>
      </c>
      <c r="MX26">
        <v>0.29762649614687942</v>
      </c>
      <c r="MY26">
        <v>5.7671669475080872E-2</v>
      </c>
      <c r="MZ26">
        <v>0.1119488052589841</v>
      </c>
      <c r="NA26">
        <v>-0.16806976763168421</v>
      </c>
      <c r="NB26">
        <v>0.16242075313206231</v>
      </c>
      <c r="NC26">
        <v>-0.28612406254604772</v>
      </c>
      <c r="ND26">
        <v>-1.6957182438570619E-2</v>
      </c>
      <c r="NE26">
        <v>-0.35223341187945262</v>
      </c>
      <c r="NF26">
        <v>6.8784686049700783E-2</v>
      </c>
      <c r="NG26">
        <v>-1.5803551357825789</v>
      </c>
      <c r="NH26">
        <v>-1.3387049585213071</v>
      </c>
      <c r="NI26">
        <v>5.2239179139638672E-2</v>
      </c>
      <c r="NJ26">
        <v>0.29536168426688358</v>
      </c>
      <c r="NK26">
        <v>-0.1204275934493242</v>
      </c>
      <c r="NL26">
        <v>0.20357924436297309</v>
      </c>
      <c r="NM26">
        <v>2.6667402681535879E-5</v>
      </c>
      <c r="NN26">
        <v>-0.52717660150346957</v>
      </c>
      <c r="NO26">
        <v>0.13073041760597129</v>
      </c>
      <c r="NP26">
        <v>-0.76338202436131342</v>
      </c>
      <c r="NQ26">
        <v>0.48929680865239711</v>
      </c>
      <c r="NR26">
        <v>-0.35876566797612819</v>
      </c>
      <c r="NS26">
        <v>-8.5159484568465196E-3</v>
      </c>
      <c r="NT26">
        <v>0.14094887133738579</v>
      </c>
      <c r="NU26">
        <v>-0.12133242213266821</v>
      </c>
      <c r="NV26">
        <v>-0.51947253172829722</v>
      </c>
      <c r="NW26">
        <v>0.12039319831938521</v>
      </c>
      <c r="NX26">
        <v>-1.4023636190913191E-2</v>
      </c>
      <c r="NY26">
        <v>-0.15472653315983209</v>
      </c>
      <c r="NZ26">
        <v>0.1081494198650681</v>
      </c>
      <c r="OA26">
        <v>0.8737250778982677</v>
      </c>
      <c r="OB26">
        <v>0.1312287257384164</v>
      </c>
      <c r="OC26">
        <v>0.51651719640441607</v>
      </c>
      <c r="OD26">
        <v>0.95992926888693952</v>
      </c>
      <c r="OE26">
        <v>0.66874464700122449</v>
      </c>
      <c r="OF26">
        <v>0.26220839109774452</v>
      </c>
      <c r="OG26">
        <v>9.5969252118583565E-2</v>
      </c>
      <c r="OH26">
        <v>0.17420963197825121</v>
      </c>
      <c r="OI26">
        <v>-0.66251470484272001</v>
      </c>
      <c r="OJ26">
        <v>-1.745635038361927</v>
      </c>
      <c r="OK26">
        <v>-7.3733365093274689E-2</v>
      </c>
      <c r="OL26">
        <v>0.26109082009272039</v>
      </c>
      <c r="OM26">
        <v>-0.32681106684554417</v>
      </c>
      <c r="ON26">
        <v>0.92193858371732795</v>
      </c>
      <c r="OO26">
        <v>0.27149608910843742</v>
      </c>
      <c r="OP26">
        <v>0.5660489259530761</v>
      </c>
      <c r="OQ26">
        <v>8.6276224740561888E-2</v>
      </c>
      <c r="OR26">
        <v>0.92316284486642497</v>
      </c>
      <c r="OS26">
        <v>0.17774187226583299</v>
      </c>
      <c r="OT26">
        <v>0.97431319714590958</v>
      </c>
      <c r="OU26">
        <v>9.2320633640908915E-3</v>
      </c>
      <c r="OV26">
        <v>-7.0735794596291741E-3</v>
      </c>
      <c r="OW26">
        <v>-0.914367360529037</v>
      </c>
      <c r="OX26">
        <v>0.32667773841458331</v>
      </c>
      <c r="OY26">
        <v>1.0284781151240761</v>
      </c>
      <c r="OZ26">
        <v>5.6471003963429557E-2</v>
      </c>
      <c r="PA26">
        <v>-0.5208695747087001</v>
      </c>
      <c r="PB26">
        <v>0.67606189295999708</v>
      </c>
      <c r="PC26">
        <v>-8.532708226758759E-2</v>
      </c>
      <c r="PD26">
        <v>-0.63099807858701862</v>
      </c>
      <c r="PE26">
        <v>0.74308980645884037</v>
      </c>
      <c r="PF26">
        <v>0.14759272607561449</v>
      </c>
      <c r="PG26">
        <v>0.27207305739028559</v>
      </c>
      <c r="PH26">
        <v>-0.28250269703511571</v>
      </c>
      <c r="PI26">
        <v>-5.601136536296674E-2</v>
      </c>
      <c r="PJ26">
        <v>-0.11373464453453171</v>
      </c>
      <c r="PK26">
        <v>-0.37138775618012998</v>
      </c>
      <c r="PL26">
        <v>0.27823834478204668</v>
      </c>
      <c r="PM26">
        <v>-0.46398901778019469</v>
      </c>
      <c r="PN26">
        <v>0.18367761549524031</v>
      </c>
      <c r="PO26">
        <v>6.4839333657881651E-2</v>
      </c>
      <c r="PP26">
        <v>-3.1837902286353102E-2</v>
      </c>
      <c r="PQ26">
        <v>0.29489651141929968</v>
      </c>
      <c r="PR26">
        <v>0.21813836793736691</v>
      </c>
      <c r="PS26">
        <v>-0.27109242338613321</v>
      </c>
      <c r="PT26">
        <v>7.9924436121371512E-2</v>
      </c>
      <c r="PU26">
        <v>-3.9958355103599181E-3</v>
      </c>
      <c r="PV26">
        <v>0.48057173295440381</v>
      </c>
      <c r="PW26">
        <v>0.55119616174481101</v>
      </c>
      <c r="PX26">
        <v>-3.3934755963840678E-2</v>
      </c>
      <c r="PY26">
        <v>-0.14667274942549291</v>
      </c>
      <c r="PZ26">
        <v>-0.90931275889611785</v>
      </c>
      <c r="QA26">
        <v>6.8635966621986177E-2</v>
      </c>
      <c r="QB26">
        <v>-9.5786611514455083E-2</v>
      </c>
      <c r="QC26">
        <v>0.1584002440961797</v>
      </c>
      <c r="QD26">
        <v>-0.74291729547566254</v>
      </c>
      <c r="QE26">
        <v>-0.83008498417905496</v>
      </c>
      <c r="QF26">
        <v>-0.99579716594838208</v>
      </c>
      <c r="QG26">
        <v>-0.88384555494148953</v>
      </c>
      <c r="QH26">
        <v>1.483461666652699E-2</v>
      </c>
      <c r="QI26">
        <v>0.1935122823700301</v>
      </c>
      <c r="QJ26">
        <v>1.283709448514666E-3</v>
      </c>
      <c r="QK26">
        <v>-2.47264757816095</v>
      </c>
      <c r="QL26">
        <v>-6.2074249705058461E-2</v>
      </c>
      <c r="QM26">
        <v>0.13902970482478749</v>
      </c>
      <c r="QN26">
        <v>0.13355204241889079</v>
      </c>
      <c r="QO26">
        <v>-0.13717739309119339</v>
      </c>
      <c r="QP26">
        <v>0.1215677937246314</v>
      </c>
      <c r="QQ26">
        <v>8.2214935863988689E-2</v>
      </c>
      <c r="QR26">
        <v>-0.17283472979420431</v>
      </c>
      <c r="QS26">
        <v>-0.11383056908151309</v>
      </c>
      <c r="QT26">
        <v>0.18836362026286349</v>
      </c>
      <c r="QU26">
        <v>0.61369496968084536</v>
      </c>
      <c r="QV26">
        <v>1.9747680090337529E-3</v>
      </c>
      <c r="QW26">
        <v>-3.6441904757347432E-2</v>
      </c>
      <c r="QX26">
        <v>-0.1214956770216241</v>
      </c>
      <c r="QY26">
        <v>-0.66880106463956568</v>
      </c>
      <c r="QZ26">
        <v>-4.7973758061962718E-2</v>
      </c>
      <c r="RA26">
        <v>0.48069199593824552</v>
      </c>
      <c r="RB26">
        <v>2.123777798660563E-2</v>
      </c>
      <c r="RC26">
        <v>0.35063510229599681</v>
      </c>
      <c r="RD26">
        <v>0.33248550745875649</v>
      </c>
      <c r="RE26">
        <v>6.0277830327903563E-2</v>
      </c>
      <c r="RF26">
        <v>0.10169653676980191</v>
      </c>
      <c r="RG26">
        <v>-0.53811694936676469</v>
      </c>
      <c r="RH26">
        <v>-0.58121564082257438</v>
      </c>
      <c r="RI26">
        <v>0.21105786561339221</v>
      </c>
      <c r="RJ26">
        <v>3.362696608841563E-2</v>
      </c>
      <c r="RK26">
        <v>0.32339334925206359</v>
      </c>
      <c r="RL26">
        <v>0.49054071322929482</v>
      </c>
      <c r="RM26">
        <v>-0.79141971659397725</v>
      </c>
      <c r="RN26">
        <v>3.6250568565557577E-2</v>
      </c>
      <c r="RO26">
        <v>9.512910899692395E-2</v>
      </c>
      <c r="RP26">
        <v>-1.1854244184649501</v>
      </c>
      <c r="RQ26">
        <v>-0.36662275772482772</v>
      </c>
      <c r="RR26">
        <v>0.21235968167056121</v>
      </c>
      <c r="RS26">
        <v>0.73805028744535861</v>
      </c>
      <c r="RT26">
        <v>-0.58899411299587112</v>
      </c>
      <c r="RU26">
        <v>-1.0542472320102169E-2</v>
      </c>
      <c r="RV26">
        <v>0.62805867394172665</v>
      </c>
      <c r="RW26">
        <v>-7.8980648172251922E-2</v>
      </c>
      <c r="RX26">
        <v>-0.42230613940685818</v>
      </c>
      <c r="RY26">
        <v>0.12914180556511509</v>
      </c>
      <c r="RZ26">
        <v>0.55252041884528291</v>
      </c>
      <c r="SA26">
        <v>0.27060531985866709</v>
      </c>
      <c r="SB26">
        <v>-0.3742717508077037</v>
      </c>
      <c r="SC26">
        <v>-0.74946663441057504</v>
      </c>
      <c r="SD26">
        <v>-1.029566683607912</v>
      </c>
      <c r="SE26">
        <v>-1.1769682216704671</v>
      </c>
      <c r="SF26">
        <v>-4.2854706271179967E-2</v>
      </c>
      <c r="SG26">
        <v>-0.24752807725809459</v>
      </c>
      <c r="SH26">
        <v>-1.3349339600847789</v>
      </c>
      <c r="SI26">
        <v>0.33100494041204331</v>
      </c>
      <c r="SJ26">
        <v>-0.29437309660564842</v>
      </c>
      <c r="SK26">
        <v>-7.9411164569968842E-2</v>
      </c>
      <c r="SL26">
        <v>0.21080821838348801</v>
      </c>
      <c r="SM26">
        <v>0.2713919262696346</v>
      </c>
      <c r="SN26">
        <v>-0.24661019997096331</v>
      </c>
      <c r="SO26">
        <v>0.4473184271171376</v>
      </c>
      <c r="SP26">
        <v>5.1612899634906742E-2</v>
      </c>
      <c r="SQ26">
        <v>-9.3610405518578216E-2</v>
      </c>
      <c r="SR26">
        <v>-0.30383037436497212</v>
      </c>
      <c r="SS26">
        <v>3.2438712420744253E-2</v>
      </c>
      <c r="ST26">
        <v>0.33583288715862519</v>
      </c>
      <c r="SU26">
        <v>-0.50060061542296197</v>
      </c>
      <c r="SV26">
        <v>-8.0403592921004366E-2</v>
      </c>
      <c r="SW26">
        <v>0.24725874352160651</v>
      </c>
      <c r="SX26">
        <v>-4.6113972089668512E-2</v>
      </c>
      <c r="SY26">
        <v>0.57403292836107533</v>
      </c>
      <c r="SZ26">
        <v>-1.2043706942952139</v>
      </c>
      <c r="TA26">
        <v>9.6983638375590153E-2</v>
      </c>
      <c r="TB26">
        <v>-0.58620539555384132</v>
      </c>
      <c r="TC26">
        <v>-0.28500389965931938</v>
      </c>
      <c r="TD26">
        <v>-0.200082761322429</v>
      </c>
      <c r="TE26">
        <v>0.47843948738946351</v>
      </c>
      <c r="TF26">
        <v>0.61451899541468402</v>
      </c>
      <c r="TG26">
        <v>-0.1054064465831264</v>
      </c>
      <c r="TH26">
        <v>1.009708056805745</v>
      </c>
      <c r="TI26">
        <v>-0.18675841256459561</v>
      </c>
      <c r="TJ26">
        <v>5.9235876246584232E-2</v>
      </c>
      <c r="TK26">
        <v>-0.38277053655016019</v>
      </c>
      <c r="TL26">
        <v>-7.8181634554916654E-2</v>
      </c>
      <c r="TM26">
        <v>0.22896071498966139</v>
      </c>
      <c r="TN26">
        <v>-0.1913455091667346</v>
      </c>
      <c r="TO26">
        <v>-3.3125113596139073E-2</v>
      </c>
      <c r="TP26">
        <v>0.33300962581913118</v>
      </c>
      <c r="TQ26">
        <v>0.13384512137638821</v>
      </c>
      <c r="TR26">
        <v>-0.12041570574454059</v>
      </c>
      <c r="TS26">
        <v>-1.3616428756216201E-2</v>
      </c>
      <c r="TT26">
        <v>-2.8750879569194252</v>
      </c>
      <c r="TU26">
        <v>-3.7248298863036098</v>
      </c>
      <c r="TV26">
        <v>-0.86028975128977392</v>
      </c>
      <c r="TW26">
        <v>1.8694188567650961E-2</v>
      </c>
      <c r="TX26">
        <v>-3.7227127652508962E-2</v>
      </c>
      <c r="TY26">
        <v>-3.9586132253997888E-2</v>
      </c>
      <c r="TZ26">
        <v>-0.64004212730500509</v>
      </c>
      <c r="UA26">
        <v>0.1035172322025833</v>
      </c>
      <c r="UB26">
        <v>0.52360669363015333</v>
      </c>
      <c r="UC26">
        <v>0.69733445908931768</v>
      </c>
      <c r="UD26">
        <v>-0.1045315448121298</v>
      </c>
      <c r="UE26">
        <v>0.2228676735145057</v>
      </c>
      <c r="UF26">
        <v>1.5149750319366641E-2</v>
      </c>
      <c r="UG26">
        <v>-1.5763017678939539</v>
      </c>
      <c r="UH26">
        <v>-0.81365538280491689</v>
      </c>
      <c r="UI26">
        <v>-1.5409193006492831E-4</v>
      </c>
      <c r="UJ26">
        <v>-2.1178410945037481E-2</v>
      </c>
      <c r="UK26">
        <v>-0.90301991616090815</v>
      </c>
      <c r="UL26">
        <v>-0.6470339832383073</v>
      </c>
      <c r="UM26">
        <v>-7.2502547538381618E-2</v>
      </c>
      <c r="UN26">
        <v>0.34307328989082209</v>
      </c>
      <c r="UO26">
        <v>0.3474187572971239</v>
      </c>
      <c r="UP26">
        <v>-6.7122859097766682E-3</v>
      </c>
      <c r="UQ26">
        <v>0.58452415873388586</v>
      </c>
      <c r="UR26">
        <v>-0.99344948148376699</v>
      </c>
      <c r="US26">
        <v>-0.77007900233158921</v>
      </c>
      <c r="UT26">
        <v>8.8729153025886645E-2</v>
      </c>
      <c r="UU26">
        <v>6.214142964920804E-2</v>
      </c>
      <c r="UV26">
        <v>-0.18521347262894591</v>
      </c>
      <c r="UW26">
        <v>0.1238654465225193</v>
      </c>
      <c r="UX26">
        <v>-3.6948190469545811E-2</v>
      </c>
      <c r="UY26">
        <v>4.481462915606961E-2</v>
      </c>
      <c r="UZ26">
        <v>-0.2061230335472142</v>
      </c>
      <c r="VA26">
        <v>0.8954470142905635</v>
      </c>
      <c r="VB26">
        <v>-1.9254527124912191</v>
      </c>
      <c r="VC26">
        <v>4.7250740605003561E-2</v>
      </c>
      <c r="VD26">
        <v>0.36681323076368161</v>
      </c>
      <c r="VE26">
        <v>0.63151664452503331</v>
      </c>
      <c r="VF26">
        <v>0.37742585140252172</v>
      </c>
      <c r="VG26">
        <v>-9.5894912911962199E-2</v>
      </c>
      <c r="VH26">
        <v>0.35122923242675252</v>
      </c>
      <c r="VI26">
        <v>0.36319848206790611</v>
      </c>
      <c r="VJ26">
        <v>0.1943589275823456</v>
      </c>
      <c r="VK26">
        <v>-0.82262049458203534</v>
      </c>
      <c r="VL26">
        <v>-1.4179780147695049</v>
      </c>
      <c r="VM26">
        <v>-5.706704726033747E-2</v>
      </c>
      <c r="VN26">
        <v>-9.2178418635946696E-2</v>
      </c>
      <c r="VO26">
        <v>0.74548199208497912</v>
      </c>
      <c r="VP26">
        <v>0.3434432390636869</v>
      </c>
      <c r="VQ26">
        <v>-0.87098667279290798</v>
      </c>
      <c r="VR26">
        <v>-0.52335591723181485</v>
      </c>
      <c r="VS26">
        <v>-1.025198296687637</v>
      </c>
      <c r="VT26">
        <v>-0.92219239804338893</v>
      </c>
      <c r="VU26">
        <v>0.38787605179499018</v>
      </c>
      <c r="VV26">
        <v>0.45180398966775859</v>
      </c>
      <c r="VW26">
        <v>0.78315828013069988</v>
      </c>
      <c r="VX26">
        <v>0.1143781120205567</v>
      </c>
      <c r="VY26">
        <v>6.3944398759689922E-2</v>
      </c>
      <c r="VZ26">
        <v>-0.62477307330982612</v>
      </c>
      <c r="WA26">
        <v>-0.49716417142251318</v>
      </c>
      <c r="WB26">
        <v>-0.28075209396718331</v>
      </c>
      <c r="WC26">
        <v>0.71999393254438881</v>
      </c>
      <c r="WD26">
        <v>-9.680591660706668E-2</v>
      </c>
      <c r="WE26">
        <v>0.33730949196062232</v>
      </c>
      <c r="WF26">
        <v>-0.637687529933474</v>
      </c>
      <c r="WG26">
        <v>-1.068364511555935</v>
      </c>
      <c r="WH26">
        <v>-0.88286205387562522</v>
      </c>
      <c r="WI26">
        <v>-0.25891107824599691</v>
      </c>
      <c r="WJ26">
        <v>0.35379801117249382</v>
      </c>
      <c r="WK26">
        <v>-0.33783756751509508</v>
      </c>
      <c r="WL26">
        <v>0.1138425237824571</v>
      </c>
      <c r="WM26">
        <v>0.19741421014186561</v>
      </c>
      <c r="WN26">
        <v>-0.24373849863348451</v>
      </c>
      <c r="WO26">
        <v>0.63223018287546828</v>
      </c>
      <c r="WP26">
        <v>-1.5085924780997999E-2</v>
      </c>
      <c r="WQ26">
        <v>0.1065114304111496</v>
      </c>
      <c r="WR26">
        <v>-6.3419668616636032E-2</v>
      </c>
      <c r="WS26">
        <v>-1.9710290252031251</v>
      </c>
      <c r="WT26">
        <v>0.2245182749987967</v>
      </c>
      <c r="WU26">
        <v>0.32990929375390571</v>
      </c>
      <c r="WV26">
        <v>-0.28756785899074128</v>
      </c>
      <c r="WW26">
        <v>-0.36484278028902373</v>
      </c>
      <c r="WX26">
        <v>-0.96291498627339411</v>
      </c>
      <c r="WY26">
        <v>0.17078127751944991</v>
      </c>
      <c r="WZ26">
        <v>-0.24198410218341901</v>
      </c>
      <c r="XA26">
        <v>-5.6276005693316401E-2</v>
      </c>
      <c r="XB26">
        <v>0.37582580455790909</v>
      </c>
      <c r="XC26">
        <v>0.15757526273888109</v>
      </c>
      <c r="XD26">
        <v>-1.0746872900694751</v>
      </c>
      <c r="XE26">
        <v>-1.5112362123341809</v>
      </c>
      <c r="XF26">
        <v>-0.25503255635622168</v>
      </c>
      <c r="XG26">
        <v>0.36950053616106387</v>
      </c>
      <c r="XH26">
        <v>0.59786640963889115</v>
      </c>
      <c r="XI26">
        <v>-1.322958323381862</v>
      </c>
      <c r="XJ26">
        <v>0.49911781581243858</v>
      </c>
      <c r="XK26">
        <v>0.14310726982346719</v>
      </c>
      <c r="XL26">
        <v>-0.55687251951595196</v>
      </c>
      <c r="XM26">
        <v>0.49346693609760589</v>
      </c>
      <c r="XN26">
        <v>-0.26232320148371208</v>
      </c>
      <c r="XO26">
        <v>2.3828510794163649E-2</v>
      </c>
      <c r="XP26">
        <v>-0.44622407844143458</v>
      </c>
      <c r="XQ26">
        <v>-0.48569825115147502</v>
      </c>
      <c r="XR26">
        <v>1.11030593194494</v>
      </c>
      <c r="XS26">
        <v>0.81757137582089012</v>
      </c>
      <c r="XT26">
        <v>0.99233602089116446</v>
      </c>
      <c r="XU26">
        <v>0.39140505256702812</v>
      </c>
      <c r="XV26">
        <v>7.6231418525972136E-2</v>
      </c>
      <c r="XW26">
        <v>0.66461724066086625</v>
      </c>
      <c r="XX26">
        <v>0.65242450771442195</v>
      </c>
      <c r="XY26">
        <v>0.16028577931486249</v>
      </c>
      <c r="XZ26">
        <v>-0.53086917283975388</v>
      </c>
      <c r="YA26">
        <v>3.8181957104409983E-2</v>
      </c>
      <c r="YB26">
        <v>-0.60833869289327636</v>
      </c>
      <c r="YC26">
        <v>0.55872131081307885</v>
      </c>
      <c r="YD26">
        <v>3.905073342488095E-3</v>
      </c>
      <c r="YE26">
        <v>0.5337679370628392</v>
      </c>
      <c r="YF26">
        <v>1.249241473688776</v>
      </c>
      <c r="YG26">
        <v>0.28832268724251509</v>
      </c>
      <c r="YH26">
        <v>0.29143133396774701</v>
      </c>
      <c r="YI26">
        <v>-0.95513168050738617</v>
      </c>
      <c r="YJ26">
        <v>9.1340040984293089E-2</v>
      </c>
      <c r="YK26">
        <v>0.29646981230847869</v>
      </c>
      <c r="YL26">
        <v>-0.31906942535082577</v>
      </c>
      <c r="YM26">
        <v>0.30538378606203598</v>
      </c>
      <c r="YN26">
        <v>9.9745720374554508E-2</v>
      </c>
      <c r="YO26">
        <v>8.5221806128202519E-3</v>
      </c>
      <c r="YP26">
        <v>0.1490100842065937</v>
      </c>
      <c r="YQ26">
        <v>0.37927759980024378</v>
      </c>
      <c r="YR26">
        <v>1.2161509942810509E-2</v>
      </c>
      <c r="YS26">
        <v>0.82639837051818299</v>
      </c>
      <c r="YT26">
        <v>1.2954199913411651E-3</v>
      </c>
      <c r="YU26">
        <v>0.11283453967622439</v>
      </c>
      <c r="YV26">
        <v>-8.17148303107329E-2</v>
      </c>
      <c r="YW26">
        <v>-2.9892984164290409E-2</v>
      </c>
      <c r="YX26">
        <v>-1.1261999658997051</v>
      </c>
      <c r="YY26">
        <v>-0.1770308680612806</v>
      </c>
      <c r="YZ26">
        <v>-0.48268400160553449</v>
      </c>
      <c r="ZA26">
        <v>-0.32354533729398799</v>
      </c>
      <c r="ZB26">
        <v>0.63443743899752414</v>
      </c>
      <c r="ZC26">
        <v>0.37499008173952381</v>
      </c>
      <c r="ZD26">
        <v>0.65590534188167426</v>
      </c>
      <c r="ZE26">
        <v>0.29118389974185799</v>
      </c>
      <c r="ZF26">
        <v>2.0338518663727791E-2</v>
      </c>
      <c r="ZG26">
        <v>0.2326831621610444</v>
      </c>
      <c r="ZH26">
        <v>0.31908860299302172</v>
      </c>
      <c r="ZI26">
        <v>0.25581493013543471</v>
      </c>
      <c r="ZJ26">
        <v>-5.2155159540068448E-2</v>
      </c>
      <c r="ZK26">
        <v>-6.8575289272538323E-2</v>
      </c>
      <c r="ZL26">
        <v>-0.181650417909059</v>
      </c>
      <c r="ZM26">
        <v>0.39292329503309659</v>
      </c>
      <c r="ZN26">
        <v>-4.9062414836697918E-2</v>
      </c>
      <c r="ZO26">
        <v>0.5973680000096282</v>
      </c>
      <c r="ZP26">
        <v>0.60276367014618792</v>
      </c>
      <c r="ZQ26">
        <v>0.30602603396642702</v>
      </c>
      <c r="ZR26">
        <v>0.4475173615726411</v>
      </c>
      <c r="ZS26">
        <v>0.15036512028581481</v>
      </c>
      <c r="ZT26">
        <v>0.16077349782240499</v>
      </c>
      <c r="ZU26">
        <v>1.204616369038667E-2</v>
      </c>
      <c r="ZV26">
        <v>0.2177435861259201</v>
      </c>
      <c r="ZW26">
        <v>9.0837023453306381E-2</v>
      </c>
      <c r="ZX26">
        <v>7.3735092527739521E-2</v>
      </c>
      <c r="ZY26">
        <v>1.2697556615316929</v>
      </c>
      <c r="ZZ26">
        <v>1.4077150230685169</v>
      </c>
      <c r="AAA26">
        <v>0.76612485029816657</v>
      </c>
      <c r="AAB26">
        <v>0.40024521907593391</v>
      </c>
      <c r="AAC26">
        <v>0.52803754854560914</v>
      </c>
      <c r="AAD26">
        <v>0.44369014570992138</v>
      </c>
      <c r="AAE26">
        <v>0.27378683143326421</v>
      </c>
      <c r="AAF26">
        <v>0.2564277957366905</v>
      </c>
      <c r="AAG26">
        <v>-4.3561547316182843E-2</v>
      </c>
      <c r="AAH26">
        <v>0.36678485183367021</v>
      </c>
      <c r="AAI26">
        <v>0.6879973667915511</v>
      </c>
      <c r="AAJ26">
        <v>-8.733848302909604E-2</v>
      </c>
      <c r="AAK26">
        <v>8.6277113403549044E-2</v>
      </c>
      <c r="AAL26">
        <v>-0.46048991558643931</v>
      </c>
      <c r="AAM26">
        <v>0.34133981610535469</v>
      </c>
      <c r="AAN26">
        <v>-6.0375068040171412E-2</v>
      </c>
      <c r="AAO26">
        <v>0.57334240353160859</v>
      </c>
      <c r="AAP26">
        <v>-7.6873885608414558E-2</v>
      </c>
      <c r="AAQ26">
        <v>-6.0262704175153219E-2</v>
      </c>
      <c r="AAR26">
        <v>0.14382426011500579</v>
      </c>
      <c r="AAS26">
        <v>-0.32802900245316829</v>
      </c>
      <c r="AAT26">
        <v>0.54461551289181742</v>
      </c>
      <c r="AAU26">
        <v>-0.2054467868985628</v>
      </c>
      <c r="AAV26">
        <v>8.738435113592985E-2</v>
      </c>
      <c r="AAW26">
        <v>-0.16593941875390561</v>
      </c>
      <c r="AAX26">
        <v>0.1575921926504934</v>
      </c>
      <c r="AAY26">
        <v>1.1152987946824939</v>
      </c>
      <c r="AAZ26">
        <v>-0.28186842721951849</v>
      </c>
      <c r="ABA26">
        <v>-0.64806366244691893</v>
      </c>
      <c r="ABB26">
        <v>-5.5914012337088613E-2</v>
      </c>
      <c r="ABC26">
        <v>4.5451868112887699E-2</v>
      </c>
      <c r="ABD26">
        <v>-0.1172427103159925</v>
      </c>
      <c r="ABE26">
        <v>0.10954780651404809</v>
      </c>
      <c r="ABF26">
        <v>-0.15697425016406341</v>
      </c>
      <c r="ABG26">
        <v>8.8258762840576571E-2</v>
      </c>
      <c r="ABH26">
        <v>0.91447250785337386</v>
      </c>
      <c r="ABI26">
        <v>-0.37379584549162398</v>
      </c>
      <c r="ABJ26">
        <v>0.19998979539424941</v>
      </c>
      <c r="ABK26">
        <v>0.25920749919988151</v>
      </c>
      <c r="ABL26">
        <v>0.247132204988564</v>
      </c>
      <c r="ABM26">
        <v>-1.247258166237764</v>
      </c>
      <c r="ABN26">
        <v>0.15339214196056161</v>
      </c>
      <c r="ABO26">
        <v>-0.73157984627375761</v>
      </c>
      <c r="ABP26">
        <v>-0.44960061355741437</v>
      </c>
      <c r="ABQ26">
        <v>-0.35636857126012889</v>
      </c>
      <c r="ABR26">
        <v>0.28390104306665842</v>
      </c>
      <c r="ABS26">
        <v>-1.15755300310446E-2</v>
      </c>
      <c r="ABT26">
        <v>2.8573392448923329E-2</v>
      </c>
      <c r="ABU26">
        <v>-0.20569296743888019</v>
      </c>
      <c r="ABV26">
        <v>-4.0416529992758868E-2</v>
      </c>
      <c r="ABW26">
        <v>-0.33821499669349292</v>
      </c>
      <c r="ABX26">
        <v>0.81587365587908223</v>
      </c>
      <c r="ABY26">
        <v>-0.62716707200270994</v>
      </c>
      <c r="ABZ26">
        <v>-0.2690643375511933</v>
      </c>
      <c r="ACA26">
        <v>0.25571551932926972</v>
      </c>
      <c r="ACB26">
        <v>3.807506704764909E-2</v>
      </c>
      <c r="ACC26">
        <v>-1.404526818280797E-3</v>
      </c>
      <c r="ACD26">
        <v>-0.1167640436881008</v>
      </c>
      <c r="ACE26">
        <v>0.46765985695595402</v>
      </c>
      <c r="ACF26">
        <v>6.0097549473794747E-2</v>
      </c>
      <c r="ACG26">
        <v>9.7590312661850767E-2</v>
      </c>
      <c r="ACH26">
        <v>1.1137500972673371</v>
      </c>
      <c r="ACI26">
        <v>0.22692125705289359</v>
      </c>
      <c r="ACJ26">
        <v>0.28819634857004539</v>
      </c>
      <c r="ACK26">
        <v>1.063007639578343</v>
      </c>
      <c r="ACL26">
        <v>0.43800517079149648</v>
      </c>
      <c r="ACM26">
        <v>-0.40449011699994752</v>
      </c>
      <c r="ACN26">
        <v>-0.86802210432261628</v>
      </c>
      <c r="ACO26">
        <v>-0.1050452786598793</v>
      </c>
      <c r="ACP26">
        <v>-0.34137148546894019</v>
      </c>
      <c r="ACQ26">
        <v>0.26437834038286973</v>
      </c>
      <c r="ACR26">
        <v>0.26163995942225032</v>
      </c>
      <c r="ACS26">
        <v>-3.1708781891783687E-2</v>
      </c>
      <c r="ACT26">
        <v>-4.1930649368004627E-2</v>
      </c>
      <c r="ACU26">
        <v>0.25677740689610451</v>
      </c>
      <c r="ACV26">
        <v>0.32033778477732561</v>
      </c>
      <c r="ACW26">
        <v>-1.26041539363663</v>
      </c>
      <c r="ACX26">
        <v>0.21833168752456419</v>
      </c>
      <c r="ACY26">
        <v>-0.52376030836397724</v>
      </c>
      <c r="ACZ26">
        <v>-2.1203867068924702</v>
      </c>
      <c r="ADA26">
        <v>-2.4394001898061539</v>
      </c>
      <c r="ADB26">
        <v>-4.2349451438463109E-2</v>
      </c>
      <c r="ADC26">
        <v>-0.35892395138253858</v>
      </c>
      <c r="ADD26">
        <v>-2.6318413002310859</v>
      </c>
      <c r="ADE26">
        <v>-0.43142189864579472</v>
      </c>
      <c r="ADF26">
        <v>-0.16071416947422501</v>
      </c>
      <c r="ADG26">
        <v>-0.5360174478133849</v>
      </c>
      <c r="ADH26">
        <v>0.18893273137095881</v>
      </c>
      <c r="ADI26">
        <v>1.19047780109686</v>
      </c>
      <c r="ADJ26">
        <v>1.2299647875264299</v>
      </c>
      <c r="ADK26">
        <v>0.49273346308104071</v>
      </c>
      <c r="ADL26">
        <v>0.24147125562689839</v>
      </c>
      <c r="ADM26">
        <v>0.35384865280038807</v>
      </c>
      <c r="ADN26">
        <v>0.26150762143686451</v>
      </c>
      <c r="ADO26">
        <v>0.46982507255278749</v>
      </c>
      <c r="ADP26">
        <v>0.73882182615673864</v>
      </c>
      <c r="ADQ26">
        <v>-0.1450137633471687</v>
      </c>
      <c r="ADR26">
        <v>4.3673613589547522E-2</v>
      </c>
      <c r="ADS26">
        <v>-3.3273568438852888E-2</v>
      </c>
      <c r="ADT26">
        <v>0.82028022810796841</v>
      </c>
      <c r="ADU26">
        <v>-0.39218696821739879</v>
      </c>
      <c r="ADV26">
        <v>-1.039618001469645E-2</v>
      </c>
      <c r="ADW26">
        <v>2.5031929566972311E-2</v>
      </c>
      <c r="ADX26">
        <v>-0.22816743368238571</v>
      </c>
      <c r="ADY26">
        <v>-7.0329713503199179E-3</v>
      </c>
      <c r="ADZ26">
        <v>-4.9486726201356773E-2</v>
      </c>
      <c r="AEA26">
        <v>0.40417374346507268</v>
      </c>
      <c r="AEB26">
        <v>-0.82174891293860897</v>
      </c>
      <c r="AEC26">
        <v>0.3934705791520996</v>
      </c>
      <c r="AED26">
        <v>2.532555253175689E-2</v>
      </c>
      <c r="AEE26">
        <v>-0.102926976680711</v>
      </c>
      <c r="AEF26">
        <v>0.52731070211600473</v>
      </c>
      <c r="AEG26">
        <v>5.5699561484271201E-2</v>
      </c>
      <c r="AEH26">
        <v>-7.8202864580858941E-2</v>
      </c>
      <c r="AEI26">
        <v>-0.33235121859388222</v>
      </c>
      <c r="AEJ26">
        <v>1.6456448244599409E-2</v>
      </c>
      <c r="AEK26">
        <v>0.82392369015056943</v>
      </c>
      <c r="AEL26">
        <v>0.18379183014746461</v>
      </c>
      <c r="AEM26">
        <v>-4.2307981360405783E-2</v>
      </c>
      <c r="AEN26">
        <v>-8.3615654823889302E-2</v>
      </c>
      <c r="AEO26">
        <v>4.9684578750767861E-3</v>
      </c>
      <c r="AEP26">
        <v>-0.52934061035216573</v>
      </c>
      <c r="AEQ26">
        <v>1.324690387495917E-2</v>
      </c>
      <c r="AER26">
        <v>-0.64829702624557251</v>
      </c>
      <c r="AES26">
        <v>-0.99030629876435528</v>
      </c>
      <c r="AET26">
        <v>-1.039793117997031</v>
      </c>
      <c r="AEU26">
        <v>0.33345433799438617</v>
      </c>
      <c r="AEV26">
        <v>-1.5181890683425281</v>
      </c>
      <c r="AEW26">
        <v>-1.262323427744791</v>
      </c>
      <c r="AEX26">
        <v>1.6823115815455258E-2</v>
      </c>
      <c r="AEY26">
        <v>0.19152687937322069</v>
      </c>
      <c r="AEZ26">
        <v>-1.5866564499473801</v>
      </c>
      <c r="AFA26">
        <v>0.609106560382637</v>
      </c>
      <c r="AFB26">
        <v>-1.5302499994823711</v>
      </c>
      <c r="AFC26">
        <v>0.12155654517050279</v>
      </c>
      <c r="AFD26">
        <v>-0.31095120174217861</v>
      </c>
      <c r="AFE26">
        <v>-0.39433665152165143</v>
      </c>
      <c r="AFF26">
        <v>8.1107210005386912E-2</v>
      </c>
      <c r="AFG26">
        <v>0.3791553098693683</v>
      </c>
      <c r="AFH26">
        <v>-0.59504986553438588</v>
      </c>
      <c r="AFI26">
        <v>-0.21059641140202789</v>
      </c>
      <c r="AFJ26">
        <v>-0.77638090406569649</v>
      </c>
      <c r="AFK26">
        <v>-0.48773131549185128</v>
      </c>
      <c r="AFL26">
        <v>-1.691812701828556</v>
      </c>
      <c r="AFM26">
        <v>-0.48895710029784162</v>
      </c>
      <c r="AFN26">
        <v>0.56170352595480466</v>
      </c>
      <c r="AFO26">
        <v>0.26020945979480792</v>
      </c>
      <c r="AFP26">
        <v>0.1826853286449909</v>
      </c>
      <c r="AFQ26">
        <v>2.8222459023463519E-3</v>
      </c>
      <c r="AFR26">
        <v>0.35103463230835469</v>
      </c>
      <c r="AFS26">
        <v>0.53884317781714886</v>
      </c>
      <c r="AFT26">
        <v>-3.0633393889485421E-2</v>
      </c>
      <c r="AFU26">
        <v>-0.65715983491540086</v>
      </c>
      <c r="AFV26">
        <v>0.18462611821260219</v>
      </c>
      <c r="AFW26">
        <v>-0.76140327275517361</v>
      </c>
      <c r="AFX26">
        <v>0.45840202239628219</v>
      </c>
      <c r="AFY26">
        <v>-9.4469267734707471E-2</v>
      </c>
      <c r="AFZ26">
        <v>0.21966133919803951</v>
      </c>
      <c r="AGA26">
        <v>-0.21447564882998069</v>
      </c>
      <c r="AGB26">
        <v>2.180584487265778</v>
      </c>
      <c r="AGC26">
        <v>0.87759626201165408</v>
      </c>
      <c r="AGD26">
        <v>2.5949547804885942</v>
      </c>
      <c r="AGE26">
        <v>2.2326763018529991</v>
      </c>
      <c r="AGF26">
        <v>0.1904152577034795</v>
      </c>
      <c r="AGG26">
        <v>0.2330438623735698</v>
      </c>
      <c r="AGH26">
        <v>-0.90809790833861392</v>
      </c>
      <c r="AGI26">
        <v>-0.23005222822038751</v>
      </c>
      <c r="AGJ26">
        <v>0.40468689868488023</v>
      </c>
      <c r="AGK26">
        <v>-0.65806353352467828</v>
      </c>
      <c r="AGL26">
        <v>-0.83443199745745289</v>
      </c>
      <c r="AGM26">
        <v>-0.32231267863284357</v>
      </c>
      <c r="AGN26">
        <v>0.78100874000463449</v>
      </c>
      <c r="AGO26">
        <v>9.6304513916069655E-3</v>
      </c>
      <c r="AGP26">
        <v>-0.54272473155236323</v>
      </c>
      <c r="AGQ26">
        <v>1.1634024383830001E-2</v>
      </c>
      <c r="AGR26">
        <v>-0.25215462584273252</v>
      </c>
      <c r="AGS26">
        <v>0.16513037411012019</v>
      </c>
      <c r="AGT26">
        <v>-0.1971942736003513</v>
      </c>
      <c r="AGU26">
        <v>-0.2202263853349743</v>
      </c>
      <c r="AGV26">
        <v>-2.951170793787368E-2</v>
      </c>
      <c r="AGW26">
        <v>7.1157028960616292E-2</v>
      </c>
      <c r="AGX26">
        <v>-0.28224299649367118</v>
      </c>
      <c r="AGY26">
        <v>0.52012828714045711</v>
      </c>
      <c r="AGZ26">
        <v>0.12630888434334661</v>
      </c>
      <c r="AHA26">
        <v>-0.25031086317415469</v>
      </c>
      <c r="AHB26">
        <v>0.3495222797739756</v>
      </c>
      <c r="AHC26">
        <v>-0.68837115513933911</v>
      </c>
      <c r="AHD26">
        <v>-0.63980557364070556</v>
      </c>
      <c r="AHE26">
        <v>-0.68717729265729277</v>
      </c>
      <c r="AHF26">
        <v>0.51274211682900905</v>
      </c>
      <c r="AHG26">
        <v>-1.87337824395667E-2</v>
      </c>
      <c r="AHH26">
        <v>-0.18476904165814001</v>
      </c>
      <c r="AHI26">
        <v>-0.3768561077560097</v>
      </c>
      <c r="AHJ26">
        <v>0.26107592850527678</v>
      </c>
      <c r="AHK26">
        <v>-1.2047339557586689</v>
      </c>
      <c r="AHL26">
        <v>-0.45340021181502949</v>
      </c>
      <c r="AHM26">
        <v>-0.58005993243023624</v>
      </c>
      <c r="AHN26">
        <v>-4.6718297512026108E-2</v>
      </c>
      <c r="AHO26">
        <v>0.12798759854992159</v>
      </c>
      <c r="AHP26">
        <v>0.17179219266821399</v>
      </c>
      <c r="AHQ26">
        <v>-0.3192582829450199</v>
      </c>
      <c r="AHR26">
        <v>-0.29801693046030198</v>
      </c>
      <c r="AHS26">
        <v>-1.180543793975543</v>
      </c>
      <c r="AHT26">
        <v>-1.132708688774924</v>
      </c>
      <c r="AHU26">
        <v>-1.1690065887423819</v>
      </c>
      <c r="AHV26">
        <v>-1.467916671532405</v>
      </c>
      <c r="AHW26">
        <v>-2.0882828766683859</v>
      </c>
      <c r="AHX26">
        <v>-2.1576536017057881</v>
      </c>
      <c r="AHY26">
        <v>-0.86201929439588565</v>
      </c>
      <c r="AHZ26">
        <v>-2.5998429592584098</v>
      </c>
      <c r="AIA26">
        <v>0.33312226012941648</v>
      </c>
      <c r="AIB26">
        <v>3.2701550194389958E-2</v>
      </c>
    </row>
    <row r="27" spans="1:912" x14ac:dyDescent="0.2">
      <c r="A27" t="s">
        <v>6256</v>
      </c>
      <c r="B27">
        <v>0.21098173521845831</v>
      </c>
      <c r="C27">
        <v>-0.33386608930904538</v>
      </c>
      <c r="D27">
        <v>-0.30764940859606732</v>
      </c>
      <c r="E27">
        <v>-0.17173806188312249</v>
      </c>
      <c r="F27">
        <v>0.92966817554063652</v>
      </c>
      <c r="G27">
        <v>1.824364546206187E-3</v>
      </c>
      <c r="H27">
        <v>-0.1324720156220556</v>
      </c>
      <c r="I27">
        <v>-5.7263436956525048E-2</v>
      </c>
      <c r="J27">
        <v>0.21231427755713511</v>
      </c>
      <c r="K27">
        <v>0.277727414366223</v>
      </c>
      <c r="L27">
        <v>-6.7423732604496509E-2</v>
      </c>
      <c r="M27">
        <v>0.56056988495183335</v>
      </c>
      <c r="N27">
        <v>-0.37046241190790541</v>
      </c>
      <c r="O27">
        <v>-4.6750362264200698</v>
      </c>
      <c r="P27">
        <v>-0.26840690061172517</v>
      </c>
      <c r="Q27">
        <v>-0.45158685467202092</v>
      </c>
      <c r="R27">
        <v>-1.386495445979788</v>
      </c>
      <c r="S27">
        <v>-0.50604810655635335</v>
      </c>
      <c r="T27">
        <v>-0.42711400033302238</v>
      </c>
      <c r="U27">
        <v>-6.6134560509500159E-2</v>
      </c>
      <c r="V27">
        <v>0.81663199120919172</v>
      </c>
      <c r="W27">
        <v>-6.3711730474927245E-2</v>
      </c>
      <c r="X27">
        <v>0.1209163395939587</v>
      </c>
      <c r="Y27">
        <v>0.49131170287087372</v>
      </c>
      <c r="Z27">
        <v>-1.513071645485202E-2</v>
      </c>
      <c r="AA27">
        <v>0.18919394642438991</v>
      </c>
      <c r="AB27">
        <v>4.9821881489871913</v>
      </c>
      <c r="AC27">
        <v>0.23512628104531241</v>
      </c>
      <c r="AD27">
        <v>0.2603994277822807</v>
      </c>
      <c r="AE27">
        <v>0.34040249826377439</v>
      </c>
      <c r="AF27">
        <v>2.0750912520675708</v>
      </c>
      <c r="AG27">
        <v>0.1534083670697319</v>
      </c>
      <c r="AH27">
        <v>6.6481972165163217E-2</v>
      </c>
      <c r="AI27">
        <v>4.0722755227270833E-2</v>
      </c>
      <c r="AJ27">
        <v>-0.2682156125240574</v>
      </c>
      <c r="AK27">
        <v>0.1334434749526941</v>
      </c>
      <c r="AL27">
        <v>-5.0996605741161979E-2</v>
      </c>
      <c r="AM27">
        <v>0.41067630675232231</v>
      </c>
      <c r="AN27">
        <v>-0.1174148520128578</v>
      </c>
      <c r="AO27">
        <v>4.0189278716379603E-2</v>
      </c>
      <c r="AP27">
        <v>-1.0385274476749919</v>
      </c>
      <c r="AQ27">
        <v>-0.47169077555095568</v>
      </c>
      <c r="AR27">
        <v>0.21996851840770701</v>
      </c>
      <c r="AS27">
        <v>-0.29065638228501811</v>
      </c>
      <c r="AT27">
        <v>0.30532691926560152</v>
      </c>
      <c r="AU27">
        <v>0.35826689923513361</v>
      </c>
      <c r="AV27">
        <v>4.4559249727654487E-2</v>
      </c>
      <c r="AW27">
        <v>-1.3056959652874791E-2</v>
      </c>
      <c r="AX27">
        <v>0.44935065016666431</v>
      </c>
      <c r="AY27">
        <v>0.60896486325230059</v>
      </c>
      <c r="AZ27">
        <v>-2.824005050590531E-3</v>
      </c>
      <c r="BA27">
        <v>2.277321831968401E-2</v>
      </c>
      <c r="BB27">
        <v>-1.396085059925644</v>
      </c>
      <c r="BC27">
        <v>0.24583768095156799</v>
      </c>
      <c r="BD27">
        <v>7.8646838189383603E-2</v>
      </c>
      <c r="BE27">
        <v>0.14977534098240891</v>
      </c>
      <c r="BF27">
        <v>0.19932906961994429</v>
      </c>
      <c r="BG27">
        <v>5.7732416655112993E-2</v>
      </c>
      <c r="BH27">
        <v>0.1210654796737223</v>
      </c>
      <c r="BI27">
        <v>0.66069062308256377</v>
      </c>
      <c r="BJ27">
        <v>0.18638818192758991</v>
      </c>
      <c r="BK27">
        <v>-0.35884609810942991</v>
      </c>
      <c r="BL27">
        <v>-2.090784497000687</v>
      </c>
      <c r="BM27">
        <v>-0.40471315707393268</v>
      </c>
      <c r="BN27">
        <v>3.5046646397276482</v>
      </c>
      <c r="BO27">
        <v>-0.1256988926379709</v>
      </c>
      <c r="BP27">
        <v>-0.11577693231001721</v>
      </c>
      <c r="BQ27">
        <v>-0.54236736837840516</v>
      </c>
      <c r="BR27">
        <v>5.0332153359026801</v>
      </c>
      <c r="BS27">
        <v>-0.42248351952387192</v>
      </c>
      <c r="BT27">
        <v>0.1426289002698701</v>
      </c>
      <c r="BU27">
        <v>-1.9351167143528879E-2</v>
      </c>
      <c r="BV27">
        <v>0.49322636670384168</v>
      </c>
      <c r="BW27">
        <v>-6.5811118755039852E-2</v>
      </c>
      <c r="BX27">
        <v>2.7338506281573121E-2</v>
      </c>
      <c r="BY27">
        <v>-3.5243378749278617E-2</v>
      </c>
      <c r="BZ27">
        <v>0.13090138349814751</v>
      </c>
      <c r="CA27">
        <v>-2.9381347921472948E-5</v>
      </c>
      <c r="CB27">
        <v>0.30887629597790178</v>
      </c>
      <c r="CC27">
        <v>-0.13470739131748979</v>
      </c>
      <c r="CD27">
        <v>7.8405072430670186E-2</v>
      </c>
      <c r="CE27">
        <v>7.0082601392970803E-2</v>
      </c>
      <c r="CF27">
        <v>-0.43356310046475638</v>
      </c>
      <c r="CG27">
        <v>6.9299475091859986E-3</v>
      </c>
      <c r="CH27">
        <v>0.14039128708292509</v>
      </c>
      <c r="CI27">
        <v>-0.8341719093129083</v>
      </c>
      <c r="CJ27">
        <v>9.5352591724829194E-3</v>
      </c>
      <c r="CK27">
        <v>0.2448842778735254</v>
      </c>
      <c r="CL27">
        <v>-0.97992565914426744</v>
      </c>
      <c r="CM27">
        <v>-9.5688596650702229E-2</v>
      </c>
      <c r="CN27">
        <v>1.355681140904336E-3</v>
      </c>
      <c r="CO27">
        <v>-6.9275059275101469E-2</v>
      </c>
      <c r="CP27">
        <v>0.89883354186196052</v>
      </c>
      <c r="CQ27">
        <v>-0.49543105790117881</v>
      </c>
      <c r="CR27">
        <v>-0.29782881973219039</v>
      </c>
      <c r="CS27">
        <v>0.52348762161998663</v>
      </c>
      <c r="CT27">
        <v>0.1517164802947123</v>
      </c>
      <c r="CU27">
        <v>-0.6047361186240473</v>
      </c>
      <c r="CV27">
        <v>0.21591804072922449</v>
      </c>
      <c r="CW27">
        <v>5.0624500499184967E-2</v>
      </c>
      <c r="CX27">
        <v>-0.56410626356719096</v>
      </c>
      <c r="CY27">
        <v>-0.1302278814461939</v>
      </c>
      <c r="CZ27">
        <v>-0.4471702802198651</v>
      </c>
      <c r="DA27">
        <v>-4.9689015844278817E-2</v>
      </c>
      <c r="DB27">
        <v>3.4362723164662663E-2</v>
      </c>
      <c r="DC27">
        <v>-0.22268483779879841</v>
      </c>
      <c r="DD27">
        <v>7.4165217307947132E-2</v>
      </c>
      <c r="DE27">
        <v>-0.17058968055595991</v>
      </c>
      <c r="DF27">
        <v>0.30730890888291401</v>
      </c>
      <c r="DG27">
        <v>5.163806814871255</v>
      </c>
      <c r="DH27">
        <v>-0.16099926643735729</v>
      </c>
      <c r="DI27">
        <v>-0.18062277285152109</v>
      </c>
      <c r="DJ27">
        <v>0.37535177164295702</v>
      </c>
      <c r="DK27">
        <v>-7.6775831230510058E-2</v>
      </c>
      <c r="DL27">
        <v>3.2946051132073738E-2</v>
      </c>
      <c r="DM27">
        <v>-0.31379536785903739</v>
      </c>
      <c r="DN27">
        <v>-0.17766532480745331</v>
      </c>
      <c r="DO27">
        <v>2.4349886463036988E-3</v>
      </c>
      <c r="DP27">
        <v>0.2396294025984291</v>
      </c>
      <c r="DQ27">
        <v>-0.18303455459703091</v>
      </c>
      <c r="DR27">
        <v>2.167823115373263E-2</v>
      </c>
      <c r="DS27">
        <v>4.2854133317298433E-2</v>
      </c>
      <c r="DT27">
        <v>0.41654824019967812</v>
      </c>
      <c r="DU27">
        <v>-0.6633065926118703</v>
      </c>
      <c r="DV27">
        <v>-0.37355797691256343</v>
      </c>
      <c r="DW27">
        <v>1.5561364329584839</v>
      </c>
      <c r="DX27">
        <v>0.2640824845754392</v>
      </c>
      <c r="DY27">
        <v>0.52945710601596463</v>
      </c>
      <c r="DZ27">
        <v>-0.4428041634995466</v>
      </c>
      <c r="EA27">
        <v>-0.14213265886786941</v>
      </c>
      <c r="EB27">
        <v>3.6204821368838278E-2</v>
      </c>
      <c r="EC27">
        <v>7.8131710466942516E-3</v>
      </c>
      <c r="ED27">
        <v>0.41035664794867849</v>
      </c>
      <c r="EE27">
        <v>0.63975283351275569</v>
      </c>
      <c r="EF27">
        <v>-5.9522797796650907E-2</v>
      </c>
      <c r="EG27">
        <v>-0.39491442824217432</v>
      </c>
      <c r="EH27">
        <v>0.49535617604984178</v>
      </c>
      <c r="EI27">
        <v>0.1149411408904597</v>
      </c>
      <c r="EJ27">
        <v>-9.2444938747049177E-2</v>
      </c>
      <c r="EK27">
        <v>0.91855623524156282</v>
      </c>
      <c r="EL27">
        <v>0.11838916013406089</v>
      </c>
      <c r="EM27">
        <v>-0.1024044197855505</v>
      </c>
      <c r="EN27">
        <v>5.0615187934241537E-2</v>
      </c>
      <c r="EO27">
        <v>0.15727078288841989</v>
      </c>
      <c r="EP27">
        <v>-0.65316580568094718</v>
      </c>
      <c r="EQ27">
        <v>-0.28383544085373169</v>
      </c>
      <c r="ER27">
        <v>-0.1604802072098141</v>
      </c>
      <c r="ES27">
        <v>-0.82531809629709474</v>
      </c>
      <c r="ET27">
        <v>0.11524795879003891</v>
      </c>
      <c r="EU27">
        <v>0.39141745779592579</v>
      </c>
      <c r="EV27">
        <v>0.1524625480906667</v>
      </c>
      <c r="EW27">
        <v>0.3465012611959381</v>
      </c>
      <c r="EX27">
        <v>0.1050612253288126</v>
      </c>
      <c r="EY27">
        <v>0.27002955762636721</v>
      </c>
      <c r="EZ27">
        <v>0.37229446062430033</v>
      </c>
      <c r="FA27">
        <v>0.25328725151688108</v>
      </c>
      <c r="FB27">
        <v>0.11712079978849051</v>
      </c>
      <c r="FC27">
        <v>0.45162876609874852</v>
      </c>
      <c r="FD27">
        <v>-0.38675046457919782</v>
      </c>
      <c r="FE27">
        <v>1.926578439315288</v>
      </c>
      <c r="FF27">
        <v>3.8934293119482773E-2</v>
      </c>
      <c r="FG27">
        <v>-0.77210718624953278</v>
      </c>
      <c r="FH27">
        <v>1.4845582533687629</v>
      </c>
      <c r="FI27">
        <v>-0.34076917785115513</v>
      </c>
      <c r="FJ27">
        <v>0.1159989948418204</v>
      </c>
      <c r="FK27">
        <v>3.2957083528806518E-2</v>
      </c>
      <c r="FL27">
        <v>-0.62294101238303978</v>
      </c>
      <c r="FM27">
        <v>-5.9469406975469243E-2</v>
      </c>
      <c r="FN27">
        <v>7.5895712402936341E-2</v>
      </c>
      <c r="FO27">
        <v>0.2242170007035473</v>
      </c>
      <c r="FP27">
        <v>-0.1104678539860381</v>
      </c>
      <c r="FQ27">
        <v>-2.5502957807911269E-2</v>
      </c>
      <c r="FR27">
        <v>-3.3343635079106688</v>
      </c>
      <c r="FS27">
        <v>-1.527062310335987</v>
      </c>
      <c r="FT27">
        <v>0.27535637859378481</v>
      </c>
      <c r="FU27">
        <v>0.15664618403397179</v>
      </c>
      <c r="FV27">
        <v>0.59113328527487874</v>
      </c>
      <c r="FW27">
        <v>-0.8628007969634649</v>
      </c>
      <c r="FX27">
        <v>8.1345581215781129E-2</v>
      </c>
      <c r="FY27">
        <v>0.103424847761884</v>
      </c>
      <c r="FZ27">
        <v>0.21733345497252529</v>
      </c>
      <c r="GA27">
        <v>-0.1079164370875937</v>
      </c>
      <c r="GB27">
        <v>0.15238392831199229</v>
      </c>
      <c r="GC27">
        <v>-0.1004501375730875</v>
      </c>
      <c r="GD27">
        <v>-1.126549017345446E-2</v>
      </c>
      <c r="GE27">
        <v>-0.38783764809569471</v>
      </c>
      <c r="GF27">
        <v>-0.1052038900258211</v>
      </c>
      <c r="GG27">
        <v>0.1036189724686362</v>
      </c>
      <c r="GH27">
        <v>-7.7267716749665635E-2</v>
      </c>
      <c r="GI27">
        <v>0.1958692523124525</v>
      </c>
      <c r="GJ27">
        <v>3.1959860072697611E-2</v>
      </c>
      <c r="GK27">
        <v>-9.4700296719862909E-3</v>
      </c>
      <c r="GL27">
        <v>-0.21064813510346969</v>
      </c>
      <c r="GM27">
        <v>0.52466655607042578</v>
      </c>
      <c r="GN27">
        <v>0.4205707526422402</v>
      </c>
      <c r="GO27">
        <v>0.1535713622426127</v>
      </c>
      <c r="GP27">
        <v>3.7749241542252218E-3</v>
      </c>
      <c r="GQ27">
        <v>-8.0797291593205395E-2</v>
      </c>
      <c r="GR27">
        <v>0.30352266241296011</v>
      </c>
      <c r="GS27">
        <v>-7.3804803559393645E-2</v>
      </c>
      <c r="GT27">
        <v>0.42063933017358829</v>
      </c>
      <c r="GU27">
        <v>0.38627737007062951</v>
      </c>
      <c r="GV27">
        <v>-3.9728680557292888E-2</v>
      </c>
      <c r="GW27">
        <v>0.1149724934076395</v>
      </c>
      <c r="GX27">
        <v>-8.4551737711515668E-2</v>
      </c>
      <c r="GY27">
        <v>0.13645981106597341</v>
      </c>
      <c r="GZ27">
        <v>0.31950973765530738</v>
      </c>
      <c r="HA27">
        <v>0.43892501763917757</v>
      </c>
      <c r="HB27">
        <v>-3.690738807187008</v>
      </c>
      <c r="HC27">
        <v>-4.3810254880781656</v>
      </c>
      <c r="HD27">
        <v>-2.4573798539851799</v>
      </c>
      <c r="HE27">
        <v>-0.105766609115857</v>
      </c>
      <c r="HF27">
        <v>0.43610172594026431</v>
      </c>
      <c r="HG27">
        <v>2.8170947201455101E-2</v>
      </c>
      <c r="HH27">
        <v>-7.5263674368765535E-2</v>
      </c>
      <c r="HI27">
        <v>1.331202649444539E-2</v>
      </c>
      <c r="HJ27">
        <v>-1.7361657466047158E-2</v>
      </c>
      <c r="HK27">
        <v>-9.6596626703487953E-2</v>
      </c>
      <c r="HL27">
        <v>-1.289177358020932</v>
      </c>
      <c r="HM27">
        <v>0.98035027402019836</v>
      </c>
      <c r="HN27">
        <v>0.37254683911301578</v>
      </c>
      <c r="HO27">
        <v>1.065829807773133E-2</v>
      </c>
      <c r="HP27">
        <v>2.7788014345764701E-2</v>
      </c>
      <c r="HQ27">
        <v>-0.1497288569168892</v>
      </c>
      <c r="HR27">
        <v>4.8001816071644228E-2</v>
      </c>
      <c r="HS27">
        <v>7.0812451166473139E-2</v>
      </c>
      <c r="HT27">
        <v>0.14095245092950101</v>
      </c>
      <c r="HU27">
        <v>0.26709125828320601</v>
      </c>
      <c r="HV27">
        <v>-3.092376467141375E-2</v>
      </c>
      <c r="HW27">
        <v>-0.23212080642495311</v>
      </c>
      <c r="HX27">
        <v>5.3137910216376344E-3</v>
      </c>
      <c r="HY27">
        <v>-7.1192051559690842E-2</v>
      </c>
      <c r="HZ27">
        <v>-0.20030015344143079</v>
      </c>
      <c r="IA27">
        <v>0.10429514236845699</v>
      </c>
      <c r="IB27">
        <v>0.40287123557239002</v>
      </c>
      <c r="IC27">
        <v>-0.29303948341387398</v>
      </c>
      <c r="ID27">
        <v>3.9403149882614487E-2</v>
      </c>
      <c r="IE27">
        <v>-0.1265701963264643</v>
      </c>
      <c r="IF27">
        <v>0.74643474241328733</v>
      </c>
      <c r="IG27">
        <v>-0.36896357044309303</v>
      </c>
      <c r="IH27">
        <v>-0.63587236635633804</v>
      </c>
      <c r="II27">
        <v>7.3862668721695904E-2</v>
      </c>
      <c r="IJ27">
        <v>0.54388351781367639</v>
      </c>
      <c r="IK27">
        <v>-1.772580029298735E-2</v>
      </c>
      <c r="IL27">
        <v>0.69396615164897035</v>
      </c>
      <c r="IM27">
        <v>0.21347977833264231</v>
      </c>
      <c r="IN27">
        <v>0.22382906762422231</v>
      </c>
      <c r="IO27">
        <v>-0.1467087061007219</v>
      </c>
      <c r="IP27">
        <v>-0.52526437293813721</v>
      </c>
      <c r="IQ27">
        <v>0.18572313940326601</v>
      </c>
      <c r="IR27">
        <v>-7.4238983188743182E-2</v>
      </c>
      <c r="IS27">
        <v>0.2331906964364904</v>
      </c>
      <c r="IT27">
        <v>-1.20057351494098</v>
      </c>
      <c r="IU27">
        <v>0.25517826727128329</v>
      </c>
      <c r="IV27">
        <v>5.1130521523102802E-2</v>
      </c>
      <c r="IW27">
        <v>0.7721111216659291</v>
      </c>
      <c r="IX27">
        <v>9.2430611158701714E-2</v>
      </c>
      <c r="IY27">
        <v>-0.16225662505960889</v>
      </c>
      <c r="IZ27">
        <v>0.24364316777203471</v>
      </c>
      <c r="JA27">
        <v>3.1898744870954468E-2</v>
      </c>
      <c r="JB27">
        <v>-5.5129463708579372E-2</v>
      </c>
      <c r="JC27">
        <v>0.2880029539213419</v>
      </c>
      <c r="JD27">
        <v>-0.40677307159528298</v>
      </c>
      <c r="JE27">
        <v>-0.59105318940462481</v>
      </c>
      <c r="JF27">
        <v>-0.43217471881917457</v>
      </c>
      <c r="JG27">
        <v>0.26146227714922787</v>
      </c>
      <c r="JH27">
        <v>-0.34734153468532147</v>
      </c>
      <c r="JI27">
        <v>0.20013402400537131</v>
      </c>
      <c r="JJ27">
        <v>0.22801414962087541</v>
      </c>
      <c r="JK27">
        <v>6.8190331507284624E-2</v>
      </c>
      <c r="JL27">
        <v>0.23267063767722271</v>
      </c>
      <c r="JM27">
        <v>-2.3840572639957359E-2</v>
      </c>
      <c r="JN27">
        <v>-1.9855853704839239</v>
      </c>
      <c r="JO27">
        <v>-0.40862988780746567</v>
      </c>
      <c r="JP27">
        <v>0.13452768815817709</v>
      </c>
      <c r="JQ27">
        <v>0.33718962798499591</v>
      </c>
      <c r="JR27">
        <v>-0.1772586565782148</v>
      </c>
      <c r="JS27">
        <v>-0.53042671797877106</v>
      </c>
      <c r="JT27">
        <v>1.6341736311671851</v>
      </c>
      <c r="JU27">
        <v>0.32696867456452999</v>
      </c>
      <c r="JV27">
        <v>0.4254810974529738</v>
      </c>
      <c r="JW27">
        <v>0.1569451201732576</v>
      </c>
      <c r="JX27">
        <v>-1.323209183042116E-2</v>
      </c>
      <c r="JY27">
        <v>0.33741473372774411</v>
      </c>
      <c r="JZ27">
        <v>7.1183162924517554E-2</v>
      </c>
      <c r="KA27">
        <v>0.3329809730224782</v>
      </c>
      <c r="KB27">
        <v>-1.0501013911034289</v>
      </c>
      <c r="KC27">
        <v>-0.32167955096964063</v>
      </c>
      <c r="KD27">
        <v>0.1050330284723076</v>
      </c>
      <c r="KE27">
        <v>-0.79756362126177127</v>
      </c>
      <c r="KF27">
        <v>-0.25532154797462442</v>
      </c>
      <c r="KG27">
        <v>-0.25484866472209222</v>
      </c>
      <c r="KH27">
        <v>0.75549051544422074</v>
      </c>
      <c r="KI27">
        <v>-0.29350353125479989</v>
      </c>
      <c r="KJ27">
        <v>1.142393814595271</v>
      </c>
      <c r="KK27">
        <v>0.55738035013382647</v>
      </c>
      <c r="KL27">
        <v>0.47279985606840219</v>
      </c>
      <c r="KM27">
        <v>0.25927613521772369</v>
      </c>
      <c r="KN27">
        <v>0.43790345156498278</v>
      </c>
      <c r="KO27">
        <v>0.35614819173865392</v>
      </c>
      <c r="KP27">
        <v>-0.31226874462177318</v>
      </c>
      <c r="KQ27">
        <v>0.49469918379406969</v>
      </c>
      <c r="KR27">
        <v>-0.68839891224687755</v>
      </c>
      <c r="KS27">
        <v>-3.2663756202154168</v>
      </c>
      <c r="KT27">
        <v>-3.929088805831638</v>
      </c>
      <c r="KU27">
        <v>-5.7898979528820893E-2</v>
      </c>
      <c r="KV27">
        <v>1.405084605724706E-2</v>
      </c>
      <c r="KW27">
        <v>-9.7989974972201521E-2</v>
      </c>
      <c r="KX27">
        <v>-0.75667303373905426</v>
      </c>
      <c r="KY27">
        <v>-0.95889789856900409</v>
      </c>
      <c r="KZ27">
        <v>-0.40516036714748049</v>
      </c>
      <c r="LA27">
        <v>-0.36371147404766402</v>
      </c>
      <c r="LB27">
        <v>0.2303710830029127</v>
      </c>
      <c r="LC27">
        <v>0.16571924052532089</v>
      </c>
      <c r="LD27">
        <v>-0.55246134991866813</v>
      </c>
      <c r="LE27">
        <v>8.939831967063494E-2</v>
      </c>
      <c r="LF27">
        <v>0.36518893883756692</v>
      </c>
      <c r="LG27">
        <v>-5.6551797449704497E-3</v>
      </c>
      <c r="LH27">
        <v>2.0365820345312171E-2</v>
      </c>
      <c r="LI27">
        <v>0.20326191569085431</v>
      </c>
      <c r="LJ27">
        <v>-6.7426820975057714E-2</v>
      </c>
      <c r="LK27">
        <v>2.5327933720147581E-2</v>
      </c>
      <c r="LL27">
        <v>0.38353228888306629</v>
      </c>
      <c r="LM27">
        <v>0.1178084568282666</v>
      </c>
      <c r="LN27">
        <v>-5.4649205782619677E-2</v>
      </c>
      <c r="LO27">
        <v>-0.12519263726698779</v>
      </c>
      <c r="LP27">
        <v>0.10091582606939779</v>
      </c>
      <c r="LQ27">
        <v>-1.712970782229618E-2</v>
      </c>
      <c r="LR27">
        <v>-0.54261131855896605</v>
      </c>
      <c r="LS27">
        <v>0.24290051966926079</v>
      </c>
      <c r="LT27">
        <v>2.1741069544031259E-2</v>
      </c>
      <c r="LU27">
        <v>4.2670623813154396E-3</v>
      </c>
      <c r="LV27">
        <v>-1.3830892069982441E-2</v>
      </c>
      <c r="LW27">
        <v>0.84945351391387269</v>
      </c>
      <c r="LX27">
        <v>-0.55727763487307203</v>
      </c>
      <c r="LY27">
        <v>-0.122852384943022</v>
      </c>
      <c r="LZ27">
        <v>-1.24893497641631</v>
      </c>
      <c r="MA27">
        <v>-0.45240138861927948</v>
      </c>
      <c r="MB27">
        <v>-3.676917666437598</v>
      </c>
      <c r="MC27">
        <v>-0.1644995707938407</v>
      </c>
      <c r="MD27">
        <v>0.43179003157480789</v>
      </c>
      <c r="ME27">
        <v>-0.61990578070500324</v>
      </c>
      <c r="MF27">
        <v>-0.23537309716942911</v>
      </c>
      <c r="MG27">
        <v>6.3276026632274218E-2</v>
      </c>
      <c r="MH27">
        <v>-1.031645586116009</v>
      </c>
      <c r="MI27">
        <v>-4.8043538244766808E-2</v>
      </c>
      <c r="MJ27">
        <v>-0.24853386282292561</v>
      </c>
      <c r="MK27">
        <v>9.1637813856714212E-2</v>
      </c>
      <c r="ML27">
        <v>9.6595408700879515E-2</v>
      </c>
      <c r="MM27">
        <v>-2.1910582124731839</v>
      </c>
      <c r="MN27">
        <v>-0.1099422995613747</v>
      </c>
      <c r="MO27">
        <v>0.19261653855114699</v>
      </c>
      <c r="MP27">
        <v>-2.6534417925497489E-2</v>
      </c>
      <c r="MQ27">
        <v>0.28520199496360349</v>
      </c>
      <c r="MR27">
        <v>0.15503162107912971</v>
      </c>
      <c r="MS27">
        <v>0.38509581925670011</v>
      </c>
      <c r="MT27">
        <v>-0.27750608586332609</v>
      </c>
      <c r="MU27">
        <v>-0.12707666163935311</v>
      </c>
      <c r="MV27">
        <v>-2.5642970895358261</v>
      </c>
      <c r="MW27">
        <v>-5.0770921531933713</v>
      </c>
      <c r="MX27">
        <v>0.42227629689861279</v>
      </c>
      <c r="MY27">
        <v>-8.0069255757574231E-2</v>
      </c>
      <c r="MZ27">
        <v>1.6637943165092599E-3</v>
      </c>
      <c r="NA27">
        <v>-0.28350766842786163</v>
      </c>
      <c r="NB27">
        <v>0.3037467169367285</v>
      </c>
      <c r="NC27">
        <v>-0.4039915930553965</v>
      </c>
      <c r="ND27">
        <v>-0.46143952422610379</v>
      </c>
      <c r="NE27">
        <v>0.38270838767406751</v>
      </c>
      <c r="NF27">
        <v>0.24001280698209071</v>
      </c>
      <c r="NG27">
        <v>4.5096631487294632</v>
      </c>
      <c r="NH27">
        <v>0.44421990970149838</v>
      </c>
      <c r="NI27">
        <v>0.34975648102714257</v>
      </c>
      <c r="NJ27">
        <v>-5.4376369373681128E-2</v>
      </c>
      <c r="NK27">
        <v>-9.127480127435468E-2</v>
      </c>
      <c r="NL27">
        <v>-0.53622945139018385</v>
      </c>
      <c r="NM27">
        <v>0.2037495027773879</v>
      </c>
      <c r="NN27">
        <v>-0.25033314040249233</v>
      </c>
      <c r="NO27">
        <v>0.48604067429028258</v>
      </c>
      <c r="NP27">
        <v>-0.86025225069408418</v>
      </c>
      <c r="NQ27">
        <v>0.58667840194841803</v>
      </c>
      <c r="NR27">
        <v>-0.26962684543241811</v>
      </c>
      <c r="NS27">
        <v>5.4462349918235594E-3</v>
      </c>
      <c r="NT27">
        <v>9.721887783873083E-2</v>
      </c>
      <c r="NU27">
        <v>1.245500840404321E-2</v>
      </c>
      <c r="NV27">
        <v>-0.1346076318718285</v>
      </c>
      <c r="NW27">
        <v>-0.18316285536109131</v>
      </c>
      <c r="NX27">
        <v>-1.9824474100350849E-3</v>
      </c>
      <c r="NY27">
        <v>0.1120501272334162</v>
      </c>
      <c r="NZ27">
        <v>7.0205933014591531E-3</v>
      </c>
      <c r="OA27">
        <v>0.58754964574778157</v>
      </c>
      <c r="OB27">
        <v>5.1518849115162163E-2</v>
      </c>
      <c r="OC27">
        <v>8.1916353651255047E-2</v>
      </c>
      <c r="OD27">
        <v>-2.0984590764039659</v>
      </c>
      <c r="OE27">
        <v>0.57305124759008153</v>
      </c>
      <c r="OF27">
        <v>7.1239323435737786E-2</v>
      </c>
      <c r="OG27">
        <v>-0.1199615898256876</v>
      </c>
      <c r="OH27">
        <v>0.54997270189263636</v>
      </c>
      <c r="OI27">
        <v>-0.66251470484272001</v>
      </c>
      <c r="OJ27">
        <v>-0.62189736732110834</v>
      </c>
      <c r="OK27">
        <v>-8.7264966374402869E-2</v>
      </c>
      <c r="OL27">
        <v>0.1902188345380483</v>
      </c>
      <c r="OM27">
        <v>4.0655800278580137E-2</v>
      </c>
      <c r="ON27">
        <v>-1.8975145330299079E-2</v>
      </c>
      <c r="OO27">
        <v>0.58428289730747729</v>
      </c>
      <c r="OP27">
        <v>0.91128539637873118</v>
      </c>
      <c r="OQ27">
        <v>-7.9405564352068803E-2</v>
      </c>
      <c r="OR27">
        <v>0.52775845272397115</v>
      </c>
      <c r="OS27">
        <v>0.25421709649020291</v>
      </c>
      <c r="OT27">
        <v>0.1181345140174732</v>
      </c>
      <c r="OU27">
        <v>-0.23704698073139099</v>
      </c>
      <c r="OV27">
        <v>-3.121550916961581E-2</v>
      </c>
      <c r="OW27">
        <v>-0.16900246787638681</v>
      </c>
      <c r="OX27">
        <v>2.5539619706676502E-2</v>
      </c>
      <c r="OY27">
        <v>-0.18769403296083251</v>
      </c>
      <c r="OZ27">
        <v>-2.3699497257360278</v>
      </c>
      <c r="PA27">
        <v>-0.1634991692234159</v>
      </c>
      <c r="PB27">
        <v>-0.14445041695352931</v>
      </c>
      <c r="PC27">
        <v>-0.29135394628307643</v>
      </c>
      <c r="PD27">
        <v>-0.28394341747021112</v>
      </c>
      <c r="PE27">
        <v>-0.23459278160167549</v>
      </c>
      <c r="PF27">
        <v>0.40125628243580869</v>
      </c>
      <c r="PG27">
        <v>-0.85076280412919969</v>
      </c>
      <c r="PH27">
        <v>1.9903257553403931E-2</v>
      </c>
      <c r="PI27">
        <v>0.32414996930752282</v>
      </c>
      <c r="PJ27">
        <v>3.8848452889865539E-3</v>
      </c>
      <c r="PK27">
        <v>0.13702401088304569</v>
      </c>
      <c r="PL27">
        <v>0.3875764265919967</v>
      </c>
      <c r="PM27">
        <v>-9.1199889466022449E-2</v>
      </c>
      <c r="PN27">
        <v>8.2367866471304521E-2</v>
      </c>
      <c r="PO27">
        <v>-5.3693747139127911E-2</v>
      </c>
      <c r="PP27">
        <v>0.19955492247888751</v>
      </c>
      <c r="PQ27">
        <v>0.28864384942943322</v>
      </c>
      <c r="PR27">
        <v>0.1823855876489312</v>
      </c>
      <c r="PS27">
        <v>-8.1115273297832663E-2</v>
      </c>
      <c r="PT27">
        <v>-0.34497686883214951</v>
      </c>
      <c r="PU27">
        <v>-0.19192415529969581</v>
      </c>
      <c r="PV27">
        <v>0.6614387643400923</v>
      </c>
      <c r="PW27">
        <v>0.58221183813951871</v>
      </c>
      <c r="PX27">
        <v>-1.1400915247522229E-2</v>
      </c>
      <c r="PY27">
        <v>5.3852298292156257E-2</v>
      </c>
      <c r="PZ27">
        <v>-1.196853400172968</v>
      </c>
      <c r="QA27">
        <v>0.1142558888344775</v>
      </c>
      <c r="QB27">
        <v>-0.2410513232421678</v>
      </c>
      <c r="QC27">
        <v>0.1051465405710689</v>
      </c>
      <c r="QD27">
        <v>-0.92092423400819978</v>
      </c>
      <c r="QE27">
        <v>-0.80639920814953481</v>
      </c>
      <c r="QF27">
        <v>-1.529496319583872E-2</v>
      </c>
      <c r="QG27">
        <v>-0.1362420889771323</v>
      </c>
      <c r="QH27">
        <v>0.15314701000702891</v>
      </c>
      <c r="QI27">
        <v>0.18210939809361551</v>
      </c>
      <c r="QJ27">
        <v>0.3109994923780266</v>
      </c>
      <c r="QK27">
        <v>-2.47264757816095</v>
      </c>
      <c r="QL27">
        <v>-0.46079306171827222</v>
      </c>
      <c r="QM27">
        <v>-2.0560254309509949E-2</v>
      </c>
      <c r="QN27">
        <v>-6.4301282003202459E-3</v>
      </c>
      <c r="QO27">
        <v>-0.42047784740653088</v>
      </c>
      <c r="QP27">
        <v>8.7988795233221534E-2</v>
      </c>
      <c r="QQ27">
        <v>0.64817749058789209</v>
      </c>
      <c r="QR27">
        <v>-0.76973577507083546</v>
      </c>
      <c r="QS27">
        <v>4.7680943175470683E-2</v>
      </c>
      <c r="QT27">
        <v>-0.13438512178671519</v>
      </c>
      <c r="QU27">
        <v>0.87871211523809378</v>
      </c>
      <c r="QV27">
        <v>-0.28992334483534238</v>
      </c>
      <c r="QW27">
        <v>3.5160454021067523E-2</v>
      </c>
      <c r="QX27">
        <v>0.40420253373073722</v>
      </c>
      <c r="QY27">
        <v>0.41912774237205003</v>
      </c>
      <c r="QZ27">
        <v>0.61440796602796621</v>
      </c>
      <c r="RA27">
        <v>-7.7672711482592846E-2</v>
      </c>
      <c r="RB27">
        <v>2.7026115065223101E-2</v>
      </c>
      <c r="RC27">
        <v>7.4141809860664959E-2</v>
      </c>
      <c r="RD27">
        <v>-7.1687102521470147E-2</v>
      </c>
      <c r="RE27">
        <v>-1.101034750980092</v>
      </c>
      <c r="RF27">
        <v>0.4762742479727059</v>
      </c>
      <c r="RG27">
        <v>-9.1375018797313634E-2</v>
      </c>
      <c r="RH27">
        <v>-0.4395105605765468</v>
      </c>
      <c r="RI27">
        <v>-0.11798305620841459</v>
      </c>
      <c r="RJ27">
        <v>0.1753534840306222</v>
      </c>
      <c r="RK27">
        <v>0.26771943362330508</v>
      </c>
      <c r="RL27">
        <v>1.1698167057397471</v>
      </c>
      <c r="RM27">
        <v>-0.19858645713034909</v>
      </c>
      <c r="RN27">
        <v>0.1679078479086541</v>
      </c>
      <c r="RO27">
        <v>6.2012536795902268E-2</v>
      </c>
      <c r="RP27">
        <v>-0.48673898547164479</v>
      </c>
      <c r="RQ27">
        <v>0.9848988531930909</v>
      </c>
      <c r="RR27">
        <v>9.6861328540260513E-2</v>
      </c>
      <c r="RS27">
        <v>0.3878454105585295</v>
      </c>
      <c r="RT27">
        <v>7.9768732528184991E-2</v>
      </c>
      <c r="RU27">
        <v>5.8880885643971981E-2</v>
      </c>
      <c r="RV27">
        <v>0.32019365313083947</v>
      </c>
      <c r="RW27">
        <v>0.23456302540198559</v>
      </c>
      <c r="RX27">
        <v>0</v>
      </c>
      <c r="RY27">
        <v>1.4208245230502721E-2</v>
      </c>
      <c r="RZ27">
        <v>0.55405199521184467</v>
      </c>
      <c r="SA27">
        <v>3.2880903742762639E-2</v>
      </c>
      <c r="SB27">
        <v>2.540980822111133E-2</v>
      </c>
      <c r="SC27">
        <v>0.28517217410803819</v>
      </c>
      <c r="SD27">
        <v>0.31318873597359392</v>
      </c>
      <c r="SE27">
        <v>0.87667176691871795</v>
      </c>
      <c r="SF27">
        <v>4.6479095101483667E-2</v>
      </c>
      <c r="SG27">
        <v>-0.12581566494091359</v>
      </c>
      <c r="SH27">
        <v>-0.48247760399594808</v>
      </c>
      <c r="SI27">
        <v>2.3160471457162539E-2</v>
      </c>
      <c r="SJ27">
        <v>-0.18895364569353981</v>
      </c>
      <c r="SK27">
        <v>4.8673778057564968E-2</v>
      </c>
      <c r="SL27">
        <v>0.1001790745631751</v>
      </c>
      <c r="SM27">
        <v>0.53292188726325673</v>
      </c>
      <c r="SN27">
        <v>-0.217163329351719</v>
      </c>
      <c r="SO27">
        <v>0.34141053854112469</v>
      </c>
      <c r="SP27">
        <v>-8.9645334488025571E-2</v>
      </c>
      <c r="SQ27">
        <v>5.2471883119387661E-4</v>
      </c>
      <c r="SR27">
        <v>-0.45523967803536158</v>
      </c>
      <c r="SS27">
        <v>-5.774500055809343E-2</v>
      </c>
      <c r="ST27">
        <v>0.36377475480841731</v>
      </c>
      <c r="SU27">
        <v>-0.38915438498019178</v>
      </c>
      <c r="SV27">
        <v>-3.5118882077166978E-2</v>
      </c>
      <c r="SW27">
        <v>0.29193822211070491</v>
      </c>
      <c r="SX27">
        <v>0.46872847650344412</v>
      </c>
      <c r="SY27">
        <v>0.1585548348639319</v>
      </c>
      <c r="SZ27">
        <v>0.59023369557219829</v>
      </c>
      <c r="TA27">
        <v>-0.14294246187766349</v>
      </c>
      <c r="TB27">
        <v>5.24240558993758E-2</v>
      </c>
      <c r="TC27">
        <v>0.73729497050462334</v>
      </c>
      <c r="TD27">
        <v>1.8012351717773649E-2</v>
      </c>
      <c r="TE27">
        <v>0.59367300367098519</v>
      </c>
      <c r="TF27">
        <v>-8.3012446953433669E-2</v>
      </c>
      <c r="TG27">
        <v>-0.45855105999900092</v>
      </c>
      <c r="TH27">
        <v>0.6700708871438722</v>
      </c>
      <c r="TI27">
        <v>0.62316686155981771</v>
      </c>
      <c r="TJ27">
        <v>0.56602179339020742</v>
      </c>
      <c r="TK27">
        <v>-0.58519207661657702</v>
      </c>
      <c r="TL27">
        <v>1.208223972280059</v>
      </c>
      <c r="TM27">
        <v>0.35938661929786547</v>
      </c>
      <c r="TN27">
        <v>0.13055366286083339</v>
      </c>
      <c r="TO27">
        <v>-0.2610380460054248</v>
      </c>
      <c r="TP27">
        <v>0.20440157930318689</v>
      </c>
      <c r="TQ27">
        <v>6.0226218424149693E-2</v>
      </c>
      <c r="TR27">
        <v>9.9215809394983423E-2</v>
      </c>
      <c r="TS27">
        <v>0.45120396054995671</v>
      </c>
      <c r="TT27">
        <v>-3.32901871830828</v>
      </c>
      <c r="TU27">
        <v>-3.7248298863036098</v>
      </c>
      <c r="TV27">
        <v>-0.86028975128977392</v>
      </c>
      <c r="TW27">
        <v>-0.95330814330317226</v>
      </c>
      <c r="TX27">
        <v>-0.15464094305541209</v>
      </c>
      <c r="TY27">
        <v>8.0950349773555239E-2</v>
      </c>
      <c r="TZ27">
        <v>0.1898511987709007</v>
      </c>
      <c r="UA27">
        <v>-9.0252915208955356E-2</v>
      </c>
      <c r="UB27">
        <v>-1.5052169167855071E-2</v>
      </c>
      <c r="UC27">
        <v>-2.9673603697298628E-2</v>
      </c>
      <c r="UD27">
        <v>0.29056666879333332</v>
      </c>
      <c r="UE27">
        <v>0.28548523940292159</v>
      </c>
      <c r="UF27">
        <v>-1.5382800430997811E-2</v>
      </c>
      <c r="UG27">
        <v>-1.5763017678939539</v>
      </c>
      <c r="UH27">
        <v>-0.81365538280491689</v>
      </c>
      <c r="UI27">
        <v>-0.26123145877124387</v>
      </c>
      <c r="UJ27">
        <v>-0.2904607245294118</v>
      </c>
      <c r="UK27">
        <v>-0.90301991616090815</v>
      </c>
      <c r="UL27">
        <v>0.35419367858779671</v>
      </c>
      <c r="UM27">
        <v>3.4341326796499518E-2</v>
      </c>
      <c r="UN27">
        <v>0.51100493882602049</v>
      </c>
      <c r="UO27">
        <v>0.46983484116884611</v>
      </c>
      <c r="UP27">
        <v>4.3887684067750607E-2</v>
      </c>
      <c r="UQ27">
        <v>0.42890067413014671</v>
      </c>
      <c r="UR27">
        <v>0.90929044625486111</v>
      </c>
      <c r="US27">
        <v>0.10592298369016991</v>
      </c>
      <c r="UT27">
        <v>-7.9985042124230354E-2</v>
      </c>
      <c r="UU27">
        <v>-4.8413385985996496E-3</v>
      </c>
      <c r="UV27">
        <v>0.2914951056981176</v>
      </c>
      <c r="UW27">
        <v>-0.62388403622198019</v>
      </c>
      <c r="UX27">
        <v>0.77753228510727357</v>
      </c>
      <c r="UY27">
        <v>0.1047819605879675</v>
      </c>
      <c r="UZ27">
        <v>-0.63379316123122231</v>
      </c>
      <c r="VA27">
        <v>0.99384740702126972</v>
      </c>
      <c r="VB27">
        <v>-2.8739785306020629</v>
      </c>
      <c r="VC27">
        <v>2.4247564420134558E-2</v>
      </c>
      <c r="VD27">
        <v>0.38440711592609261</v>
      </c>
      <c r="VE27">
        <v>-0.10731720687169979</v>
      </c>
      <c r="VF27">
        <v>-0.46319007013717622</v>
      </c>
      <c r="VG27">
        <v>-0.34509577975288391</v>
      </c>
      <c r="VH27">
        <v>-0.71880370169425478</v>
      </c>
      <c r="VI27">
        <v>0.1735834046922935</v>
      </c>
      <c r="VJ27">
        <v>0.59452407955705411</v>
      </c>
      <c r="VK27">
        <v>-0.59743037997939419</v>
      </c>
      <c r="VL27">
        <v>1.8499899638501791</v>
      </c>
      <c r="VM27">
        <v>5.1763360870277935E-4</v>
      </c>
      <c r="VN27">
        <v>-1.05910066889274</v>
      </c>
      <c r="VO27">
        <v>0.81076029897885482</v>
      </c>
      <c r="VP27">
        <v>5.3997626912355837E-2</v>
      </c>
      <c r="VQ27">
        <v>-0.30302791698697051</v>
      </c>
      <c r="VR27">
        <v>0.15621900991979601</v>
      </c>
      <c r="VS27">
        <v>-0.37584059744770498</v>
      </c>
      <c r="VT27">
        <v>-0.1514711734907753</v>
      </c>
      <c r="VU27">
        <v>0.27428715831774603</v>
      </c>
      <c r="VV27">
        <v>0.4201807589164393</v>
      </c>
      <c r="VW27">
        <v>0.44430747149324218</v>
      </c>
      <c r="VX27">
        <v>9.7336489309097232E-2</v>
      </c>
      <c r="VY27">
        <v>-0.28017595737566597</v>
      </c>
      <c r="VZ27">
        <v>-0.62477307330982612</v>
      </c>
      <c r="WA27">
        <v>-0.33443926378914712</v>
      </c>
      <c r="WB27">
        <v>-0.86920405866209849</v>
      </c>
      <c r="WC27">
        <v>0.27286776157262721</v>
      </c>
      <c r="WD27">
        <v>-0.48134089934103719</v>
      </c>
      <c r="WE27">
        <v>-0.1400376664017402</v>
      </c>
      <c r="WF27">
        <v>0.1561484499723742</v>
      </c>
      <c r="WG27">
        <v>-0.23929836757620429</v>
      </c>
      <c r="WH27">
        <v>-1.285777405321789</v>
      </c>
      <c r="WI27">
        <v>-0.13999607640349221</v>
      </c>
      <c r="WJ27">
        <v>0.32417144245887503</v>
      </c>
      <c r="WK27">
        <v>-0.18792867542509231</v>
      </c>
      <c r="WL27">
        <v>0.25716355437325872</v>
      </c>
      <c r="WM27">
        <v>5.5965581469159989E-2</v>
      </c>
      <c r="WN27">
        <v>0.13265034990126531</v>
      </c>
      <c r="WO27">
        <v>0.32026231408286238</v>
      </c>
      <c r="WP27">
        <v>0.16249708579432609</v>
      </c>
      <c r="WQ27">
        <v>-1.0752500462483501</v>
      </c>
      <c r="WR27">
        <v>-4.9946130576065971E-2</v>
      </c>
      <c r="WS27">
        <v>-1.9710290252031251</v>
      </c>
      <c r="WT27">
        <v>-0.103417102642617</v>
      </c>
      <c r="WU27">
        <v>0.1611387164069816</v>
      </c>
      <c r="WV27">
        <v>4.5419763238149936E-3</v>
      </c>
      <c r="WW27">
        <v>1.3467207753791021E-3</v>
      </c>
      <c r="WX27">
        <v>-0.96291498627339411</v>
      </c>
      <c r="WY27">
        <v>-0.1411880312945758</v>
      </c>
      <c r="WZ27">
        <v>-0.81320351695856141</v>
      </c>
      <c r="XA27">
        <v>-0.60800860997965933</v>
      </c>
      <c r="XB27">
        <v>0.58443070844251555</v>
      </c>
      <c r="XC27">
        <v>-8.8041764729053628E-3</v>
      </c>
      <c r="XD27">
        <v>-0.61180806323828774</v>
      </c>
      <c r="XE27">
        <v>-1.5112362123341809</v>
      </c>
      <c r="XF27">
        <v>-0.26661453943430441</v>
      </c>
      <c r="XG27">
        <v>0.18708244792773329</v>
      </c>
      <c r="XH27">
        <v>0.90120807644974676</v>
      </c>
      <c r="XI27">
        <v>-0.97883487559340321</v>
      </c>
      <c r="XJ27">
        <v>0.79540012318918774</v>
      </c>
      <c r="XK27">
        <v>0.13011831471755689</v>
      </c>
      <c r="XL27">
        <v>0.2351384273646851</v>
      </c>
      <c r="XM27">
        <v>0.48749724169322201</v>
      </c>
      <c r="XN27">
        <v>0.47280402166112512</v>
      </c>
      <c r="XO27">
        <v>-0.1049939288515839</v>
      </c>
      <c r="XP27">
        <v>5.6376199165223184</v>
      </c>
      <c r="XQ27">
        <v>-0.25800671698128302</v>
      </c>
      <c r="XR27">
        <v>0.57205002523360038</v>
      </c>
      <c r="XS27">
        <v>0.4430548584587391</v>
      </c>
      <c r="XT27">
        <v>0.75820180851391983</v>
      </c>
      <c r="XU27">
        <v>0.46019449075787011</v>
      </c>
      <c r="XV27">
        <v>0.21012989020737871</v>
      </c>
      <c r="XW27">
        <v>0.17447744004801591</v>
      </c>
      <c r="XX27">
        <v>0.23073541973537939</v>
      </c>
      <c r="XY27">
        <v>-1.073799075332551</v>
      </c>
      <c r="XZ27">
        <v>-0.1099323745321233</v>
      </c>
      <c r="YA27">
        <v>-5.5332408333193368E-2</v>
      </c>
      <c r="YB27">
        <v>-0.46932868715063752</v>
      </c>
      <c r="YC27">
        <v>0.20326572811227589</v>
      </c>
      <c r="YD27">
        <v>-7.9501780080937362E-2</v>
      </c>
      <c r="YE27">
        <v>0.22549734751464931</v>
      </c>
      <c r="YF27">
        <v>0.79895702691185133</v>
      </c>
      <c r="YG27">
        <v>0.18836507451487769</v>
      </c>
      <c r="YH27">
        <v>0.1974248933674205</v>
      </c>
      <c r="YI27">
        <v>-0.30510993858086422</v>
      </c>
      <c r="YJ27">
        <v>-1.7935148262939229</v>
      </c>
      <c r="YK27">
        <v>0.3620958005101077</v>
      </c>
      <c r="YL27">
        <v>7.4835461411580595E-2</v>
      </c>
      <c r="YM27">
        <v>0.24147114876298101</v>
      </c>
      <c r="YN27">
        <v>6.3566265255117493E-2</v>
      </c>
      <c r="YO27">
        <v>0.19076954021929171</v>
      </c>
      <c r="YP27">
        <v>0.22359913316533059</v>
      </c>
      <c r="YQ27">
        <v>0.30611312273717128</v>
      </c>
      <c r="YR27">
        <v>0.42400570076694288</v>
      </c>
      <c r="YS27">
        <v>0.56574248526792204</v>
      </c>
      <c r="YT27">
        <v>7.4255328829544082E-2</v>
      </c>
      <c r="YU27">
        <v>9.6984763404545676E-2</v>
      </c>
      <c r="YV27">
        <v>0.16190863447924739</v>
      </c>
      <c r="YW27">
        <v>-0.21711334178354019</v>
      </c>
      <c r="YX27">
        <v>-0.40573193007638508</v>
      </c>
      <c r="YY27">
        <v>0.49934025107278829</v>
      </c>
      <c r="YZ27">
        <v>-0.63909792017429401</v>
      </c>
      <c r="ZA27">
        <v>-0.58041284015256367</v>
      </c>
      <c r="ZB27">
        <v>9.4837924686297315E-2</v>
      </c>
      <c r="ZC27">
        <v>0.1476075238384908</v>
      </c>
      <c r="ZD27">
        <v>0.12829671802803461</v>
      </c>
      <c r="ZE27">
        <v>0.19395132076215321</v>
      </c>
      <c r="ZF27">
        <v>6.6476445734062348E-2</v>
      </c>
      <c r="ZG27">
        <v>0.56658387560436885</v>
      </c>
      <c r="ZH27">
        <v>0.56524126009179176</v>
      </c>
      <c r="ZI27">
        <v>0.22857973541954549</v>
      </c>
      <c r="ZJ27">
        <v>-4.0209379321437991E-2</v>
      </c>
      <c r="ZK27">
        <v>0.1056295633367849</v>
      </c>
      <c r="ZL27">
        <v>0.12947440405661709</v>
      </c>
      <c r="ZM27">
        <v>0.5474231648841682</v>
      </c>
      <c r="ZN27">
        <v>8.9520468395184627E-2</v>
      </c>
      <c r="ZO27">
        <v>0.53857975030842864</v>
      </c>
      <c r="ZP27">
        <v>0.50391488851320232</v>
      </c>
      <c r="ZQ27">
        <v>-1.081013546871862E-2</v>
      </c>
      <c r="ZR27">
        <v>3.4960233631737322E-2</v>
      </c>
      <c r="ZS27">
        <v>0.34270510049894332</v>
      </c>
      <c r="ZT27">
        <v>0.20416295662270961</v>
      </c>
      <c r="ZU27">
        <v>0.29473657896374961</v>
      </c>
      <c r="ZV27">
        <v>8.2897757007809481E-3</v>
      </c>
      <c r="ZW27">
        <v>6.4189758810270267E-2</v>
      </c>
      <c r="ZX27">
        <v>0.15115879834548501</v>
      </c>
      <c r="ZY27">
        <v>1.0102983171475759</v>
      </c>
      <c r="ZZ27">
        <v>0.55260284652814318</v>
      </c>
      <c r="AAA27">
        <v>0.45224599642249741</v>
      </c>
      <c r="AAB27">
        <v>0.79947772999611122</v>
      </c>
      <c r="AAC27">
        <v>0.27843763900901708</v>
      </c>
      <c r="AAD27">
        <v>0.53450374003536771</v>
      </c>
      <c r="AAE27">
        <v>0.30514160473130092</v>
      </c>
      <c r="AAF27">
        <v>-6.2050114805926093E-2</v>
      </c>
      <c r="AAG27">
        <v>0.25594472820601488</v>
      </c>
      <c r="AAH27">
        <v>6.9260746117914454E-2</v>
      </c>
      <c r="AAI27">
        <v>0.18000887421162109</v>
      </c>
      <c r="AAJ27">
        <v>0.21971287669650569</v>
      </c>
      <c r="AAK27">
        <v>0.40994715909248908</v>
      </c>
      <c r="AAL27">
        <v>0.2359351085079541</v>
      </c>
      <c r="AAM27">
        <v>5.7169772584401667E-2</v>
      </c>
      <c r="AAN27">
        <v>0.49324595590085918</v>
      </c>
      <c r="AAO27">
        <v>0.77024335496366392</v>
      </c>
      <c r="AAP27">
        <v>-1.7478867740810171E-3</v>
      </c>
      <c r="AAQ27">
        <v>0.33153953939569802</v>
      </c>
      <c r="AAR27">
        <v>1.800020994615744E-2</v>
      </c>
      <c r="AAS27">
        <v>0.4044460253431465</v>
      </c>
      <c r="AAT27">
        <v>0.40946002619218641</v>
      </c>
      <c r="AAU27">
        <v>1.6626059930698781E-2</v>
      </c>
      <c r="AAV27">
        <v>0.15285299621137521</v>
      </c>
      <c r="AAW27">
        <v>-1.011799508543451</v>
      </c>
      <c r="AAX27">
        <v>-8.1907479043257236E-3</v>
      </c>
      <c r="AAY27">
        <v>0.4842484039674656</v>
      </c>
      <c r="AAZ27">
        <v>0.35575062071886371</v>
      </c>
      <c r="ABA27">
        <v>9.3713014250491403E-2</v>
      </c>
      <c r="ABB27">
        <v>0.35608202888170332</v>
      </c>
      <c r="ABC27">
        <v>0.22710197892099179</v>
      </c>
      <c r="ABD27">
        <v>0.21648229261762469</v>
      </c>
      <c r="ABE27">
        <v>0.31801153333767951</v>
      </c>
      <c r="ABF27">
        <v>7.0089927671014629E-2</v>
      </c>
      <c r="ABG27">
        <v>0.11021670301395189</v>
      </c>
      <c r="ABH27">
        <v>0.2231528225152849</v>
      </c>
      <c r="ABI27">
        <v>-4.4554404277791823E-2</v>
      </c>
      <c r="ABJ27">
        <v>0.11172950148475511</v>
      </c>
      <c r="ABK27">
        <v>-7.9080575010815515E-2</v>
      </c>
      <c r="ABL27">
        <v>0.17508829249446711</v>
      </c>
      <c r="ABM27">
        <v>5.5056757969648318E-2</v>
      </c>
      <c r="ABN27">
        <v>4.6450012089592749E-2</v>
      </c>
      <c r="ABO27">
        <v>-0.35592529381940818</v>
      </c>
      <c r="ABP27">
        <v>0.18542630906921359</v>
      </c>
      <c r="ABQ27">
        <v>0.21399778879377801</v>
      </c>
      <c r="ABR27">
        <v>0.24360292540560191</v>
      </c>
      <c r="ABS27">
        <v>0.66132955091398693</v>
      </c>
      <c r="ABT27">
        <v>0.28805660143832562</v>
      </c>
      <c r="ABU27">
        <v>-1.081813437886614</v>
      </c>
      <c r="ABV27">
        <v>-0.75018248685781141</v>
      </c>
      <c r="ABW27">
        <v>-0.30765466540713898</v>
      </c>
      <c r="ABX27">
        <v>0.70428849657945003</v>
      </c>
      <c r="ABY27">
        <v>-0.62716707200270994</v>
      </c>
      <c r="ABZ27">
        <v>6.0660670430205503E-2</v>
      </c>
      <c r="ACA27">
        <v>-0.3290112078903985</v>
      </c>
      <c r="ACB27">
        <v>0.27543051534188401</v>
      </c>
      <c r="ACC27">
        <v>-3.4214622482143763E-2</v>
      </c>
      <c r="ACD27">
        <v>-0.15374209595287319</v>
      </c>
      <c r="ACE27">
        <v>0.1511168538095698</v>
      </c>
      <c r="ACF27">
        <v>0.33342653356215951</v>
      </c>
      <c r="ACG27">
        <v>0.26792492720775252</v>
      </c>
      <c r="ACH27">
        <v>0.303215113422034</v>
      </c>
      <c r="ACI27">
        <v>0.35424098558015321</v>
      </c>
      <c r="ACJ27">
        <v>0.45338123512399681</v>
      </c>
      <c r="ACK27">
        <v>-2.9633531122885061E-2</v>
      </c>
      <c r="ACL27">
        <v>-0.43493556904201369</v>
      </c>
      <c r="ACM27">
        <v>-5.2929325376553572E-2</v>
      </c>
      <c r="ACN27">
        <v>-0.86802210432261628</v>
      </c>
      <c r="ACO27">
        <v>-0.31480836498261461</v>
      </c>
      <c r="ACP27">
        <v>-0.12896760458446699</v>
      </c>
      <c r="ACQ27">
        <v>0.60206790304695834</v>
      </c>
      <c r="ACR27">
        <v>0.13959473695709401</v>
      </c>
      <c r="ACS27">
        <v>-5.8014341412787121E-2</v>
      </c>
      <c r="ACT27">
        <v>0.65107512136181345</v>
      </c>
      <c r="ACU27">
        <v>0.2112333392816661</v>
      </c>
      <c r="ACV27">
        <v>-0.4203147820294077</v>
      </c>
      <c r="ACW27">
        <v>-0.18593718311635321</v>
      </c>
      <c r="ACX27">
        <v>1.395082979034596E-2</v>
      </c>
      <c r="ACY27">
        <v>-0.52376030836397724</v>
      </c>
      <c r="ACZ27">
        <v>0.50095577822467918</v>
      </c>
      <c r="ADA27">
        <v>0</v>
      </c>
      <c r="ADB27">
        <v>8.1956083741439117E-2</v>
      </c>
      <c r="ADC27">
        <v>-0.1083197500461856</v>
      </c>
      <c r="ADD27">
        <v>-2.6318413002310859</v>
      </c>
      <c r="ADE27">
        <v>8.8463490445922138E-2</v>
      </c>
      <c r="ADF27">
        <v>0.12223476322526659</v>
      </c>
      <c r="ADG27">
        <v>-0.27400501208783318</v>
      </c>
      <c r="ADH27">
        <v>0.14700748918961709</v>
      </c>
      <c r="ADI27">
        <v>0.16273675034491311</v>
      </c>
      <c r="ADJ27">
        <v>0.71408736432691133</v>
      </c>
      <c r="ADK27">
        <v>0.70388856922360665</v>
      </c>
      <c r="ADL27">
        <v>6.0861162205477402E-2</v>
      </c>
      <c r="ADM27">
        <v>0.32942901694341648</v>
      </c>
      <c r="ADN27">
        <v>0.26667709541486811</v>
      </c>
      <c r="ADO27">
        <v>-4.0490381913428387E-2</v>
      </c>
      <c r="ADP27">
        <v>0.36169855281249352</v>
      </c>
      <c r="ADQ27">
        <v>-0.3829267900624147</v>
      </c>
      <c r="ADR27">
        <v>0.54222212333473085</v>
      </c>
      <c r="ADS27">
        <v>0.2800969407229037</v>
      </c>
      <c r="ADT27">
        <v>0.64727038321342745</v>
      </c>
      <c r="ADU27">
        <v>-0.38793643368990882</v>
      </c>
      <c r="ADV27">
        <v>0.1687026560930073</v>
      </c>
      <c r="ADW27">
        <v>-7.8403265464384253E-2</v>
      </c>
      <c r="ADX27">
        <v>-0.1042453440392207</v>
      </c>
      <c r="ADY27">
        <v>-0.11206172609255979</v>
      </c>
      <c r="ADZ27">
        <v>0.20488972145541881</v>
      </c>
      <c r="AEA27">
        <v>0.58643924941192993</v>
      </c>
      <c r="AEB27">
        <v>0.1003666906099962</v>
      </c>
      <c r="AEC27">
        <v>-5.510316991211598E-2</v>
      </c>
      <c r="AED27">
        <v>3.7369999720003808E-2</v>
      </c>
      <c r="AEE27">
        <v>-0.50085993657973182</v>
      </c>
      <c r="AEF27">
        <v>0.99106599625696756</v>
      </c>
      <c r="AEG27">
        <v>0.13836794349345599</v>
      </c>
      <c r="AEH27">
        <v>-6.1627465900278379E-2</v>
      </c>
      <c r="AEI27">
        <v>0.22831294422632861</v>
      </c>
      <c r="AEJ27">
        <v>-0.52373664625313276</v>
      </c>
      <c r="AEK27">
        <v>0.36642845122591289</v>
      </c>
      <c r="AEL27">
        <v>-0.17447521621864109</v>
      </c>
      <c r="AEM27">
        <v>-0.51531365261738382</v>
      </c>
      <c r="AEN27">
        <v>-0.53429755001648804</v>
      </c>
      <c r="AEO27">
        <v>0.26346782197829127</v>
      </c>
      <c r="AEP27">
        <v>-0.68223276877576633</v>
      </c>
      <c r="AEQ27">
        <v>0.2324984718835722</v>
      </c>
      <c r="AER27">
        <v>-0.72128747277024297</v>
      </c>
      <c r="AES27">
        <v>-0.76094669190747422</v>
      </c>
      <c r="AET27">
        <v>-1.141579325980455</v>
      </c>
      <c r="AEU27">
        <v>0.33351849898565777</v>
      </c>
      <c r="AEV27">
        <v>-1.4572536149799069</v>
      </c>
      <c r="AEW27">
        <v>-1.262323427744791</v>
      </c>
      <c r="AEX27">
        <v>-0.1503947776221152</v>
      </c>
      <c r="AEY27">
        <v>8.9748327096039207E-2</v>
      </c>
      <c r="AEZ27">
        <v>-1.5866564499473801</v>
      </c>
      <c r="AFA27">
        <v>-0.95939334450288449</v>
      </c>
      <c r="AFB27">
        <v>-1.5302499994823711</v>
      </c>
      <c r="AFC27">
        <v>-9.8054673980508197E-2</v>
      </c>
      <c r="AFD27">
        <v>-0.19155012281404149</v>
      </c>
      <c r="AFE27">
        <v>0.25482635864246628</v>
      </c>
      <c r="AFF27">
        <v>6.6346889622449348E-2</v>
      </c>
      <c r="AFG27">
        <v>0.48749294839485041</v>
      </c>
      <c r="AFH27">
        <v>-1.0031554669847469</v>
      </c>
      <c r="AFI27">
        <v>-0.14164412496579429</v>
      </c>
      <c r="AFJ27">
        <v>-0.78697312171041023</v>
      </c>
      <c r="AFK27">
        <v>-0.37254316843109481</v>
      </c>
      <c r="AFL27">
        <v>-1.691812701828556</v>
      </c>
      <c r="AFM27">
        <v>0.17384542224131</v>
      </c>
      <c r="AFN27">
        <v>0.43373148993300398</v>
      </c>
      <c r="AFO27">
        <v>0.2038317861454999</v>
      </c>
      <c r="AFP27">
        <v>-3.6800041596943868E-2</v>
      </c>
      <c r="AFQ27">
        <v>-1.2833181895116961</v>
      </c>
      <c r="AFR27">
        <v>-0.30527100773283911</v>
      </c>
      <c r="AFS27">
        <v>0.2401833678729523</v>
      </c>
      <c r="AFT27">
        <v>-0.39659152397353498</v>
      </c>
      <c r="AFU27">
        <v>2.9832670387331301E-2</v>
      </c>
      <c r="AFV27">
        <v>2.4423888915330989E-2</v>
      </c>
      <c r="AFW27">
        <v>-0.76140327275517361</v>
      </c>
      <c r="AFX27">
        <v>0.26125755428205327</v>
      </c>
      <c r="AFY27">
        <v>0.29028349478729393</v>
      </c>
      <c r="AFZ27">
        <v>-0.39905819025327388</v>
      </c>
      <c r="AGA27">
        <v>-0.1145436757961185</v>
      </c>
      <c r="AGB27">
        <v>-0.43133363241764922</v>
      </c>
      <c r="AGC27">
        <v>-3.8957270259097601</v>
      </c>
      <c r="AGD27">
        <v>-0.44321412002180521</v>
      </c>
      <c r="AGE27">
        <v>-0.49140502472762182</v>
      </c>
      <c r="AGF27">
        <v>9.6230559847931635E-2</v>
      </c>
      <c r="AGG27">
        <v>-1.842328989381439E-2</v>
      </c>
      <c r="AGH27">
        <v>-0.76375431155510221</v>
      </c>
      <c r="AGI27">
        <v>0.2233716533133065</v>
      </c>
      <c r="AGJ27">
        <v>-5.6751641535469431E-2</v>
      </c>
      <c r="AGK27">
        <v>-0.95950073531774149</v>
      </c>
      <c r="AGL27">
        <v>-0.88880079589471706</v>
      </c>
      <c r="AGM27">
        <v>-0.91656416244652628</v>
      </c>
      <c r="AGN27">
        <v>0.16490879734591071</v>
      </c>
      <c r="AGO27">
        <v>-0.1010637627724203</v>
      </c>
      <c r="AGP27">
        <v>1.8619453670141201E-2</v>
      </c>
      <c r="AGQ27">
        <v>0.1162373706776903</v>
      </c>
      <c r="AGR27">
        <v>3.1494252913991577E-2</v>
      </c>
      <c r="AGS27">
        <v>0.22148417737059661</v>
      </c>
      <c r="AGT27">
        <v>-0.18324365702616799</v>
      </c>
      <c r="AGU27">
        <v>0</v>
      </c>
      <c r="AGV27">
        <v>-4.4423951411014639E-3</v>
      </c>
      <c r="AGW27">
        <v>-1.252405856808481E-3</v>
      </c>
      <c r="AGX27">
        <v>-0.81062492895443727</v>
      </c>
      <c r="AGY27">
        <v>0.37188659858029222</v>
      </c>
      <c r="AGZ27">
        <v>0.40855303265510862</v>
      </c>
      <c r="AHA27">
        <v>5.7760075505006288E-2</v>
      </c>
      <c r="AHB27">
        <v>0.62474108824202468</v>
      </c>
      <c r="AHC27">
        <v>-0.40803930323772769</v>
      </c>
      <c r="AHD27">
        <v>0</v>
      </c>
      <c r="AHE27">
        <v>-0.34506379468988652</v>
      </c>
      <c r="AHF27">
        <v>0.44677443499182329</v>
      </c>
      <c r="AHG27">
        <v>0.29905484368971219</v>
      </c>
      <c r="AHH27">
        <v>-0.76977415595325061</v>
      </c>
      <c r="AHI27">
        <v>4.6610638542840158E-2</v>
      </c>
      <c r="AHJ27">
        <v>2.4844234353855899E-2</v>
      </c>
      <c r="AHK27">
        <v>-1.2047339557586689</v>
      </c>
      <c r="AHL27">
        <v>-0.36053158941149421</v>
      </c>
      <c r="AHM27">
        <v>-0.4780267417676855</v>
      </c>
      <c r="AHN27">
        <v>-0.49640681576750251</v>
      </c>
      <c r="AHO27">
        <v>0.2354176967554466</v>
      </c>
      <c r="AHP27">
        <v>5.5560108001085351E-3</v>
      </c>
      <c r="AHQ27">
        <v>0.21288789605405481</v>
      </c>
      <c r="AHR27">
        <v>6.7642681027752241E-2</v>
      </c>
      <c r="AHS27">
        <v>-1.180543793975543</v>
      </c>
      <c r="AHT27">
        <v>-1.1319100220438021</v>
      </c>
      <c r="AHU27">
        <v>-1.0796036186067459</v>
      </c>
      <c r="AHV27">
        <v>-1.2955843815980861</v>
      </c>
      <c r="AHW27">
        <v>-2.079888594709153</v>
      </c>
      <c r="AHX27">
        <v>-1.892105841281523</v>
      </c>
      <c r="AHY27">
        <v>-0.86201929439588565</v>
      </c>
      <c r="AHZ27">
        <v>-2.5998429592584098</v>
      </c>
      <c r="AIA27">
        <v>-0.75145669154949657</v>
      </c>
      <c r="AIB27">
        <v>-0.67508078948647776</v>
      </c>
    </row>
    <row r="28" spans="1:912" x14ac:dyDescent="0.2">
      <c r="A28" t="s">
        <v>6259</v>
      </c>
      <c r="B28">
        <v>0.18140209546782521</v>
      </c>
      <c r="C28">
        <v>-1.9497684413858831E-3</v>
      </c>
      <c r="D28">
        <v>0.1035893550187468</v>
      </c>
      <c r="E28">
        <v>-7.0393913711289127E-2</v>
      </c>
      <c r="F28">
        <v>-0.97284533948039187</v>
      </c>
      <c r="G28">
        <v>0.32969984211472331</v>
      </c>
      <c r="H28">
        <v>0.27260405369927643</v>
      </c>
      <c r="I28">
        <v>-7.8268771535933673E-2</v>
      </c>
      <c r="J28">
        <v>0.27363830461058708</v>
      </c>
      <c r="K28">
        <v>0.35496314423794412</v>
      </c>
      <c r="L28">
        <v>-0.30552163416559719</v>
      </c>
      <c r="M28">
        <v>8.2606441742986259E-2</v>
      </c>
      <c r="N28">
        <v>0.88658801533844656</v>
      </c>
      <c r="O28">
        <v>0.72404867770033599</v>
      </c>
      <c r="P28">
        <v>-8.837787671820177E-2</v>
      </c>
      <c r="Q28">
        <v>0.85840534957880388</v>
      </c>
      <c r="R28">
        <v>-1.386495445979788</v>
      </c>
      <c r="S28">
        <v>0.11008803202660419</v>
      </c>
      <c r="T28">
        <v>0.22416418489259091</v>
      </c>
      <c r="U28">
        <v>-0.17001764942027231</v>
      </c>
      <c r="V28">
        <v>-0.2246174112337585</v>
      </c>
      <c r="W28">
        <v>0.15128170753684381</v>
      </c>
      <c r="X28">
        <v>0.29454120167428399</v>
      </c>
      <c r="Y28">
        <v>0.27063895406124761</v>
      </c>
      <c r="Z28">
        <v>0.34337924895077049</v>
      </c>
      <c r="AA28">
        <v>0</v>
      </c>
      <c r="AB28">
        <v>1.918757813789836</v>
      </c>
      <c r="AC28">
        <v>-8.7715251211692699E-2</v>
      </c>
      <c r="AD28">
        <v>-0.19505394792461361</v>
      </c>
      <c r="AE28">
        <v>-0.30471054974534129</v>
      </c>
      <c r="AF28">
        <v>1.9957409628306251</v>
      </c>
      <c r="AG28">
        <v>-7.4001024362215879E-3</v>
      </c>
      <c r="AH28">
        <v>0.18783285353070911</v>
      </c>
      <c r="AI28">
        <v>0.26329778468178328</v>
      </c>
      <c r="AJ28">
        <v>4.3071324793656253E-2</v>
      </c>
      <c r="AK28">
        <v>0.64344397761422112</v>
      </c>
      <c r="AL28">
        <v>7.9839734864872114E-2</v>
      </c>
      <c r="AM28">
        <v>0.45948492786390249</v>
      </c>
      <c r="AN28">
        <v>9.4214603171068168E-2</v>
      </c>
      <c r="AO28">
        <v>0.35090526030319652</v>
      </c>
      <c r="AP28">
        <v>1.0457312140327519</v>
      </c>
      <c r="AQ28">
        <v>0.14315920514155289</v>
      </c>
      <c r="AR28">
        <v>3.9708389950384927E-2</v>
      </c>
      <c r="AS28">
        <v>-1.8635804333463471E-2</v>
      </c>
      <c r="AT28">
        <v>0.1128684522357626</v>
      </c>
      <c r="AU28">
        <v>0.40164323219528608</v>
      </c>
      <c r="AV28">
        <v>3.8305620278893983E-2</v>
      </c>
      <c r="AW28">
        <v>0.1218431134019098</v>
      </c>
      <c r="AX28">
        <v>-0.50311450792924339</v>
      </c>
      <c r="AY28">
        <v>0.79533914369133463</v>
      </c>
      <c r="AZ28">
        <v>0.17161040028202609</v>
      </c>
      <c r="BA28">
        <v>0.4498043559501545</v>
      </c>
      <c r="BB28">
        <v>0.32014833122602188</v>
      </c>
      <c r="BC28">
        <v>0.77674071309170167</v>
      </c>
      <c r="BD28">
        <v>0.35227129392665762</v>
      </c>
      <c r="BE28">
        <v>0.51395027765651713</v>
      </c>
      <c r="BF28">
        <v>0.2587033495115772</v>
      </c>
      <c r="BG28">
        <v>0.1082831909861284</v>
      </c>
      <c r="BH28">
        <v>7.20980071950133E-4</v>
      </c>
      <c r="BI28">
        <v>-0.26021535487385078</v>
      </c>
      <c r="BJ28">
        <v>-0.1586539404474242</v>
      </c>
      <c r="BK28">
        <v>0.16319960832058461</v>
      </c>
      <c r="BL28">
        <v>-1.0260444186673121</v>
      </c>
      <c r="BM28">
        <v>0.18022409320946989</v>
      </c>
      <c r="BN28">
        <v>2.5064513455979549</v>
      </c>
      <c r="BO28">
        <v>0.11179801598042061</v>
      </c>
      <c r="BP28">
        <v>-1.6089120693605109E-2</v>
      </c>
      <c r="BQ28">
        <v>0.67718733884556859</v>
      </c>
      <c r="BR28">
        <v>1.0355845257157901</v>
      </c>
      <c r="BS28">
        <v>0</v>
      </c>
      <c r="BT28">
        <v>0.15704285863501591</v>
      </c>
      <c r="BU28">
        <v>-9.4348252361350096E-2</v>
      </c>
      <c r="BV28">
        <v>-0.1307079743916528</v>
      </c>
      <c r="BW28">
        <v>-2.3022373870719901E-2</v>
      </c>
      <c r="BX28">
        <v>-0.1017557968379067</v>
      </c>
      <c r="BY28">
        <v>-0.1175056564932344</v>
      </c>
      <c r="BZ28">
        <v>0.1407622368214064</v>
      </c>
      <c r="CA28">
        <v>-0.45433018882665271</v>
      </c>
      <c r="CB28">
        <v>0.1088415655647504</v>
      </c>
      <c r="CC28">
        <v>7.8945057759886417E-2</v>
      </c>
      <c r="CD28">
        <v>-0.7155822151415242</v>
      </c>
      <c r="CE28">
        <v>0.14286035282029669</v>
      </c>
      <c r="CF28">
        <v>-0.33261949398455948</v>
      </c>
      <c r="CG28">
        <v>-0.30292357816006021</v>
      </c>
      <c r="CH28">
        <v>-0.44571113050375788</v>
      </c>
      <c r="CI28">
        <v>4.4680043003785573E-3</v>
      </c>
      <c r="CJ28">
        <v>6.25940476418694E-3</v>
      </c>
      <c r="CK28">
        <v>0.35452588035572258</v>
      </c>
      <c r="CL28">
        <v>0.29928161691576283</v>
      </c>
      <c r="CM28">
        <v>-8.1681225696677476E-2</v>
      </c>
      <c r="CN28">
        <v>0.4111972764412043</v>
      </c>
      <c r="CO28">
        <v>2.2161430544780869E-2</v>
      </c>
      <c r="CP28">
        <v>-3.2274021494227693E-2</v>
      </c>
      <c r="CQ28">
        <v>0.13444048622404139</v>
      </c>
      <c r="CR28">
        <v>-1.7466222351689589E-3</v>
      </c>
      <c r="CS28">
        <v>0.69850379609293078</v>
      </c>
      <c r="CT28">
        <v>0.1260049124555272</v>
      </c>
      <c r="CU28">
        <v>9.5842831826513639E-2</v>
      </c>
      <c r="CV28">
        <v>4.2992789970666273E-2</v>
      </c>
      <c r="CW28">
        <v>8.5881911726667884E-2</v>
      </c>
      <c r="CX28">
        <v>0.1644531088679973</v>
      </c>
      <c r="CY28">
        <v>0.39325359266819582</v>
      </c>
      <c r="CZ28">
        <v>-2.3251561474236181E-3</v>
      </c>
      <c r="DA28">
        <v>-0.120254524297172</v>
      </c>
      <c r="DB28">
        <v>-0.15475333968475299</v>
      </c>
      <c r="DC28">
        <v>-0.12280927319519359</v>
      </c>
      <c r="DD28">
        <v>-9.4514984477030897E-2</v>
      </c>
      <c r="DE28">
        <v>-2.260125531747619E-3</v>
      </c>
      <c r="DF28">
        <v>-0.1242308417631617</v>
      </c>
      <c r="DG28">
        <v>2.925621691188796</v>
      </c>
      <c r="DH28">
        <v>8.3206340967534792E-2</v>
      </c>
      <c r="DI28">
        <v>-2.4457126460928152E-3</v>
      </c>
      <c r="DJ28">
        <v>6.2303930604099403E-2</v>
      </c>
      <c r="DK28">
        <v>0.12767293946696229</v>
      </c>
      <c r="DL28">
        <v>-6.9027338912075478E-2</v>
      </c>
      <c r="DM28">
        <v>-5.6667598349399481E-2</v>
      </c>
      <c r="DN28">
        <v>-1.415514215977224E-3</v>
      </c>
      <c r="DO28">
        <v>0.36643789001043858</v>
      </c>
      <c r="DP28">
        <v>0.33388472150660042</v>
      </c>
      <c r="DQ28">
        <v>0.29409616777529979</v>
      </c>
      <c r="DR28">
        <v>-9.8998284494913671E-2</v>
      </c>
      <c r="DS28">
        <v>0.21981942347212621</v>
      </c>
      <c r="DT28">
        <v>-9.1429111801586055E-2</v>
      </c>
      <c r="DU28">
        <v>0.28785472688919911</v>
      </c>
      <c r="DV28">
        <v>-0.43536545706201518</v>
      </c>
      <c r="DW28">
        <v>-0.34556994155393972</v>
      </c>
      <c r="DX28">
        <v>1.041464351989239</v>
      </c>
      <c r="DY28">
        <v>1.179180272977757</v>
      </c>
      <c r="DZ28">
        <v>-1.397747352627058E-2</v>
      </c>
      <c r="EA28">
        <v>1.256494592863986E-2</v>
      </c>
      <c r="EB28">
        <v>0.39912075930845442</v>
      </c>
      <c r="EC28">
        <v>0.17232889010104299</v>
      </c>
      <c r="ED28">
        <v>0.25196580143187752</v>
      </c>
      <c r="EE28">
        <v>-0.86475920459248801</v>
      </c>
      <c r="EF28">
        <v>-0.78131749125152306</v>
      </c>
      <c r="EG28">
        <v>8.3605570893613049E-2</v>
      </c>
      <c r="EH28">
        <v>3.1476819816961432E-2</v>
      </c>
      <c r="EI28">
        <v>-3.7840435105646907E-2</v>
      </c>
      <c r="EJ28">
        <v>-0.26331204572166828</v>
      </c>
      <c r="EK28">
        <v>0.32266446461350951</v>
      </c>
      <c r="EL28">
        <v>-0.62988944837001715</v>
      </c>
      <c r="EM28">
        <v>0.23595107028634749</v>
      </c>
      <c r="EN28">
        <v>0.1180496690172041</v>
      </c>
      <c r="EO28">
        <v>0.18847115040669349</v>
      </c>
      <c r="EP28">
        <v>-3.033842828451665</v>
      </c>
      <c r="EQ28">
        <v>-0.14187513098097221</v>
      </c>
      <c r="ER28">
        <v>-1.9357980841338999E-2</v>
      </c>
      <c r="ES28">
        <v>0.31307293730817032</v>
      </c>
      <c r="ET28">
        <v>0.1871049530434977</v>
      </c>
      <c r="EU28">
        <v>8.4075474049057061E-2</v>
      </c>
      <c r="EV28">
        <v>0.39113892421661872</v>
      </c>
      <c r="EW28">
        <v>7.0853748441452147E-2</v>
      </c>
      <c r="EX28">
        <v>4.9960856900537857E-3</v>
      </c>
      <c r="EY28">
        <v>7.8872625373090852E-2</v>
      </c>
      <c r="EZ28">
        <v>0.35402787460802898</v>
      </c>
      <c r="FA28">
        <v>0.18336371744672669</v>
      </c>
      <c r="FB28">
        <v>0.32267873766769151</v>
      </c>
      <c r="FC28">
        <v>-0.91853205964864792</v>
      </c>
      <c r="FD28">
        <v>0.24929444381014729</v>
      </c>
      <c r="FE28">
        <v>0.69171777647811594</v>
      </c>
      <c r="FF28">
        <v>2.0964192311892411E-2</v>
      </c>
      <c r="FG28">
        <v>-0.2120635862120698</v>
      </c>
      <c r="FH28">
        <v>0.32118751859195088</v>
      </c>
      <c r="FI28">
        <v>-0.58247045550701482</v>
      </c>
      <c r="FJ28">
        <v>0.2007825251201763</v>
      </c>
      <c r="FK28">
        <v>3.0139113178530789E-2</v>
      </c>
      <c r="FL28">
        <v>-0.31428735325078272</v>
      </c>
      <c r="FM28">
        <v>8.8637220741365014E-2</v>
      </c>
      <c r="FN28">
        <v>0.1495434625734598</v>
      </c>
      <c r="FO28">
        <v>0.62263167083569138</v>
      </c>
      <c r="FP28">
        <v>-4.1198649951934433E-3</v>
      </c>
      <c r="FQ28">
        <v>0.17013028543091191</v>
      </c>
      <c r="FR28">
        <v>0</v>
      </c>
      <c r="FS28">
        <v>0.67853958246006285</v>
      </c>
      <c r="FT28">
        <v>0.21418917921482319</v>
      </c>
      <c r="FU28">
        <v>-1.5102589168771861E-2</v>
      </c>
      <c r="FV28">
        <v>0.46773348071119653</v>
      </c>
      <c r="FW28">
        <v>0.31368976575494861</v>
      </c>
      <c r="FX28">
        <v>0.29593051514836621</v>
      </c>
      <c r="FY28">
        <v>3.2400689538189392E-2</v>
      </c>
      <c r="FZ28">
        <v>0.25467711037256779</v>
      </c>
      <c r="GA28">
        <v>0.26714078459456858</v>
      </c>
      <c r="GB28">
        <v>0.55842653541171328</v>
      </c>
      <c r="GC28">
        <v>0.13145954596598561</v>
      </c>
      <c r="GD28">
        <v>0.20259392862993261</v>
      </c>
      <c r="GE28">
        <v>-0.38783764809569471</v>
      </c>
      <c r="GF28">
        <v>0.42118535789010408</v>
      </c>
      <c r="GG28">
        <v>-3.1361656121505883E-2</v>
      </c>
      <c r="GH28">
        <v>5.7162919358520858E-2</v>
      </c>
      <c r="GI28">
        <v>0.19333895321212799</v>
      </c>
      <c r="GJ28">
        <v>-0.1217783493097734</v>
      </c>
      <c r="GK28">
        <v>-2.3230058465601808E-2</v>
      </c>
      <c r="GL28">
        <v>-0.26090051451924168</v>
      </c>
      <c r="GM28">
        <v>-1.387861623186496</v>
      </c>
      <c r="GN28">
        <v>-0.1249207948095819</v>
      </c>
      <c r="GO28">
        <v>-1.3057420110720419</v>
      </c>
      <c r="GP28">
        <v>0.2432756894882222</v>
      </c>
      <c r="GQ28">
        <v>-4.7044788236671041E-2</v>
      </c>
      <c r="GR28">
        <v>0.27197391503380769</v>
      </c>
      <c r="GS28">
        <v>0.29570135790223562</v>
      </c>
      <c r="GT28">
        <v>0.22267268047463279</v>
      </c>
      <c r="GU28">
        <v>0.64184514653561975</v>
      </c>
      <c r="GV28">
        <v>0.43597147582731</v>
      </c>
      <c r="GW28">
        <v>9.8812825778119059E-3</v>
      </c>
      <c r="GX28">
        <v>0.2233908794512755</v>
      </c>
      <c r="GY28">
        <v>2.7167353177711139E-4</v>
      </c>
      <c r="GZ28">
        <v>0.38899884984735422</v>
      </c>
      <c r="HA28">
        <v>-2.7070050358503961E-2</v>
      </c>
      <c r="HB28">
        <v>0.1190122256520673</v>
      </c>
      <c r="HC28">
        <v>0.61587392176826672</v>
      </c>
      <c r="HD28">
        <v>0.54712613025062995</v>
      </c>
      <c r="HE28">
        <v>-0.15805211876831221</v>
      </c>
      <c r="HF28">
        <v>-5.8470082374467817E-2</v>
      </c>
      <c r="HG28">
        <v>0.19806552846958281</v>
      </c>
      <c r="HH28">
        <v>0.1595053616103442</v>
      </c>
      <c r="HI28">
        <v>0.20886660725382081</v>
      </c>
      <c r="HJ28">
        <v>0.80888217829527798</v>
      </c>
      <c r="HK28">
        <v>-1.6143690374590861E-2</v>
      </c>
      <c r="HL28">
        <v>-0.33621143764946992</v>
      </c>
      <c r="HM28">
        <v>0.30396805357158863</v>
      </c>
      <c r="HN28">
        <v>0.66038126074652215</v>
      </c>
      <c r="HO28">
        <v>3.6169302310630112E-2</v>
      </c>
      <c r="HP28">
        <v>0.51335130692599662</v>
      </c>
      <c r="HQ28">
        <v>-0.32005024870629162</v>
      </c>
      <c r="HR28">
        <v>-0.16442810496269669</v>
      </c>
      <c r="HS28">
        <v>0.23052369604915721</v>
      </c>
      <c r="HT28">
        <v>0.1304506311171362</v>
      </c>
      <c r="HU28">
        <v>1.3771074700631681E-2</v>
      </c>
      <c r="HV28">
        <v>-0.29555154638590231</v>
      </c>
      <c r="HW28">
        <v>-0.21050229439965129</v>
      </c>
      <c r="HX28">
        <v>0.66763971075953454</v>
      </c>
      <c r="HY28">
        <v>0.21545136606258941</v>
      </c>
      <c r="HZ28">
        <v>-0.44883374023389822</v>
      </c>
      <c r="IA28">
        <v>6.653631108148611E-2</v>
      </c>
      <c r="IB28">
        <v>7.0703620248632984E-2</v>
      </c>
      <c r="IC28">
        <v>-2.090318967598526E-2</v>
      </c>
      <c r="ID28">
        <v>-0.19835985351159449</v>
      </c>
      <c r="IE28">
        <v>-1.113267428588433</v>
      </c>
      <c r="IF28">
        <v>5.6588590950591933E-2</v>
      </c>
      <c r="IG28">
        <v>-0.26527576408786541</v>
      </c>
      <c r="IH28">
        <v>0.25055002780534968</v>
      </c>
      <c r="II28">
        <v>0.13919479848825481</v>
      </c>
      <c r="IJ28">
        <v>0.72289286032167488</v>
      </c>
      <c r="IK28">
        <v>0.29583539983896862</v>
      </c>
      <c r="IL28">
        <v>2.489275025045572E-2</v>
      </c>
      <c r="IM28">
        <v>0.4627750777049971</v>
      </c>
      <c r="IN28">
        <v>9.3295572647977082E-2</v>
      </c>
      <c r="IO28">
        <v>-4.2078815789277572E-2</v>
      </c>
      <c r="IP28">
        <v>0.42722563601149371</v>
      </c>
      <c r="IQ28">
        <v>8.8200605538488273E-3</v>
      </c>
      <c r="IR28">
        <v>0.40841356071409951</v>
      </c>
      <c r="IS28">
        <v>1.502343444778206E-3</v>
      </c>
      <c r="IT28">
        <v>-1.20057351494098</v>
      </c>
      <c r="IU28">
        <v>4.1243260023045042E-2</v>
      </c>
      <c r="IV28">
        <v>0.1281528443618499</v>
      </c>
      <c r="IW28">
        <v>0.1589606252591588</v>
      </c>
      <c r="IX28">
        <v>-0.1109667662223054</v>
      </c>
      <c r="IY28">
        <v>-7.2881966984698994E-3</v>
      </c>
      <c r="IZ28">
        <v>0.14500191996859291</v>
      </c>
      <c r="JA28">
        <v>4.9384560490690503E-2</v>
      </c>
      <c r="JB28">
        <v>-6.6814399823239461E-3</v>
      </c>
      <c r="JC28">
        <v>0.13461207556538379</v>
      </c>
      <c r="JD28">
        <v>-0.43428211525964061</v>
      </c>
      <c r="JE28">
        <v>9.7335922420563256E-2</v>
      </c>
      <c r="JF28">
        <v>-0.43217471881917457</v>
      </c>
      <c r="JG28">
        <v>0.20237253880590181</v>
      </c>
      <c r="JH28">
        <v>0.14749102861836449</v>
      </c>
      <c r="JI28">
        <v>0.36434374451147011</v>
      </c>
      <c r="JJ28">
        <v>-0.43388912946149277</v>
      </c>
      <c r="JK28">
        <v>0.21742458768521911</v>
      </c>
      <c r="JL28">
        <v>0.1071564811851044</v>
      </c>
      <c r="JM28">
        <v>0.46321116872299051</v>
      </c>
      <c r="JN28">
        <v>-1.650190233947922</v>
      </c>
      <c r="JO28">
        <v>0.57424445052408812</v>
      </c>
      <c r="JP28">
        <v>7.4218834203287329E-2</v>
      </c>
      <c r="JQ28">
        <v>-0.62272223615682232</v>
      </c>
      <c r="JR28">
        <v>0.42160502126222171</v>
      </c>
      <c r="JS28">
        <v>0.37292574394460398</v>
      </c>
      <c r="JT28">
        <v>0.62218846042144571</v>
      </c>
      <c r="JU28">
        <v>0.13013116541900421</v>
      </c>
      <c r="JV28">
        <v>4.7515623645418351E-2</v>
      </c>
      <c r="JW28">
        <v>-0.15310879140468939</v>
      </c>
      <c r="JX28">
        <v>-6.0277148519923468E-2</v>
      </c>
      <c r="JY28">
        <v>0.1581483875443124</v>
      </c>
      <c r="JZ28">
        <v>0.37769959245092027</v>
      </c>
      <c r="KA28">
        <v>0.1644709323373672</v>
      </c>
      <c r="KB28">
        <v>-1.0501013911034289</v>
      </c>
      <c r="KC28">
        <v>-1.086382586070793</v>
      </c>
      <c r="KD28">
        <v>-0.18964124407994781</v>
      </c>
      <c r="KE28">
        <v>-7.4595376841409086E-2</v>
      </c>
      <c r="KF28">
        <v>-0.53011489962533787</v>
      </c>
      <c r="KG28">
        <v>7.3125342688668993E-2</v>
      </c>
      <c r="KH28">
        <v>0.18809540437262109</v>
      </c>
      <c r="KI28">
        <v>0.82333504440191918</v>
      </c>
      <c r="KJ28">
        <v>-0.31891384525215571</v>
      </c>
      <c r="KK28">
        <v>-5.7827412605153568E-2</v>
      </c>
      <c r="KL28">
        <v>9.2138418470539732E-2</v>
      </c>
      <c r="KM28">
        <v>0.23871133995935831</v>
      </c>
      <c r="KN28">
        <v>0.20729571288670801</v>
      </c>
      <c r="KO28">
        <v>-1.1931092088896381E-2</v>
      </c>
      <c r="KP28">
        <v>0.24216832607955999</v>
      </c>
      <c r="KQ28">
        <v>0.31018419647169831</v>
      </c>
      <c r="KR28">
        <v>0.241580043020764</v>
      </c>
      <c r="KS28">
        <v>0.62527560925169434</v>
      </c>
      <c r="KT28">
        <v>0.23204568030940051</v>
      </c>
      <c r="KU28">
        <v>7.1114340635618944E-2</v>
      </c>
      <c r="KV28">
        <v>-5.3822477920426208E-2</v>
      </c>
      <c r="KW28">
        <v>1.3033808425146971E-2</v>
      </c>
      <c r="KX28">
        <v>-3.4882589980440859E-2</v>
      </c>
      <c r="KY28">
        <v>0.19621732763842151</v>
      </c>
      <c r="KZ28">
        <v>0.45698562291036599</v>
      </c>
      <c r="LA28">
        <v>-0.13818435729340461</v>
      </c>
      <c r="LB28">
        <v>-3.465571991852716E-3</v>
      </c>
      <c r="LC28">
        <v>-4.591482211608202E-2</v>
      </c>
      <c r="LD28">
        <v>0</v>
      </c>
      <c r="LE28">
        <v>0.52226227887115173</v>
      </c>
      <c r="LF28">
        <v>0.26059946139238671</v>
      </c>
      <c r="LG28">
        <v>0.25263863613002763</v>
      </c>
      <c r="LH28">
        <v>-3.6794368090760358E-2</v>
      </c>
      <c r="LI28">
        <v>0.27216513507067069</v>
      </c>
      <c r="LJ28">
        <v>0.6548311324710453</v>
      </c>
      <c r="LK28">
        <v>0.30088122209512741</v>
      </c>
      <c r="LL28">
        <v>1.719545138285844E-2</v>
      </c>
      <c r="LM28">
        <v>0.3213697418061463</v>
      </c>
      <c r="LN28">
        <v>0.4252003372842213</v>
      </c>
      <c r="LO28">
        <v>0.31626783914719031</v>
      </c>
      <c r="LP28">
        <v>2.108646162162878E-2</v>
      </c>
      <c r="LQ28">
        <v>0.249863388758997</v>
      </c>
      <c r="LR28">
        <v>0.53895946014874729</v>
      </c>
      <c r="LS28">
        <v>1.7392089102451921E-2</v>
      </c>
      <c r="LT28">
        <v>0.25390593926756039</v>
      </c>
      <c r="LU28">
        <v>-0.14460510103855201</v>
      </c>
      <c r="LV28">
        <v>-0.40131282264657819</v>
      </c>
      <c r="LW28">
        <v>-1.0202330841461651</v>
      </c>
      <c r="LX28">
        <v>-0.55727763487307203</v>
      </c>
      <c r="LY28">
        <v>0.29158768776928601</v>
      </c>
      <c r="LZ28">
        <v>-1.24893497641631</v>
      </c>
      <c r="MA28">
        <v>0.39198463223167662</v>
      </c>
      <c r="MB28">
        <v>1.1797751133329071</v>
      </c>
      <c r="MC28">
        <v>0.40744492027888962</v>
      </c>
      <c r="MD28">
        <v>0.15776073701858559</v>
      </c>
      <c r="ME28">
        <v>0.1347734192768105</v>
      </c>
      <c r="MF28">
        <v>-2.1075657588390008E-3</v>
      </c>
      <c r="MG28">
        <v>0.21476446252055351</v>
      </c>
      <c r="MH28">
        <v>0.59763996645490969</v>
      </c>
      <c r="MI28">
        <v>-0.50683614431916735</v>
      </c>
      <c r="MJ28">
        <v>0.65375853075608648</v>
      </c>
      <c r="MK28">
        <v>-3.1317072033527703E-2</v>
      </c>
      <c r="ML28">
        <v>0.18840882337847201</v>
      </c>
      <c r="MM28">
        <v>-2.1910582124731839</v>
      </c>
      <c r="MN28">
        <v>0.30709499719055749</v>
      </c>
      <c r="MO28">
        <v>1.9256179689511599E-2</v>
      </c>
      <c r="MP28">
        <v>3.4220971103032412E-3</v>
      </c>
      <c r="MQ28">
        <v>7.7624494769558711E-2</v>
      </c>
      <c r="MR28">
        <v>-0.35160862727372749</v>
      </c>
      <c r="MS28">
        <v>-1.111018953255114E-2</v>
      </c>
      <c r="MT28">
        <v>0.51603183640053019</v>
      </c>
      <c r="MU28">
        <v>0.53259070197064085</v>
      </c>
      <c r="MV28">
        <v>-2.5642970895358261</v>
      </c>
      <c r="MW28">
        <v>0</v>
      </c>
      <c r="MX28">
        <v>0.28604811846827538</v>
      </c>
      <c r="MY28">
        <v>0.33970785489480598</v>
      </c>
      <c r="MZ28">
        <v>0.15698896604826251</v>
      </c>
      <c r="NA28">
        <v>0.91185223774792368</v>
      </c>
      <c r="NB28">
        <v>0.2300563285957801</v>
      </c>
      <c r="NC28">
        <v>-0.45169873253874132</v>
      </c>
      <c r="ND28">
        <v>0.51709831513891957</v>
      </c>
      <c r="NE28">
        <v>-0.24179935133635719</v>
      </c>
      <c r="NF28">
        <v>-0.20192260789366029</v>
      </c>
      <c r="NG28">
        <v>-0.96854079764701762</v>
      </c>
      <c r="NH28">
        <v>-0.54027794588981215</v>
      </c>
      <c r="NI28">
        <v>-0.21774900010686121</v>
      </c>
      <c r="NJ28">
        <v>0.32233234258321158</v>
      </c>
      <c r="NK28">
        <v>0.45120586512484012</v>
      </c>
      <c r="NL28">
        <v>0.15953641866550131</v>
      </c>
      <c r="NM28">
        <v>0.4053639957403446</v>
      </c>
      <c r="NN28">
        <v>-0.16931020886322731</v>
      </c>
      <c r="NO28">
        <v>8.4077390138896577E-2</v>
      </c>
      <c r="NP28">
        <v>0.1908123851487136</v>
      </c>
      <c r="NQ28">
        <v>0.88535095875715752</v>
      </c>
      <c r="NR28">
        <v>0.39861088820808072</v>
      </c>
      <c r="NS28">
        <v>0.30422466265176512</v>
      </c>
      <c r="NT28">
        <v>8.967518520074208E-2</v>
      </c>
      <c r="NU28">
        <v>0.28039113809702371</v>
      </c>
      <c r="NV28">
        <v>0.29371516714426632</v>
      </c>
      <c r="NW28">
        <v>0.65608706104670311</v>
      </c>
      <c r="NX28">
        <v>0.2142756003677477</v>
      </c>
      <c r="NY28">
        <v>3.4190532080578068E-2</v>
      </c>
      <c r="NZ28">
        <v>-0.74525846192178435</v>
      </c>
      <c r="OA28">
        <v>0.96120212959322393</v>
      </c>
      <c r="OB28">
        <v>0.37084172907312091</v>
      </c>
      <c r="OC28">
        <v>0.18193494856886161</v>
      </c>
      <c r="OD28">
        <v>-0.45409729285186923</v>
      </c>
      <c r="OE28">
        <v>-0.29173286320187503</v>
      </c>
      <c r="OF28">
        <v>0</v>
      </c>
      <c r="OG28">
        <v>6.7621264454102381E-2</v>
      </c>
      <c r="OH28">
        <v>0.18768595616910669</v>
      </c>
      <c r="OI28">
        <v>-0.66251470484272001</v>
      </c>
      <c r="OJ28">
        <v>0.29273409694064523</v>
      </c>
      <c r="OK28">
        <v>7.2695040085737392E-2</v>
      </c>
      <c r="OL28">
        <v>0.13800239318780119</v>
      </c>
      <c r="OM28">
        <v>-7.0290414704256496E-2</v>
      </c>
      <c r="ON28">
        <v>0.14313154200657241</v>
      </c>
      <c r="OO28">
        <v>-1.0582327600070791</v>
      </c>
      <c r="OP28">
        <v>-1.227482977732002</v>
      </c>
      <c r="OQ28">
        <v>2.5103011217776339E-3</v>
      </c>
      <c r="OR28">
        <v>-7.0201736311289439E-2</v>
      </c>
      <c r="OS28">
        <v>-8.4455927607246864E-2</v>
      </c>
      <c r="OT28">
        <v>0.1248142265939144</v>
      </c>
      <c r="OU28">
        <v>0.42697162852043907</v>
      </c>
      <c r="OV28">
        <v>0.1841639844500467</v>
      </c>
      <c r="OW28">
        <v>0.52490077586682038</v>
      </c>
      <c r="OX28">
        <v>0.2469957410706683</v>
      </c>
      <c r="OY28">
        <v>0.87400020806228207</v>
      </c>
      <c r="OZ28">
        <v>4.2827250904442553E-2</v>
      </c>
      <c r="PA28">
        <v>-0.45019064637724687</v>
      </c>
      <c r="PB28">
        <v>-0.1100145452292909</v>
      </c>
      <c r="PC28">
        <v>0.97910875758158844</v>
      </c>
      <c r="PD28">
        <v>-2.5970023694812289E-2</v>
      </c>
      <c r="PE28">
        <v>7.740724836776508E-2</v>
      </c>
      <c r="PF28">
        <v>0.2838429695592008</v>
      </c>
      <c r="PG28">
        <v>0.1341995912836518</v>
      </c>
      <c r="PH28">
        <v>-9.1908251615436407E-2</v>
      </c>
      <c r="PI28">
        <v>-0.1466882282753347</v>
      </c>
      <c r="PJ28">
        <v>-3.8999961899411129E-3</v>
      </c>
      <c r="PK28">
        <v>-1.2091576882557371</v>
      </c>
      <c r="PL28">
        <v>-2.9367502577676969E-2</v>
      </c>
      <c r="PM28">
        <v>-0.21449844059502449</v>
      </c>
      <c r="PN28">
        <v>-0.17420511253264651</v>
      </c>
      <c r="PO28">
        <v>4.1816820242458898E-2</v>
      </c>
      <c r="PP28">
        <v>0.16762985034446209</v>
      </c>
      <c r="PQ28">
        <v>0.26350714282718701</v>
      </c>
      <c r="PR28">
        <v>-4.4544601668121658E-2</v>
      </c>
      <c r="PS28">
        <v>0.37318579277218039</v>
      </c>
      <c r="PT28">
        <v>0.20761172502955269</v>
      </c>
      <c r="PU28">
        <v>0.62847913975888925</v>
      </c>
      <c r="PV28">
        <v>-0.31452719568131099</v>
      </c>
      <c r="PW28">
        <v>-0.13123978397866171</v>
      </c>
      <c r="PX28">
        <v>-0.28964121755548822</v>
      </c>
      <c r="PY28">
        <v>0.32890283330123909</v>
      </c>
      <c r="PZ28">
        <v>-0.74861910617538707</v>
      </c>
      <c r="QA28">
        <v>1.2986628275192249E-2</v>
      </c>
      <c r="QB28">
        <v>0.35589559125082448</v>
      </c>
      <c r="QC28">
        <v>0.33348997068736658</v>
      </c>
      <c r="QD28">
        <v>-6.1539649139242217E-2</v>
      </c>
      <c r="QE28">
        <v>0.11775946953496221</v>
      </c>
      <c r="QF28">
        <v>0.1094959409542869</v>
      </c>
      <c r="QG28">
        <v>-7.7249632635743803E-2</v>
      </c>
      <c r="QH28">
        <v>-0.67461393492691457</v>
      </c>
      <c r="QI28">
        <v>-0.12681321403128931</v>
      </c>
      <c r="QJ28">
        <v>6.6499727356073568E-2</v>
      </c>
      <c r="QK28">
        <v>0.1093726403794343</v>
      </c>
      <c r="QL28">
        <v>0.18823444548080659</v>
      </c>
      <c r="QM28">
        <v>-9.1763792724176133E-2</v>
      </c>
      <c r="QN28">
        <v>-2.0601530715795961E-2</v>
      </c>
      <c r="QO28">
        <v>0.31945289107458658</v>
      </c>
      <c r="QP28">
        <v>0.24587437521819719</v>
      </c>
      <c r="QQ28">
        <v>-0.33077992340777529</v>
      </c>
      <c r="QR28">
        <v>0.25281379643824942</v>
      </c>
      <c r="QS28">
        <v>-4.8863454941041391E-2</v>
      </c>
      <c r="QT28">
        <v>-0.13765493149501129</v>
      </c>
      <c r="QU28">
        <v>4.3744566039128831E-2</v>
      </c>
      <c r="QV28">
        <v>2.107367938326472E-2</v>
      </c>
      <c r="QW28">
        <v>-6.446061761929478E-2</v>
      </c>
      <c r="QX28">
        <v>5.9020037400732972E-2</v>
      </c>
      <c r="QY28">
        <v>-1.4354090851510231</v>
      </c>
      <c r="QZ28">
        <v>-1.131623387646701</v>
      </c>
      <c r="RA28">
        <v>-0.99892322042008386</v>
      </c>
      <c r="RB28">
        <v>-0.65606536394364379</v>
      </c>
      <c r="RC28">
        <v>0.3341465140607548</v>
      </c>
      <c r="RD28">
        <v>0.19400060413868231</v>
      </c>
      <c r="RE28">
        <v>7.3167423932075898E-2</v>
      </c>
      <c r="RF28">
        <v>0.17059912499295191</v>
      </c>
      <c r="RG28">
        <v>-0.4393606902950582</v>
      </c>
      <c r="RH28">
        <v>-0.63674774971926118</v>
      </c>
      <c r="RI28">
        <v>0.15070599875408089</v>
      </c>
      <c r="RJ28">
        <v>-9.8856547627654875E-2</v>
      </c>
      <c r="RK28">
        <v>0.2558174725319311</v>
      </c>
      <c r="RL28">
        <v>1.124445288762087</v>
      </c>
      <c r="RM28">
        <v>-0.79141971659397725</v>
      </c>
      <c r="RN28">
        <v>7.4920766108246897E-2</v>
      </c>
      <c r="RO28">
        <v>0.43573120771893009</v>
      </c>
      <c r="RP28">
        <v>0.1925043134356485</v>
      </c>
      <c r="RQ28">
        <v>-4.8461411776543166E-3</v>
      </c>
      <c r="RR28">
        <v>0.1993499167366353</v>
      </c>
      <c r="RS28">
        <v>-0.34312895217265532</v>
      </c>
      <c r="RT28">
        <v>-0.85322579922513531</v>
      </c>
      <c r="RU28">
        <v>-2.9970156639830329E-2</v>
      </c>
      <c r="RV28">
        <v>-5.434011256931208E-3</v>
      </c>
      <c r="RW28">
        <v>2.044559835326723E-2</v>
      </c>
      <c r="RX28">
        <v>0.11757977683713081</v>
      </c>
      <c r="RY28">
        <v>0.25599417150445819</v>
      </c>
      <c r="RZ28">
        <v>0.31443804980481682</v>
      </c>
      <c r="SA28">
        <v>0.20071646706452509</v>
      </c>
      <c r="SB28">
        <v>-0.63319611326335334</v>
      </c>
      <c r="SC28">
        <v>-0.26882992863198529</v>
      </c>
      <c r="SD28">
        <v>0.2476447794865686</v>
      </c>
      <c r="SE28">
        <v>-0.38438829106472872</v>
      </c>
      <c r="SF28">
        <v>-2.0417479179807491E-2</v>
      </c>
      <c r="SG28">
        <v>4.8725315429096042E-2</v>
      </c>
      <c r="SH28">
        <v>-0.2221333618822689</v>
      </c>
      <c r="SI28">
        <v>0.30962567982929179</v>
      </c>
      <c r="SJ28">
        <v>-1.211990790802481</v>
      </c>
      <c r="SK28">
        <v>-3.960667189936494E-2</v>
      </c>
      <c r="SL28">
        <v>0.12038656244102371</v>
      </c>
      <c r="SM28">
        <v>0.4581757025928615</v>
      </c>
      <c r="SN28">
        <v>0.28828552152320441</v>
      </c>
      <c r="SO28">
        <v>0.7365336476387947</v>
      </c>
      <c r="SP28">
        <v>-8.3874275857763626E-3</v>
      </c>
      <c r="SQ28">
        <v>-0.58798293486066533</v>
      </c>
      <c r="SR28">
        <v>7.3733609575566017E-2</v>
      </c>
      <c r="SS28">
        <v>9.8073755010549352E-2</v>
      </c>
      <c r="ST28">
        <v>0.34579929077648958</v>
      </c>
      <c r="SU28">
        <v>0.3233495862699598</v>
      </c>
      <c r="SV28">
        <v>-0.18506256219495509</v>
      </c>
      <c r="SW28">
        <v>8.0327746013122758E-2</v>
      </c>
      <c r="SX28">
        <v>0.23933281781461299</v>
      </c>
      <c r="SY28">
        <v>9.2477447903562437E-2</v>
      </c>
      <c r="SZ28">
        <v>-0.70146925391629644</v>
      </c>
      <c r="TA28">
        <v>-0.13202659276800879</v>
      </c>
      <c r="TB28">
        <v>-0.3397878221932461</v>
      </c>
      <c r="TC28">
        <v>0.30394418422950009</v>
      </c>
      <c r="TD28">
        <v>0.11612673286995159</v>
      </c>
      <c r="TE28">
        <v>-5.7271225319070238E-2</v>
      </c>
      <c r="TF28">
        <v>-5.4078270666602132E-2</v>
      </c>
      <c r="TG28">
        <v>-0.65630288637008327</v>
      </c>
      <c r="TH28">
        <v>-0.87877150931000636</v>
      </c>
      <c r="TI28">
        <v>0.1191711877332684</v>
      </c>
      <c r="TJ28">
        <v>7.7242438323053331E-2</v>
      </c>
      <c r="TK28">
        <v>0.16126551769420949</v>
      </c>
      <c r="TL28">
        <v>-1.623860098848122</v>
      </c>
      <c r="TM28">
        <v>0.29101415225872151</v>
      </c>
      <c r="TN28">
        <v>3.6124880773824E-3</v>
      </c>
      <c r="TO28">
        <v>5.1347825459084978E-2</v>
      </c>
      <c r="TP28">
        <v>0.16314707422579081</v>
      </c>
      <c r="TQ28">
        <v>0.2264467404270053</v>
      </c>
      <c r="TR28">
        <v>-4.9404557224855213E-2</v>
      </c>
      <c r="TS28">
        <v>0.34721394988709409</v>
      </c>
      <c r="TT28">
        <v>0.58732204796443432</v>
      </c>
      <c r="TU28">
        <v>-0.57129967083571143</v>
      </c>
      <c r="TV28">
        <v>-0.86028975128977392</v>
      </c>
      <c r="TW28">
        <v>-0.21869166763700529</v>
      </c>
      <c r="TX28">
        <v>0.1671594752219342</v>
      </c>
      <c r="TY28">
        <v>0.36979963101444779</v>
      </c>
      <c r="TZ28">
        <v>0.22787525998635849</v>
      </c>
      <c r="UA28">
        <v>0.37495225180851738</v>
      </c>
      <c r="UB28">
        <v>4.0702591150427953E-3</v>
      </c>
      <c r="UC28">
        <v>9.2749595978441166E-2</v>
      </c>
      <c r="UD28">
        <v>-3.225950829762271E-2</v>
      </c>
      <c r="UE28">
        <v>9.7464960661257746E-2</v>
      </c>
      <c r="UF28">
        <v>-0.1317958338948392</v>
      </c>
      <c r="UG28">
        <v>-1.5763017678939539</v>
      </c>
      <c r="UH28">
        <v>-0.81365538280491689</v>
      </c>
      <c r="UI28">
        <v>0.36909606591703981</v>
      </c>
      <c r="UJ28">
        <v>0.32299152465280118</v>
      </c>
      <c r="UK28">
        <v>0.1040663818072161</v>
      </c>
      <c r="UL28">
        <v>-0.50091443642081956</v>
      </c>
      <c r="UM28">
        <v>0.30665921810432512</v>
      </c>
      <c r="UN28">
        <v>0.43783817335822378</v>
      </c>
      <c r="UO28">
        <v>-0.1424673369386906</v>
      </c>
      <c r="UP28">
        <v>7.2086066610395058E-2</v>
      </c>
      <c r="UQ28">
        <v>0.26071232570957042</v>
      </c>
      <c r="UR28">
        <v>0</v>
      </c>
      <c r="US28">
        <v>-4.3067732086342438E-2</v>
      </c>
      <c r="UT28">
        <v>9.9466604413473506E-2</v>
      </c>
      <c r="UU28">
        <v>-7.1831272260663201E-2</v>
      </c>
      <c r="UV28">
        <v>-0.4810609868625958</v>
      </c>
      <c r="UW28">
        <v>-0.87016101692585734</v>
      </c>
      <c r="UX28">
        <v>-2.620238085813778E-2</v>
      </c>
      <c r="UY28">
        <v>4.5491107455212822E-2</v>
      </c>
      <c r="UZ28">
        <v>0.66094052648429513</v>
      </c>
      <c r="VA28">
        <v>-0.13600628764787681</v>
      </c>
      <c r="VB28">
        <v>8.2384348901502341E-2</v>
      </c>
      <c r="VC28">
        <v>-0.14770304346399341</v>
      </c>
      <c r="VD28">
        <v>0.24860189703771771</v>
      </c>
      <c r="VE28">
        <v>0.2650665094610955</v>
      </c>
      <c r="VF28">
        <v>1.3644049624314381</v>
      </c>
      <c r="VG28">
        <v>1.145965032079328</v>
      </c>
      <c r="VH28">
        <v>-0.27604498714636688</v>
      </c>
      <c r="VI28">
        <v>0.53189940976142747</v>
      </c>
      <c r="VJ28">
        <v>-0.2155016513133258</v>
      </c>
      <c r="VK28">
        <v>0.3786632755350417</v>
      </c>
      <c r="VL28">
        <v>-2.1378016798813899</v>
      </c>
      <c r="VM28">
        <v>0.95701854275717768</v>
      </c>
      <c r="VN28">
        <v>-0.56913287747727592</v>
      </c>
      <c r="VO28">
        <v>0.7884515195327696</v>
      </c>
      <c r="VP28">
        <v>0.4054399512774205</v>
      </c>
      <c r="VQ28">
        <v>-0.33332692759663368</v>
      </c>
      <c r="VR28">
        <v>-1.520546350658913</v>
      </c>
      <c r="VS28">
        <v>7.2046664086204476E-3</v>
      </c>
      <c r="VT28">
        <v>-0.17411563307031419</v>
      </c>
      <c r="VU28">
        <v>0.1191134332553692</v>
      </c>
      <c r="VV28">
        <v>8.8752991922778704E-2</v>
      </c>
      <c r="VW28">
        <v>-1.785175443750079E-2</v>
      </c>
      <c r="VX28">
        <v>-4.4904675375238151E-2</v>
      </c>
      <c r="VY28">
        <v>0.5692552060523407</v>
      </c>
      <c r="VZ28">
        <v>-0.57941598136535255</v>
      </c>
      <c r="WA28">
        <v>-0.20875933295187499</v>
      </c>
      <c r="WB28">
        <v>-0.62865165442776272</v>
      </c>
      <c r="WC28">
        <v>2.3254698881875639E-2</v>
      </c>
      <c r="WD28">
        <v>-3.9594729006169521E-4</v>
      </c>
      <c r="WE28">
        <v>0.34017708261299101</v>
      </c>
      <c r="WF28">
        <v>-0.20480676785836849</v>
      </c>
      <c r="WG28">
        <v>-7.0152518819060372E-2</v>
      </c>
      <c r="WH28">
        <v>-0.44589309254408221</v>
      </c>
      <c r="WI28">
        <v>3.6381579660373801E-2</v>
      </c>
      <c r="WJ28">
        <v>6.3307514794355649E-3</v>
      </c>
      <c r="WK28">
        <v>-1.8223450836877E-2</v>
      </c>
      <c r="WL28">
        <v>7.0360709799275598E-2</v>
      </c>
      <c r="WM28">
        <v>-0.12524068664509891</v>
      </c>
      <c r="WN28">
        <v>-6.7573001253479759E-2</v>
      </c>
      <c r="WO28">
        <v>-0.41067002738870578</v>
      </c>
      <c r="WP28">
        <v>3.4942611897412802E-2</v>
      </c>
      <c r="WQ28">
        <v>-0.16028758513294919</v>
      </c>
      <c r="WR28">
        <v>0.1992459099646082</v>
      </c>
      <c r="WS28">
        <v>-1.9710290252031251</v>
      </c>
      <c r="WT28">
        <v>0.1450461225778705</v>
      </c>
      <c r="WU28">
        <v>3.9593193430281462E-2</v>
      </c>
      <c r="WV28">
        <v>0.11006522585233521</v>
      </c>
      <c r="WW28">
        <v>-4.1494061651468343E-2</v>
      </c>
      <c r="WX28">
        <v>-0.96291498627339411</v>
      </c>
      <c r="WY28">
        <v>0.34043419360324761</v>
      </c>
      <c r="WZ28">
        <v>-0.26129398601056408</v>
      </c>
      <c r="XA28">
        <v>-0.14964132272921751</v>
      </c>
      <c r="XB28">
        <v>-0.1519127404481202</v>
      </c>
      <c r="XC28">
        <v>7.7744784375349194E-2</v>
      </c>
      <c r="XD28">
        <v>-5.654481854510781E-3</v>
      </c>
      <c r="XE28">
        <v>-5.2702653717071883E-2</v>
      </c>
      <c r="XF28">
        <v>0.33590254485552351</v>
      </c>
      <c r="XG28">
        <v>-0.60877150983824924</v>
      </c>
      <c r="XH28">
        <v>-2.82927269888717E-2</v>
      </c>
      <c r="XI28">
        <v>-1.322958323381862</v>
      </c>
      <c r="XJ28">
        <v>-0.1683935387074055</v>
      </c>
      <c r="XK28">
        <v>0.39259172821441868</v>
      </c>
      <c r="XL28">
        <v>-1.5131456286557119</v>
      </c>
      <c r="XM28">
        <v>3.1455153830862649E-2</v>
      </c>
      <c r="XN28">
        <v>-0.68377394263183711</v>
      </c>
      <c r="XO28">
        <v>-7.1141412347061888E-4</v>
      </c>
      <c r="XP28">
        <v>-0.94947916326563109</v>
      </c>
      <c r="XQ28">
        <v>0.31035709914072551</v>
      </c>
      <c r="XR28">
        <v>0.34362396677779672</v>
      </c>
      <c r="XS28">
        <v>0.28395012472401981</v>
      </c>
      <c r="XT28">
        <v>0.38920600588560927</v>
      </c>
      <c r="XU28">
        <v>2.9412421862836921E-2</v>
      </c>
      <c r="XV28">
        <v>-4.3755192399263697E-2</v>
      </c>
      <c r="XW28">
        <v>0.1729866843891584</v>
      </c>
      <c r="XX28">
        <v>0.18131844556527141</v>
      </c>
      <c r="XY28">
        <v>-1.073799075332551</v>
      </c>
      <c r="XZ28">
        <v>9.0860533970475388E-2</v>
      </c>
      <c r="YA28">
        <v>0.2335832014428304</v>
      </c>
      <c r="YB28">
        <v>0.2397881132856734</v>
      </c>
      <c r="YC28">
        <v>0.24729632061178741</v>
      </c>
      <c r="YD28">
        <v>-3.4397610914086961E-2</v>
      </c>
      <c r="YE28">
        <v>0.1048958088636622</v>
      </c>
      <c r="YF28">
        <v>0.2937161125781042</v>
      </c>
      <c r="YG28">
        <v>0.40250504034553602</v>
      </c>
      <c r="YH28">
        <v>-3.2193757174653788E-2</v>
      </c>
      <c r="YI28">
        <v>-0.21222645592547451</v>
      </c>
      <c r="YJ28">
        <v>-0.42800174116949918</v>
      </c>
      <c r="YK28">
        <v>-4.043128453308887E-2</v>
      </c>
      <c r="YL28">
        <v>-5.8082624491980643E-2</v>
      </c>
      <c r="YM28">
        <v>0.28712919772737422</v>
      </c>
      <c r="YN28">
        <v>5.1281984214407487E-2</v>
      </c>
      <c r="YO28">
        <v>3.8788132094892243E-2</v>
      </c>
      <c r="YP28">
        <v>-3.0968413160374651E-2</v>
      </c>
      <c r="YQ28">
        <v>2.880308162092025E-2</v>
      </c>
      <c r="YR28">
        <v>0.33667902468888078</v>
      </c>
      <c r="YS28">
        <v>0.4575781903604017</v>
      </c>
      <c r="YT28">
        <v>3.1285197606462922E-2</v>
      </c>
      <c r="YU28">
        <v>0.2632555896884603</v>
      </c>
      <c r="YV28">
        <v>8.8043204922246224E-2</v>
      </c>
      <c r="YW28">
        <v>0.32341038971088848</v>
      </c>
      <c r="YX28">
        <v>0.15907011366429069</v>
      </c>
      <c r="YY28">
        <v>-0.58985944875418728</v>
      </c>
      <c r="YZ28">
        <v>-0.2470973732931929</v>
      </c>
      <c r="ZA28">
        <v>0.1588599499028551</v>
      </c>
      <c r="ZB28">
        <v>-0.43012705347346158</v>
      </c>
      <c r="ZC28">
        <v>0.30980747916403018</v>
      </c>
      <c r="ZD28">
        <v>0.19083822123607211</v>
      </c>
      <c r="ZE28">
        <v>0.15304019499107779</v>
      </c>
      <c r="ZF28">
        <v>2.9728912249211391E-2</v>
      </c>
      <c r="ZG28">
        <v>0.70695581775808192</v>
      </c>
      <c r="ZH28">
        <v>0.60738906114453617</v>
      </c>
      <c r="ZI28">
        <v>0.2081969618044863</v>
      </c>
      <c r="ZJ28">
        <v>0.13991117784728579</v>
      </c>
      <c r="ZK28">
        <v>-0.20338607320741989</v>
      </c>
      <c r="ZL28">
        <v>-1.2777330296472769E-3</v>
      </c>
      <c r="ZM28">
        <v>0.1316240429462561</v>
      </c>
      <c r="ZN28">
        <v>0.32143696330361959</v>
      </c>
      <c r="ZO28">
        <v>0.49818301248690933</v>
      </c>
      <c r="ZP28">
        <v>0.50803274749857175</v>
      </c>
      <c r="ZQ28">
        <v>8.6394895898752017E-2</v>
      </c>
      <c r="ZR28">
        <v>0.55300619513936899</v>
      </c>
      <c r="ZS28">
        <v>2.6785289615559461E-2</v>
      </c>
      <c r="ZT28">
        <v>-2.5618723452659489E-2</v>
      </c>
      <c r="ZU28">
        <v>0.31003771900185678</v>
      </c>
      <c r="ZV28">
        <v>0.23859077488947711</v>
      </c>
      <c r="ZW28">
        <v>9.0760739095584863E-3</v>
      </c>
      <c r="ZX28">
        <v>2.8133784190362141E-2</v>
      </c>
      <c r="ZY28">
        <v>0.63194291239550493</v>
      </c>
      <c r="ZZ28">
        <v>0.34379544913497501</v>
      </c>
      <c r="AAA28">
        <v>0.68601159467145312</v>
      </c>
      <c r="AAB28">
        <v>0.63718678513123317</v>
      </c>
      <c r="AAC28">
        <v>0.4016996256461331</v>
      </c>
      <c r="AAD28">
        <v>0.27400302501541213</v>
      </c>
      <c r="AAE28">
        <v>0.19193936591925359</v>
      </c>
      <c r="AAF28">
        <v>-0.89024678478198849</v>
      </c>
      <c r="AAG28">
        <v>-2.935508952002237E-2</v>
      </c>
      <c r="AAH28">
        <v>-0.19499495505936459</v>
      </c>
      <c r="AAI28">
        <v>0.76715455484224337</v>
      </c>
      <c r="AAJ28">
        <v>4.4753683642222812E-3</v>
      </c>
      <c r="AAK28">
        <v>-3.1471322113669098E-2</v>
      </c>
      <c r="AAL28">
        <v>0.75326075961533578</v>
      </c>
      <c r="AAM28">
        <v>0.2932504733696526</v>
      </c>
      <c r="AAN28">
        <v>0.19454338236154861</v>
      </c>
      <c r="AAO28">
        <v>0.27471254534914019</v>
      </c>
      <c r="AAP28">
        <v>1.7448369957978171E-3</v>
      </c>
      <c r="AAQ28">
        <v>0.10263627487311899</v>
      </c>
      <c r="AAR28">
        <v>0.21180973846958789</v>
      </c>
      <c r="AAS28">
        <v>0.2530590383777086</v>
      </c>
      <c r="AAT28">
        <v>0.2841815680072019</v>
      </c>
      <c r="AAU28">
        <v>-8.4494476340550399E-3</v>
      </c>
      <c r="AAV28">
        <v>0.2231511740116153</v>
      </c>
      <c r="AAW28">
        <v>-1.011799508543451</v>
      </c>
      <c r="AAX28">
        <v>0.23409869583803891</v>
      </c>
      <c r="AAY28">
        <v>1.3365036820361611</v>
      </c>
      <c r="AAZ28">
        <v>0.33602561346498161</v>
      </c>
      <c r="ABA28">
        <v>0.16131079140485621</v>
      </c>
      <c r="ABB28">
        <v>0.67340661572056182</v>
      </c>
      <c r="ABC28">
        <v>0.32362880495698643</v>
      </c>
      <c r="ABD28">
        <v>0.54906261359782649</v>
      </c>
      <c r="ABE28">
        <v>0.13444662305744151</v>
      </c>
      <c r="ABF28">
        <v>-2.050234281518773E-2</v>
      </c>
      <c r="ABG28">
        <v>3.6513825222084483E-2</v>
      </c>
      <c r="ABH28">
        <v>-7.0318024683732161E-2</v>
      </c>
      <c r="ABI28">
        <v>-0.25290006178061752</v>
      </c>
      <c r="ABJ28">
        <v>0.18963532060367291</v>
      </c>
      <c r="ABK28">
        <v>0.55340431957169822</v>
      </c>
      <c r="ABL28">
        <v>8.8200894104315128E-2</v>
      </c>
      <c r="ABM28">
        <v>0.65433176195757903</v>
      </c>
      <c r="ABN28">
        <v>-0.18024825179524631</v>
      </c>
      <c r="ABO28">
        <v>-0.47464954908041201</v>
      </c>
      <c r="ABP28">
        <v>-6.5470771724484442E-2</v>
      </c>
      <c r="ABQ28">
        <v>-0.46191358195556198</v>
      </c>
      <c r="ABR28">
        <v>4.4617823955971428E-3</v>
      </c>
      <c r="ABS28">
        <v>7.0600650498789733E-2</v>
      </c>
      <c r="ABT28">
        <v>0.11383843706163441</v>
      </c>
      <c r="ABU28">
        <v>3.4737618761295712E-2</v>
      </c>
      <c r="ABV28">
        <v>0.17375378691199569</v>
      </c>
      <c r="ABW28">
        <v>-7.8825944555846711E-2</v>
      </c>
      <c r="ABX28">
        <v>-0.20780537873969451</v>
      </c>
      <c r="ABY28">
        <v>-0.62716707200270994</v>
      </c>
      <c r="ABZ28">
        <v>-3.6753705154472467E-2</v>
      </c>
      <c r="ACA28">
        <v>0.51743054854374571</v>
      </c>
      <c r="ACB28">
        <v>-0.16308012846800379</v>
      </c>
      <c r="ACC28">
        <v>0.22492615989100331</v>
      </c>
      <c r="ACD28">
        <v>0.34385421755529988</v>
      </c>
      <c r="ACE28">
        <v>-0.1574459359971756</v>
      </c>
      <c r="ACF28">
        <v>0.37590153805988641</v>
      </c>
      <c r="ACG28">
        <v>0.34733045986593358</v>
      </c>
      <c r="ACH28">
        <v>0.174759264683467</v>
      </c>
      <c r="ACI28">
        <v>0.18549235334286451</v>
      </c>
      <c r="ACJ28">
        <v>0.2016479021005794</v>
      </c>
      <c r="ACK28">
        <v>8.1168639086316163E-2</v>
      </c>
      <c r="ACL28">
        <v>-0.4209919410816042</v>
      </c>
      <c r="ACM28">
        <v>0.42720062863702313</v>
      </c>
      <c r="ACN28">
        <v>0.55220428459748405</v>
      </c>
      <c r="ACO28">
        <v>1.7998216967572471E-2</v>
      </c>
      <c r="ACP28">
        <v>-0.19914137241258931</v>
      </c>
      <c r="ACQ28">
        <v>0.1690843794029237</v>
      </c>
      <c r="ACR28">
        <v>0.4201706883174896</v>
      </c>
      <c r="ACS28">
        <v>0.3274819920772768</v>
      </c>
      <c r="ACT28">
        <v>0.2643146133303253</v>
      </c>
      <c r="ACU28">
        <v>0.76475194613894404</v>
      </c>
      <c r="ACV28">
        <v>-0.4203147820294077</v>
      </c>
      <c r="ACW28">
        <v>-0.26364061630312269</v>
      </c>
      <c r="ACX28">
        <v>-0.2324189124716165</v>
      </c>
      <c r="ACY28">
        <v>4.5855478658840352E-3</v>
      </c>
      <c r="ACZ28">
        <v>-0.44680665921931417</v>
      </c>
      <c r="ADA28">
        <v>0.1083675311646531</v>
      </c>
      <c r="ADB28">
        <v>7.6378436720303089E-2</v>
      </c>
      <c r="ADC28">
        <v>-0.13571640359970261</v>
      </c>
      <c r="ADD28">
        <v>0.15448935813883741</v>
      </c>
      <c r="ADE28">
        <v>-0.1207733263228863</v>
      </c>
      <c r="ADF28">
        <v>0.10978531506600719</v>
      </c>
      <c r="ADG28">
        <v>-5.9547887295950284E-3</v>
      </c>
      <c r="ADH28">
        <v>-3.4164001269902039E-3</v>
      </c>
      <c r="ADI28">
        <v>0.34802750828479201</v>
      </c>
      <c r="ADJ28">
        <v>0.50575649885199181</v>
      </c>
      <c r="ADK28">
        <v>0.16491013908352481</v>
      </c>
      <c r="ADL28">
        <v>0.16371661897655529</v>
      </c>
      <c r="ADM28">
        <v>0</v>
      </c>
      <c r="ADN28">
        <v>0.21457561244761311</v>
      </c>
      <c r="ADO28">
        <v>0.13392564868745691</v>
      </c>
      <c r="ADP28">
        <v>-6.5154192167776695E-2</v>
      </c>
      <c r="ADQ28">
        <v>0.2620121675285525</v>
      </c>
      <c r="ADR28">
        <v>0.5405157068857106</v>
      </c>
      <c r="ADS28">
        <v>0.34588071429449868</v>
      </c>
      <c r="ADT28">
        <v>0.70655868664844124</v>
      </c>
      <c r="ADU28">
        <v>0.34462466364295391</v>
      </c>
      <c r="ADV28">
        <v>0.40542537247859428</v>
      </c>
      <c r="ADW28">
        <v>0.36859188183017721</v>
      </c>
      <c r="ADX28">
        <v>-1.9342338726912071E-3</v>
      </c>
      <c r="ADY28">
        <v>0.48808957793765778</v>
      </c>
      <c r="ADZ28">
        <v>0.45165129505030299</v>
      </c>
      <c r="AEA28">
        <v>2.4924266192650781E-2</v>
      </c>
      <c r="AEB28">
        <v>-0.44918924571594571</v>
      </c>
      <c r="AEC28">
        <v>0.25967126630818821</v>
      </c>
      <c r="AED28">
        <v>0.56088003936918995</v>
      </c>
      <c r="AEE28">
        <v>0.60806983406296256</v>
      </c>
      <c r="AEF28">
        <v>0.81938166540600443</v>
      </c>
      <c r="AEG28">
        <v>0.45585103443862579</v>
      </c>
      <c r="AEH28">
        <v>0.41300751140658543</v>
      </c>
      <c r="AEI28">
        <v>0.23776060189420989</v>
      </c>
      <c r="AEJ28">
        <v>0.89352771872497749</v>
      </c>
      <c r="AEK28">
        <v>0.70003931805117003</v>
      </c>
      <c r="AEL28">
        <v>0.5001699503553213</v>
      </c>
      <c r="AEM28">
        <v>0.45522923881702931</v>
      </c>
      <c r="AEN28">
        <v>0.36333641482862999</v>
      </c>
      <c r="AEO28">
        <v>0.13650044520923579</v>
      </c>
      <c r="AEP28">
        <v>0.4668385587100331</v>
      </c>
      <c r="AEQ28">
        <v>1.3008629544318639</v>
      </c>
      <c r="AER28">
        <v>0.14494088103562</v>
      </c>
      <c r="AES28">
        <v>0.13717605815884651</v>
      </c>
      <c r="AET28">
        <v>0.19811152021632519</v>
      </c>
      <c r="AEU28">
        <v>0.36360842250429892</v>
      </c>
      <c r="AEV28">
        <v>-1.6102851315141431</v>
      </c>
      <c r="AEW28">
        <v>-1.262323427744791</v>
      </c>
      <c r="AEX28">
        <v>-6.1757097328086048E-2</v>
      </c>
      <c r="AEY28">
        <v>9.896363510128206E-2</v>
      </c>
      <c r="AEZ28">
        <v>-1.5866564499473801</v>
      </c>
      <c r="AFA28">
        <v>1.0654809355386681</v>
      </c>
      <c r="AFB28">
        <v>-0.83104199136867374</v>
      </c>
      <c r="AFC28">
        <v>0.2072668370090312</v>
      </c>
      <c r="AFD28">
        <v>0.100595100732463</v>
      </c>
      <c r="AFE28">
        <v>-0.1211754395811917</v>
      </c>
      <c r="AFF28">
        <v>0.32056011483454311</v>
      </c>
      <c r="AFG28">
        <v>4.9991993839479942E-2</v>
      </c>
      <c r="AFH28">
        <v>0.13814750568680809</v>
      </c>
      <c r="AFI28">
        <v>-7.5484139631917205E-2</v>
      </c>
      <c r="AFJ28">
        <v>0.29344151443053551</v>
      </c>
      <c r="AFK28">
        <v>-0.32931112165983412</v>
      </c>
      <c r="AFL28">
        <v>-1.691812701828556</v>
      </c>
      <c r="AFM28">
        <v>-0.23901915572631041</v>
      </c>
      <c r="AFN28">
        <v>-9.1632195787057398E-3</v>
      </c>
      <c r="AFO28">
        <v>-0.20610994485600301</v>
      </c>
      <c r="AFP28">
        <v>2.7767470619245341E-2</v>
      </c>
      <c r="AFQ28">
        <v>0.91340845685353056</v>
      </c>
      <c r="AFR28">
        <v>0.15565449877066781</v>
      </c>
      <c r="AFS28">
        <v>3.2201943483925882E-2</v>
      </c>
      <c r="AFT28">
        <v>0.63924755050157855</v>
      </c>
      <c r="AFU28">
        <v>-1.3267148334585259</v>
      </c>
      <c r="AFV28">
        <v>0.35868114676697249</v>
      </c>
      <c r="AFW28">
        <v>-0.76140327275517361</v>
      </c>
      <c r="AFX28">
        <v>1.485846166124309</v>
      </c>
      <c r="AFY28">
        <v>0.65208853952029799</v>
      </c>
      <c r="AFZ28">
        <v>1.2568141750946791</v>
      </c>
      <c r="AGA28">
        <v>-1.097098801900794E-2</v>
      </c>
      <c r="AGB28">
        <v>7.6438092889089801E-2</v>
      </c>
      <c r="AGC28">
        <v>-3.8957270259097601</v>
      </c>
      <c r="AGD28">
        <v>9.4315886249092984E-2</v>
      </c>
      <c r="AGE28">
        <v>3.098503883075986E-2</v>
      </c>
      <c r="AGF28">
        <v>3.2274190647803638E-2</v>
      </c>
      <c r="AGG28">
        <v>0.21016432477502639</v>
      </c>
      <c r="AGH28">
        <v>-0.90809790833861392</v>
      </c>
      <c r="AGI28">
        <v>-0.11285252606528751</v>
      </c>
      <c r="AGJ28">
        <v>0.21437014854728881</v>
      </c>
      <c r="AGK28">
        <v>-3.8529306103837771E-2</v>
      </c>
      <c r="AGL28">
        <v>0.38962418856355918</v>
      </c>
      <c r="AGM28">
        <v>2.1700931438608771E-2</v>
      </c>
      <c r="AGN28">
        <v>-2.1323531717496739E-2</v>
      </c>
      <c r="AGO28">
        <v>0.34953927407803281</v>
      </c>
      <c r="AGP28">
        <v>0.14893767750550149</v>
      </c>
      <c r="AGQ28">
        <v>0.34649713262822063</v>
      </c>
      <c r="AGR28">
        <v>8.7447326969992606E-2</v>
      </c>
      <c r="AGS28">
        <v>1.5780102647082541E-2</v>
      </c>
      <c r="AGT28">
        <v>0.23999449083234101</v>
      </c>
      <c r="AGU28">
        <v>0.25188528028319529</v>
      </c>
      <c r="AGV28">
        <v>0.25502721551338231</v>
      </c>
      <c r="AGW28">
        <v>0.28657869446623868</v>
      </c>
      <c r="AGX28">
        <v>0.15963164147931541</v>
      </c>
      <c r="AGY28">
        <v>0.25588118645140773</v>
      </c>
      <c r="AGZ28">
        <v>0.26244921923524922</v>
      </c>
      <c r="AHA28">
        <v>-0.25031086317415469</v>
      </c>
      <c r="AHB28">
        <v>0.26757553713857368</v>
      </c>
      <c r="AHC28">
        <v>0.41733055419478521</v>
      </c>
      <c r="AHD28">
        <v>-2.815157878044838E-2</v>
      </c>
      <c r="AHE28">
        <v>-0.16499765299668889</v>
      </c>
      <c r="AHF28">
        <v>0.1442990185752045</v>
      </c>
      <c r="AHG28">
        <v>0.33547814560235178</v>
      </c>
      <c r="AHH28">
        <v>0.71409294006321578</v>
      </c>
      <c r="AHI28">
        <v>-0.59564057672676618</v>
      </c>
      <c r="AHJ28">
        <v>0.85666409573573543</v>
      </c>
      <c r="AHK28">
        <v>-1.2047339557586689</v>
      </c>
      <c r="AHL28">
        <v>-1.903303153274976E-2</v>
      </c>
      <c r="AHM28">
        <v>5.8774154805686138E-2</v>
      </c>
      <c r="AHN28">
        <v>-3.2835660657991078E-3</v>
      </c>
      <c r="AHO28">
        <v>0.108014436957195</v>
      </c>
      <c r="AHP28">
        <v>4.0262987990917161E-2</v>
      </c>
      <c r="AHQ28">
        <v>0.26470376947104929</v>
      </c>
      <c r="AHR28">
        <v>-9.0907105002192802E-4</v>
      </c>
      <c r="AHS28">
        <v>1.1068185028840121E-2</v>
      </c>
      <c r="AHT28">
        <v>0.59028050595713466</v>
      </c>
      <c r="AHU28">
        <v>0.3698802331914543</v>
      </c>
      <c r="AHV28">
        <v>0.54973964686026233</v>
      </c>
      <c r="AHW28">
        <v>0.18641535572049819</v>
      </c>
      <c r="AHX28">
        <v>0.32486982365707873</v>
      </c>
      <c r="AHY28">
        <v>-6.8054923493861094E-2</v>
      </c>
      <c r="AHZ28">
        <v>-2.5998429592584098</v>
      </c>
      <c r="AIA28">
        <v>0.26685781992391289</v>
      </c>
      <c r="AIB28">
        <v>-0.48386885821979198</v>
      </c>
    </row>
    <row r="29" spans="1:912" x14ac:dyDescent="0.2">
      <c r="A29" t="s">
        <v>6262</v>
      </c>
      <c r="B29">
        <v>0.23463213667410451</v>
      </c>
      <c r="C29">
        <v>-3.5949427110760948E-2</v>
      </c>
      <c r="D29">
        <v>-1.229280234905785</v>
      </c>
      <c r="E29">
        <v>-0.1456734006823914</v>
      </c>
      <c r="F29">
        <v>-0.70498767823694319</v>
      </c>
      <c r="G29">
        <v>0.1170302494735156</v>
      </c>
      <c r="H29">
        <v>6.4521971285278298E-2</v>
      </c>
      <c r="I29">
        <v>-0.30725953691225832</v>
      </c>
      <c r="J29">
        <v>0.24091031575819299</v>
      </c>
      <c r="K29">
        <v>2.228220699533693E-2</v>
      </c>
      <c r="L29">
        <v>-0.59942017529870617</v>
      </c>
      <c r="M29">
        <v>-3.4825884095388289E-2</v>
      </c>
      <c r="N29">
        <v>0.27225339709275792</v>
      </c>
      <c r="O29">
        <v>-1.4139111787574039</v>
      </c>
      <c r="P29">
        <v>-0.22099507361427359</v>
      </c>
      <c r="Q29">
        <v>0.50477970669462302</v>
      </c>
      <c r="R29">
        <v>-1.386495445979788</v>
      </c>
      <c r="S29">
        <v>-1.001038104924622E-2</v>
      </c>
      <c r="T29">
        <v>1.107071935442668E-2</v>
      </c>
      <c r="U29">
        <v>-0.1220773431811509</v>
      </c>
      <c r="V29">
        <v>-0.95149877368514768</v>
      </c>
      <c r="W29">
        <v>-0.16926628440007799</v>
      </c>
      <c r="X29">
        <v>0.1730648943119632</v>
      </c>
      <c r="Y29">
        <v>9.9475966870584895E-2</v>
      </c>
      <c r="Z29">
        <v>0.24354996199671761</v>
      </c>
      <c r="AA29">
        <v>-0.1090805492078047</v>
      </c>
      <c r="AB29">
        <v>0.1508833775188663</v>
      </c>
      <c r="AC29">
        <v>1.175631690636109E-2</v>
      </c>
      <c r="AD29">
        <v>7.0849278688829315E-2</v>
      </c>
      <c r="AE29">
        <v>0.36395026947230968</v>
      </c>
      <c r="AF29">
        <v>0.55997838402289035</v>
      </c>
      <c r="AG29">
        <v>0.15242183458404909</v>
      </c>
      <c r="AH29">
        <v>4.2983749927776628E-2</v>
      </c>
      <c r="AI29">
        <v>-0.1037177409147953</v>
      </c>
      <c r="AJ29">
        <v>0.21971430438496831</v>
      </c>
      <c r="AK29">
        <v>5.3474283858952122E-2</v>
      </c>
      <c r="AL29">
        <v>-0.25949732680677151</v>
      </c>
      <c r="AM29">
        <v>-0.33405884063009772</v>
      </c>
      <c r="AN29">
        <v>0.2114717080081156</v>
      </c>
      <c r="AO29">
        <v>1.313306294504013E-2</v>
      </c>
      <c r="AP29">
        <v>0.46133675419061759</v>
      </c>
      <c r="AQ29">
        <v>-0.4317624758630042</v>
      </c>
      <c r="AR29">
        <v>0.26173176475250132</v>
      </c>
      <c r="AS29">
        <v>1.1740583833907159E-2</v>
      </c>
      <c r="AT29">
        <v>-7.0776691261844452E-2</v>
      </c>
      <c r="AU29">
        <v>0.2411848164390461</v>
      </c>
      <c r="AV29">
        <v>-0.2107451173316276</v>
      </c>
      <c r="AW29">
        <v>-7.1917322361626599E-3</v>
      </c>
      <c r="AX29">
        <v>-0.6694363209586125</v>
      </c>
      <c r="AY29">
        <v>0.87754811110650088</v>
      </c>
      <c r="AZ29">
        <v>5.4336745551207863E-2</v>
      </c>
      <c r="BA29">
        <v>0.46118475225237587</v>
      </c>
      <c r="BB29">
        <v>0.36533121494037851</v>
      </c>
      <c r="BC29">
        <v>0.37732662900621461</v>
      </c>
      <c r="BD29">
        <v>6.7643748631141323E-4</v>
      </c>
      <c r="BE29">
        <v>0.47041699342335069</v>
      </c>
      <c r="BF29">
        <v>9.8535935827209126E-2</v>
      </c>
      <c r="BG29">
        <v>6.1818462752891642E-2</v>
      </c>
      <c r="BH29">
        <v>-0.1196285219041037</v>
      </c>
      <c r="BI29">
        <v>-0.19061860393584179</v>
      </c>
      <c r="BJ29">
        <v>-0.24765414653159251</v>
      </c>
      <c r="BK29">
        <v>8.5280404659315745E-2</v>
      </c>
      <c r="BL29">
        <v>-2.090784497000687</v>
      </c>
      <c r="BM29">
        <v>1.6173947135637409E-2</v>
      </c>
      <c r="BN29">
        <v>0.2418067473615001</v>
      </c>
      <c r="BO29">
        <v>-0.20212212263473139</v>
      </c>
      <c r="BP29">
        <v>-0.1012467608190545</v>
      </c>
      <c r="BQ29">
        <v>0.98117681476995666</v>
      </c>
      <c r="BR29">
        <v>-1.102545338091772</v>
      </c>
      <c r="BS29">
        <v>-0.42248351952387192</v>
      </c>
      <c r="BT29">
        <v>-0.2290776510739598</v>
      </c>
      <c r="BU29">
        <v>-0.24636660185366799</v>
      </c>
      <c r="BV29">
        <v>-8.1215738979213678E-2</v>
      </c>
      <c r="BW29">
        <v>-0.18233697716248801</v>
      </c>
      <c r="BX29">
        <v>-0.28708949319047289</v>
      </c>
      <c r="BY29">
        <v>-0.20374819319252521</v>
      </c>
      <c r="BZ29">
        <v>0.1149189084890071</v>
      </c>
      <c r="CA29">
        <v>-0.23062141680245779</v>
      </c>
      <c r="CB29">
        <v>0.17043734257544091</v>
      </c>
      <c r="CC29">
        <v>2.2763062999133079E-2</v>
      </c>
      <c r="CD29">
        <v>-0.51000468865403736</v>
      </c>
      <c r="CE29">
        <v>0.22998316523623369</v>
      </c>
      <c r="CF29">
        <v>-0.40093365865572489</v>
      </c>
      <c r="CG29">
        <v>-2.3766357953543191E-2</v>
      </c>
      <c r="CH29">
        <v>-7.7437234513237876E-2</v>
      </c>
      <c r="CI29">
        <v>-0.31083266919429331</v>
      </c>
      <c r="CJ29">
        <v>-0.1688228727030183</v>
      </c>
      <c r="CK29">
        <v>4.0934295762039608E-2</v>
      </c>
      <c r="CL29">
        <v>-0.36768026241339308</v>
      </c>
      <c r="CM29">
        <v>-0.17886323872229659</v>
      </c>
      <c r="CN29">
        <v>-3.8617484617259182E-2</v>
      </c>
      <c r="CO29">
        <v>-0.51675461162936343</v>
      </c>
      <c r="CP29">
        <v>0.21198193138913149</v>
      </c>
      <c r="CQ29">
        <v>-0.12389511997125301</v>
      </c>
      <c r="CR29">
        <v>-8.2644526520865555E-2</v>
      </c>
      <c r="CS29">
        <v>0.47465738081211251</v>
      </c>
      <c r="CT29">
        <v>0.22882082718906741</v>
      </c>
      <c r="CU29">
        <v>-4.6690371312972337E-2</v>
      </c>
      <c r="CV29">
        <v>-0.22425884945797181</v>
      </c>
      <c r="CW29">
        <v>8.5731999622014776E-2</v>
      </c>
      <c r="CX29">
        <v>-0.1034524878885632</v>
      </c>
      <c r="CY29">
        <v>0.58477666341775125</v>
      </c>
      <c r="CZ29">
        <v>0.2358341272236566</v>
      </c>
      <c r="DA29">
        <v>-9.9530440255332073E-2</v>
      </c>
      <c r="DB29">
        <v>-0.39953718357028511</v>
      </c>
      <c r="DC29">
        <v>-0.2185600622677181</v>
      </c>
      <c r="DD29">
        <v>-0.33282526018303438</v>
      </c>
      <c r="DE29">
        <v>-7.6118701049018703E-2</v>
      </c>
      <c r="DF29">
        <v>-3.5349286427245719E-2</v>
      </c>
      <c r="DG29">
        <v>0.28614382404471678</v>
      </c>
      <c r="DH29">
        <v>0.1257043866804512</v>
      </c>
      <c r="DI29">
        <v>-0.2495824309794184</v>
      </c>
      <c r="DJ29">
        <v>0.18584170036816741</v>
      </c>
      <c r="DK29">
        <v>-8.1517009913816635E-2</v>
      </c>
      <c r="DL29">
        <v>-0.1136121013971379</v>
      </c>
      <c r="DM29">
        <v>-0.15468117253066291</v>
      </c>
      <c r="DN29">
        <v>0.37551360829280561</v>
      </c>
      <c r="DO29">
        <v>0.28202999211200691</v>
      </c>
      <c r="DP29">
        <v>-1.6766979740478732E-2</v>
      </c>
      <c r="DQ29">
        <v>3.3532828760897353E-2</v>
      </c>
      <c r="DR29">
        <v>0.11648542538887501</v>
      </c>
      <c r="DS29">
        <v>0.24866066257660771</v>
      </c>
      <c r="DT29">
        <v>-0.5561130996494652</v>
      </c>
      <c r="DU29">
        <v>-0.29532111027858088</v>
      </c>
      <c r="DV29">
        <v>-1.0674567948443661</v>
      </c>
      <c r="DW29">
        <v>-5.6353603592668177E-4</v>
      </c>
      <c r="DX29">
        <v>0.26028696773914428</v>
      </c>
      <c r="DY29">
        <v>-0.3725913204042845</v>
      </c>
      <c r="DZ29">
        <v>0.16188132542183839</v>
      </c>
      <c r="EA29">
        <v>0.16199562780882229</v>
      </c>
      <c r="EB29">
        <v>0.3493971181188591</v>
      </c>
      <c r="EC29">
        <v>0.42360802946300469</v>
      </c>
      <c r="ED29">
        <v>0.41482345981797031</v>
      </c>
      <c r="EE29">
        <v>-1.2871081438892109</v>
      </c>
      <c r="EF29">
        <v>0.20498208531305129</v>
      </c>
      <c r="EG29">
        <v>-0.1248127611562448</v>
      </c>
      <c r="EH29">
        <v>-0.52579320922252537</v>
      </c>
      <c r="EI29">
        <v>3.5296494600743057E-2</v>
      </c>
      <c r="EJ29">
        <v>0.1487087988677796</v>
      </c>
      <c r="EK29">
        <v>-0.14082135100430651</v>
      </c>
      <c r="EL29">
        <v>0.58220782829550388</v>
      </c>
      <c r="EM29">
        <v>9.1054200643359409E-2</v>
      </c>
      <c r="EN29">
        <v>3.6595989085889229E-2</v>
      </c>
      <c r="EO29">
        <v>0.15422399087827951</v>
      </c>
      <c r="EP29">
        <v>-4.6215093176035396</v>
      </c>
      <c r="EQ29">
        <v>1.9125250432370729E-2</v>
      </c>
      <c r="ER29">
        <v>-0.49532645197734781</v>
      </c>
      <c r="ES29">
        <v>-1.103914492588201</v>
      </c>
      <c r="ET29">
        <v>1.593482798196727E-3</v>
      </c>
      <c r="EU29">
        <v>-2.578729627412046E-2</v>
      </c>
      <c r="EV29">
        <v>0.50541429809315064</v>
      </c>
      <c r="EW29">
        <v>-1.36644354620113E-2</v>
      </c>
      <c r="EX29">
        <v>-0.1216882370074937</v>
      </c>
      <c r="EY29">
        <v>-0.52155348911529076</v>
      </c>
      <c r="EZ29">
        <v>-5.2866981759786547E-2</v>
      </c>
      <c r="FA29">
        <v>-0.4542782871778665</v>
      </c>
      <c r="FB29">
        <v>0.33020791718813608</v>
      </c>
      <c r="FC29">
        <v>1.065962261762796</v>
      </c>
      <c r="FD29">
        <v>-1.4607295076969911E-2</v>
      </c>
      <c r="FE29">
        <v>-0.51226262037222059</v>
      </c>
      <c r="FF29">
        <v>-2.14131178254874E-2</v>
      </c>
      <c r="FG29">
        <v>-0.97523056524091678</v>
      </c>
      <c r="FH29">
        <v>1.0396924284955229</v>
      </c>
      <c r="FI29">
        <v>-0.39331163745574788</v>
      </c>
      <c r="FJ29">
        <v>-7.4949840899797782E-2</v>
      </c>
      <c r="FK29">
        <v>-0.41644436494289933</v>
      </c>
      <c r="FL29">
        <v>3.006553815473589E-2</v>
      </c>
      <c r="FM29">
        <v>-0.75623375537692339</v>
      </c>
      <c r="FN29">
        <v>0.1017168595080646</v>
      </c>
      <c r="FO29">
        <v>0.3369824101604913</v>
      </c>
      <c r="FP29">
        <v>-4.3380279494026772E-2</v>
      </c>
      <c r="FQ29">
        <v>0.18151777746672379</v>
      </c>
      <c r="FR29">
        <v>-0.40487465628788621</v>
      </c>
      <c r="FS29">
        <v>1.4527540132943759</v>
      </c>
      <c r="FT29">
        <v>9.5362867367756163E-2</v>
      </c>
      <c r="FU29">
        <v>-0.18090300523412281</v>
      </c>
      <c r="FV29">
        <v>9.2052722794489922E-2</v>
      </c>
      <c r="FW29">
        <v>0.69428815230022378</v>
      </c>
      <c r="FX29">
        <v>0.1235509809160895</v>
      </c>
      <c r="FY29">
        <v>1.4188155886933271E-2</v>
      </c>
      <c r="FZ29">
        <v>0.22077087108308691</v>
      </c>
      <c r="GA29">
        <v>-0.73745779462182426</v>
      </c>
      <c r="GB29">
        <v>7.4181624017760919E-2</v>
      </c>
      <c r="GC29">
        <v>-1.27314980681479E-2</v>
      </c>
      <c r="GD29">
        <v>-0.15967793830249061</v>
      </c>
      <c r="GE29">
        <v>-0.38783764809569471</v>
      </c>
      <c r="GF29">
        <v>0.36042914789328551</v>
      </c>
      <c r="GG29">
        <v>-4.8829913718430387E-2</v>
      </c>
      <c r="GH29">
        <v>0.25126157854809711</v>
      </c>
      <c r="GI29">
        <v>0.19297492596325941</v>
      </c>
      <c r="GJ29">
        <v>-6.0023621235050041E-2</v>
      </c>
      <c r="GK29">
        <v>8.1525408879371875E-2</v>
      </c>
      <c r="GL29">
        <v>1.3381334763017441E-2</v>
      </c>
      <c r="GM29">
        <v>1.1331202142384511</v>
      </c>
      <c r="GN29">
        <v>-0.28040669372980559</v>
      </c>
      <c r="GO29">
        <v>0.64482336147377683</v>
      </c>
      <c r="GP29">
        <v>-0.25293215115757239</v>
      </c>
      <c r="GQ29">
        <v>0.25006023809094852</v>
      </c>
      <c r="GR29">
        <v>0.17506027263655299</v>
      </c>
      <c r="GS29">
        <v>0.2255431192869467</v>
      </c>
      <c r="GT29">
        <v>0.26734381146768971</v>
      </c>
      <c r="GU29">
        <v>0.36190438491744731</v>
      </c>
      <c r="GV29">
        <v>5.8745969580409133E-2</v>
      </c>
      <c r="GW29">
        <v>-6.0010259268266988E-3</v>
      </c>
      <c r="GX29">
        <v>-2.7418704187118479E-2</v>
      </c>
      <c r="GY29">
        <v>5.8230005463610198E-3</v>
      </c>
      <c r="GZ29">
        <v>0.1676241565450195</v>
      </c>
      <c r="HA29">
        <v>0.31573668641008901</v>
      </c>
      <c r="HB29">
        <v>9.5877094534661894E-2</v>
      </c>
      <c r="HC29">
        <v>1.707374323942789E-3</v>
      </c>
      <c r="HD29">
        <v>0.13143642143504949</v>
      </c>
      <c r="HE29">
        <v>-0.40218648242306188</v>
      </c>
      <c r="HF29">
        <v>2.844896208488655E-2</v>
      </c>
      <c r="HG29">
        <v>-7.1041388466300315E-2</v>
      </c>
      <c r="HH29">
        <v>0.11803119166617659</v>
      </c>
      <c r="HI29">
        <v>6.7792552496933209E-2</v>
      </c>
      <c r="HJ29">
        <v>0.1157810270337828</v>
      </c>
      <c r="HK29">
        <v>-0.22273173852097891</v>
      </c>
      <c r="HL29">
        <v>5.0999964514368293E-2</v>
      </c>
      <c r="HM29">
        <v>0.15796239282892299</v>
      </c>
      <c r="HN29">
        <v>2.4417702488870228E-2</v>
      </c>
      <c r="HO29">
        <v>-0.36352342807561988</v>
      </c>
      <c r="HP29">
        <v>4.2357941659149918E-2</v>
      </c>
      <c r="HQ29">
        <v>-0.52543430725623463</v>
      </c>
      <c r="HR29">
        <v>-0.27953298933439891</v>
      </c>
      <c r="HS29">
        <v>-3.8791714453627883E-2</v>
      </c>
      <c r="HT29">
        <v>0.1157382434099947</v>
      </c>
      <c r="HU29">
        <v>0.1101499544780518</v>
      </c>
      <c r="HV29">
        <v>-0.20735274049866351</v>
      </c>
      <c r="HW29">
        <v>-0.53130326699705011</v>
      </c>
      <c r="HX29">
        <v>-1.846145187691719</v>
      </c>
      <c r="HY29">
        <v>0.15446131485927281</v>
      </c>
      <c r="HZ29">
        <v>-0.11456390931890929</v>
      </c>
      <c r="IA29">
        <v>0.16875303123305629</v>
      </c>
      <c r="IB29">
        <v>1.0696197925664759E-2</v>
      </c>
      <c r="IC29">
        <v>-0.3885042653682495</v>
      </c>
      <c r="ID29">
        <v>0.20253920478219309</v>
      </c>
      <c r="IE29">
        <v>1.5661593954058958E-2</v>
      </c>
      <c r="IF29">
        <v>-0.27100327652340628</v>
      </c>
      <c r="IG29">
        <v>-0.62998413912028073</v>
      </c>
      <c r="IH29">
        <v>-0.2441548566887706</v>
      </c>
      <c r="II29">
        <v>8.6714410174162135E-2</v>
      </c>
      <c r="IJ29">
        <v>-0.17158710545511141</v>
      </c>
      <c r="IK29">
        <v>-0.55465792909797029</v>
      </c>
      <c r="IL29">
        <v>0.34498420555673082</v>
      </c>
      <c r="IM29">
        <v>-0.56509822184357394</v>
      </c>
      <c r="IN29">
        <v>-0.37988312986502393</v>
      </c>
      <c r="IO29">
        <v>-0.29375385009596572</v>
      </c>
      <c r="IP29">
        <v>9.2615965687303417E-2</v>
      </c>
      <c r="IQ29">
        <v>-0.19909981260384441</v>
      </c>
      <c r="IR29">
        <v>1.891208033403103E-2</v>
      </c>
      <c r="IS29">
        <v>3.4370492985376012E-2</v>
      </c>
      <c r="IT29">
        <v>-0.1654587791397317</v>
      </c>
      <c r="IU29">
        <v>0.22932719654664491</v>
      </c>
      <c r="IV29">
        <v>0.1173435587585831</v>
      </c>
      <c r="IW29">
        <v>0.52806863271421867</v>
      </c>
      <c r="IX29">
        <v>0.2488353138831611</v>
      </c>
      <c r="IY29">
        <v>-0.2459299681449412</v>
      </c>
      <c r="IZ29">
        <v>-4.0758435723437993E-2</v>
      </c>
      <c r="JA29">
        <v>0.19408473573009599</v>
      </c>
      <c r="JB29">
        <v>-0.14203190780245761</v>
      </c>
      <c r="JC29">
        <v>2.356022517063373E-2</v>
      </c>
      <c r="JD29">
        <v>-0.1548513891152726</v>
      </c>
      <c r="JE29">
        <v>0.61445977694274312</v>
      </c>
      <c r="JF29">
        <v>-0.12590530887308299</v>
      </c>
      <c r="JG29">
        <v>-0.56678976630515043</v>
      </c>
      <c r="JH29">
        <v>-0.17320850306418639</v>
      </c>
      <c r="JI29">
        <v>0.25508042923739782</v>
      </c>
      <c r="JJ29">
        <v>0.37611837951292831</v>
      </c>
      <c r="JK29">
        <v>0.4142014888113969</v>
      </c>
      <c r="JL29">
        <v>-0.43330120791962767</v>
      </c>
      <c r="JM29">
        <v>0.26987305563725161</v>
      </c>
      <c r="JN29">
        <v>-3.8329022927099263E-2</v>
      </c>
      <c r="JO29">
        <v>0.16924830038250019</v>
      </c>
      <c r="JP29">
        <v>0.1971972841577917</v>
      </c>
      <c r="JQ29">
        <v>-0.18358879837699291</v>
      </c>
      <c r="JR29">
        <v>0.13852582719862469</v>
      </c>
      <c r="JS29">
        <v>3.3736114661960061E-2</v>
      </c>
      <c r="JT29">
        <v>0.4278944033663199</v>
      </c>
      <c r="JU29">
        <v>2.4849807600683269E-2</v>
      </c>
      <c r="JV29">
        <v>6.8449950204123325E-2</v>
      </c>
      <c r="JW29">
        <v>-2.1878010488522021E-2</v>
      </c>
      <c r="JX29">
        <v>-2.4833899326795781E-2</v>
      </c>
      <c r="JY29">
        <v>-0.14492507973985089</v>
      </c>
      <c r="JZ29">
        <v>0.1234441262352696</v>
      </c>
      <c r="KA29">
        <v>8.7163450787518817E-2</v>
      </c>
      <c r="KB29">
        <v>0.20077183713301591</v>
      </c>
      <c r="KC29">
        <v>-1.086382586070793</v>
      </c>
      <c r="KD29">
        <v>-0.43789282470696678</v>
      </c>
      <c r="KE29">
        <v>2.980338687817885E-2</v>
      </c>
      <c r="KF29">
        <v>-0.8187013748298223</v>
      </c>
      <c r="KG29">
        <v>0.52029495907409518</v>
      </c>
      <c r="KH29">
        <v>-0.20458037144078531</v>
      </c>
      <c r="KI29">
        <v>0.50411000921756488</v>
      </c>
      <c r="KJ29">
        <v>0.16873116220699699</v>
      </c>
      <c r="KK29">
        <v>6.6692997613514882E-2</v>
      </c>
      <c r="KL29">
        <v>0.15933511106280149</v>
      </c>
      <c r="KM29">
        <v>-0.11521039449302389</v>
      </c>
      <c r="KN29">
        <v>-2.816978081359045E-2</v>
      </c>
      <c r="KO29">
        <v>0.2015733174291337</v>
      </c>
      <c r="KP29">
        <v>-6.1263543104635339E-2</v>
      </c>
      <c r="KQ29">
        <v>-5.8614430691938092E-2</v>
      </c>
      <c r="KR29">
        <v>-0.96851417118728633</v>
      </c>
      <c r="KS29">
        <v>-0.65704507363603504</v>
      </c>
      <c r="KT29">
        <v>-0.12974027514317521</v>
      </c>
      <c r="KU29">
        <v>3.1706896953148427E-2</v>
      </c>
      <c r="KV29">
        <v>6.9843412328296467E-2</v>
      </c>
      <c r="KW29">
        <v>0.38649203551815348</v>
      </c>
      <c r="KX29">
        <v>-0.1041288754121652</v>
      </c>
      <c r="KY29">
        <v>-0.1794464425881695</v>
      </c>
      <c r="KZ29">
        <v>0.54204157890432303</v>
      </c>
      <c r="LA29">
        <v>-1.3779681684879599E-2</v>
      </c>
      <c r="LB29">
        <v>-5.8706644505952178E-2</v>
      </c>
      <c r="LC29">
        <v>0.2136690391100661</v>
      </c>
      <c r="LD29">
        <v>0.77009022602906374</v>
      </c>
      <c r="LE29">
        <v>8.4804776665729373E-2</v>
      </c>
      <c r="LF29">
        <v>-0.45665804058935888</v>
      </c>
      <c r="LG29">
        <v>-0.10203705352747509</v>
      </c>
      <c r="LH29">
        <v>-0.2276690901695734</v>
      </c>
      <c r="LI29">
        <v>0.1221658379915513</v>
      </c>
      <c r="LJ29">
        <v>0.31844048297810518</v>
      </c>
      <c r="LK29">
        <v>0.33884862428216661</v>
      </c>
      <c r="LL29">
        <v>0.13960664208392409</v>
      </c>
      <c r="LM29">
        <v>0.32186193914310313</v>
      </c>
      <c r="LN29">
        <v>0.43507642450236139</v>
      </c>
      <c r="LO29">
        <v>0.17251299343285059</v>
      </c>
      <c r="LP29">
        <v>0.28327886664650298</v>
      </c>
      <c r="LQ29">
        <v>0.65241115363681701</v>
      </c>
      <c r="LR29">
        <v>0.50107553307963604</v>
      </c>
      <c r="LS29">
        <v>0.1087228362369589</v>
      </c>
      <c r="LT29">
        <v>-0.15569997593391799</v>
      </c>
      <c r="LU29">
        <v>-0.33738007511332169</v>
      </c>
      <c r="LV29">
        <v>-0.41278442645298768</v>
      </c>
      <c r="LW29">
        <v>0.117537250134074</v>
      </c>
      <c r="LX29">
        <v>-0.55727763487307203</v>
      </c>
      <c r="LY29">
        <v>0.34072527486315463</v>
      </c>
      <c r="LZ29">
        <v>-0.15945708131871639</v>
      </c>
      <c r="MA29">
        <v>0.18326269442728099</v>
      </c>
      <c r="MB29">
        <v>-0.1310909641288304</v>
      </c>
      <c r="MC29">
        <v>0.24104264765926539</v>
      </c>
      <c r="MD29">
        <v>-1.6693270822896719E-2</v>
      </c>
      <c r="ME29">
        <v>-0.43885941775379289</v>
      </c>
      <c r="MF29">
        <v>-0.25790676334162338</v>
      </c>
      <c r="MG29">
        <v>3.065077377504127E-2</v>
      </c>
      <c r="MH29">
        <v>-1.031645586116009</v>
      </c>
      <c r="MI29">
        <v>-0.18851330413933021</v>
      </c>
      <c r="MJ29">
        <v>-0.25114169870871272</v>
      </c>
      <c r="MK29">
        <v>3.9315477312075159E-2</v>
      </c>
      <c r="ML29">
        <v>-0.32252785152256108</v>
      </c>
      <c r="MM29">
        <v>-2.1910582124731839</v>
      </c>
      <c r="MN29">
        <v>0.2258571868509742</v>
      </c>
      <c r="MO29">
        <v>0.1087863780476018</v>
      </c>
      <c r="MP29">
        <v>2.814658253949856E-2</v>
      </c>
      <c r="MQ29">
        <v>7.0542470429984178E-3</v>
      </c>
      <c r="MR29">
        <v>-0.10955674494768269</v>
      </c>
      <c r="MS29">
        <v>-0.4306989237444967</v>
      </c>
      <c r="MT29">
        <v>0.24289745555904649</v>
      </c>
      <c r="MU29">
        <v>0.28872389361135059</v>
      </c>
      <c r="MV29">
        <v>-2.5642970895358261</v>
      </c>
      <c r="MW29">
        <v>-0.65824246806700049</v>
      </c>
      <c r="MX29">
        <v>-0.34110952744546991</v>
      </c>
      <c r="MY29">
        <v>0.14373884041518259</v>
      </c>
      <c r="MZ29">
        <v>-0.12027182557853799</v>
      </c>
      <c r="NA29">
        <v>-0.25111222174163378</v>
      </c>
      <c r="NB29">
        <v>0.1241164665249484</v>
      </c>
      <c r="NC29">
        <v>-0.27498601321153471</v>
      </c>
      <c r="ND29">
        <v>0.42413930394637328</v>
      </c>
      <c r="NE29">
        <v>-0.74006532423933424</v>
      </c>
      <c r="NF29">
        <v>-0.29861187497346747</v>
      </c>
      <c r="NG29">
        <v>-1.2522309855631151</v>
      </c>
      <c r="NH29">
        <v>9.6636815442959392E-2</v>
      </c>
      <c r="NI29">
        <v>-8.8314737981793914E-2</v>
      </c>
      <c r="NJ29">
        <v>-0.18143217608966211</v>
      </c>
      <c r="NK29">
        <v>0.22717397952944479</v>
      </c>
      <c r="NL29">
        <v>8.9472943371886576E-2</v>
      </c>
      <c r="NM29">
        <v>0.37221185192405809</v>
      </c>
      <c r="NN29">
        <v>-7.9142251150513682E-2</v>
      </c>
      <c r="NO29">
        <v>0.43501845202487799</v>
      </c>
      <c r="NP29">
        <v>-1.0016774179737871</v>
      </c>
      <c r="NQ29">
        <v>0.61739252852342474</v>
      </c>
      <c r="NR29">
        <v>0.21847296413769779</v>
      </c>
      <c r="NS29">
        <v>8.8126029877568235E-2</v>
      </c>
      <c r="NT29">
        <v>0.10362283031094641</v>
      </c>
      <c r="NU29">
        <v>-0.15518352431221519</v>
      </c>
      <c r="NV29">
        <v>0.39481526252725169</v>
      </c>
      <c r="NW29">
        <v>0</v>
      </c>
      <c r="NX29">
        <v>0.15914896941852169</v>
      </c>
      <c r="NY29">
        <v>0.25075443908863831</v>
      </c>
      <c r="NZ29">
        <v>-0.39732105205845342</v>
      </c>
      <c r="OA29">
        <v>1.2490874109096339</v>
      </c>
      <c r="OB29">
        <v>0.2365752242881726</v>
      </c>
      <c r="OC29">
        <v>0.17690972532676849</v>
      </c>
      <c r="OD29">
        <v>-2.0984590764039659</v>
      </c>
      <c r="OE29">
        <v>-0.44393665672532118</v>
      </c>
      <c r="OF29">
        <v>1.2763714945991021E-2</v>
      </c>
      <c r="OG29">
        <v>-0.11420792456773821</v>
      </c>
      <c r="OH29">
        <v>-0.20375179127148649</v>
      </c>
      <c r="OI29">
        <v>-0.66251470484272001</v>
      </c>
      <c r="OJ29">
        <v>0.12704153468797341</v>
      </c>
      <c r="OK29">
        <v>7.6614921430458172E-2</v>
      </c>
      <c r="OL29">
        <v>0.31171341768884708</v>
      </c>
      <c r="OM29">
        <v>0.1327229499819032</v>
      </c>
      <c r="ON29">
        <v>4.1571725670698938E-2</v>
      </c>
      <c r="OO29">
        <v>-0.76961504850558349</v>
      </c>
      <c r="OP29">
        <v>-0.62731971560464284</v>
      </c>
      <c r="OQ29">
        <v>5.9536425271047633E-2</v>
      </c>
      <c r="OR29">
        <v>9.729132392508083E-2</v>
      </c>
      <c r="OS29">
        <v>-0.21799312983835081</v>
      </c>
      <c r="OT29">
        <v>0.22188620373396009</v>
      </c>
      <c r="OU29">
        <v>0.10955422819954699</v>
      </c>
      <c r="OV29">
        <v>-0.46615188776466338</v>
      </c>
      <c r="OW29">
        <v>-0.40568104419192291</v>
      </c>
      <c r="OX29">
        <v>0.21007696984171609</v>
      </c>
      <c r="OY29">
        <v>-0.1138614490172029</v>
      </c>
      <c r="OZ29">
        <v>0.48511475690479811</v>
      </c>
      <c r="PA29">
        <v>-0.16245196568185921</v>
      </c>
      <c r="PB29">
        <v>-7.1604273854512152E-2</v>
      </c>
      <c r="PC29">
        <v>0.20601725082329081</v>
      </c>
      <c r="PD29">
        <v>-0.38772490000750248</v>
      </c>
      <c r="PE29">
        <v>7.094431648945819E-2</v>
      </c>
      <c r="PF29">
        <v>0.2102342654672891</v>
      </c>
      <c r="PG29">
        <v>-0.85076280412919969</v>
      </c>
      <c r="PH29">
        <v>8.0478330346352104E-3</v>
      </c>
      <c r="PI29">
        <v>7.0763791203224582E-2</v>
      </c>
      <c r="PJ29">
        <v>9.7055625964064113E-2</v>
      </c>
      <c r="PK29">
        <v>-0.2338141843933203</v>
      </c>
      <c r="PL29">
        <v>0.1803293169279904</v>
      </c>
      <c r="PM29">
        <v>2.8800600341761139E-2</v>
      </c>
      <c r="PN29">
        <v>8.2722625154050405E-2</v>
      </c>
      <c r="PO29">
        <v>5.2785533183101252E-2</v>
      </c>
      <c r="PP29">
        <v>0.35603265388659439</v>
      </c>
      <c r="PQ29">
        <v>0.37946099498289593</v>
      </c>
      <c r="PR29">
        <v>0.25932667081808269</v>
      </c>
      <c r="PS29">
        <v>-0.36648576984400449</v>
      </c>
      <c r="PT29">
        <v>0.17737421988648541</v>
      </c>
      <c r="PU29">
        <v>0.51851084482831411</v>
      </c>
      <c r="PV29">
        <v>-4.2004840781507983E-3</v>
      </c>
      <c r="PW29">
        <v>-0.46156338999825519</v>
      </c>
      <c r="PX29">
        <v>-2.2897609005228759E-3</v>
      </c>
      <c r="PY29">
        <v>0.16502175251249401</v>
      </c>
      <c r="PZ29">
        <v>-8.9022460337367548E-2</v>
      </c>
      <c r="QA29">
        <v>1.9320400098762281E-2</v>
      </c>
      <c r="QB29">
        <v>0.25942211079938771</v>
      </c>
      <c r="QC29">
        <v>0.12316183142801899</v>
      </c>
      <c r="QD29">
        <v>0.10732743079768391</v>
      </c>
      <c r="QE29">
        <v>0.27199112489094118</v>
      </c>
      <c r="QF29">
        <v>3.8415969664776943E-2</v>
      </c>
      <c r="QG29">
        <v>-0.1687354622157628</v>
      </c>
      <c r="QH29">
        <v>-0.51105887104885295</v>
      </c>
      <c r="QI29">
        <v>0.30937081249412129</v>
      </c>
      <c r="QJ29">
        <v>0.28796600176862791</v>
      </c>
      <c r="QK29">
        <v>-2.6373479007454179E-3</v>
      </c>
      <c r="QL29">
        <v>0.43190686950515539</v>
      </c>
      <c r="QM29">
        <v>0.13340157904389219</v>
      </c>
      <c r="QN29">
        <v>7.2165955820798183E-2</v>
      </c>
      <c r="QO29">
        <v>5.7007419289037117E-2</v>
      </c>
      <c r="QP29">
        <v>0.21638141837009719</v>
      </c>
      <c r="QQ29">
        <v>-2.290408524321589E-2</v>
      </c>
      <c r="QR29">
        <v>-0.76973577507083546</v>
      </c>
      <c r="QS29">
        <v>-0.29064884522687762</v>
      </c>
      <c r="QT29">
        <v>-0.39003631995070492</v>
      </c>
      <c r="QU29">
        <v>-1.9219187387873881E-2</v>
      </c>
      <c r="QV29">
        <v>-8.582128950967656E-2</v>
      </c>
      <c r="QW29">
        <v>0.13512201259088871</v>
      </c>
      <c r="QX29">
        <v>0.31612583605308348</v>
      </c>
      <c r="QY29">
        <v>-1.4354090851510231</v>
      </c>
      <c r="QZ29">
        <v>-1.4987617696418869</v>
      </c>
      <c r="RA29">
        <v>-0.99892322042008386</v>
      </c>
      <c r="RB29">
        <v>-0.24486184040412021</v>
      </c>
      <c r="RC29">
        <v>0.4256999721953329</v>
      </c>
      <c r="RD29">
        <v>0.13442990922506021</v>
      </c>
      <c r="RE29">
        <v>0.18758489429680461</v>
      </c>
      <c r="RF29">
        <v>0.91492524743117809</v>
      </c>
      <c r="RG29">
        <v>-8.2881736034830275E-2</v>
      </c>
      <c r="RH29">
        <v>-0.42924520740464778</v>
      </c>
      <c r="RI29">
        <v>-4.4499829941926132E-2</v>
      </c>
      <c r="RJ29">
        <v>-0.48704682570079172</v>
      </c>
      <c r="RK29">
        <v>3.226495609337468E-2</v>
      </c>
      <c r="RL29">
        <v>0.94501675063470514</v>
      </c>
      <c r="RM29">
        <v>-0.79141971659397725</v>
      </c>
      <c r="RN29">
        <v>8.3463803380328272E-2</v>
      </c>
      <c r="RO29">
        <v>0.2492783528469811</v>
      </c>
      <c r="RP29">
        <v>-0.60573620905795145</v>
      </c>
      <c r="RQ29">
        <v>0.46689550149377751</v>
      </c>
      <c r="RR29">
        <v>-2.958411535966383E-3</v>
      </c>
      <c r="RS29">
        <v>-0.12672974305515641</v>
      </c>
      <c r="RT29">
        <v>0.96371383653013021</v>
      </c>
      <c r="RU29">
        <v>-4.6079608300962277E-2</v>
      </c>
      <c r="RV29">
        <v>0.20067196408105659</v>
      </c>
      <c r="RW29">
        <v>7.3794641032591896E-2</v>
      </c>
      <c r="RX29">
        <v>-0.1919759667774518</v>
      </c>
      <c r="RY29">
        <v>0.24993361561214061</v>
      </c>
      <c r="RZ29">
        <v>0.2474888625724572</v>
      </c>
      <c r="SA29">
        <v>7.3038443982358162E-2</v>
      </c>
      <c r="SB29">
        <v>6.4342758105266726E-2</v>
      </c>
      <c r="SC29">
        <v>0.1105078510327178</v>
      </c>
      <c r="SD29">
        <v>1.354826888955198</v>
      </c>
      <c r="SE29">
        <v>1.329009831436017</v>
      </c>
      <c r="SF29">
        <v>0.18358036320018581</v>
      </c>
      <c r="SG29">
        <v>0.36144909131572772</v>
      </c>
      <c r="SH29">
        <v>-0.14256525275494289</v>
      </c>
      <c r="SI29">
        <v>-8.9109179062537541E-2</v>
      </c>
      <c r="SJ29">
        <v>-0.269455738486375</v>
      </c>
      <c r="SK29">
        <v>-0.24269507197118589</v>
      </c>
      <c r="SL29">
        <v>8.7361840476771299E-2</v>
      </c>
      <c r="SM29">
        <v>0.41745258420711973</v>
      </c>
      <c r="SN29">
        <v>-2.1871693473625581E-2</v>
      </c>
      <c r="SO29">
        <v>0.45752177633103103</v>
      </c>
      <c r="SP29">
        <v>-3.9221576987736326E-3</v>
      </c>
      <c r="SQ29">
        <v>-0.58798293486066533</v>
      </c>
      <c r="SR29">
        <v>1.9077649771915409E-2</v>
      </c>
      <c r="SS29">
        <v>0.32004514406349011</v>
      </c>
      <c r="ST29">
        <v>0.17014189537855051</v>
      </c>
      <c r="SU29">
        <v>0.5365040968975634</v>
      </c>
      <c r="SV29">
        <v>-0.23074388486670119</v>
      </c>
      <c r="SW29">
        <v>0.39801906679357468</v>
      </c>
      <c r="SX29">
        <v>-0.14630198455672411</v>
      </c>
      <c r="SY29">
        <v>0.19231498833279809</v>
      </c>
      <c r="SZ29">
        <v>-0.52433454114231048</v>
      </c>
      <c r="TA29">
        <v>6.7200237432229484E-2</v>
      </c>
      <c r="TB29">
        <v>-0.27112822172971018</v>
      </c>
      <c r="TC29">
        <v>0.14115195204581199</v>
      </c>
      <c r="TD29">
        <v>0.16941169142115889</v>
      </c>
      <c r="TE29">
        <v>-6.5674793046666083E-2</v>
      </c>
      <c r="TF29">
        <v>-1.555106687250216E-2</v>
      </c>
      <c r="TG29">
        <v>-0.33452886109612368</v>
      </c>
      <c r="TH29">
        <v>-0.68483595811048281</v>
      </c>
      <c r="TI29">
        <v>-9.2838904552632787E-2</v>
      </c>
      <c r="TJ29">
        <v>5.668206238113053E-3</v>
      </c>
      <c r="TK29">
        <v>0.11848571541623119</v>
      </c>
      <c r="TL29">
        <v>4.4241329714474108E-2</v>
      </c>
      <c r="TM29">
        <v>0.2879362721000947</v>
      </c>
      <c r="TN29">
        <v>0.20197426613853811</v>
      </c>
      <c r="TO29">
        <v>7.8548071295976366E-2</v>
      </c>
      <c r="TP29">
        <v>-2.9805690930380202E-3</v>
      </c>
      <c r="TQ29">
        <v>4.5025762483299807E-2</v>
      </c>
      <c r="TR29">
        <v>0.18181225830597109</v>
      </c>
      <c r="TS29">
        <v>0.5394678389137334</v>
      </c>
      <c r="TT29">
        <v>9.2716695530033463E-2</v>
      </c>
      <c r="TU29">
        <v>-0.69926940599176635</v>
      </c>
      <c r="TV29">
        <v>-0.14535399054531109</v>
      </c>
      <c r="TW29">
        <v>-1.1494900449278129</v>
      </c>
      <c r="TX29">
        <v>0.15731566737424371</v>
      </c>
      <c r="TY29">
        <v>0.14714245312907751</v>
      </c>
      <c r="TZ29">
        <v>0.19575254328363509</v>
      </c>
      <c r="UA29">
        <v>0.4042287266982153</v>
      </c>
      <c r="UB29">
        <v>-4.0868938550678727E-3</v>
      </c>
      <c r="UC29">
        <v>0.1179641751902431</v>
      </c>
      <c r="UD29">
        <v>0.34316370212295161</v>
      </c>
      <c r="UE29">
        <v>0.4445843189989841</v>
      </c>
      <c r="UF29">
        <v>0.14241887094186109</v>
      </c>
      <c r="UG29">
        <v>-1.100310096803595</v>
      </c>
      <c r="UH29">
        <v>-0.81365538280491689</v>
      </c>
      <c r="UI29">
        <v>0.29887837392664901</v>
      </c>
      <c r="UJ29">
        <v>0.1425443945855964</v>
      </c>
      <c r="UK29">
        <v>3.4086988081769402E-2</v>
      </c>
      <c r="UL29">
        <v>-0.1592267110831885</v>
      </c>
      <c r="UM29">
        <v>0.15757341889224979</v>
      </c>
      <c r="UN29">
        <v>0.39430097194439839</v>
      </c>
      <c r="UO29">
        <v>4.3355549508054779E-2</v>
      </c>
      <c r="UP29">
        <v>0.15211135002500681</v>
      </c>
      <c r="UQ29">
        <v>-0.49760458191668838</v>
      </c>
      <c r="UR29">
        <v>-0.31680181516277089</v>
      </c>
      <c r="US29">
        <v>-0.46912658445989702</v>
      </c>
      <c r="UT29">
        <v>4.5409255034103433E-3</v>
      </c>
      <c r="UU29">
        <v>4.8180129213343586E-3</v>
      </c>
      <c r="UV29">
        <v>0.30065361074398422</v>
      </c>
      <c r="UW29">
        <v>0.23566469869898121</v>
      </c>
      <c r="UX29">
        <v>-0.52384684221906175</v>
      </c>
      <c r="UY29">
        <v>-0.18913206445694589</v>
      </c>
      <c r="UZ29">
        <v>-0.1882786706896501</v>
      </c>
      <c r="VA29">
        <v>0.12148457328043551</v>
      </c>
      <c r="VB29">
        <v>-0.24101494823926309</v>
      </c>
      <c r="VC29">
        <v>0.14401785284670279</v>
      </c>
      <c r="VD29">
        <v>0.29302839867636682</v>
      </c>
      <c r="VE29">
        <v>0.2162872754909918</v>
      </c>
      <c r="VF29">
        <v>0.63328556529212965</v>
      </c>
      <c r="VG29">
        <v>0.22021010710654909</v>
      </c>
      <c r="VH29">
        <v>-1.8229632529221871</v>
      </c>
      <c r="VI29">
        <v>0.26333713522048052</v>
      </c>
      <c r="VJ29">
        <v>8.4840911037120798E-2</v>
      </c>
      <c r="VK29">
        <v>4.3160121511038707E-2</v>
      </c>
      <c r="VL29">
        <v>-2.1378016798813899</v>
      </c>
      <c r="VM29">
        <v>0.25590172739918537</v>
      </c>
      <c r="VN29">
        <v>-0.35851850984527672</v>
      </c>
      <c r="VO29">
        <v>0.28369889179990643</v>
      </c>
      <c r="VP29">
        <v>0.3220383139742144</v>
      </c>
      <c r="VQ29">
        <v>0.85680981075844564</v>
      </c>
      <c r="VR29">
        <v>-1.520546350658913</v>
      </c>
      <c r="VS29">
        <v>-9.4478038820046101E-2</v>
      </c>
      <c r="VT29">
        <v>7.7475288956003804E-3</v>
      </c>
      <c r="VU29">
        <v>9.736230120680063E-2</v>
      </c>
      <c r="VV29">
        <v>2.1609912831905331E-2</v>
      </c>
      <c r="VW29">
        <v>-2.2671217836646211E-2</v>
      </c>
      <c r="VX29">
        <v>0.27259507291243928</v>
      </c>
      <c r="VY29">
        <v>0.35233007978993408</v>
      </c>
      <c r="VZ29">
        <v>-0.62477307330982612</v>
      </c>
      <c r="WA29">
        <v>-0.49973485386544519</v>
      </c>
      <c r="WB29">
        <v>-0.68732762903692246</v>
      </c>
      <c r="WC29">
        <v>0.10630827021876441</v>
      </c>
      <c r="WD29">
        <v>-0.43165134209158418</v>
      </c>
      <c r="WE29">
        <v>0.16084181138093029</v>
      </c>
      <c r="WF29">
        <v>-0.6924226084786117</v>
      </c>
      <c r="WG29">
        <v>-5.7716335067646021E-2</v>
      </c>
      <c r="WH29">
        <v>-0.62246197115905899</v>
      </c>
      <c r="WI29">
        <v>0.1109676613292875</v>
      </c>
      <c r="WJ29">
        <v>-7.7373849598438765E-2</v>
      </c>
      <c r="WK29">
        <v>1.7897291559426421E-2</v>
      </c>
      <c r="WL29">
        <v>0.37112423921437071</v>
      </c>
      <c r="WM29">
        <v>2.0401782536130109E-2</v>
      </c>
      <c r="WN29">
        <v>0.5654431007590548</v>
      </c>
      <c r="WO29">
        <v>-0.56544530610545463</v>
      </c>
      <c r="WP29">
        <v>0.1872470592864709</v>
      </c>
      <c r="WQ29">
        <v>-1.0752500462483501</v>
      </c>
      <c r="WR29">
        <v>0.19297460677751699</v>
      </c>
      <c r="WS29">
        <v>-1.9710290252031251</v>
      </c>
      <c r="WT29">
        <v>-0.13225533891510649</v>
      </c>
      <c r="WU29">
        <v>6.4048894504962178E-2</v>
      </c>
      <c r="WV29">
        <v>0.1706864497093224</v>
      </c>
      <c r="WW29">
        <v>-3.3722321372409263E-2</v>
      </c>
      <c r="WX29">
        <v>-0.31446036705088309</v>
      </c>
      <c r="WY29">
        <v>0.22123362726430021</v>
      </c>
      <c r="WZ29">
        <v>-4.3916706591929228E-2</v>
      </c>
      <c r="XA29">
        <v>-0.33478496958695059</v>
      </c>
      <c r="XB29">
        <v>0.1563530451742639</v>
      </c>
      <c r="XC29">
        <v>-9.7276910900099239E-2</v>
      </c>
      <c r="XD29">
        <v>0</v>
      </c>
      <c r="XE29">
        <v>-0.16998281635371851</v>
      </c>
      <c r="XF29">
        <v>0.18387870319036381</v>
      </c>
      <c r="XG29">
        <v>-0.87962217580877777</v>
      </c>
      <c r="XH29">
        <v>7.6466464803671363E-2</v>
      </c>
      <c r="XI29">
        <v>-1.322958323381862</v>
      </c>
      <c r="XJ29">
        <v>-0.1340281865820262</v>
      </c>
      <c r="XK29">
        <v>0.22876616416223211</v>
      </c>
      <c r="XL29">
        <v>-1.1344533113449979</v>
      </c>
      <c r="XM29">
        <v>-3.4749548451518231E-2</v>
      </c>
      <c r="XN29">
        <v>0.30467250684181257</v>
      </c>
      <c r="XO29">
        <v>-0.22645712375375401</v>
      </c>
      <c r="XP29">
        <v>-0.30977857835227379</v>
      </c>
      <c r="XQ29">
        <v>7.0334594673948467E-2</v>
      </c>
      <c r="XR29">
        <v>0.2478905723025997</v>
      </c>
      <c r="XS29">
        <v>-8.6609782286635531E-3</v>
      </c>
      <c r="XT29">
        <v>0.33137319765415951</v>
      </c>
      <c r="XU29">
        <v>6.5371049342076895E-2</v>
      </c>
      <c r="XV29">
        <v>-5.2703532458471578E-2</v>
      </c>
      <c r="XW29">
        <v>-6.4241339186378699E-2</v>
      </c>
      <c r="XX29">
        <v>0.25844416774529311</v>
      </c>
      <c r="XY29">
        <v>-1.073799075332551</v>
      </c>
      <c r="XZ29">
        <v>0.53148356326462931</v>
      </c>
      <c r="YA29">
        <v>-0.1064795464810479</v>
      </c>
      <c r="YB29">
        <v>-0.47450586361016328</v>
      </c>
      <c r="YC29">
        <v>0.33126518261672833</v>
      </c>
      <c r="YD29">
        <v>3.6099235201785401E-2</v>
      </c>
      <c r="YE29">
        <v>-0.43949689048452978</v>
      </c>
      <c r="YF29">
        <v>5.4694399880959317E-2</v>
      </c>
      <c r="YG29">
        <v>-2.1694924059624639E-2</v>
      </c>
      <c r="YH29">
        <v>0.19926589607682749</v>
      </c>
      <c r="YI29">
        <v>0.14325968357239691</v>
      </c>
      <c r="YJ29">
        <v>0.89808673373628412</v>
      </c>
      <c r="YK29">
        <v>-4.1225950961103958E-2</v>
      </c>
      <c r="YL29">
        <v>-1.7662762384043469E-2</v>
      </c>
      <c r="YM29">
        <v>0.1580657989074381</v>
      </c>
      <c r="YN29">
        <v>2.600438782468362E-2</v>
      </c>
      <c r="YO29">
        <v>2.0427470657601671E-2</v>
      </c>
      <c r="YP29">
        <v>1.632714050383105E-2</v>
      </c>
      <c r="YQ29">
        <v>0.1003663069122146</v>
      </c>
      <c r="YR29">
        <v>0.22479132729380069</v>
      </c>
      <c r="YS29">
        <v>0.35599375985171627</v>
      </c>
      <c r="YT29">
        <v>-0.15647196163461469</v>
      </c>
      <c r="YU29">
        <v>1.228210339723897E-2</v>
      </c>
      <c r="YV29">
        <v>0</v>
      </c>
      <c r="YW29">
        <v>0.1069190727835639</v>
      </c>
      <c r="YX29">
        <v>0.1205183335935384</v>
      </c>
      <c r="YY29">
        <v>-1.592718255357322E-2</v>
      </c>
      <c r="YZ29">
        <v>9.8576661357295346E-3</v>
      </c>
      <c r="ZA29">
        <v>0.37600292311483152</v>
      </c>
      <c r="ZB29">
        <v>-0.45811441183991369</v>
      </c>
      <c r="ZC29">
        <v>0.14132177511702279</v>
      </c>
      <c r="ZD29">
        <v>6.4349771082891027E-2</v>
      </c>
      <c r="ZE29">
        <v>0.11477651180800739</v>
      </c>
      <c r="ZF29">
        <v>-0.1143029820664498</v>
      </c>
      <c r="ZG29">
        <v>0.56040511728314291</v>
      </c>
      <c r="ZH29">
        <v>0.51957466902586869</v>
      </c>
      <c r="ZI29">
        <v>0.18971213150606711</v>
      </c>
      <c r="ZJ29">
        <v>0.1189184552824154</v>
      </c>
      <c r="ZK29">
        <v>-0.26015518592970899</v>
      </c>
      <c r="ZL29">
        <v>8.3559836128001344E-2</v>
      </c>
      <c r="ZM29">
        <v>5.5636868814845806E-3</v>
      </c>
      <c r="ZN29">
        <v>0.25538433246817188</v>
      </c>
      <c r="ZO29">
        <v>0.5990937447022141</v>
      </c>
      <c r="ZP29">
        <v>0.47075936697040538</v>
      </c>
      <c r="ZQ29">
        <v>2.9024847547409291E-2</v>
      </c>
      <c r="ZR29">
        <v>0.2245011859215631</v>
      </c>
      <c r="ZS29">
        <v>4.6097572803571921E-2</v>
      </c>
      <c r="ZT29">
        <v>0.1390255738355938</v>
      </c>
      <c r="ZU29">
        <v>0.19027415075422391</v>
      </c>
      <c r="ZV29">
        <v>8.5609891456456408E-2</v>
      </c>
      <c r="ZW29">
        <v>0.1196160413193402</v>
      </c>
      <c r="ZX29">
        <v>0.15989235958934059</v>
      </c>
      <c r="ZY29">
        <v>0.73979409592154188</v>
      </c>
      <c r="ZZ29">
        <v>0.2141456115969089</v>
      </c>
      <c r="AAA29">
        <v>0.59750836101288285</v>
      </c>
      <c r="AAB29">
        <v>0.21234584158320841</v>
      </c>
      <c r="AAC29">
        <v>-7.4189416060402108E-2</v>
      </c>
      <c r="AAD29">
        <v>0.1193242680351058</v>
      </c>
      <c r="AAE29">
        <v>0.1168396669395506</v>
      </c>
      <c r="AAF29">
        <v>3.2485216822556243E-2</v>
      </c>
      <c r="AAG29">
        <v>7.7879515685363776E-2</v>
      </c>
      <c r="AAH29">
        <v>5.8386405831628657E-2</v>
      </c>
      <c r="AAI29">
        <v>0.54913117046314952</v>
      </c>
      <c r="AAJ29">
        <v>-0.25014920344887359</v>
      </c>
      <c r="AAK29">
        <v>-1.4317511318600849E-3</v>
      </c>
      <c r="AAL29">
        <v>0.42929653951887298</v>
      </c>
      <c r="AAM29">
        <v>0.39148924033161842</v>
      </c>
      <c r="AAN29">
        <v>0.32737823690984907</v>
      </c>
      <c r="AAO29">
        <v>0.31803553779415522</v>
      </c>
      <c r="AAP29">
        <v>-4.2970163781741472E-3</v>
      </c>
      <c r="AAQ29">
        <v>5.7549215661152252E-2</v>
      </c>
      <c r="AAR29">
        <v>0.17051868269068771</v>
      </c>
      <c r="AAS29">
        <v>9.6812379716933114E-2</v>
      </c>
      <c r="AAT29">
        <v>0.54652437293966094</v>
      </c>
      <c r="AAU29">
        <v>9.2467317193753562E-2</v>
      </c>
      <c r="AAV29">
        <v>4.1679869023535848E-2</v>
      </c>
      <c r="AAW29">
        <v>0.15550873181399319</v>
      </c>
      <c r="AAX29">
        <v>5.1013388651742562E-2</v>
      </c>
      <c r="AAY29">
        <v>0.94653179513115671</v>
      </c>
      <c r="AAZ29">
        <v>-0.1668799106417469</v>
      </c>
      <c r="ABA29">
        <v>0.33324446273690839</v>
      </c>
      <c r="ABB29">
        <v>0.58467841437148238</v>
      </c>
      <c r="ABC29">
        <v>0.36966437251645801</v>
      </c>
      <c r="ABD29">
        <v>0.46289464675832059</v>
      </c>
      <c r="ABE29">
        <v>0.1161764867781432</v>
      </c>
      <c r="ABF29">
        <v>0.12754121269587931</v>
      </c>
      <c r="ABG29">
        <v>-0.1462227222642544</v>
      </c>
      <c r="ABH29">
        <v>-0.1928956568201842</v>
      </c>
      <c r="ABI29">
        <v>0.59391227566252447</v>
      </c>
      <c r="ABJ29">
        <v>0.1015469217892967</v>
      </c>
      <c r="ABK29">
        <v>0.3017980890879019</v>
      </c>
      <c r="ABL29">
        <v>-3.0455203146827661E-2</v>
      </c>
      <c r="ABM29">
        <v>1.66808983571137</v>
      </c>
      <c r="ABN29">
        <v>2.9770508081542729E-2</v>
      </c>
      <c r="ABO29">
        <v>0.30237571282641779</v>
      </c>
      <c r="ABP29">
        <v>0.79432962515113048</v>
      </c>
      <c r="ABQ29">
        <v>0.43664610642854851</v>
      </c>
      <c r="ABR29">
        <v>-0.16330216231257791</v>
      </c>
      <c r="ABS29">
        <v>0.15390175890596461</v>
      </c>
      <c r="ABT29">
        <v>0.19951396069044219</v>
      </c>
      <c r="ABU29">
        <v>6.0559751629922789E-2</v>
      </c>
      <c r="ABV29">
        <v>0.1158780387177029</v>
      </c>
      <c r="ABW29">
        <v>-6.8164094983968873E-2</v>
      </c>
      <c r="ABX29">
        <v>1.0990622267508241</v>
      </c>
      <c r="ABY29">
        <v>-0.62716707200270994</v>
      </c>
      <c r="ABZ29">
        <v>-8.9826945616957407E-2</v>
      </c>
      <c r="ACA29">
        <v>0.37612251655327122</v>
      </c>
      <c r="ACB29">
        <v>-0.15514691121779839</v>
      </c>
      <c r="ACC29">
        <v>9.7380197615215588E-2</v>
      </c>
      <c r="ACD29">
        <v>2.6505865102909431E-2</v>
      </c>
      <c r="ACE29">
        <v>-0.40571032806484097</v>
      </c>
      <c r="ACF29">
        <v>0.42085986251971041</v>
      </c>
      <c r="ACG29">
        <v>0.38114247516357269</v>
      </c>
      <c r="ACH29">
        <v>0.48773995198431008</v>
      </c>
      <c r="ACI29">
        <v>0.48555014160189569</v>
      </c>
      <c r="ACJ29">
        <v>0.52413487988813856</v>
      </c>
      <c r="ACK29">
        <v>-6.7363323887506196E-2</v>
      </c>
      <c r="ACL29">
        <v>-0.28797104023118392</v>
      </c>
      <c r="ACM29">
        <v>0.4647812043450808</v>
      </c>
      <c r="ACN29">
        <v>0.73486773747724143</v>
      </c>
      <c r="ACO29">
        <v>2.2727796131546851E-2</v>
      </c>
      <c r="ACP29">
        <v>-0.48247419176996043</v>
      </c>
      <c r="ACQ29">
        <v>0.29038069261531008</v>
      </c>
      <c r="ACR29">
        <v>0.29134419967752812</v>
      </c>
      <c r="ACS29">
        <v>0.24860532899147789</v>
      </c>
      <c r="ACT29">
        <v>4.0242997074057173E-2</v>
      </c>
      <c r="ACU29">
        <v>0.65164889660173764</v>
      </c>
      <c r="ACV29">
        <v>-0.30095700790515317</v>
      </c>
      <c r="ACW29">
        <v>7.98028923014759E-2</v>
      </c>
      <c r="ACX29">
        <v>0.30238273212858652</v>
      </c>
      <c r="ACY29">
        <v>-0.1330756657568648</v>
      </c>
      <c r="ACZ29">
        <v>-1.293785797235234</v>
      </c>
      <c r="ADA29">
        <v>-2.6290656394238292</v>
      </c>
      <c r="ADB29">
        <v>-0.14224282248070991</v>
      </c>
      <c r="ADC29">
        <v>0.1371971868261187</v>
      </c>
      <c r="ADD29">
        <v>-2.6318413002310859</v>
      </c>
      <c r="ADE29">
        <v>0.7744476873726075</v>
      </c>
      <c r="ADF29">
        <v>0.70215968688269526</v>
      </c>
      <c r="ADG29">
        <v>8.8855704042759512E-2</v>
      </c>
      <c r="ADH29">
        <v>0.2775430938276332</v>
      </c>
      <c r="ADI29">
        <v>0.1206174572767111</v>
      </c>
      <c r="ADJ29">
        <v>0.41682761578415478</v>
      </c>
      <c r="ADK29">
        <v>0.329280243605793</v>
      </c>
      <c r="ADL29">
        <v>-2.4333476752866311E-3</v>
      </c>
      <c r="ADM29">
        <v>0.16157298386748811</v>
      </c>
      <c r="ADN29">
        <v>7.7798181731518631E-2</v>
      </c>
      <c r="ADO29">
        <v>4.7137584677542317E-2</v>
      </c>
      <c r="ADP29">
        <v>0.146009489255463</v>
      </c>
      <c r="ADQ29">
        <v>0.23764054006443561</v>
      </c>
      <c r="ADR29">
        <v>0.34076082269698998</v>
      </c>
      <c r="ADS29">
        <v>-7.1132066337266528E-2</v>
      </c>
      <c r="ADT29">
        <v>0.73975008222989658</v>
      </c>
      <c r="ADU29">
        <v>0.1138199188905365</v>
      </c>
      <c r="ADV29">
        <v>2.85170526876346E-2</v>
      </c>
      <c r="ADW29">
        <v>0.18924845167577251</v>
      </c>
      <c r="ADX29">
        <v>8.5191080136039793E-2</v>
      </c>
      <c r="ADY29">
        <v>0.4277021648059865</v>
      </c>
      <c r="ADZ29">
        <v>0.24116483930847721</v>
      </c>
      <c r="AEA29">
        <v>-1.795536897761044E-2</v>
      </c>
      <c r="AEB29">
        <v>-0.25264874401130583</v>
      </c>
      <c r="AEC29">
        <v>-4.4668813725587717E-2</v>
      </c>
      <c r="AED29">
        <v>0.20395874173438469</v>
      </c>
      <c r="AEE29">
        <v>0.1454147667710704</v>
      </c>
      <c r="AEF29">
        <v>0.59018722531466272</v>
      </c>
      <c r="AEG29">
        <v>0.20840638265697631</v>
      </c>
      <c r="AEH29">
        <v>0.19054158523168069</v>
      </c>
      <c r="AEI29">
        <v>-4.0061161952096629E-2</v>
      </c>
      <c r="AEJ29">
        <v>0.26899219037503258</v>
      </c>
      <c r="AEK29">
        <v>1.106504061007932</v>
      </c>
      <c r="AEL29">
        <v>0.40155798330310127</v>
      </c>
      <c r="AEM29">
        <v>-6.4900774088231259E-4</v>
      </c>
      <c r="AEN29">
        <v>0.26389518419186159</v>
      </c>
      <c r="AEO29">
        <v>-0.31735535126872449</v>
      </c>
      <c r="AEP29">
        <v>0.1919697619394421</v>
      </c>
      <c r="AEQ29">
        <v>0.92262545270382268</v>
      </c>
      <c r="AER29">
        <v>2.0733112949437669E-2</v>
      </c>
      <c r="AES29">
        <v>0.14769711840510649</v>
      </c>
      <c r="AET29">
        <v>0.13499811772016171</v>
      </c>
      <c r="AEU29">
        <v>-0.32681414508438789</v>
      </c>
      <c r="AEV29">
        <v>-0.29330139570358632</v>
      </c>
      <c r="AEW29">
        <v>-1.262323427744791</v>
      </c>
      <c r="AEX29">
        <v>-2.0882538435381081E-2</v>
      </c>
      <c r="AEY29">
        <v>0.23047801708462881</v>
      </c>
      <c r="AEZ29">
        <v>-1.5866564499473801</v>
      </c>
      <c r="AFA29">
        <v>4.9149537118827052E-2</v>
      </c>
      <c r="AFB29">
        <v>-1.5302499994823711</v>
      </c>
      <c r="AFC29">
        <v>0.29588642419180672</v>
      </c>
      <c r="AFD29">
        <v>-0.3702032527339808</v>
      </c>
      <c r="AFE29">
        <v>-0.42535616060917342</v>
      </c>
      <c r="AFF29">
        <v>-0.27035383448808731</v>
      </c>
      <c r="AFG29">
        <v>5.1597097508932481E-2</v>
      </c>
      <c r="AFH29">
        <v>0.16401509210071399</v>
      </c>
      <c r="AFI29">
        <v>-0.42276766892137058</v>
      </c>
      <c r="AFJ29">
        <v>-1.8290853386644641</v>
      </c>
      <c r="AFK29">
        <v>-0.76995989898387829</v>
      </c>
      <c r="AFL29">
        <v>-1.691812701828556</v>
      </c>
      <c r="AFM29">
        <v>0.72518846674876791</v>
      </c>
      <c r="AFN29">
        <v>0.60117436383966993</v>
      </c>
      <c r="AFO29">
        <v>-1.754788060394851E-3</v>
      </c>
      <c r="AFP29">
        <v>3.6975746028786567E-2</v>
      </c>
      <c r="AFQ29">
        <v>0.64831849395920405</v>
      </c>
      <c r="AFR29">
        <v>0.24712023447712431</v>
      </c>
      <c r="AFS29">
        <v>-0.44781487523122432</v>
      </c>
      <c r="AFT29">
        <v>-0.49605890079077197</v>
      </c>
      <c r="AFU29">
        <v>-1.673818647941586</v>
      </c>
      <c r="AFV29">
        <v>0.1165117074575442</v>
      </c>
      <c r="AFW29">
        <v>-0.76140327275517361</v>
      </c>
      <c r="AFX29">
        <v>1.357070428024616</v>
      </c>
      <c r="AFY29">
        <v>0.37930529838023208</v>
      </c>
      <c r="AFZ29">
        <v>0.51463517847615159</v>
      </c>
      <c r="AGA29">
        <v>0.21068952304304969</v>
      </c>
      <c r="AGB29">
        <v>6.6914845782761495E-2</v>
      </c>
      <c r="AGC29">
        <v>-3.8957270259097601</v>
      </c>
      <c r="AGD29">
        <v>0.1240033332370224</v>
      </c>
      <c r="AGE29">
        <v>8.9933101798710079E-3</v>
      </c>
      <c r="AGF29">
        <v>0</v>
      </c>
      <c r="AGG29">
        <v>0.29164907239480192</v>
      </c>
      <c r="AGH29">
        <v>-0.90809790833861392</v>
      </c>
      <c r="AGI29">
        <v>-0.13800302337530329</v>
      </c>
      <c r="AGJ29">
        <v>0.1540658530074154</v>
      </c>
      <c r="AGK29">
        <v>0.43407436856153808</v>
      </c>
      <c r="AGL29">
        <v>4.4648589672896699E-2</v>
      </c>
      <c r="AGM29">
        <v>0.35295644384409158</v>
      </c>
      <c r="AGN29">
        <v>0.10146518872544209</v>
      </c>
      <c r="AGO29">
        <v>-0.14448980278073659</v>
      </c>
      <c r="AGP29">
        <v>3.1931421083652468E-2</v>
      </c>
      <c r="AGQ29">
        <v>0.39926607428067179</v>
      </c>
      <c r="AGR29">
        <v>-8.5437258191908283E-2</v>
      </c>
      <c r="AGS29">
        <v>0.32998806601259578</v>
      </c>
      <c r="AGT29">
        <v>0.29837246371565262</v>
      </c>
      <c r="AGU29">
        <v>8.1259846749909811E-2</v>
      </c>
      <c r="AGV29">
        <v>0.23877362744578259</v>
      </c>
      <c r="AGW29">
        <v>0.35515867902498738</v>
      </c>
      <c r="AGX29">
        <v>0.45622971931521938</v>
      </c>
      <c r="AGY29">
        <v>0.1257374793053273</v>
      </c>
      <c r="AGZ29">
        <v>1.318458251415517</v>
      </c>
      <c r="AHA29">
        <v>-0.25031086317415469</v>
      </c>
      <c r="AHB29">
        <v>-0.40952982024618428</v>
      </c>
      <c r="AHC29">
        <v>0.54023585469801372</v>
      </c>
      <c r="AHD29">
        <v>0.33568009837668178</v>
      </c>
      <c r="AHE29">
        <v>-3.3930586437265361E-2</v>
      </c>
      <c r="AHF29">
        <v>1.537144266234644</v>
      </c>
      <c r="AHG29">
        <v>0.65806390005860382</v>
      </c>
      <c r="AHH29">
        <v>0.34599718891700793</v>
      </c>
      <c r="AHI29">
        <v>-0.59564057672676618</v>
      </c>
      <c r="AHJ29">
        <v>0.46046022852748558</v>
      </c>
      <c r="AHK29">
        <v>-1.2047339557586689</v>
      </c>
      <c r="AHL29">
        <v>-0.19041797464275609</v>
      </c>
      <c r="AHM29">
        <v>4.0378024923738751E-2</v>
      </c>
      <c r="AHN29">
        <v>-0.29465582886355229</v>
      </c>
      <c r="AHO29">
        <v>8.7088478149844828E-2</v>
      </c>
      <c r="AHP29">
        <v>0</v>
      </c>
      <c r="AHQ29">
        <v>-3.7933550132196507E-2</v>
      </c>
      <c r="AHR29">
        <v>3.8709700290578207E-2</v>
      </c>
      <c r="AHS29">
        <v>-0.1878101766421961</v>
      </c>
      <c r="AHT29">
        <v>0.2699068981027315</v>
      </c>
      <c r="AHU29">
        <v>0.16644742326419179</v>
      </c>
      <c r="AHV29">
        <v>0.29871420362936463</v>
      </c>
      <c r="AHW29">
        <v>0.1162180731378349</v>
      </c>
      <c r="AHX29">
        <v>0.22515051400525821</v>
      </c>
      <c r="AHY29">
        <v>0.13689155991290761</v>
      </c>
      <c r="AHZ29">
        <v>-2.5998429592584098</v>
      </c>
      <c r="AIA29">
        <v>0.25390343785026981</v>
      </c>
      <c r="AIB29">
        <v>-0.82942342834488125</v>
      </c>
    </row>
    <row r="30" spans="1:912" x14ac:dyDescent="0.2">
      <c r="A30" t="s">
        <v>6265</v>
      </c>
      <c r="B30">
        <v>-0.26678720696784819</v>
      </c>
      <c r="C30">
        <v>-0.2146922972900551</v>
      </c>
      <c r="D30">
        <v>-1.229280234905785</v>
      </c>
      <c r="E30">
        <v>-0.41219766940849561</v>
      </c>
      <c r="F30">
        <v>-2.0064996363037751E-2</v>
      </c>
      <c r="G30">
        <v>-0.1035864421911048</v>
      </c>
      <c r="H30">
        <v>-0.30220423989206552</v>
      </c>
      <c r="I30">
        <v>-0.84789137749430754</v>
      </c>
      <c r="J30">
        <v>-1.30062346014741</v>
      </c>
      <c r="K30">
        <v>-0.23794241690050069</v>
      </c>
      <c r="L30">
        <v>-0.60842578622370014</v>
      </c>
      <c r="M30">
        <v>-0.58360420802132951</v>
      </c>
      <c r="N30">
        <v>-1.7427341063165349</v>
      </c>
      <c r="O30">
        <v>-1.8658218079109079</v>
      </c>
      <c r="P30">
        <v>-1.1834979590000401</v>
      </c>
      <c r="Q30">
        <v>-1.444379946535709</v>
      </c>
      <c r="R30">
        <v>-1.386495445979788</v>
      </c>
      <c r="S30">
        <v>-0.1235919071199128</v>
      </c>
      <c r="T30">
        <v>0.13713804038286281</v>
      </c>
      <c r="U30">
        <v>-5.4142608554812302E-2</v>
      </c>
      <c r="V30">
        <v>0.14593420066910431</v>
      </c>
      <c r="W30">
        <v>-0.29252655690276202</v>
      </c>
      <c r="X30">
        <v>-0.1559708325716174</v>
      </c>
      <c r="Y30">
        <v>-0.3518713136091135</v>
      </c>
      <c r="Z30">
        <v>-0.41863956759601889</v>
      </c>
      <c r="AA30">
        <v>-0.17760261395482399</v>
      </c>
      <c r="AB30">
        <v>0.1034144622804406</v>
      </c>
      <c r="AC30">
        <v>7.5826894701321326E-2</v>
      </c>
      <c r="AD30">
        <v>-0.19073379161219309</v>
      </c>
      <c r="AE30">
        <v>1.51243179241653E-2</v>
      </c>
      <c r="AF30">
        <v>-0.48321168242819501</v>
      </c>
      <c r="AG30">
        <v>0.130636391525974</v>
      </c>
      <c r="AH30">
        <v>-0.40094811586008822</v>
      </c>
      <c r="AI30">
        <v>-0.8778541713976713</v>
      </c>
      <c r="AJ30">
        <v>-0.59744698570079646</v>
      </c>
      <c r="AK30">
        <v>-0.69290083291831872</v>
      </c>
      <c r="AL30">
        <v>-0.98009033601965734</v>
      </c>
      <c r="AM30">
        <v>-0.74652321696343649</v>
      </c>
      <c r="AN30">
        <v>0.12759068472797949</v>
      </c>
      <c r="AO30">
        <v>0.12000554298622799</v>
      </c>
      <c r="AP30">
        <v>-0.2710413174349881</v>
      </c>
      <c r="AQ30">
        <v>-0.71250070659083065</v>
      </c>
      <c r="AR30">
        <v>-0.42657501542057158</v>
      </c>
      <c r="AS30">
        <v>-0.91918087796952652</v>
      </c>
      <c r="AT30">
        <v>0.22996679147987509</v>
      </c>
      <c r="AU30">
        <v>-0.27577905674582331</v>
      </c>
      <c r="AV30">
        <v>9.9669735384514929E-2</v>
      </c>
      <c r="AW30">
        <v>-0.13553105306316451</v>
      </c>
      <c r="AX30">
        <v>0.47194611889147853</v>
      </c>
      <c r="AY30">
        <v>-0.95006792504495874</v>
      </c>
      <c r="AZ30">
        <v>-0.32093062257612648</v>
      </c>
      <c r="BA30">
        <v>-1.716866754603547</v>
      </c>
      <c r="BB30">
        <v>-0.81888478125109787</v>
      </c>
      <c r="BC30">
        <v>-0.84148679875897081</v>
      </c>
      <c r="BD30">
        <v>-3.6845987755203632E-2</v>
      </c>
      <c r="BE30">
        <v>-1.2115070797406531</v>
      </c>
      <c r="BF30">
        <v>-0.2672139819994383</v>
      </c>
      <c r="BG30">
        <v>-0.67759185482460482</v>
      </c>
      <c r="BH30">
        <v>-0.47361733565550812</v>
      </c>
      <c r="BI30">
        <v>0.18778167511082169</v>
      </c>
      <c r="BJ30">
        <v>-0.46381957439818788</v>
      </c>
      <c r="BK30">
        <v>-0.3059261538867582</v>
      </c>
      <c r="BL30">
        <v>-1.617201696865743</v>
      </c>
      <c r="BM30">
        <v>-0.33566339786446348</v>
      </c>
      <c r="BN30">
        <v>-1.758179987876257</v>
      </c>
      <c r="BO30">
        <v>-0.18060083682166109</v>
      </c>
      <c r="BP30">
        <v>-3.2751948060025723E-2</v>
      </c>
      <c r="BQ30">
        <v>-1.1923916011580999</v>
      </c>
      <c r="BR30">
        <v>-1.688147615685218</v>
      </c>
      <c r="BS30">
        <v>-0.42248351952387192</v>
      </c>
      <c r="BT30">
        <v>-0.51067571256749633</v>
      </c>
      <c r="BU30">
        <v>4.9739631581968161E-2</v>
      </c>
      <c r="BV30">
        <v>0.35864000003482222</v>
      </c>
      <c r="BW30">
        <v>-0.10595839301038749</v>
      </c>
      <c r="BX30">
        <v>0.1439084026863203</v>
      </c>
      <c r="BY30">
        <v>0.31084333256465468</v>
      </c>
      <c r="BZ30">
        <v>-0.70761983031628728</v>
      </c>
      <c r="CA30">
        <v>9.6116705060403609E-2</v>
      </c>
      <c r="CB30">
        <v>-0.38652321977415011</v>
      </c>
      <c r="CC30">
        <v>0.11495290100166861</v>
      </c>
      <c r="CD30">
        <v>0.34389740919592221</v>
      </c>
      <c r="CE30">
        <v>-0.1496358015021243</v>
      </c>
      <c r="CF30">
        <v>0.39679245208747371</v>
      </c>
      <c r="CG30">
        <v>-0.55344346043021553</v>
      </c>
      <c r="CH30">
        <v>-1.1710069808369299</v>
      </c>
      <c r="CI30">
        <v>0.43412347763771281</v>
      </c>
      <c r="CJ30">
        <v>-0.1935542478564061</v>
      </c>
      <c r="CK30">
        <v>-0.11956937291398111</v>
      </c>
      <c r="CL30">
        <v>-0.97992565914426744</v>
      </c>
      <c r="CM30">
        <v>-7.4234914843620062E-2</v>
      </c>
      <c r="CN30">
        <v>-0.74406120951489318</v>
      </c>
      <c r="CO30">
        <v>1.507581293714561E-2</v>
      </c>
      <c r="CP30">
        <v>0.49596506657412059</v>
      </c>
      <c r="CQ30">
        <v>-0.8472402647588646</v>
      </c>
      <c r="CR30">
        <v>-0.1514146685912181</v>
      </c>
      <c r="CS30">
        <v>-0.46486662253278682</v>
      </c>
      <c r="CT30">
        <v>-0.46268970527218001</v>
      </c>
      <c r="CU30">
        <v>-2.6782111189554061E-3</v>
      </c>
      <c r="CV30">
        <v>-0.14187415613294391</v>
      </c>
      <c r="CW30">
        <v>-0.1411919832350744</v>
      </c>
      <c r="CX30">
        <v>-0.42648385028379748</v>
      </c>
      <c r="CY30">
        <v>0.75373481969899947</v>
      </c>
      <c r="CZ30">
        <v>-0.29606650653301819</v>
      </c>
      <c r="DA30">
        <v>0.11213958267828909</v>
      </c>
      <c r="DB30">
        <v>0.2369702656124287</v>
      </c>
      <c r="DC30">
        <v>0.12083003250657851</v>
      </c>
      <c r="DD30">
        <v>0.18041291481332411</v>
      </c>
      <c r="DE30">
        <v>-0.16417322441842119</v>
      </c>
      <c r="DF30">
        <v>0.28053892745692471</v>
      </c>
      <c r="DG30">
        <v>-0.25550634145800799</v>
      </c>
      <c r="DH30">
        <v>-0.1180222869351667</v>
      </c>
      <c r="DI30">
        <v>-0.1910438777202256</v>
      </c>
      <c r="DJ30">
        <v>1.076941807634753E-3</v>
      </c>
      <c r="DK30">
        <v>-0.16482931107804319</v>
      </c>
      <c r="DL30">
        <v>-2.0568356456123649E-2</v>
      </c>
      <c r="DM30">
        <v>-0.50430917078752779</v>
      </c>
      <c r="DN30">
        <v>-4.7280510158630183E-2</v>
      </c>
      <c r="DO30">
        <v>-0.18275812964968041</v>
      </c>
      <c r="DP30">
        <v>-1.4035273291033239</v>
      </c>
      <c r="DQ30">
        <v>-0.64542348258754489</v>
      </c>
      <c r="DR30">
        <v>0.42404585868730799</v>
      </c>
      <c r="DS30">
        <v>-0.43080601128185142</v>
      </c>
      <c r="DT30">
        <v>0.32125511617883379</v>
      </c>
      <c r="DU30">
        <v>-0.66202483001578094</v>
      </c>
      <c r="DV30">
        <v>-1.282584342356343</v>
      </c>
      <c r="DW30">
        <v>1.283379602422924</v>
      </c>
      <c r="DX30">
        <v>9.3559229002353108E-3</v>
      </c>
      <c r="DY30">
        <v>-0.60678743779446165</v>
      </c>
      <c r="DZ30">
        <v>-5.0121010741223611E-2</v>
      </c>
      <c r="EA30">
        <v>-0.1753429464214781</v>
      </c>
      <c r="EB30">
        <v>-0.27531702947072711</v>
      </c>
      <c r="EC30">
        <v>-0.14799557253399201</v>
      </c>
      <c r="ED30">
        <v>-0.1139647710741796</v>
      </c>
      <c r="EE30">
        <v>0.75259518678866477</v>
      </c>
      <c r="EF30">
        <v>7.1806830821831133E-2</v>
      </c>
      <c r="EG30">
        <v>-0.27285313819708112</v>
      </c>
      <c r="EH30">
        <v>-0.47919263146079238</v>
      </c>
      <c r="EI30">
        <v>4.9627717212945933E-2</v>
      </c>
      <c r="EJ30">
        <v>0.28319785926870411</v>
      </c>
      <c r="EK30">
        <v>-5.803910327979845E-2</v>
      </c>
      <c r="EL30">
        <v>0.5827325265554677</v>
      </c>
      <c r="EM30">
        <v>-4.3581320945231547E-3</v>
      </c>
      <c r="EN30">
        <v>0.1630846784630727</v>
      </c>
      <c r="EO30">
        <v>-0.27636195509889389</v>
      </c>
      <c r="EP30">
        <v>-4.6215093176035396</v>
      </c>
      <c r="EQ30">
        <v>-0.18324794529474589</v>
      </c>
      <c r="ER30">
        <v>-0.160064903869643</v>
      </c>
      <c r="ES30">
        <v>-0.28745546218492202</v>
      </c>
      <c r="ET30">
        <v>-0.36827345534672268</v>
      </c>
      <c r="EU30">
        <v>2.1997338527386189E-2</v>
      </c>
      <c r="EV30">
        <v>-0.66695842144203599</v>
      </c>
      <c r="EW30">
        <v>2.6896344267207179E-2</v>
      </c>
      <c r="EX30">
        <v>-0.28993753011461421</v>
      </c>
      <c r="EY30">
        <v>-0.2189160318950413</v>
      </c>
      <c r="EZ30">
        <v>-0.5230862056777863</v>
      </c>
      <c r="FA30">
        <v>-0.159428200816049</v>
      </c>
      <c r="FB30">
        <v>2.0618197369156419E-2</v>
      </c>
      <c r="FC30">
        <v>0.1084359218861571</v>
      </c>
      <c r="FD30">
        <v>9.2506220550238841E-2</v>
      </c>
      <c r="FE30">
        <v>-1.0270924641843331</v>
      </c>
      <c r="FF30">
        <v>-0.36422188146624351</v>
      </c>
      <c r="FG30">
        <v>-0.83089776242136604</v>
      </c>
      <c r="FH30">
        <v>1.047139036381336</v>
      </c>
      <c r="FI30">
        <v>-0.58247045550701482</v>
      </c>
      <c r="FJ30">
        <v>-0.44370399782678899</v>
      </c>
      <c r="FK30">
        <v>-0.23579000457277741</v>
      </c>
      <c r="FL30">
        <v>-1.576852353641615</v>
      </c>
      <c r="FM30">
        <v>-0.6299656102497514</v>
      </c>
      <c r="FN30">
        <v>-0.2311486137689473</v>
      </c>
      <c r="FO30">
        <v>-1.0996508935175511</v>
      </c>
      <c r="FP30">
        <v>-1.820987775788742E-4</v>
      </c>
      <c r="FQ30">
        <v>-0.63219327191877828</v>
      </c>
      <c r="FR30">
        <v>-1.756709889530343</v>
      </c>
      <c r="FS30">
        <v>-0.90728647460293976</v>
      </c>
      <c r="FT30">
        <v>-9.5785668247595157E-2</v>
      </c>
      <c r="FU30">
        <v>-5.3117936459770622E-3</v>
      </c>
      <c r="FV30">
        <v>-1.0887161350638781</v>
      </c>
      <c r="FW30">
        <v>-0.77257237188896355</v>
      </c>
      <c r="FX30">
        <v>-0.62917660400028608</v>
      </c>
      <c r="FY30">
        <v>-0.3432529485075515</v>
      </c>
      <c r="FZ30">
        <v>-0.22740659463000609</v>
      </c>
      <c r="GA30">
        <v>-0.71468169706713225</v>
      </c>
      <c r="GB30">
        <v>-0.63991154473287359</v>
      </c>
      <c r="GC30">
        <v>-1.5272187150531779E-2</v>
      </c>
      <c r="GD30">
        <v>-5.1490397963288331E-2</v>
      </c>
      <c r="GE30">
        <v>-0.38783764809569471</v>
      </c>
      <c r="GF30">
        <v>0.1047593232954607</v>
      </c>
      <c r="GG30">
        <v>-0.15415429734995789</v>
      </c>
      <c r="GH30">
        <v>-0.1196505757372075</v>
      </c>
      <c r="GI30">
        <v>-0.23333627535559609</v>
      </c>
      <c r="GJ30">
        <v>-0.39055252953325342</v>
      </c>
      <c r="GK30">
        <v>-0.21267088001029169</v>
      </c>
      <c r="GL30">
        <v>-0.63819344868175332</v>
      </c>
      <c r="GM30">
        <v>-2.5157737293168729</v>
      </c>
      <c r="GN30">
        <v>0.28543679679518702</v>
      </c>
      <c r="GO30">
        <v>-1.924057880032088</v>
      </c>
      <c r="GP30">
        <v>2.5639603395530841E-2</v>
      </c>
      <c r="GQ30">
        <v>-0.49648911831858028</v>
      </c>
      <c r="GR30">
        <v>-8.2874119889613324E-2</v>
      </c>
      <c r="GS30">
        <v>-0.67393911958444308</v>
      </c>
      <c r="GT30">
        <v>0.15072477244334639</v>
      </c>
      <c r="GU30">
        <v>-0.27755110037669017</v>
      </c>
      <c r="GV30">
        <v>-0.13157892324572679</v>
      </c>
      <c r="GW30">
        <v>4.997926667950453E-2</v>
      </c>
      <c r="GX30">
        <v>-0.42181206864750692</v>
      </c>
      <c r="GY30">
        <v>0.36019593425035351</v>
      </c>
      <c r="GZ30">
        <v>9.7709817767528725E-2</v>
      </c>
      <c r="HA30">
        <v>-0.12149518517369209</v>
      </c>
      <c r="HB30">
        <v>-3.765019365522067</v>
      </c>
      <c r="HC30">
        <v>-3.66440059876984</v>
      </c>
      <c r="HD30">
        <v>-1.999289885119456</v>
      </c>
      <c r="HE30">
        <v>0.25909721288653498</v>
      </c>
      <c r="HF30">
        <v>0.54204513145685562</v>
      </c>
      <c r="HG30">
        <v>-0.34262311488154801</v>
      </c>
      <c r="HH30">
        <v>-2.6085050095084369E-2</v>
      </c>
      <c r="HI30">
        <v>0.40064538347172202</v>
      </c>
      <c r="HJ30">
        <v>-0.36128951728722752</v>
      </c>
      <c r="HK30">
        <v>-0.30227940343337067</v>
      </c>
      <c r="HL30">
        <v>-1.712070950583263</v>
      </c>
      <c r="HM30">
        <v>-0.55981453087478172</v>
      </c>
      <c r="HN30">
        <v>-0.4339498456933174</v>
      </c>
      <c r="HO30">
        <v>-0.19027432820211571</v>
      </c>
      <c r="HP30">
        <v>-0.31464799275307442</v>
      </c>
      <c r="HQ30">
        <v>0.22919683564357671</v>
      </c>
      <c r="HR30">
        <v>-7.5388405999594803E-3</v>
      </c>
      <c r="HS30">
        <v>7.387044241506148E-2</v>
      </c>
      <c r="HT30">
        <v>-2.758189279578627E-2</v>
      </c>
      <c r="HU30">
        <v>-9.228640051756011E-2</v>
      </c>
      <c r="HV30">
        <v>0.54534821918170839</v>
      </c>
      <c r="HW30">
        <v>-0.53871323284950778</v>
      </c>
      <c r="HX30">
        <v>-0.26159697165172041</v>
      </c>
      <c r="HY30">
        <v>-0.5061443578336432</v>
      </c>
      <c r="HZ30">
        <v>0.1006864192358761</v>
      </c>
      <c r="IA30">
        <v>-0.1013311809770701</v>
      </c>
      <c r="IB30">
        <v>0.14210100965224759</v>
      </c>
      <c r="IC30">
        <v>-4.4692032163806912E-2</v>
      </c>
      <c r="ID30">
        <v>0.33319099775009042</v>
      </c>
      <c r="IE30">
        <v>-0.63076594808400066</v>
      </c>
      <c r="IF30">
        <v>-0.65320289708689405</v>
      </c>
      <c r="IG30">
        <v>1.9166201475127612E-2</v>
      </c>
      <c r="IH30">
        <v>-1.2654962542923069</v>
      </c>
      <c r="II30">
        <v>-0.31664665750928789</v>
      </c>
      <c r="IJ30">
        <v>-0.2395403326481875</v>
      </c>
      <c r="IK30">
        <v>-1.942562833551974</v>
      </c>
      <c r="IL30">
        <v>-0.98193950623986093</v>
      </c>
      <c r="IM30">
        <v>-0.27998917983522897</v>
      </c>
      <c r="IN30">
        <v>-0.49910634986366942</v>
      </c>
      <c r="IO30">
        <v>2.55364060897471E-2</v>
      </c>
      <c r="IP30">
        <v>-1.3015559471916991</v>
      </c>
      <c r="IQ30">
        <v>-0.20566373291156531</v>
      </c>
      <c r="IR30">
        <v>-0.33938300359097501</v>
      </c>
      <c r="IS30">
        <v>5.8376832026949772E-2</v>
      </c>
      <c r="IT30">
        <v>-1.20057351494098</v>
      </c>
      <c r="IU30">
        <v>8.9494625209668666E-2</v>
      </c>
      <c r="IV30">
        <v>4.0502297537638558E-2</v>
      </c>
      <c r="IW30">
        <v>-0.25405531702795359</v>
      </c>
      <c r="IX30">
        <v>0.1187590854600295</v>
      </c>
      <c r="IY30">
        <v>3.5150383456721531E-3</v>
      </c>
      <c r="IZ30">
        <v>0.13937917304309269</v>
      </c>
      <c r="JA30">
        <v>0.1231406155594013</v>
      </c>
      <c r="JB30">
        <v>-2.582676256594239E-2</v>
      </c>
      <c r="JC30">
        <v>-0.52546333188512551</v>
      </c>
      <c r="JD30">
        <v>-0.14609567374628349</v>
      </c>
      <c r="JE30">
        <v>-0.69005339179592728</v>
      </c>
      <c r="JF30">
        <v>0.87092546627806955</v>
      </c>
      <c r="JG30">
        <v>-5.9356577001492349E-2</v>
      </c>
      <c r="JH30">
        <v>-0.46204692452578738</v>
      </c>
      <c r="JI30">
        <v>-0.35186511185531022</v>
      </c>
      <c r="JJ30">
        <v>-6.5869958161804382E-2</v>
      </c>
      <c r="JK30">
        <v>-1.4023533512138679</v>
      </c>
      <c r="JL30">
        <v>-0.91576508975300241</v>
      </c>
      <c r="JM30">
        <v>-0.22017267150291209</v>
      </c>
      <c r="JN30">
        <v>-1.9855853704839239</v>
      </c>
      <c r="JO30">
        <v>-0.13861024659825449</v>
      </c>
      <c r="JP30">
        <v>-0.14751916018407221</v>
      </c>
      <c r="JQ30">
        <v>0.47936961895942481</v>
      </c>
      <c r="JR30">
        <v>5.0950663260112342E-2</v>
      </c>
      <c r="JS30">
        <v>-0.29064691882256322</v>
      </c>
      <c r="JT30">
        <v>-0.26400613971682307</v>
      </c>
      <c r="JU30">
        <v>1.1305006310004089E-2</v>
      </c>
      <c r="JV30">
        <v>0.1651331803043754</v>
      </c>
      <c r="JW30">
        <v>0.2406198655619064</v>
      </c>
      <c r="JX30">
        <v>-0.46457388152267781</v>
      </c>
      <c r="JY30">
        <v>0.52324462860955778</v>
      </c>
      <c r="JZ30">
        <v>-0.19615990148119769</v>
      </c>
      <c r="KA30">
        <v>0.18291760707881219</v>
      </c>
      <c r="KB30">
        <v>-0.54993162947602503</v>
      </c>
      <c r="KC30">
        <v>0.53867205218270109</v>
      </c>
      <c r="KD30">
        <v>0.53230838205665765</v>
      </c>
      <c r="KE30">
        <v>-0.21211309228923661</v>
      </c>
      <c r="KF30">
        <v>5.0157006640738952E-2</v>
      </c>
      <c r="KG30">
        <v>-0.99692488369158561</v>
      </c>
      <c r="KH30">
        <v>0.42340050955374131</v>
      </c>
      <c r="KI30">
        <v>-0.44684052274624642</v>
      </c>
      <c r="KJ30">
        <v>0.81283186334329516</v>
      </c>
      <c r="KK30">
        <v>9.6029403565842913E-2</v>
      </c>
      <c r="KL30">
        <v>-0.38615771578040148</v>
      </c>
      <c r="KM30">
        <v>-0.78177679120789578</v>
      </c>
      <c r="KN30">
        <v>0.42230483618442288</v>
      </c>
      <c r="KO30">
        <v>-0.1075284840130982</v>
      </c>
      <c r="KP30">
        <v>0.32787411023761581</v>
      </c>
      <c r="KQ30">
        <v>-0.1013991273872155</v>
      </c>
      <c r="KR30">
        <v>-1.2049184222189111</v>
      </c>
      <c r="KS30">
        <v>-0.76870543804841707</v>
      </c>
      <c r="KT30">
        <v>-2.1669004414377988</v>
      </c>
      <c r="KU30">
        <v>-0.50786164890284258</v>
      </c>
      <c r="KV30">
        <v>0.56703947491833351</v>
      </c>
      <c r="KW30">
        <v>1.224396961735456</v>
      </c>
      <c r="KX30">
        <v>0.37503209504830171</v>
      </c>
      <c r="KY30">
        <v>-2.4256352192216819</v>
      </c>
      <c r="KZ30">
        <v>-1.062364752727774</v>
      </c>
      <c r="LA30">
        <v>0.28903139568057518</v>
      </c>
      <c r="LB30">
        <v>0.1694166958919347</v>
      </c>
      <c r="LC30">
        <v>-0.61342387869074233</v>
      </c>
      <c r="LD30">
        <v>-1.831255441686481</v>
      </c>
      <c r="LE30">
        <v>-0.23790301724569221</v>
      </c>
      <c r="LF30">
        <v>-0.50101932385656844</v>
      </c>
      <c r="LG30">
        <v>-0.16884878974030529</v>
      </c>
      <c r="LH30">
        <v>-0.88167970471096346</v>
      </c>
      <c r="LI30">
        <v>-0.4590983947895137</v>
      </c>
      <c r="LJ30">
        <v>-0.1351736215290924</v>
      </c>
      <c r="LK30">
        <v>-1.2469889523344799E-2</v>
      </c>
      <c r="LL30">
        <v>-0.57197571602719344</v>
      </c>
      <c r="LM30">
        <v>4.8377978828661808E-2</v>
      </c>
      <c r="LN30">
        <v>1.1297028573197129E-2</v>
      </c>
      <c r="LO30">
        <v>7.7447428477322458E-2</v>
      </c>
      <c r="LP30">
        <v>0.11349080512761039</v>
      </c>
      <c r="LQ30">
        <v>-1.4883526257112669</v>
      </c>
      <c r="LR30">
        <v>-0.68623357638185012</v>
      </c>
      <c r="LS30">
        <v>-0.46899481104935331</v>
      </c>
      <c r="LT30">
        <v>-0.1396261515800418</v>
      </c>
      <c r="LU30">
        <v>-0.12574621263795349</v>
      </c>
      <c r="LV30">
        <v>-8.4008692295803905E-2</v>
      </c>
      <c r="LW30">
        <v>0.37411070791864309</v>
      </c>
      <c r="LX30">
        <v>-0.55727763487307203</v>
      </c>
      <c r="LY30">
        <v>-0.16078098923244019</v>
      </c>
      <c r="LZ30">
        <v>-4.5645705808997093E-2</v>
      </c>
      <c r="MA30">
        <v>-0.54243487131713641</v>
      </c>
      <c r="MB30">
        <v>-3.9278321779915268</v>
      </c>
      <c r="MC30">
        <v>-0.15362193790391021</v>
      </c>
      <c r="MD30">
        <v>9.5859045930808684E-2</v>
      </c>
      <c r="ME30">
        <v>-0.39730843255765519</v>
      </c>
      <c r="MF30">
        <v>-0.70848080044385986</v>
      </c>
      <c r="MG30">
        <v>-0.25428846209115041</v>
      </c>
      <c r="MH30">
        <v>-1.031645586116009</v>
      </c>
      <c r="MI30">
        <v>-0.50683614431916735</v>
      </c>
      <c r="MJ30">
        <v>0.47551290136270402</v>
      </c>
      <c r="MK30">
        <v>0.1895003840036146</v>
      </c>
      <c r="ML30">
        <v>-8.7852441242294591E-2</v>
      </c>
      <c r="MM30">
        <v>1.304876320776609</v>
      </c>
      <c r="MN30">
        <v>-0.30072317143883698</v>
      </c>
      <c r="MO30">
        <v>-5.2397395445272091E-3</v>
      </c>
      <c r="MP30">
        <v>0.43165449255663391</v>
      </c>
      <c r="MQ30">
        <v>-0.79883914379810628</v>
      </c>
      <c r="MR30">
        <v>-0.13372978713638911</v>
      </c>
      <c r="MS30">
        <v>-8.128338867034933E-2</v>
      </c>
      <c r="MT30">
        <v>6.114710441688484E-2</v>
      </c>
      <c r="MU30">
        <v>8.5833860577315763E-2</v>
      </c>
      <c r="MV30">
        <v>-2.5642970895358261</v>
      </c>
      <c r="MW30">
        <v>-5.0770921531933713</v>
      </c>
      <c r="MX30">
        <v>-0.1097244527137</v>
      </c>
      <c r="MY30">
        <v>-0.2307862173444635</v>
      </c>
      <c r="MZ30">
        <v>-0.18535307292717729</v>
      </c>
      <c r="NA30">
        <v>0.49093645665930169</v>
      </c>
      <c r="NB30">
        <v>-0.49753415287078823</v>
      </c>
      <c r="NC30">
        <v>0.2316180962575384</v>
      </c>
      <c r="ND30">
        <v>-0.82506521722635562</v>
      </c>
      <c r="NE30">
        <v>0.15448705398258211</v>
      </c>
      <c r="NF30">
        <v>0.28978094670716131</v>
      </c>
      <c r="NG30">
        <v>4.6952687711110084</v>
      </c>
      <c r="NH30">
        <v>-0.82012347394244645</v>
      </c>
      <c r="NI30">
        <v>0.31095551964938661</v>
      </c>
      <c r="NJ30">
        <v>-0.40359319255360321</v>
      </c>
      <c r="NK30">
        <v>0.3732645340118933</v>
      </c>
      <c r="NL30">
        <v>0.35796271557619269</v>
      </c>
      <c r="NM30">
        <v>-2.243105387705226E-2</v>
      </c>
      <c r="NN30">
        <v>0.1978377919542659</v>
      </c>
      <c r="NO30">
        <v>-5.0092527018890207E-2</v>
      </c>
      <c r="NP30">
        <v>-0.68255379547041195</v>
      </c>
      <c r="NQ30">
        <v>-0.46459467495548412</v>
      </c>
      <c r="NR30">
        <v>-0.46364408466549373</v>
      </c>
      <c r="NS30">
        <v>-0.23322709395841321</v>
      </c>
      <c r="NT30">
        <v>0.1188523535508651</v>
      </c>
      <c r="NU30">
        <v>-0.45849294926237733</v>
      </c>
      <c r="NV30">
        <v>-0.79901739100704428</v>
      </c>
      <c r="NW30">
        <v>-0.139705070848651</v>
      </c>
      <c r="NX30">
        <v>-0.26956666383877098</v>
      </c>
      <c r="NY30">
        <v>-0.49512123135378189</v>
      </c>
      <c r="NZ30">
        <v>-0.36273421681989099</v>
      </c>
      <c r="OA30">
        <v>-1.4294065817987001</v>
      </c>
      <c r="OB30">
        <v>-0.19205552687929839</v>
      </c>
      <c r="OC30">
        <v>-0.14694343905990551</v>
      </c>
      <c r="OD30">
        <v>0.31160854871384819</v>
      </c>
      <c r="OE30">
        <v>-0.15514465847856099</v>
      </c>
      <c r="OF30">
        <v>1.552914493098667E-2</v>
      </c>
      <c r="OG30">
        <v>8.7166207399110893E-2</v>
      </c>
      <c r="OH30">
        <v>-0.11124643013324401</v>
      </c>
      <c r="OI30">
        <v>-5.8033550894975458E-2</v>
      </c>
      <c r="OJ30">
        <v>-1.0676064519402191</v>
      </c>
      <c r="OK30">
        <v>-0.40222999937769349</v>
      </c>
      <c r="OL30">
        <v>-0.1507271353702789</v>
      </c>
      <c r="OM30">
        <v>0.45377978298842458</v>
      </c>
      <c r="ON30">
        <v>3.4294294355666083E-2</v>
      </c>
      <c r="OO30">
        <v>-2.90369439858492E-2</v>
      </c>
      <c r="OP30">
        <v>-0.14795962573755961</v>
      </c>
      <c r="OQ30">
        <v>0.37548826326808521</v>
      </c>
      <c r="OR30">
        <v>0.15427501772412311</v>
      </c>
      <c r="OS30">
        <v>0.25725952971631411</v>
      </c>
      <c r="OT30">
        <v>-0.158066998481974</v>
      </c>
      <c r="OU30">
        <v>-0.17315094922449659</v>
      </c>
      <c r="OV30">
        <v>-0.149836998493036</v>
      </c>
      <c r="OW30">
        <v>0.38816321979330248</v>
      </c>
      <c r="OX30">
        <v>-1.1015956369994799</v>
      </c>
      <c r="OY30">
        <v>-0.21834859753277561</v>
      </c>
      <c r="OZ30">
        <v>-0.72626154486618844</v>
      </c>
      <c r="PA30">
        <v>0.65711093671618914</v>
      </c>
      <c r="PB30">
        <v>0.20750837823104731</v>
      </c>
      <c r="PC30">
        <v>-0.197786747356863</v>
      </c>
      <c r="PD30">
        <v>-0.53308744827653887</v>
      </c>
      <c r="PE30">
        <v>-0.15255923811931749</v>
      </c>
      <c r="PF30">
        <v>-0.3684565807547468</v>
      </c>
      <c r="PG30">
        <v>0.37273415540457461</v>
      </c>
      <c r="PH30">
        <v>0.25455666190714449</v>
      </c>
      <c r="PI30">
        <v>0.92538256147656162</v>
      </c>
      <c r="PJ30">
        <v>0.16133195497409689</v>
      </c>
      <c r="PK30">
        <v>0.6801882123345131</v>
      </c>
      <c r="PL30">
        <v>0.44263549090988241</v>
      </c>
      <c r="PM30">
        <v>0.35858060079389048</v>
      </c>
      <c r="PN30">
        <v>0.24025762454898161</v>
      </c>
      <c r="PO30">
        <v>-4.9989274059565013E-2</v>
      </c>
      <c r="PP30">
        <v>-0.21925245095890811</v>
      </c>
      <c r="PQ30">
        <v>-0.19723382772473061</v>
      </c>
      <c r="PR30">
        <v>-6.2920039604840966E-2</v>
      </c>
      <c r="PS30">
        <v>-0.71308273613048179</v>
      </c>
      <c r="PT30">
        <v>-5.6227917401040307E-2</v>
      </c>
      <c r="PU30">
        <v>7.0814965910386399E-2</v>
      </c>
      <c r="PV30">
        <v>-0.29347772890145879</v>
      </c>
      <c r="PW30">
        <v>-0.39060377675387009</v>
      </c>
      <c r="PX30">
        <v>-8.8849870573468409E-2</v>
      </c>
      <c r="PY30">
        <v>0.17644829509520599</v>
      </c>
      <c r="PZ30">
        <v>1.8504769383440609</v>
      </c>
      <c r="QA30">
        <v>-8.9813331648146352E-3</v>
      </c>
      <c r="QB30">
        <v>-0.7249085268298473</v>
      </c>
      <c r="QC30">
        <v>-0.17211387013477311</v>
      </c>
      <c r="QD30">
        <v>-0.92092423400819978</v>
      </c>
      <c r="QE30">
        <v>-0.97332452395640723</v>
      </c>
      <c r="QF30">
        <v>-0.31511538557507451</v>
      </c>
      <c r="QG30">
        <v>0.37643281812442569</v>
      </c>
      <c r="QH30">
        <v>6.3968766581988995E-2</v>
      </c>
      <c r="QI30">
        <v>-3.7946072419760349E-2</v>
      </c>
      <c r="QJ30">
        <v>6.4109139309742241E-2</v>
      </c>
      <c r="QK30">
        <v>-1.5472628833462521</v>
      </c>
      <c r="QL30">
        <v>-1.15766381094574</v>
      </c>
      <c r="QM30">
        <v>0.190283927992805</v>
      </c>
      <c r="QN30">
        <v>0.14267293928229199</v>
      </c>
      <c r="QO30">
        <v>-0.3575716993195176</v>
      </c>
      <c r="QP30">
        <v>-0.91054418726210073</v>
      </c>
      <c r="QQ30">
        <v>0.4584332288099191</v>
      </c>
      <c r="QR30">
        <v>0.16508313693970109</v>
      </c>
      <c r="QS30">
        <v>-0.82694674685725233</v>
      </c>
      <c r="QT30">
        <v>0.20039558154976189</v>
      </c>
      <c r="QU30">
        <v>0.45776464134870781</v>
      </c>
      <c r="QV30">
        <v>-7.2919616191308694E-3</v>
      </c>
      <c r="QW30">
        <v>0.5372518064549705</v>
      </c>
      <c r="QX30">
        <v>-5.1119603164609239E-3</v>
      </c>
      <c r="QY30">
        <v>1.536368072118671</v>
      </c>
      <c r="QZ30">
        <v>0.60589575520053862</v>
      </c>
      <c r="RA30">
        <v>-0.99892322042008386</v>
      </c>
      <c r="RB30">
        <v>-0.32483034111716458</v>
      </c>
      <c r="RC30">
        <v>-0.32019097130089419</v>
      </c>
      <c r="RD30">
        <v>-1.1852277328841169E-2</v>
      </c>
      <c r="RE30">
        <v>-0.23609187976113671</v>
      </c>
      <c r="RF30">
        <v>0.67841762828881258</v>
      </c>
      <c r="RG30">
        <v>-0.1012682968527521</v>
      </c>
      <c r="RH30">
        <v>-2.7955829971015769E-4</v>
      </c>
      <c r="RI30">
        <v>-6.2213397554853E-2</v>
      </c>
      <c r="RJ30">
        <v>3.692098201191092E-3</v>
      </c>
      <c r="RK30">
        <v>-0.42640607486728288</v>
      </c>
      <c r="RL30">
        <v>-0.45958766169002352</v>
      </c>
      <c r="RM30">
        <v>-7.9421816521608582E-2</v>
      </c>
      <c r="RN30">
        <v>4.5092095158453917E-3</v>
      </c>
      <c r="RO30">
        <v>-0.3591458016714757</v>
      </c>
      <c r="RP30">
        <v>-1.1854244184649501</v>
      </c>
      <c r="RQ30">
        <v>-0.42497820190474123</v>
      </c>
      <c r="RR30">
        <v>0.32242423572482698</v>
      </c>
      <c r="RS30">
        <v>-0.2639371079686591</v>
      </c>
      <c r="RT30">
        <v>-0.42155236647512451</v>
      </c>
      <c r="RU30">
        <v>-0.77681564563263061</v>
      </c>
      <c r="RV30">
        <v>0.26105872402426872</v>
      </c>
      <c r="RW30">
        <v>-0.64192103958422597</v>
      </c>
      <c r="RX30">
        <v>-0.42230613940685818</v>
      </c>
      <c r="RY30">
        <v>-6.3238533430070073E-3</v>
      </c>
      <c r="RZ30">
        <v>-0.2547850683650732</v>
      </c>
      <c r="SA30">
        <v>-0.14669488946656351</v>
      </c>
      <c r="SB30">
        <v>0.47903290883394539</v>
      </c>
      <c r="SC30">
        <v>0.27139746533222148</v>
      </c>
      <c r="SD30">
        <v>-1.6559366880013311</v>
      </c>
      <c r="SE30">
        <v>-3.3984364502788038</v>
      </c>
      <c r="SF30">
        <v>2.2570892508276931E-3</v>
      </c>
      <c r="SG30">
        <v>-0.26304454489706758</v>
      </c>
      <c r="SH30">
        <v>-0.63790158766248062</v>
      </c>
      <c r="SI30">
        <v>-0.64865225796855741</v>
      </c>
      <c r="SJ30">
        <v>0.45679326215432531</v>
      </c>
      <c r="SK30">
        <v>-9.2890522044198134E-2</v>
      </c>
      <c r="SL30">
        <v>1.571813694905878E-2</v>
      </c>
      <c r="SM30">
        <v>-0.33733656347106261</v>
      </c>
      <c r="SN30">
        <v>-0.19743187710057639</v>
      </c>
      <c r="SO30">
        <v>-4.3972565338260168E-2</v>
      </c>
      <c r="SP30">
        <v>-0.54694384733417178</v>
      </c>
      <c r="SQ30">
        <v>-0.35803038315108898</v>
      </c>
      <c r="SR30">
        <v>2.2398047467718639E-2</v>
      </c>
      <c r="SS30">
        <v>0.12905176178774749</v>
      </c>
      <c r="ST30">
        <v>0.18041805724331891</v>
      </c>
      <c r="SU30">
        <v>-5.1628098955305367E-2</v>
      </c>
      <c r="SV30">
        <v>-0.13015711160328</v>
      </c>
      <c r="SW30">
        <v>2.9369114835330161E-2</v>
      </c>
      <c r="SX30">
        <v>-0.88924213386404538</v>
      </c>
      <c r="SY30">
        <v>-4.0247835797772559E-2</v>
      </c>
      <c r="SZ30">
        <v>1.474713037422838E-2</v>
      </c>
      <c r="TA30">
        <v>0.25602518350050019</v>
      </c>
      <c r="TB30">
        <v>1.0315876912750741</v>
      </c>
      <c r="TC30">
        <v>-0.26120103357217322</v>
      </c>
      <c r="TD30">
        <v>8.9060570850129056E-2</v>
      </c>
      <c r="TE30">
        <v>-0.1910289876807324</v>
      </c>
      <c r="TF30">
        <v>-0.2031646745866317</v>
      </c>
      <c r="TG30">
        <v>7.1377838105870284E-2</v>
      </c>
      <c r="TH30">
        <v>0.92921602036587336</v>
      </c>
      <c r="TI30">
        <v>0.44947851114976028</v>
      </c>
      <c r="TJ30">
        <v>-0.2490835689856952</v>
      </c>
      <c r="TK30">
        <v>-0.78977743616234164</v>
      </c>
      <c r="TL30">
        <v>-0.41975788778875178</v>
      </c>
      <c r="TM30">
        <v>-8.5326086054098069E-2</v>
      </c>
      <c r="TN30">
        <v>0.17602258223341199</v>
      </c>
      <c r="TO30">
        <v>0.17690487126114199</v>
      </c>
      <c r="TP30">
        <v>0.13051876724352021</v>
      </c>
      <c r="TQ30">
        <v>0.28053200075862628</v>
      </c>
      <c r="TR30">
        <v>9.2902646583552049E-3</v>
      </c>
      <c r="TS30">
        <v>-0.2190832676505142</v>
      </c>
      <c r="TT30">
        <v>-3.3798322330821109</v>
      </c>
      <c r="TU30">
        <v>-1.6539507140031511</v>
      </c>
      <c r="TV30">
        <v>0.32431716746965411</v>
      </c>
      <c r="TW30">
        <v>0.1574514438988516</v>
      </c>
      <c r="TX30">
        <v>0.18914295388135419</v>
      </c>
      <c r="TY30">
        <v>-0.27573792437092909</v>
      </c>
      <c r="TZ30">
        <v>-0.5453743709948693</v>
      </c>
      <c r="UA30">
        <v>-0.25771873557253028</v>
      </c>
      <c r="UB30">
        <v>0.41275740740445888</v>
      </c>
      <c r="UC30">
        <v>0.36158340823578911</v>
      </c>
      <c r="UD30">
        <v>-0.1118316786849801</v>
      </c>
      <c r="UE30">
        <v>-0.33347181733366987</v>
      </c>
      <c r="UF30">
        <v>0.23342339138404539</v>
      </c>
      <c r="UG30">
        <v>0</v>
      </c>
      <c r="UH30">
        <v>-0.17247257979446379</v>
      </c>
      <c r="UI30">
        <v>-0.34832005002512589</v>
      </c>
      <c r="UJ30">
        <v>-0.184627969355591</v>
      </c>
      <c r="UK30">
        <v>-0.90301991616090815</v>
      </c>
      <c r="UL30">
        <v>-0.17391306215893351</v>
      </c>
      <c r="UM30">
        <v>-0.38583462002825147</v>
      </c>
      <c r="UN30">
        <v>-0.55167299902614675</v>
      </c>
      <c r="UO30">
        <v>4.9488954295877068E-2</v>
      </c>
      <c r="UP30">
        <v>-0.33886578029784342</v>
      </c>
      <c r="UQ30">
        <v>-0.47291332049847412</v>
      </c>
      <c r="UR30">
        <v>1.11899993550057</v>
      </c>
      <c r="US30">
        <v>-0.23163243005569401</v>
      </c>
      <c r="UT30">
        <v>-0.25616759169159542</v>
      </c>
      <c r="UU30">
        <v>0.4021330263634848</v>
      </c>
      <c r="UV30">
        <v>0.55914553260487099</v>
      </c>
      <c r="UW30">
        <v>-0.63752416093232867</v>
      </c>
      <c r="UX30">
        <v>-0.53753358219243952</v>
      </c>
      <c r="UY30">
        <v>-0.15257283388087989</v>
      </c>
      <c r="UZ30">
        <v>-1.9274998295665782E-2</v>
      </c>
      <c r="VA30">
        <v>0.33159222367379693</v>
      </c>
      <c r="VB30">
        <v>-2.3019838881788872</v>
      </c>
      <c r="VC30">
        <v>-1.257405292832517</v>
      </c>
      <c r="VD30">
        <v>-0.1385243550466812</v>
      </c>
      <c r="VE30">
        <v>-0.90318478645638711</v>
      </c>
      <c r="VF30">
        <v>-0.35073567944070477</v>
      </c>
      <c r="VG30">
        <v>-0.17840528528580649</v>
      </c>
      <c r="VH30">
        <v>-0.47809498097498582</v>
      </c>
      <c r="VI30">
        <v>-0.40165009020186848</v>
      </c>
      <c r="VJ30">
        <v>0.3894806845292853</v>
      </c>
      <c r="VK30">
        <v>-0.46638338009850899</v>
      </c>
      <c r="VL30">
        <v>3.0193951411596061</v>
      </c>
      <c r="VM30">
        <v>-0.44318106777092692</v>
      </c>
      <c r="VN30">
        <v>8.5389916440625893E-2</v>
      </c>
      <c r="VO30">
        <v>-0.18828689864982029</v>
      </c>
      <c r="VP30">
        <v>-0.53654470896909068</v>
      </c>
      <c r="VQ30">
        <v>-0.59181611307392468</v>
      </c>
      <c r="VR30">
        <v>-2.3090314176818651E-2</v>
      </c>
      <c r="VS30">
        <v>-0.22966505215745581</v>
      </c>
      <c r="VT30">
        <v>-0.92219239804338893</v>
      </c>
      <c r="VU30">
        <v>-9.7734688355276184E-2</v>
      </c>
      <c r="VV30">
        <v>9.3901775368966517E-3</v>
      </c>
      <c r="VW30">
        <v>-0.79937201113455469</v>
      </c>
      <c r="VX30">
        <v>4.297460436553098E-2</v>
      </c>
      <c r="VY30">
        <v>-0.1595741092915329</v>
      </c>
      <c r="VZ30">
        <v>-0.1845914724223762</v>
      </c>
      <c r="WA30">
        <v>-0.1093899423790707</v>
      </c>
      <c r="WB30">
        <v>1.797471221459606</v>
      </c>
      <c r="WC30">
        <v>0.37347063179974832</v>
      </c>
      <c r="WD30">
        <v>3.9579057785313782E-4</v>
      </c>
      <c r="WE30">
        <v>-0.34379898433653028</v>
      </c>
      <c r="WF30">
        <v>-0.28967130465368451</v>
      </c>
      <c r="WG30">
        <v>-1.068364511555935</v>
      </c>
      <c r="WH30">
        <v>2.673208233110207E-2</v>
      </c>
      <c r="WI30">
        <v>0.26191592731475483</v>
      </c>
      <c r="WJ30">
        <v>1.3264127801233869</v>
      </c>
      <c r="WK30">
        <v>0.3620790694468331</v>
      </c>
      <c r="WL30">
        <v>3.2407326715652753E-2</v>
      </c>
      <c r="WM30">
        <v>0.4004109826007044</v>
      </c>
      <c r="WN30">
        <v>-0.33887696814994528</v>
      </c>
      <c r="WO30">
        <v>0.49134324700485932</v>
      </c>
      <c r="WP30">
        <v>0</v>
      </c>
      <c r="WQ30">
        <v>6.7040696834105989E-2</v>
      </c>
      <c r="WR30">
        <v>-0.3833815993449568</v>
      </c>
      <c r="WS30">
        <v>0.9102355444468232</v>
      </c>
      <c r="WT30">
        <v>-0.45307401754957771</v>
      </c>
      <c r="WU30">
        <v>-0.55058793101623882</v>
      </c>
      <c r="WV30">
        <v>0.35928471780057369</v>
      </c>
      <c r="WW30">
        <v>0.68170474252165592</v>
      </c>
      <c r="WX30">
        <v>-0.96291498627339411</v>
      </c>
      <c r="WY30">
        <v>-0.2722464342092426</v>
      </c>
      <c r="WZ30">
        <v>-3.3508902608320103E-2</v>
      </c>
      <c r="XA30">
        <v>0.7551469103272046</v>
      </c>
      <c r="XB30">
        <v>0.15647769381671259</v>
      </c>
      <c r="XC30">
        <v>0.21828532043905349</v>
      </c>
      <c r="XD30">
        <v>-0.53310021154730625</v>
      </c>
      <c r="XE30">
        <v>-0.64483379540736219</v>
      </c>
      <c r="XF30">
        <v>-0.29935793628192697</v>
      </c>
      <c r="XG30">
        <v>-0.49155058919301842</v>
      </c>
      <c r="XH30">
        <v>-5.0696049993190989E-3</v>
      </c>
      <c r="XI30">
        <v>-0.27083317638974819</v>
      </c>
      <c r="XJ30">
        <v>0.37262455272674849</v>
      </c>
      <c r="XK30">
        <v>-0.7309102140104774</v>
      </c>
      <c r="XL30">
        <v>-0.64935488554545839</v>
      </c>
      <c r="XM30">
        <v>0.57281305507028824</v>
      </c>
      <c r="XN30">
        <v>-0.64963556678524415</v>
      </c>
      <c r="XO30">
        <v>-0.11555217643656961</v>
      </c>
      <c r="XP30">
        <v>5.5087516709450179</v>
      </c>
      <c r="XQ30">
        <v>-0.6443714806444113</v>
      </c>
      <c r="XR30">
        <v>-0.14346393499055299</v>
      </c>
      <c r="XS30">
        <v>-0.73673455163766199</v>
      </c>
      <c r="XT30">
        <v>-0.1985326509656469</v>
      </c>
      <c r="XU30">
        <v>6.4058480354331468E-2</v>
      </c>
      <c r="XV30">
        <v>0.24310048138170079</v>
      </c>
      <c r="XW30">
        <v>6.0295303366550172E-3</v>
      </c>
      <c r="XX30">
        <v>-0.16459724837353579</v>
      </c>
      <c r="XY30">
        <v>0.70101713576632396</v>
      </c>
      <c r="XZ30">
        <v>-1.3311026559301029</v>
      </c>
      <c r="YA30">
        <v>-0.160231144330854</v>
      </c>
      <c r="YB30">
        <v>-0.5893071028066903</v>
      </c>
      <c r="YC30">
        <v>-0.113193105372686</v>
      </c>
      <c r="YD30">
        <v>-0.22223170302401801</v>
      </c>
      <c r="YE30">
        <v>-2.090375598496411E-2</v>
      </c>
      <c r="YF30">
        <v>-0.48587553400931621</v>
      </c>
      <c r="YG30">
        <v>-0.28362035000949509</v>
      </c>
      <c r="YH30">
        <v>-0.58277883000388364</v>
      </c>
      <c r="YI30">
        <v>-1.5046432887171191</v>
      </c>
      <c r="YJ30">
        <v>-1.7935148262939229</v>
      </c>
      <c r="YK30">
        <v>3.6480793515392823E-2</v>
      </c>
      <c r="YL30">
        <v>9.3021333347035634E-2</v>
      </c>
      <c r="YM30">
        <v>-5.5307051035590207E-2</v>
      </c>
      <c r="YN30">
        <v>8.5676745887618144E-3</v>
      </c>
      <c r="YO30">
        <v>0.1377788285990742</v>
      </c>
      <c r="YP30">
        <v>0.16536509230659199</v>
      </c>
      <c r="YQ30">
        <v>-9.9900058643534184E-3</v>
      </c>
      <c r="YR30">
        <v>-0.4123775061803277</v>
      </c>
      <c r="YS30">
        <v>-8.1005944216533149E-2</v>
      </c>
      <c r="YT30">
        <v>8.6191138420278188E-2</v>
      </c>
      <c r="YU30">
        <v>-0.39901099928834949</v>
      </c>
      <c r="YV30">
        <v>-0.57373477225950753</v>
      </c>
      <c r="YW30">
        <v>0.1080451099216659</v>
      </c>
      <c r="YX30">
        <v>-1.232287696967995</v>
      </c>
      <c r="YY30">
        <v>-0.21984030267972829</v>
      </c>
      <c r="YZ30">
        <v>0.60941920105239322</v>
      </c>
      <c r="ZA30">
        <v>-7.9305793164298102E-2</v>
      </c>
      <c r="ZB30">
        <v>0.79196970280258028</v>
      </c>
      <c r="ZC30">
        <v>-0.18468169111596919</v>
      </c>
      <c r="ZD30">
        <v>-0.13497113717676659</v>
      </c>
      <c r="ZE30">
        <v>-4.5967435652146463E-2</v>
      </c>
      <c r="ZF30">
        <v>9.0197702953280334E-2</v>
      </c>
      <c r="ZG30">
        <v>-0.53428224449716544</v>
      </c>
      <c r="ZH30">
        <v>-0.18957133804163559</v>
      </c>
      <c r="ZI30">
        <v>-0.17873826994346151</v>
      </c>
      <c r="ZJ30">
        <v>6.2631231161349638E-2</v>
      </c>
      <c r="ZK30">
        <v>0.82940526481345533</v>
      </c>
      <c r="ZL30">
        <v>0.28353018704570548</v>
      </c>
      <c r="ZM30">
        <v>0.89466106733434758</v>
      </c>
      <c r="ZN30">
        <v>-0.16845798826163941</v>
      </c>
      <c r="ZO30">
        <v>-0.13305600508989709</v>
      </c>
      <c r="ZP30">
        <v>-0.51409365200571899</v>
      </c>
      <c r="ZQ30">
        <v>1.509750240450377E-2</v>
      </c>
      <c r="ZR30">
        <v>-0.27944363344821838</v>
      </c>
      <c r="ZS30">
        <v>4.440506639782401E-2</v>
      </c>
      <c r="ZT30">
        <v>0.16334690387534609</v>
      </c>
      <c r="ZU30">
        <v>-0.13042785577961691</v>
      </c>
      <c r="ZV30">
        <v>-8.3590709239560954E-3</v>
      </c>
      <c r="ZW30">
        <v>0.14866756678931081</v>
      </c>
      <c r="ZX30">
        <v>-8.4408653430013292E-3</v>
      </c>
      <c r="ZY30">
        <v>-0.29276753342096978</v>
      </c>
      <c r="ZZ30">
        <v>-0.13030115539437531</v>
      </c>
      <c r="AAA30">
        <v>-0.61028594648952095</v>
      </c>
      <c r="AAB30">
        <v>-0.58700392713322846</v>
      </c>
      <c r="AAC30">
        <v>0.2818432773467916</v>
      </c>
      <c r="AAD30">
        <v>-7.4322362632083791E-2</v>
      </c>
      <c r="AAE30">
        <v>-5.5880456299333511E-2</v>
      </c>
      <c r="AAF30">
        <v>8.4795645767584034E-3</v>
      </c>
      <c r="AAG30">
        <v>0.40450144691938739</v>
      </c>
      <c r="AAH30">
        <v>-0.94663349490864657</v>
      </c>
      <c r="AAI30">
        <v>-0.48420825170222442</v>
      </c>
      <c r="AAJ30">
        <v>0.39724943353951492</v>
      </c>
      <c r="AAK30">
        <v>0.64669279172594529</v>
      </c>
      <c r="AAL30">
        <v>-0.98083842782496489</v>
      </c>
      <c r="AAM30">
        <v>4.9586501643969341E-2</v>
      </c>
      <c r="AAN30">
        <v>-0.32562444780202221</v>
      </c>
      <c r="AAO30">
        <v>7.5792148693638907E-3</v>
      </c>
      <c r="AAP30">
        <v>0.26339678918404902</v>
      </c>
      <c r="AAQ30">
        <v>1.037077687168847E-2</v>
      </c>
      <c r="AAR30">
        <v>-9.7390057328349974E-2</v>
      </c>
      <c r="AAS30">
        <v>0.4219571109744053</v>
      </c>
      <c r="AAT30">
        <v>-0.30355970444688729</v>
      </c>
      <c r="AAU30">
        <v>0.65127015223927232</v>
      </c>
      <c r="AAV30">
        <v>4.5225156708608549E-2</v>
      </c>
      <c r="AAW30">
        <v>0.12102222331530001</v>
      </c>
      <c r="AAX30">
        <v>-2.177857842614616E-2</v>
      </c>
      <c r="AAY30">
        <v>-1.74711801215203</v>
      </c>
      <c r="AAZ30">
        <v>-0.34028805933660772</v>
      </c>
      <c r="ABA30">
        <v>-1.0254142356678551</v>
      </c>
      <c r="ABB30">
        <v>-0.22106366843602071</v>
      </c>
      <c r="ABC30">
        <v>-0.31357409195411429</v>
      </c>
      <c r="ABD30">
        <v>-0.50698983797569108</v>
      </c>
      <c r="ABE30">
        <v>6.3661961634188788E-2</v>
      </c>
      <c r="ABF30">
        <v>0.86861890279060194</v>
      </c>
      <c r="ABG30">
        <v>-0.3753969286114438</v>
      </c>
      <c r="ABH30">
        <v>0.38528105090479869</v>
      </c>
      <c r="ABI30">
        <v>0.29980567086965609</v>
      </c>
      <c r="ABJ30">
        <v>-0.50094656138337834</v>
      </c>
      <c r="ABK30">
        <v>-0.23097920958205601</v>
      </c>
      <c r="ABL30">
        <v>0.38499228957489379</v>
      </c>
      <c r="ABM30">
        <v>-3.9320385548102559</v>
      </c>
      <c r="ABN30">
        <v>0.1633226987226887</v>
      </c>
      <c r="ABO30">
        <v>0.34202095074010902</v>
      </c>
      <c r="ABP30">
        <v>6.9637094332092433E-2</v>
      </c>
      <c r="ABQ30">
        <v>0.28331802137552797</v>
      </c>
      <c r="ABR30">
        <v>0.27523480816005008</v>
      </c>
      <c r="ABS30">
        <v>0.77497243707034524</v>
      </c>
      <c r="ABT30">
        <v>-3.2041176229383232E-2</v>
      </c>
      <c r="ABU30">
        <v>-1.0841312320245839</v>
      </c>
      <c r="ABV30">
        <v>0.14233200516702799</v>
      </c>
      <c r="ABW30">
        <v>-0.17778109410221801</v>
      </c>
      <c r="ABX30">
        <v>-0.63063210966097749</v>
      </c>
      <c r="ABY30">
        <v>-0.62716707200270994</v>
      </c>
      <c r="ABZ30">
        <v>0.29108330558545858</v>
      </c>
      <c r="ACA30">
        <v>-9.3170207871587238E-2</v>
      </c>
      <c r="ACB30">
        <v>0.16150058134124851</v>
      </c>
      <c r="ACC30">
        <v>-0.65324854968855306</v>
      </c>
      <c r="ACD30">
        <v>-0.58169758581080677</v>
      </c>
      <c r="ACE30">
        <v>0.35025949699171072</v>
      </c>
      <c r="ACF30">
        <v>-0.51176275199743304</v>
      </c>
      <c r="ACG30">
        <v>-0.43262866134538852</v>
      </c>
      <c r="ACH30">
        <v>-0.27787914052464541</v>
      </c>
      <c r="ACI30">
        <v>-0.40071993709521952</v>
      </c>
      <c r="ACJ30">
        <v>-0.30330688961134389</v>
      </c>
      <c r="ACK30">
        <v>0.54721683867745052</v>
      </c>
      <c r="ACL30">
        <v>0.29504546192692782</v>
      </c>
      <c r="ACM30">
        <v>-0.17969076142780191</v>
      </c>
      <c r="ACN30">
        <v>-0.76295016605242583</v>
      </c>
      <c r="ACO30">
        <v>3.4783264494777748E-2</v>
      </c>
      <c r="ACP30">
        <v>0.14515732135865139</v>
      </c>
      <c r="ACQ30">
        <v>-8.8836322006194998E-2</v>
      </c>
      <c r="ACR30">
        <v>-0.47741924276094672</v>
      </c>
      <c r="ACS30">
        <v>-8.7965940755113936E-2</v>
      </c>
      <c r="ACT30">
        <v>-2.6751459219562732</v>
      </c>
      <c r="ACU30">
        <v>-0.22858140027845411</v>
      </c>
      <c r="ACV30">
        <v>-0.4203147820294077</v>
      </c>
      <c r="ACW30">
        <v>-0.2827104377439485</v>
      </c>
      <c r="ACX30">
        <v>-0.19968741015260311</v>
      </c>
      <c r="ACY30">
        <v>-0.52376030836397724</v>
      </c>
      <c r="ACZ30">
        <v>1.5016128525488841</v>
      </c>
      <c r="ADA30">
        <v>0.77032453399701073</v>
      </c>
      <c r="ADB30">
        <v>0.58517509679102442</v>
      </c>
      <c r="ADC30">
        <v>0.81926263358952234</v>
      </c>
      <c r="ADD30">
        <v>0.34023421702373619</v>
      </c>
      <c r="ADE30">
        <v>1.5635046096975941E-2</v>
      </c>
      <c r="ADF30">
        <v>4.7037679032841319E-2</v>
      </c>
      <c r="ADG30">
        <v>0.52710560378441829</v>
      </c>
      <c r="ADH30">
        <v>0.21253555296985499</v>
      </c>
      <c r="ADI30">
        <v>-0.57196683607648369</v>
      </c>
      <c r="ADJ30">
        <v>-0.12376010380505879</v>
      </c>
      <c r="ADK30">
        <v>-7.2818407553893599E-2</v>
      </c>
      <c r="ADL30">
        <v>-0.2937772153219777</v>
      </c>
      <c r="ADM30">
        <v>9.7468615914728149E-2</v>
      </c>
      <c r="ADN30">
        <v>-0.19942609852691279</v>
      </c>
      <c r="ADO30">
        <v>5.0207833970272793E-2</v>
      </c>
      <c r="ADP30">
        <v>-1.030370089854546</v>
      </c>
      <c r="ADQ30">
        <v>-2.1685874299933621E-3</v>
      </c>
      <c r="ADR30">
        <v>-1.8379101179305299</v>
      </c>
      <c r="ADS30">
        <v>-1.438098840399332</v>
      </c>
      <c r="ADT30">
        <v>-0.2228536377820407</v>
      </c>
      <c r="ADU30">
        <v>-0.24907576657806019</v>
      </c>
      <c r="ADV30">
        <v>-0.10987478424162191</v>
      </c>
      <c r="ADW30">
        <v>-0.38365975948499931</v>
      </c>
      <c r="ADX30">
        <v>1.9304998333603759E-3</v>
      </c>
      <c r="ADY30">
        <v>-0.19627399679657431</v>
      </c>
      <c r="ADZ30">
        <v>-0.3533092731064526</v>
      </c>
      <c r="AEA30">
        <v>0.66527001091481941</v>
      </c>
      <c r="AEB30">
        <v>0.5654047156924501</v>
      </c>
      <c r="AEC30">
        <v>-0.5188687893209577</v>
      </c>
      <c r="AED30">
        <v>-0.73398197646809205</v>
      </c>
      <c r="AEE30">
        <v>-0.95513828428733616</v>
      </c>
      <c r="AEF30">
        <v>-0.32112545366209128</v>
      </c>
      <c r="AEG30">
        <v>-0.47254408786463248</v>
      </c>
      <c r="AEH30">
        <v>-0.1028555118235325</v>
      </c>
      <c r="AEI30">
        <v>-9.7752967937752636E-2</v>
      </c>
      <c r="AEJ30">
        <v>-0.28252024039389328</v>
      </c>
      <c r="AEK30">
        <v>-0.33763282203525791</v>
      </c>
      <c r="AEL30">
        <v>0.48940746428222942</v>
      </c>
      <c r="AEM30">
        <v>-0.51531365261738382</v>
      </c>
      <c r="AEN30">
        <v>-4.493560899043255E-2</v>
      </c>
      <c r="AEO30">
        <v>-0.3020072381222545</v>
      </c>
      <c r="AEP30">
        <v>-0.42180632685075309</v>
      </c>
      <c r="AEQ30">
        <v>-1.4308622363637189</v>
      </c>
      <c r="AER30">
        <v>-1.972136534586018E-4</v>
      </c>
      <c r="AES30">
        <v>-0.56529751386799088</v>
      </c>
      <c r="AET30">
        <v>-0.74876264799617953</v>
      </c>
      <c r="AEU30">
        <v>-0.45417151310255938</v>
      </c>
      <c r="AEV30">
        <v>-1.6102851315141431</v>
      </c>
      <c r="AEW30">
        <v>-1.262323427744791</v>
      </c>
      <c r="AEX30">
        <v>-6.4834197423192588E-2</v>
      </c>
      <c r="AEY30">
        <v>-6.1321240069645587E-2</v>
      </c>
      <c r="AEZ30">
        <v>-1.5866564499473801</v>
      </c>
      <c r="AFA30">
        <v>-0.43426871009476342</v>
      </c>
      <c r="AFB30">
        <v>-1.5302499994823711</v>
      </c>
      <c r="AFC30">
        <v>-0.1330104487005026</v>
      </c>
      <c r="AFD30">
        <v>-0.27507428425671371</v>
      </c>
      <c r="AFE30">
        <v>-1.852607508373582E-2</v>
      </c>
      <c r="AFF30">
        <v>0.4612249818653717</v>
      </c>
      <c r="AFG30">
        <v>6.6737335606789714E-3</v>
      </c>
      <c r="AFH30">
        <v>-0.26527757943260721</v>
      </c>
      <c r="AFI30">
        <v>1.909087841822317E-3</v>
      </c>
      <c r="AFJ30">
        <v>-1.8290853386644641</v>
      </c>
      <c r="AFK30">
        <v>0.19636631788571551</v>
      </c>
      <c r="AFL30">
        <v>-0.2236355366704425</v>
      </c>
      <c r="AFM30">
        <v>-0.39395333837854157</v>
      </c>
      <c r="AFN30">
        <v>-0.1910585546721873</v>
      </c>
      <c r="AFO30">
        <v>4.6759938308936162E-2</v>
      </c>
      <c r="AFP30">
        <v>-8.8994849185207919E-2</v>
      </c>
      <c r="AFQ30">
        <v>5.273652860649837E-2</v>
      </c>
      <c r="AFR30">
        <v>-1.4024127443091301</v>
      </c>
      <c r="AFS30">
        <v>0.24782423310099069</v>
      </c>
      <c r="AFT30">
        <v>-8.9412375539739006E-2</v>
      </c>
      <c r="AFU30">
        <v>0.72839825382335843</v>
      </c>
      <c r="AFV30">
        <v>-0.16899755170989611</v>
      </c>
      <c r="AFW30">
        <v>-0.76140327275517361</v>
      </c>
      <c r="AFX30">
        <v>-2.2218638809211089</v>
      </c>
      <c r="AFY30">
        <v>-0.1863743307114947</v>
      </c>
      <c r="AFZ30">
        <v>-0.55335082107512834</v>
      </c>
      <c r="AGA30">
        <v>0.18883315210098531</v>
      </c>
      <c r="AGB30">
        <v>-1.101616468187413</v>
      </c>
      <c r="AGC30">
        <v>-3.8957270259097601</v>
      </c>
      <c r="AGD30">
        <v>-1.0866000000780229</v>
      </c>
      <c r="AGE30">
        <v>-0.88538480830872712</v>
      </c>
      <c r="AGF30">
        <v>0.28823166030752462</v>
      </c>
      <c r="AGG30">
        <v>-0.26693222290748148</v>
      </c>
      <c r="AGH30">
        <v>0.63421068363895539</v>
      </c>
      <c r="AGI30">
        <v>2.55069163260381E-2</v>
      </c>
      <c r="AGJ30">
        <v>-0.2265206400548527</v>
      </c>
      <c r="AGK30">
        <v>-0.32675359563978668</v>
      </c>
      <c r="AGL30">
        <v>-0.62903586715021997</v>
      </c>
      <c r="AGM30">
        <v>-0.8198814214301382</v>
      </c>
      <c r="AGN30">
        <v>1.8768289657142528E-2</v>
      </c>
      <c r="AGO30">
        <v>-0.5788540843805523</v>
      </c>
      <c r="AGP30">
        <v>-2.1673540333821699</v>
      </c>
      <c r="AGQ30">
        <v>-0.44718398304393819</v>
      </c>
      <c r="AGR30">
        <v>-1.9518879197342361E-2</v>
      </c>
      <c r="AGS30">
        <v>-9.943396621797318E-2</v>
      </c>
      <c r="AGT30">
        <v>-0.35471694901866713</v>
      </c>
      <c r="AGU30">
        <v>-4.5540905347905773E-2</v>
      </c>
      <c r="AGV30">
        <v>-8.6472518989613473E-2</v>
      </c>
      <c r="AGW30">
        <v>-0.1871960484949915</v>
      </c>
      <c r="AGX30">
        <v>-1.208266040115654</v>
      </c>
      <c r="AGY30">
        <v>-0.52950646135758261</v>
      </c>
      <c r="AGZ30">
        <v>-0.57532913385120532</v>
      </c>
      <c r="AHA30">
        <v>-0.25031086317415469</v>
      </c>
      <c r="AHB30">
        <v>-0.62108337569895522</v>
      </c>
      <c r="AHC30">
        <v>-0.68837115513933911</v>
      </c>
      <c r="AHD30">
        <v>-0.53958825960056145</v>
      </c>
      <c r="AHE30">
        <v>0.13092362008673011</v>
      </c>
      <c r="AHF30">
        <v>-0.68710696986482001</v>
      </c>
      <c r="AHG30">
        <v>-0.26722700757174728</v>
      </c>
      <c r="AHH30">
        <v>-0.76977415595325061</v>
      </c>
      <c r="AHI30">
        <v>0.28432437499715763</v>
      </c>
      <c r="AHJ30">
        <v>-1.9190037427857889</v>
      </c>
      <c r="AHK30">
        <v>-1.2047339557586689</v>
      </c>
      <c r="AHL30">
        <v>-0.62089011136449157</v>
      </c>
      <c r="AHM30">
        <v>-1.20514230510447E-2</v>
      </c>
      <c r="AHN30">
        <v>-0.24388054060471309</v>
      </c>
      <c r="AHO30">
        <v>0.41892005669055998</v>
      </c>
      <c r="AHP30">
        <v>-0.71548071719814466</v>
      </c>
      <c r="AHQ30">
        <v>-0.86184959933736427</v>
      </c>
      <c r="AHR30">
        <v>0.29485331379151619</v>
      </c>
      <c r="AHS30">
        <v>-0.715727823279661</v>
      </c>
      <c r="AHT30">
        <v>-0.1179707856855894</v>
      </c>
      <c r="AHU30">
        <v>-2.171572507334452E-2</v>
      </c>
      <c r="AHV30">
        <v>-0.1168715678297331</v>
      </c>
      <c r="AHW30">
        <v>-0.34430965016089288</v>
      </c>
      <c r="AHX30">
        <v>-0.29314895915118999</v>
      </c>
      <c r="AHY30">
        <v>-0.86201929439588565</v>
      </c>
      <c r="AHZ30">
        <v>-2.5998429592584098</v>
      </c>
      <c r="AIA30">
        <v>-0.28563581264112181</v>
      </c>
      <c r="AIB30">
        <v>0.31512260405855719</v>
      </c>
    </row>
    <row r="31" spans="1:912" x14ac:dyDescent="0.2">
      <c r="A31" t="s">
        <v>6268</v>
      </c>
      <c r="B31">
        <v>-0.20720236301016889</v>
      </c>
      <c r="C31">
        <v>1.0797422506858281</v>
      </c>
      <c r="D31">
        <v>-0.17268809851586719</v>
      </c>
      <c r="E31">
        <v>-5.2260651890819153E-2</v>
      </c>
      <c r="F31">
        <v>-0.77181050790979999</v>
      </c>
      <c r="G31">
        <v>-1.8276989362730641E-3</v>
      </c>
      <c r="H31">
        <v>-0.16203462688794651</v>
      </c>
      <c r="I31">
        <v>-3.2378771055350912E-2</v>
      </c>
      <c r="J31">
        <v>0.13804711701260761</v>
      </c>
      <c r="K31">
        <v>-0.21224730689214269</v>
      </c>
      <c r="L31">
        <v>0.38162706313098738</v>
      </c>
      <c r="M31">
        <v>-0.3098665903395692</v>
      </c>
      <c r="N31">
        <v>-0.28748671363562311</v>
      </c>
      <c r="O31">
        <v>1.721432008158968</v>
      </c>
      <c r="P31">
        <v>0.33925813603894311</v>
      </c>
      <c r="Q31">
        <v>-0.49668328379005749</v>
      </c>
      <c r="R31">
        <v>-1.386495445979788</v>
      </c>
      <c r="S31">
        <v>0.35860054927530099</v>
      </c>
      <c r="T31">
        <v>-0.97612946041284776</v>
      </c>
      <c r="U31">
        <v>-0.62973506323518957</v>
      </c>
      <c r="V31">
        <v>-0.42365280301878822</v>
      </c>
      <c r="W31">
        <v>-0.21394728457908729</v>
      </c>
      <c r="X31">
        <v>-0.33307915895310308</v>
      </c>
      <c r="Y31">
        <v>-0.1087225774180773</v>
      </c>
      <c r="Z31">
        <v>0.31661159963739932</v>
      </c>
      <c r="AA31">
        <v>0.13768884262259401</v>
      </c>
      <c r="AB31">
        <v>-0.11382126295247599</v>
      </c>
      <c r="AC31">
        <v>-2.917429513255768E-2</v>
      </c>
      <c r="AD31">
        <v>-0.1117684111491867</v>
      </c>
      <c r="AE31">
        <v>-0.80155792279359828</v>
      </c>
      <c r="AF31">
        <v>-2.818790485629366</v>
      </c>
      <c r="AG31">
        <v>-0.62449378083688423</v>
      </c>
      <c r="AH31">
        <v>-5.228659000130776E-2</v>
      </c>
      <c r="AI31">
        <v>-0.160386836076819</v>
      </c>
      <c r="AJ31">
        <v>-0.51667491074867589</v>
      </c>
      <c r="AK31">
        <v>0.95147380707871987</v>
      </c>
      <c r="AL31">
        <v>7.3770011373561623E-2</v>
      </c>
      <c r="AM31">
        <v>1.0065293418800401</v>
      </c>
      <c r="AN31">
        <v>0.18551549060195111</v>
      </c>
      <c r="AO31">
        <v>-0.63887795886568099</v>
      </c>
      <c r="AP31">
        <v>1.4711830290865331</v>
      </c>
      <c r="AQ31">
        <v>0.8171980864382874</v>
      </c>
      <c r="AR31">
        <v>-0.3180224610942699</v>
      </c>
      <c r="AS31">
        <v>7.7464164113689518E-2</v>
      </c>
      <c r="AT31">
        <v>-0.68012116732178884</v>
      </c>
      <c r="AU31">
        <v>-0.71719329717794389</v>
      </c>
      <c r="AV31">
        <v>-0.27606529131791308</v>
      </c>
      <c r="AW31">
        <v>-8.6849920640302419E-2</v>
      </c>
      <c r="AX31">
        <v>-0.1089319921335113</v>
      </c>
      <c r="AY31">
        <v>-1.0058938733250631</v>
      </c>
      <c r="AZ31">
        <v>-0.99158788401854336</v>
      </c>
      <c r="BA31">
        <v>-0.82415560314659198</v>
      </c>
      <c r="BB31">
        <v>0.37156125446352289</v>
      </c>
      <c r="BC31">
        <v>-0.6154580992480787</v>
      </c>
      <c r="BD31">
        <v>-0.40184458782617172</v>
      </c>
      <c r="BE31">
        <v>-0.44924037908801789</v>
      </c>
      <c r="BF31">
        <v>-8.0883423016076209E-3</v>
      </c>
      <c r="BG31">
        <v>-0.178709148387693</v>
      </c>
      <c r="BH31">
        <v>-0.23105293492707329</v>
      </c>
      <c r="BI31">
        <v>-0.35564998730933722</v>
      </c>
      <c r="BJ31">
        <v>6.5839820571398783E-3</v>
      </c>
      <c r="BK31">
        <v>0.32048827239508698</v>
      </c>
      <c r="BL31">
        <v>1.071594667185561</v>
      </c>
      <c r="BM31">
        <v>0.32494113594396229</v>
      </c>
      <c r="BN31">
        <v>-1.758179987876257</v>
      </c>
      <c r="BO31">
        <v>-0.14423649352655851</v>
      </c>
      <c r="BP31">
        <v>0.45606935852304681</v>
      </c>
      <c r="BQ31">
        <v>-0.26878651098923051</v>
      </c>
      <c r="BR31">
        <v>-1.688147615685218</v>
      </c>
      <c r="BS31">
        <v>-0.42248351952387192</v>
      </c>
      <c r="BT31">
        <v>-0.42936539076805608</v>
      </c>
      <c r="BU31">
        <v>0.34275807155764432</v>
      </c>
      <c r="BV31">
        <v>-8.7996649501425786E-2</v>
      </c>
      <c r="BW31">
        <v>0.20327464736360279</v>
      </c>
      <c r="BX31">
        <v>0.34740661942904688</v>
      </c>
      <c r="BY31">
        <v>0.16959093472355419</v>
      </c>
      <c r="BZ31">
        <v>-0.1129922910913653</v>
      </c>
      <c r="CA31">
        <v>0.62741601365333777</v>
      </c>
      <c r="CB31">
        <v>-0.24832134286661939</v>
      </c>
      <c r="CC31">
        <v>-0.61340731325579567</v>
      </c>
      <c r="CD31">
        <v>-0.63741465085502491</v>
      </c>
      <c r="CE31">
        <v>-0.77029277530648077</v>
      </c>
      <c r="CF31">
        <v>0.52885861807135326</v>
      </c>
      <c r="CG31">
        <v>-0.26998946204569679</v>
      </c>
      <c r="CH31">
        <v>-1.1695183812054559</v>
      </c>
      <c r="CI31">
        <v>-0.5212709045262911</v>
      </c>
      <c r="CJ31">
        <v>0.40345389154648159</v>
      </c>
      <c r="CK31">
        <v>-0.25447273163748507</v>
      </c>
      <c r="CL31">
        <v>-0.97992565914426744</v>
      </c>
      <c r="CM31">
        <v>0.7362245130042393</v>
      </c>
      <c r="CN31">
        <v>0.2515720006086819</v>
      </c>
      <c r="CO31">
        <v>0.80188603966477501</v>
      </c>
      <c r="CP31">
        <v>-0.35392115707455979</v>
      </c>
      <c r="CQ31">
        <v>0.70798450300267834</v>
      </c>
      <c r="CR31">
        <v>0.63002160120755868</v>
      </c>
      <c r="CS31">
        <v>0.5411199489927071</v>
      </c>
      <c r="CT31">
        <v>-0.18177759922600481</v>
      </c>
      <c r="CU31">
        <v>-0.62801987328854236</v>
      </c>
      <c r="CV31">
        <v>5.7777809115756897E-3</v>
      </c>
      <c r="CW31">
        <v>0.1056426045048679</v>
      </c>
      <c r="CX31">
        <v>-5.2818226195263329E-2</v>
      </c>
      <c r="CY31">
        <v>0.91946979606997647</v>
      </c>
      <c r="CZ31">
        <v>-0.3395272042922331</v>
      </c>
      <c r="DA31">
        <v>0.14378217705280469</v>
      </c>
      <c r="DB31">
        <v>0.50648914457262906</v>
      </c>
      <c r="DC31">
        <v>0.45273889828329161</v>
      </c>
      <c r="DD31">
        <v>0.40427981600550561</v>
      </c>
      <c r="DE31">
        <v>0.71844184140920431</v>
      </c>
      <c r="DF31">
        <v>-0.29405572650853629</v>
      </c>
      <c r="DG31">
        <v>1.6066087612866278E-2</v>
      </c>
      <c r="DH31">
        <v>0.33301567484133099</v>
      </c>
      <c r="DI31">
        <v>9.8248276445198915E-2</v>
      </c>
      <c r="DJ31">
        <v>-0.90510742608276384</v>
      </c>
      <c r="DK31">
        <v>0.68185285312430077</v>
      </c>
      <c r="DL31">
        <v>0.53914005030986722</v>
      </c>
      <c r="DM31">
        <v>0.72107880617901532</v>
      </c>
      <c r="DN31">
        <v>-6.2264299086106631E-2</v>
      </c>
      <c r="DO31">
        <v>-5.0200579431285197E-2</v>
      </c>
      <c r="DP31">
        <v>0.61930410704480854</v>
      </c>
      <c r="DQ31">
        <v>-0.31592694448477088</v>
      </c>
      <c r="DR31">
        <v>-1.6445733157417659</v>
      </c>
      <c r="DS31">
        <v>-7.1340824860493382E-2</v>
      </c>
      <c r="DT31">
        <v>-1.0495717217203751</v>
      </c>
      <c r="DU31">
        <v>-0.175693574814621</v>
      </c>
      <c r="DV31">
        <v>0.51784349374024152</v>
      </c>
      <c r="DW31">
        <v>0.1747141156278027</v>
      </c>
      <c r="DX31">
        <v>0.21525549206201189</v>
      </c>
      <c r="DY31">
        <v>-0.51186905860231657</v>
      </c>
      <c r="DZ31">
        <v>-0.20903111128940469</v>
      </c>
      <c r="EA31">
        <v>-3.4038718674316702E-2</v>
      </c>
      <c r="EB31">
        <v>-0.83470552442705004</v>
      </c>
      <c r="EC31">
        <v>-0.35529448404399722</v>
      </c>
      <c r="ED31">
        <v>-1.084067297373837</v>
      </c>
      <c r="EE31">
        <v>-0.286102660222122</v>
      </c>
      <c r="EF31">
        <v>0.47140446254641583</v>
      </c>
      <c r="EG31">
        <v>0.7330084755780627</v>
      </c>
      <c r="EH31">
        <v>0.28122000097801469</v>
      </c>
      <c r="EI31">
        <v>1.4482193613715899</v>
      </c>
      <c r="EJ31">
        <v>0.69120126962062567</v>
      </c>
      <c r="EK31">
        <v>0.45186416516469469</v>
      </c>
      <c r="EL31">
        <v>1.740734229092858</v>
      </c>
      <c r="EM31">
        <v>-0.50853801380002928</v>
      </c>
      <c r="EN31">
        <v>-7.6126338540152881E-4</v>
      </c>
      <c r="EO31">
        <v>-0.28739574334224022</v>
      </c>
      <c r="EP31">
        <v>-4.6215093176035396</v>
      </c>
      <c r="EQ31">
        <v>-2.467230236196943E-2</v>
      </c>
      <c r="ER31">
        <v>0.33148065268590732</v>
      </c>
      <c r="ES31">
        <v>0.7492940317248471</v>
      </c>
      <c r="ET31">
        <v>0.53534332687037167</v>
      </c>
      <c r="EU31">
        <v>-5.146522752756762E-3</v>
      </c>
      <c r="EV31">
        <v>-0.47762138620134181</v>
      </c>
      <c r="EW31">
        <v>6.9532929524867046E-2</v>
      </c>
      <c r="EX31">
        <v>-3.8695028602828509E-2</v>
      </c>
      <c r="EY31">
        <v>0.76187300030641247</v>
      </c>
      <c r="EZ31">
        <v>0.70740095822053817</v>
      </c>
      <c r="FA31">
        <v>0.36672441556881569</v>
      </c>
      <c r="FB31">
        <v>-1.0461407058295631</v>
      </c>
      <c r="FC31">
        <v>-2.148887544627728</v>
      </c>
      <c r="FD31">
        <v>-4.0688543532339243E-2</v>
      </c>
      <c r="FE31">
        <v>-1.0270924641843331</v>
      </c>
      <c r="FF31">
        <v>0.4941413890211041</v>
      </c>
      <c r="FG31">
        <v>0.14411406912998109</v>
      </c>
      <c r="FH31">
        <v>-1.054017645033092</v>
      </c>
      <c r="FI31">
        <v>-0.58247045550701482</v>
      </c>
      <c r="FJ31">
        <v>-0.10103168602112569</v>
      </c>
      <c r="FK31">
        <v>-0.1963180705834518</v>
      </c>
      <c r="FL31">
        <v>-0.19326196775464141</v>
      </c>
      <c r="FM31">
        <v>1.190199201831333</v>
      </c>
      <c r="FN31">
        <v>-0.2151422157426133</v>
      </c>
      <c r="FO31">
        <v>-0.46989154129000282</v>
      </c>
      <c r="FP31">
        <v>0.47591985175566792</v>
      </c>
      <c r="FQ31">
        <v>-5.0104371443486069E-2</v>
      </c>
      <c r="FR31">
        <v>0.26266735976031841</v>
      </c>
      <c r="FS31">
        <v>0.67643066878878899</v>
      </c>
      <c r="FT31">
        <v>-0.1626720803658234</v>
      </c>
      <c r="FU31">
        <v>0.27337793320122139</v>
      </c>
      <c r="FV31">
        <v>0.88056940686313845</v>
      </c>
      <c r="FW31">
        <v>0.56911647861205394</v>
      </c>
      <c r="FX31">
        <v>-0.62917660400028608</v>
      </c>
      <c r="FY31">
        <v>-0.58718663215734146</v>
      </c>
      <c r="FZ31">
        <v>-0.15497987819666251</v>
      </c>
      <c r="GA31">
        <v>-0.73745779462182426</v>
      </c>
      <c r="GB31">
        <v>-0.57745804160903202</v>
      </c>
      <c r="GC31">
        <v>-0.64493986289518335</v>
      </c>
      <c r="GD31">
        <v>0.25671993729130421</v>
      </c>
      <c r="GE31">
        <v>-0.38783764809569471</v>
      </c>
      <c r="GF31">
        <v>-1.194582105817739</v>
      </c>
      <c r="GG31">
        <v>0.1507582633206562</v>
      </c>
      <c r="GH31">
        <v>2.451938203606617E-2</v>
      </c>
      <c r="GI31">
        <v>-0.20420229201675369</v>
      </c>
      <c r="GJ31">
        <v>-0.35694334008892908</v>
      </c>
      <c r="GK31">
        <v>-0.27359762961325429</v>
      </c>
      <c r="GL31">
        <v>8.033540602195309E-2</v>
      </c>
      <c r="GM31">
        <v>0.14019061159319121</v>
      </c>
      <c r="GN31">
        <v>0.27413576486086788</v>
      </c>
      <c r="GO31">
        <v>-0.82996392218367543</v>
      </c>
      <c r="GP31">
        <v>-7.3285611595248583E-4</v>
      </c>
      <c r="GQ31">
        <v>0.51041102429060381</v>
      </c>
      <c r="GR31">
        <v>-0.20067848094206511</v>
      </c>
      <c r="GS31">
        <v>-0.39624712534501733</v>
      </c>
      <c r="GT31">
        <v>-0.52470487419032685</v>
      </c>
      <c r="GU31">
        <v>-0.128782047058704</v>
      </c>
      <c r="GV31">
        <v>-0.78013516725620435</v>
      </c>
      <c r="GW31">
        <v>-0.25777165740645119</v>
      </c>
      <c r="GX31">
        <v>0.1009179028613218</v>
      </c>
      <c r="GY31">
        <v>-0.1171029043273803</v>
      </c>
      <c r="GZ31">
        <v>-0.56107943379953784</v>
      </c>
      <c r="HA31">
        <v>-5.2324620211798289E-2</v>
      </c>
      <c r="HB31">
        <v>1.0634515506781801</v>
      </c>
      <c r="HC31">
        <v>1.7034222054336761</v>
      </c>
      <c r="HD31">
        <v>1.255895493420665</v>
      </c>
      <c r="HE31">
        <v>2.8457437743519369</v>
      </c>
      <c r="HF31">
        <v>-1.1554867366221311</v>
      </c>
      <c r="HG31">
        <v>-4.5717609158598179E-3</v>
      </c>
      <c r="HH31">
        <v>1.810300941754796E-3</v>
      </c>
      <c r="HI31">
        <v>-0.53135066980119494</v>
      </c>
      <c r="HJ31">
        <v>0.157675634173953</v>
      </c>
      <c r="HK31">
        <v>8.7487650171454351E-2</v>
      </c>
      <c r="HL31">
        <v>0.80662449442005502</v>
      </c>
      <c r="HM31">
        <v>0.52687667346523481</v>
      </c>
      <c r="HN31">
        <v>-0.32829073619477178</v>
      </c>
      <c r="HO31">
        <v>1.6463234946077629</v>
      </c>
      <c r="HP31">
        <v>0.7241126327029247</v>
      </c>
      <c r="HQ31">
        <v>0.99186018132226272</v>
      </c>
      <c r="HR31">
        <v>0.53486231402077178</v>
      </c>
      <c r="HS31">
        <v>-0.50747597776398046</v>
      </c>
      <c r="HT31">
        <v>-0.13896953749058849</v>
      </c>
      <c r="HU31">
        <v>-0.97147635945744726</v>
      </c>
      <c r="HV31">
        <v>-0.22709075378120019</v>
      </c>
      <c r="HW31">
        <v>1.784303492284115</v>
      </c>
      <c r="HX31">
        <v>-1.061296415800556</v>
      </c>
      <c r="HY31">
        <v>-0.17378838095336119</v>
      </c>
      <c r="HZ31">
        <v>-1.8190217729481151E-2</v>
      </c>
      <c r="IA31">
        <v>-0.44894283524913697</v>
      </c>
      <c r="IB31">
        <v>-0.50393293080167278</v>
      </c>
      <c r="IC31">
        <v>0.32136452589935838</v>
      </c>
      <c r="ID31">
        <v>-0.53521117090191006</v>
      </c>
      <c r="IE31">
        <v>0.25560324586137573</v>
      </c>
      <c r="IF31">
        <v>-0.22141871146848871</v>
      </c>
      <c r="IG31">
        <v>0.65298524287123871</v>
      </c>
      <c r="IH31">
        <v>-0.67736048832188422</v>
      </c>
      <c r="II31">
        <v>-0.1017372704658675</v>
      </c>
      <c r="IJ31">
        <v>0.50445085146272106</v>
      </c>
      <c r="IK31">
        <v>-1.252696591663738</v>
      </c>
      <c r="IL31">
        <v>1.444173391390113E-2</v>
      </c>
      <c r="IM31">
        <v>-0.56509822184357394</v>
      </c>
      <c r="IN31">
        <v>-1.6576662170409779E-2</v>
      </c>
      <c r="IO31">
        <v>5.1324721071862707E-2</v>
      </c>
      <c r="IP31">
        <v>1.8730050171762928E-2</v>
      </c>
      <c r="IQ31">
        <v>0.40108052739000338</v>
      </c>
      <c r="IR31">
        <v>0.97866300670428752</v>
      </c>
      <c r="IS31">
        <v>-0.97278689044131605</v>
      </c>
      <c r="IT31">
        <v>-0.83603856208001648</v>
      </c>
      <c r="IU31">
        <v>-0.36002410453819478</v>
      </c>
      <c r="IV31">
        <v>-0.69533014432881424</v>
      </c>
      <c r="IW31">
        <v>-0.33743289550913541</v>
      </c>
      <c r="IX31">
        <v>-0.63270623414136606</v>
      </c>
      <c r="IY31">
        <v>0.1491578075264918</v>
      </c>
      <c r="IZ31">
        <v>-1.2719601783951899</v>
      </c>
      <c r="JA31">
        <v>-1.0465686760012549</v>
      </c>
      <c r="JB31">
        <v>0.34551631948802258</v>
      </c>
      <c r="JC31">
        <v>3.581155559554821E-2</v>
      </c>
      <c r="JD31">
        <v>0.1867696525090087</v>
      </c>
      <c r="JE31">
        <v>0.59860129233643034</v>
      </c>
      <c r="JF31">
        <v>-0.43217471881917457</v>
      </c>
      <c r="JG31">
        <v>-0.63226182659016117</v>
      </c>
      <c r="JH31">
        <v>1.378533428642613</v>
      </c>
      <c r="JI31">
        <v>-0.1037182645582066</v>
      </c>
      <c r="JJ31">
        <v>2.4750094729121468E-2</v>
      </c>
      <c r="JK31">
        <v>0.1988354597758776</v>
      </c>
      <c r="JL31">
        <v>0.30634801088786362</v>
      </c>
      <c r="JM31">
        <v>-0.14860308698808261</v>
      </c>
      <c r="JN31">
        <v>-0.1321842655246975</v>
      </c>
      <c r="JO31">
        <v>-0.41266776883591588</v>
      </c>
      <c r="JP31">
        <v>-0.319327709086</v>
      </c>
      <c r="JQ31">
        <v>-0.5997265704604251</v>
      </c>
      <c r="JR31">
        <v>-0.54395203559325445</v>
      </c>
      <c r="JS31">
        <v>1.16340407044773</v>
      </c>
      <c r="JT31">
        <v>1.3906917890566779</v>
      </c>
      <c r="JU31">
        <v>-7.8225065663944188E-2</v>
      </c>
      <c r="JV31">
        <v>-0.18872977429673549</v>
      </c>
      <c r="JW31">
        <v>-5.7838359162233753E-2</v>
      </c>
      <c r="JX31">
        <v>0.23576018925734249</v>
      </c>
      <c r="JY31">
        <v>-0.81085942876946582</v>
      </c>
      <c r="JZ31">
        <v>0.55210367894686341</v>
      </c>
      <c r="KA31">
        <v>-0.55782347312475733</v>
      </c>
      <c r="KB31">
        <v>0.77702463206771888</v>
      </c>
      <c r="KC31">
        <v>7.7753338068773326E-2</v>
      </c>
      <c r="KD31">
        <v>-8.2259390162206916E-2</v>
      </c>
      <c r="KE31">
        <v>7.1814773896813205E-2</v>
      </c>
      <c r="KF31">
        <v>-0.82086985950632541</v>
      </c>
      <c r="KG31">
        <v>-0.34963878190213438</v>
      </c>
      <c r="KH31">
        <v>-0.84591864912745285</v>
      </c>
      <c r="KI31">
        <v>-0.1155871483283467</v>
      </c>
      <c r="KJ31">
        <v>-0.22565564473214869</v>
      </c>
      <c r="KK31">
        <v>-0.33147300573104782</v>
      </c>
      <c r="KL31">
        <v>-0.53142275801947159</v>
      </c>
      <c r="KM31">
        <v>0.67347591804226892</v>
      </c>
      <c r="KN31">
        <v>-1.1285209011117401</v>
      </c>
      <c r="KO31">
        <v>6.9845949872446758E-2</v>
      </c>
      <c r="KP31">
        <v>-0.45504800477985052</v>
      </c>
      <c r="KQ31">
        <v>6.8330809718368411E-3</v>
      </c>
      <c r="KR31">
        <v>0.99553801522179541</v>
      </c>
      <c r="KS31">
        <v>1.421810363194796</v>
      </c>
      <c r="KT31">
        <v>0.66455253086754507</v>
      </c>
      <c r="KU31">
        <v>0.30411980272070399</v>
      </c>
      <c r="KV31">
        <v>-1.127572647262836</v>
      </c>
      <c r="KW31">
        <v>0.37988341618001881</v>
      </c>
      <c r="KX31">
        <v>0.44246561279184432</v>
      </c>
      <c r="KY31">
        <v>1.104756457990258</v>
      </c>
      <c r="KZ31">
        <v>-0.78559866295706005</v>
      </c>
      <c r="LA31">
        <v>-3.9108190889881253E-2</v>
      </c>
      <c r="LB31">
        <v>-8.0918493958425083E-2</v>
      </c>
      <c r="LC31">
        <v>-0.61342387869074233</v>
      </c>
      <c r="LD31">
        <v>0.17896418805865</v>
      </c>
      <c r="LE31">
        <v>-0.28926365208316612</v>
      </c>
      <c r="LF31">
        <v>-0.95712704457425501</v>
      </c>
      <c r="LG31">
        <v>-0.56890981816656305</v>
      </c>
      <c r="LH31">
        <v>7.1029467860157486E-2</v>
      </c>
      <c r="LI31">
        <v>-0.93800701085501381</v>
      </c>
      <c r="LJ31">
        <v>1.338763374247545E-2</v>
      </c>
      <c r="LK31">
        <v>-0.29391748910539101</v>
      </c>
      <c r="LL31">
        <v>0.2353254861196824</v>
      </c>
      <c r="LM31">
        <v>-1.4390790922395571</v>
      </c>
      <c r="LN31">
        <v>-0.80529615058950188</v>
      </c>
      <c r="LO31">
        <v>-0.40624155170268328</v>
      </c>
      <c r="LP31">
        <v>-0.93333617151737525</v>
      </c>
      <c r="LQ31">
        <v>-0.30942118661212847</v>
      </c>
      <c r="LR31">
        <v>-0.43202429143197579</v>
      </c>
      <c r="LS31">
        <v>-0.20225702978257251</v>
      </c>
      <c r="LT31">
        <v>3.3035933668085722E-2</v>
      </c>
      <c r="LU31">
        <v>-0.24297253665269161</v>
      </c>
      <c r="LV31">
        <v>0.14488295279701249</v>
      </c>
      <c r="LW31">
        <v>-3.2985906180112372E-2</v>
      </c>
      <c r="LX31">
        <v>-0.55727763487307203</v>
      </c>
      <c r="LY31">
        <v>-0.52725423232815072</v>
      </c>
      <c r="LZ31">
        <v>-0.2023913960494074</v>
      </c>
      <c r="MA31">
        <v>-0.45121096798475402</v>
      </c>
      <c r="MB31">
        <v>1.6075644890602441</v>
      </c>
      <c r="MC31">
        <v>-0.50696241722578406</v>
      </c>
      <c r="MD31">
        <v>-0.1658422921919199</v>
      </c>
      <c r="ME31">
        <v>0.67865622684422</v>
      </c>
      <c r="MF31">
        <v>1.3055391351181651</v>
      </c>
      <c r="MG31">
        <v>0.13710639563084631</v>
      </c>
      <c r="MH31">
        <v>-1.031645586116009</v>
      </c>
      <c r="MI31">
        <v>0.31475485535673869</v>
      </c>
      <c r="MJ31">
        <v>-0.60421075561065862</v>
      </c>
      <c r="MK31">
        <v>-0.2070937897257569</v>
      </c>
      <c r="ML31">
        <v>3.6940204602582058E-2</v>
      </c>
      <c r="MM31">
        <v>-0.54705850702866521</v>
      </c>
      <c r="MN31">
        <v>-0.38711781154301489</v>
      </c>
      <c r="MO31">
        <v>-0.65658099200988607</v>
      </c>
      <c r="MP31">
        <v>-0.25874501719725829</v>
      </c>
      <c r="MQ31">
        <v>-0.57427736892515313</v>
      </c>
      <c r="MR31">
        <v>-0.27737766253129248</v>
      </c>
      <c r="MS31">
        <v>0.49833818657183171</v>
      </c>
      <c r="MT31">
        <v>-0.69837168471976574</v>
      </c>
      <c r="MU31">
        <v>-0.9991262865340429</v>
      </c>
      <c r="MV31">
        <v>1.1405311061048431</v>
      </c>
      <c r="MW31">
        <v>-0.2665268888682516</v>
      </c>
      <c r="MX31">
        <v>0.15844968090447459</v>
      </c>
      <c r="MY31">
        <v>0.21695295049635299</v>
      </c>
      <c r="MZ31">
        <v>0.64748169423512625</v>
      </c>
      <c r="NA31">
        <v>-0.20982260125150631</v>
      </c>
      <c r="NB31">
        <v>-0.20879293639196411</v>
      </c>
      <c r="NC31">
        <v>-7.8305484445500576E-2</v>
      </c>
      <c r="ND31">
        <v>-0.1108123775857234</v>
      </c>
      <c r="NE31">
        <v>1.109749616376966</v>
      </c>
      <c r="NF31">
        <v>2.8421371717778511E-2</v>
      </c>
      <c r="NG31">
        <v>0.11369452533145991</v>
      </c>
      <c r="NH31">
        <v>-0.42986743078910178</v>
      </c>
      <c r="NI31">
        <v>-0.24134554173513739</v>
      </c>
      <c r="NJ31">
        <v>1.0712010349548029</v>
      </c>
      <c r="NK31">
        <v>-0.84034408072727396</v>
      </c>
      <c r="NL31">
        <v>-1.041527099307638</v>
      </c>
      <c r="NM31">
        <v>4.6384847470576633E-2</v>
      </c>
      <c r="NN31">
        <v>0.3907365393279415</v>
      </c>
      <c r="NO31">
        <v>-1.5703725268729369</v>
      </c>
      <c r="NP31">
        <v>-0.20396743524054711</v>
      </c>
      <c r="NQ31">
        <v>-0.52372856057556672</v>
      </c>
      <c r="NR31">
        <v>-0.95618610797033887</v>
      </c>
      <c r="NS31">
        <v>3.1125483917797601E-2</v>
      </c>
      <c r="NT31">
        <v>-0.49102312152820088</v>
      </c>
      <c r="NU31">
        <v>-0.33769513447892441</v>
      </c>
      <c r="NV31">
        <v>-2.3899227665655821E-2</v>
      </c>
      <c r="NW31">
        <v>-0.79717398450495003</v>
      </c>
      <c r="NX31">
        <v>-0.1013991744659548</v>
      </c>
      <c r="NY31">
        <v>-0.55223053597566618</v>
      </c>
      <c r="NZ31">
        <v>-0.74525846192178435</v>
      </c>
      <c r="OA31">
        <v>-1.7670102547231861</v>
      </c>
      <c r="OB31">
        <v>0.11512413737705141</v>
      </c>
      <c r="OC31">
        <v>-0.6327498411131055</v>
      </c>
      <c r="OD31">
        <v>-2.0984590764039659</v>
      </c>
      <c r="OE31">
        <v>-0.58223920567921994</v>
      </c>
      <c r="OF31">
        <v>-0.16198526733321791</v>
      </c>
      <c r="OG31">
        <v>5.3456445573244207E-2</v>
      </c>
      <c r="OH31">
        <v>-0.52572126917599882</v>
      </c>
      <c r="OI31">
        <v>-0.66251470484272001</v>
      </c>
      <c r="OJ31">
        <v>0.43343259984727001</v>
      </c>
      <c r="OK31">
        <v>-0.25003010738529319</v>
      </c>
      <c r="OL31">
        <v>-0.35538974174896432</v>
      </c>
      <c r="OM31">
        <v>0.45457112034849367</v>
      </c>
      <c r="ON31">
        <v>0.35441822771640252</v>
      </c>
      <c r="OO31">
        <v>-0.22735682311577879</v>
      </c>
      <c r="OP31">
        <v>0</v>
      </c>
      <c r="OQ31">
        <v>-0.53837807869930221</v>
      </c>
      <c r="OR31">
        <v>-0.36193010409572751</v>
      </c>
      <c r="OS31">
        <v>-0.16615387181407459</v>
      </c>
      <c r="OT31">
        <v>-0.81075426057659827</v>
      </c>
      <c r="OU31">
        <v>-9.2051284866214264E-2</v>
      </c>
      <c r="OV31">
        <v>0.62094934717593342</v>
      </c>
      <c r="OW31">
        <v>-0.914367360529037</v>
      </c>
      <c r="OX31">
        <v>-0.50656589339158309</v>
      </c>
      <c r="OY31">
        <v>-0.76814464793392701</v>
      </c>
      <c r="OZ31">
        <v>-0.23288860439189979</v>
      </c>
      <c r="PA31">
        <v>0.28854292365261108</v>
      </c>
      <c r="PB31">
        <v>-0.32571687097332508</v>
      </c>
      <c r="PC31">
        <v>-0.36824269593515319</v>
      </c>
      <c r="PD31">
        <v>0.34401767693576379</v>
      </c>
      <c r="PE31">
        <v>0.2083090593748429</v>
      </c>
      <c r="PF31">
        <v>-1.159664622947972E-2</v>
      </c>
      <c r="PG31">
        <v>0.3664931474039565</v>
      </c>
      <c r="PH31">
        <v>-0.1728442985639225</v>
      </c>
      <c r="PI31">
        <v>-0.94042858958530651</v>
      </c>
      <c r="PJ31">
        <v>-1.176373809949645</v>
      </c>
      <c r="PK31">
        <v>0.21402468526832541</v>
      </c>
      <c r="PL31">
        <v>-0.43557971782471389</v>
      </c>
      <c r="PM31">
        <v>0.28280927308810161</v>
      </c>
      <c r="PN31">
        <v>-0.52878288474759705</v>
      </c>
      <c r="PO31">
        <v>0.19929504958504449</v>
      </c>
      <c r="PP31">
        <v>-0.1046474383806426</v>
      </c>
      <c r="PQ31">
        <v>-0.29415073681160608</v>
      </c>
      <c r="PR31">
        <v>-0.2277689295951657</v>
      </c>
      <c r="PS31">
        <v>0.29777746419004442</v>
      </c>
      <c r="PT31">
        <v>4.0156504243963803E-2</v>
      </c>
      <c r="PU31">
        <v>-0.26494863739714059</v>
      </c>
      <c r="PV31">
        <v>-0.96383351819391705</v>
      </c>
      <c r="PW31">
        <v>0.60537039607223664</v>
      </c>
      <c r="PX31">
        <v>-0.20795206245987041</v>
      </c>
      <c r="PY31">
        <v>-0.68236531784087562</v>
      </c>
      <c r="PZ31">
        <v>1.0551526923546239</v>
      </c>
      <c r="QA31">
        <v>-8.9559479373762171E-3</v>
      </c>
      <c r="QB31">
        <v>0.36751052046862892</v>
      </c>
      <c r="QC31">
        <v>-0.35719070116092028</v>
      </c>
      <c r="QD31">
        <v>1.129397819610104</v>
      </c>
      <c r="QE31">
        <v>0.791239730887355</v>
      </c>
      <c r="QF31">
        <v>0.38152223843149891</v>
      </c>
      <c r="QG31">
        <v>1.560919274532387</v>
      </c>
      <c r="QH31">
        <v>0.85689752591974566</v>
      </c>
      <c r="QI31">
        <v>-8.7870629403031836E-2</v>
      </c>
      <c r="QJ31">
        <v>-0.41763327893825319</v>
      </c>
      <c r="QK31">
        <v>0.17238666567113109</v>
      </c>
      <c r="QL31">
        <v>-1.15766381094574</v>
      </c>
      <c r="QM31">
        <v>-0.53413888048699687</v>
      </c>
      <c r="QN31">
        <v>-0.89703751511170782</v>
      </c>
      <c r="QO31">
        <v>3.1912613762255237E-2</v>
      </c>
      <c r="QP31">
        <v>-0.7918861705610154</v>
      </c>
      <c r="QQ31">
        <v>-1.512258803179821</v>
      </c>
      <c r="QR31">
        <v>-0.41307134262116069</v>
      </c>
      <c r="QS31">
        <v>0.17986599828556629</v>
      </c>
      <c r="QT31">
        <v>-0.1162153609120289</v>
      </c>
      <c r="QU31">
        <v>-5.0516813386578339E-2</v>
      </c>
      <c r="QV31">
        <v>0.2369185411612573</v>
      </c>
      <c r="QW31">
        <v>-1.162273269445999</v>
      </c>
      <c r="QX31">
        <v>-0.33473722783800819</v>
      </c>
      <c r="QY31">
        <v>1.367406149739602</v>
      </c>
      <c r="QZ31">
        <v>-0.38546993830206749</v>
      </c>
      <c r="RA31">
        <v>9.2358231459381324E-2</v>
      </c>
      <c r="RB31">
        <v>-0.33898354618991688</v>
      </c>
      <c r="RC31">
        <v>-0.75569705991217151</v>
      </c>
      <c r="RD31">
        <v>-0.71615808466263964</v>
      </c>
      <c r="RE31">
        <v>-0.80987804152380627</v>
      </c>
      <c r="RF31">
        <v>-2.333095656595662</v>
      </c>
      <c r="RG31">
        <v>0.1224878853786758</v>
      </c>
      <c r="RH31">
        <v>0.29887483937802561</v>
      </c>
      <c r="RI31">
        <v>-7.4311297038091913E-3</v>
      </c>
      <c r="RJ31">
        <v>0.78103563558927225</v>
      </c>
      <c r="RK31">
        <v>-0.24298785380050639</v>
      </c>
      <c r="RL31">
        <v>-0.47486045078502559</v>
      </c>
      <c r="RM31">
        <v>-0.79141971659397725</v>
      </c>
      <c r="RN31">
        <v>-0.29446948824123048</v>
      </c>
      <c r="RO31">
        <v>0.13912642943736661</v>
      </c>
      <c r="RP31">
        <v>-1.1854244184649501</v>
      </c>
      <c r="RQ31">
        <v>-0.14132475065173691</v>
      </c>
      <c r="RR31">
        <v>-9.2225765535431742E-2</v>
      </c>
      <c r="RS31">
        <v>-0.44122304259790662</v>
      </c>
      <c r="RT31">
        <v>-1.5851099413227889</v>
      </c>
      <c r="RU31">
        <v>0.36907614929359372</v>
      </c>
      <c r="RV31">
        <v>-0.63409990895920276</v>
      </c>
      <c r="RW31">
        <v>-0.14071337613391921</v>
      </c>
      <c r="RX31">
        <v>-0.42230613940685818</v>
      </c>
      <c r="RY31">
        <v>-8.1332514383033475E-2</v>
      </c>
      <c r="RZ31">
        <v>-0.24092428353676101</v>
      </c>
      <c r="SA31">
        <v>-0.12525533791950591</v>
      </c>
      <c r="SB31">
        <v>0.13610781661916679</v>
      </c>
      <c r="SC31">
        <v>-6.9091175273727018E-2</v>
      </c>
      <c r="SD31">
        <v>-1.6488632078626719</v>
      </c>
      <c r="SE31">
        <v>-0.53250288713698624</v>
      </c>
      <c r="SF31">
        <v>-1.434609445894971E-2</v>
      </c>
      <c r="SG31">
        <v>-0.50030634053945533</v>
      </c>
      <c r="SH31">
        <v>1.277103923822049</v>
      </c>
      <c r="SI31">
        <v>0.42130262967577181</v>
      </c>
      <c r="SJ31">
        <v>-0.5786889309269172</v>
      </c>
      <c r="SK31">
        <v>6.7981410062703182E-2</v>
      </c>
      <c r="SL31">
        <v>-0.72170584898667967</v>
      </c>
      <c r="SM31">
        <v>-0.1887691922963467</v>
      </c>
      <c r="SN31">
        <v>-3.3465301245632489E-2</v>
      </c>
      <c r="SO31">
        <v>-0.32106367211304537</v>
      </c>
      <c r="SP31">
        <v>5.5148909214634341E-2</v>
      </c>
      <c r="SQ31">
        <v>-0.58798293486066533</v>
      </c>
      <c r="SR31">
        <v>-0.2315782905015856</v>
      </c>
      <c r="SS31">
        <v>9.0143237032206582E-3</v>
      </c>
      <c r="ST31">
        <v>-0.4123850017236832</v>
      </c>
      <c r="SU31">
        <v>0.43365715912288949</v>
      </c>
      <c r="SV31">
        <v>0.50850180058797179</v>
      </c>
      <c r="SW31">
        <v>-0.50101215079630568</v>
      </c>
      <c r="SX31">
        <v>-0.1104535610770102</v>
      </c>
      <c r="SY31">
        <v>-0.23998525155465439</v>
      </c>
      <c r="SZ31">
        <v>-6.1543804295209982E-2</v>
      </c>
      <c r="TA31">
        <v>-0.57075168825476597</v>
      </c>
      <c r="TB31">
        <v>0.24377291655618821</v>
      </c>
      <c r="TC31">
        <v>-0.34556222920594343</v>
      </c>
      <c r="TD31">
        <v>4.589097978542498E-2</v>
      </c>
      <c r="TE31">
        <v>-0.80742237257053673</v>
      </c>
      <c r="TF31">
        <v>-0.46074409552961387</v>
      </c>
      <c r="TG31">
        <v>0.39207100346084611</v>
      </c>
      <c r="TH31">
        <v>-0.26514320576667649</v>
      </c>
      <c r="TI31">
        <v>-0.26743954572213829</v>
      </c>
      <c r="TJ31">
        <v>-9.3236280903367122E-2</v>
      </c>
      <c r="TK31">
        <v>-0.78977743616234164</v>
      </c>
      <c r="TL31">
        <v>0.70223669939579592</v>
      </c>
      <c r="TM31">
        <v>-0.84207487208292742</v>
      </c>
      <c r="TN31">
        <v>-0.63653695952643541</v>
      </c>
      <c r="TO31">
        <v>-0.27308257687162529</v>
      </c>
      <c r="TP31">
        <v>-0.47966854961297151</v>
      </c>
      <c r="TQ31">
        <v>-0.167739429695691</v>
      </c>
      <c r="TR31">
        <v>-0.3068264234560662</v>
      </c>
      <c r="TS31">
        <v>-0.1380963943560502</v>
      </c>
      <c r="TT31">
        <v>0.82614787916314003</v>
      </c>
      <c r="TU31">
        <v>0.51974026114045768</v>
      </c>
      <c r="TV31">
        <v>0.47745207623221741</v>
      </c>
      <c r="TW31">
        <v>0.53456983808572256</v>
      </c>
      <c r="TX31">
        <v>-0.33551121931299999</v>
      </c>
      <c r="TY31">
        <v>0.39011288178271353</v>
      </c>
      <c r="TZ31">
        <v>0.38653558663974408</v>
      </c>
      <c r="UA31">
        <v>-0.87464305094197115</v>
      </c>
      <c r="UB31">
        <v>-0.88797862072572165</v>
      </c>
      <c r="UC31">
        <v>-0.84527950146496178</v>
      </c>
      <c r="UD31">
        <v>-0.29981464142566239</v>
      </c>
      <c r="UE31">
        <v>-0.75075668256023054</v>
      </c>
      <c r="UF31">
        <v>-0.57211255544886974</v>
      </c>
      <c r="UG31">
        <v>0.13865652560686489</v>
      </c>
      <c r="UH31">
        <v>-0.81365538280491689</v>
      </c>
      <c r="UI31">
        <v>8.8116012616879374E-2</v>
      </c>
      <c r="UJ31">
        <v>-0.41840353181028261</v>
      </c>
      <c r="UK31">
        <v>-0.1641833236445924</v>
      </c>
      <c r="UL31">
        <v>-0.42019733131774267</v>
      </c>
      <c r="UM31">
        <v>0.27388104395845858</v>
      </c>
      <c r="UN31">
        <v>-0.21146752869037441</v>
      </c>
      <c r="UO31">
        <v>-0.40154886365238329</v>
      </c>
      <c r="UP31">
        <v>2.0201418491385969E-2</v>
      </c>
      <c r="UQ31">
        <v>-1.7242542048742131</v>
      </c>
      <c r="UR31">
        <v>-0.7704674956090185</v>
      </c>
      <c r="US31">
        <v>-0.22856624703210479</v>
      </c>
      <c r="UT31">
        <v>0.22166755707813909</v>
      </c>
      <c r="UU31">
        <v>0.71986296583158349</v>
      </c>
      <c r="UV31">
        <v>-0.23089152815914379</v>
      </c>
      <c r="UW31">
        <v>0.1199409230565546</v>
      </c>
      <c r="UX31">
        <v>-0.25045091291028643</v>
      </c>
      <c r="UY31">
        <v>-7.1179139570932748E-2</v>
      </c>
      <c r="UZ31">
        <v>0.48182699926359901</v>
      </c>
      <c r="VA31">
        <v>-0.34665234881137541</v>
      </c>
      <c r="VB31">
        <v>1.5119199621168169</v>
      </c>
      <c r="VC31">
        <v>-1.257405292832517</v>
      </c>
      <c r="VD31">
        <v>-0.83834110968543785</v>
      </c>
      <c r="VE31">
        <v>-0.48484826075838011</v>
      </c>
      <c r="VF31">
        <v>-0.23615912624881391</v>
      </c>
      <c r="VG31">
        <v>-9.5515103389081313E-2</v>
      </c>
      <c r="VH31">
        <v>-1.8229632529221871</v>
      </c>
      <c r="VI31">
        <v>-0.14216823319936181</v>
      </c>
      <c r="VJ31">
        <v>-0.5023821376505454</v>
      </c>
      <c r="VK31">
        <v>1.2919190377595291</v>
      </c>
      <c r="VL31">
        <v>0</v>
      </c>
      <c r="VM31">
        <v>7.2569057777906551E-2</v>
      </c>
      <c r="VN31">
        <v>1.000499378787971</v>
      </c>
      <c r="VO31">
        <v>-0.65907828408400793</v>
      </c>
      <c r="VP31">
        <v>4.3014233112537732E-3</v>
      </c>
      <c r="VQ31">
        <v>6.3677302635668093E-2</v>
      </c>
      <c r="VR31">
        <v>1.265365683990336</v>
      </c>
      <c r="VS31">
        <v>0.33556133924376452</v>
      </c>
      <c r="VT31">
        <v>-0.81191106033707405</v>
      </c>
      <c r="VU31">
        <v>-0.40258135092431258</v>
      </c>
      <c r="VV31">
        <v>-0.74825001722916618</v>
      </c>
      <c r="VW31">
        <v>-0.25592023190504148</v>
      </c>
      <c r="VX31">
        <v>4.5661539477230208E-2</v>
      </c>
      <c r="VY31">
        <v>7.9925059819524833E-3</v>
      </c>
      <c r="VZ31">
        <v>-0.40949550838868137</v>
      </c>
      <c r="WA31">
        <v>0.31510915569418652</v>
      </c>
      <c r="WB31">
        <v>3.6634460108118629</v>
      </c>
      <c r="WC31">
        <v>-1.108013931931026</v>
      </c>
      <c r="WD31">
        <v>0.53447827650811097</v>
      </c>
      <c r="WE31">
        <v>-8.964930784569887E-2</v>
      </c>
      <c r="WF31">
        <v>0.68198151512909533</v>
      </c>
      <c r="WG31">
        <v>-1.068364511555935</v>
      </c>
      <c r="WH31">
        <v>1.3438445120697819</v>
      </c>
      <c r="WI31">
        <v>-0.64672315539564429</v>
      </c>
      <c r="WJ31">
        <v>-0.81332906829004781</v>
      </c>
      <c r="WK31">
        <v>-0.62158211992990997</v>
      </c>
      <c r="WL31">
        <v>-0.38982299894939482</v>
      </c>
      <c r="WM31">
        <v>-0.62407433249467892</v>
      </c>
      <c r="WN31">
        <v>-0.32377382733531201</v>
      </c>
      <c r="WO31">
        <v>-0.1092587524657707</v>
      </c>
      <c r="WP31">
        <v>-0.94652035343638863</v>
      </c>
      <c r="WQ31">
        <v>-1.0752500462483501</v>
      </c>
      <c r="WR31">
        <v>-9.9601358088400468E-2</v>
      </c>
      <c r="WS31">
        <v>-8.7980500487126426E-2</v>
      </c>
      <c r="WT31">
        <v>0.83210597161147892</v>
      </c>
      <c r="WU31">
        <v>-0.28279946135796591</v>
      </c>
      <c r="WV31">
        <v>0.30121001561380628</v>
      </c>
      <c r="WW31">
        <v>0.38474391201452912</v>
      </c>
      <c r="WX31">
        <v>-0.96291498627339411</v>
      </c>
      <c r="WY31">
        <v>-6.5317737311576529E-2</v>
      </c>
      <c r="WZ31">
        <v>0.67614219896163652</v>
      </c>
      <c r="XA31">
        <v>-4.7618418739233663E-2</v>
      </c>
      <c r="XB31">
        <v>-3.7574326004815882E-2</v>
      </c>
      <c r="XC31">
        <v>-0.16523611605277691</v>
      </c>
      <c r="XD31">
        <v>0.67087463356907462</v>
      </c>
      <c r="XE31">
        <v>0.2037967705637187</v>
      </c>
      <c r="XF31">
        <v>-0.58681216371579692</v>
      </c>
      <c r="XG31">
        <v>1.0099802520132111</v>
      </c>
      <c r="XH31">
        <v>-0.53967819770490977</v>
      </c>
      <c r="XI31">
        <v>1.0381452623942991</v>
      </c>
      <c r="XJ31">
        <v>-0.18697940908780339</v>
      </c>
      <c r="XK31">
        <v>-0.41850464413742527</v>
      </c>
      <c r="XL31">
        <v>-1.5131456286557119</v>
      </c>
      <c r="XM31">
        <v>-0.95675950450203406</v>
      </c>
      <c r="XN31">
        <v>-0.37901697295254511</v>
      </c>
      <c r="XO31">
        <v>5.54195114896463E-2</v>
      </c>
      <c r="XP31">
        <v>-0.57314096647199486</v>
      </c>
      <c r="XQ31">
        <v>1.0269884111870371E-2</v>
      </c>
      <c r="XR31">
        <v>-0.83999812820005915</v>
      </c>
      <c r="XS31">
        <v>-0.38036624710821282</v>
      </c>
      <c r="XT31">
        <v>-1.619086361705087</v>
      </c>
      <c r="XU31">
        <v>-1.2195391104751541</v>
      </c>
      <c r="XV31">
        <v>-1.125882099643833</v>
      </c>
      <c r="XW31">
        <v>-0.69086394049531041</v>
      </c>
      <c r="XX31">
        <v>-0.35355087528562001</v>
      </c>
      <c r="XY31">
        <v>-1.073799075332551</v>
      </c>
      <c r="XZ31">
        <v>-0.10619482678294789</v>
      </c>
      <c r="YA31">
        <v>0.57714209126855553</v>
      </c>
      <c r="YB31">
        <v>0.47877628972164382</v>
      </c>
      <c r="YC31">
        <v>-0.46927159517723638</v>
      </c>
      <c r="YD31">
        <v>7.9156948080291625E-2</v>
      </c>
      <c r="YE31">
        <v>-0.28187653438772442</v>
      </c>
      <c r="YF31">
        <v>0.4785882648143624</v>
      </c>
      <c r="YG31">
        <v>-0.17471246605218421</v>
      </c>
      <c r="YH31">
        <v>-0.22940989270802289</v>
      </c>
      <c r="YI31">
        <v>0.46242461792363299</v>
      </c>
      <c r="YJ31">
        <v>-0.66471421090827809</v>
      </c>
      <c r="YK31">
        <v>-0.40160443990404221</v>
      </c>
      <c r="YL31">
        <v>2.0314196658427061E-3</v>
      </c>
      <c r="YM31">
        <v>-1.017911162768546</v>
      </c>
      <c r="YN31">
        <v>-0.7008288218790184</v>
      </c>
      <c r="YO31">
        <v>-0.1123890346927184</v>
      </c>
      <c r="YP31">
        <v>-0.229088140698606</v>
      </c>
      <c r="YQ31">
        <v>-0.4626574281927075</v>
      </c>
      <c r="YR31">
        <v>-0.83623022425806748</v>
      </c>
      <c r="YS31">
        <v>-0.24730944567147781</v>
      </c>
      <c r="YT31">
        <v>-0.6760279145888376</v>
      </c>
      <c r="YU31">
        <v>3.832976642487064E-2</v>
      </c>
      <c r="YV31">
        <v>0.128160798539732</v>
      </c>
      <c r="YW31">
        <v>-0.50950213468485006</v>
      </c>
      <c r="YX31">
        <v>0.62934576889904104</v>
      </c>
      <c r="YY31">
        <v>1.629843504495599E-2</v>
      </c>
      <c r="YZ31">
        <v>0.54121885335051101</v>
      </c>
      <c r="ZA31">
        <v>0.54312586259724938</v>
      </c>
      <c r="ZB31">
        <v>-0.62096073619438474</v>
      </c>
      <c r="ZC31">
        <v>-0.1794182187833139</v>
      </c>
      <c r="ZD31">
        <v>-0.68586569524153951</v>
      </c>
      <c r="ZE31">
        <v>-0.55375329494953551</v>
      </c>
      <c r="ZF31">
        <v>-0.23837587689575371</v>
      </c>
      <c r="ZG31">
        <v>-0.49416736540996742</v>
      </c>
      <c r="ZH31">
        <v>-0.25196877238694387</v>
      </c>
      <c r="ZI31">
        <v>-0.30687408687298401</v>
      </c>
      <c r="ZJ31">
        <v>-0.12769970369571479</v>
      </c>
      <c r="ZK31">
        <v>0.34491316035372571</v>
      </c>
      <c r="ZL31">
        <v>-0.31280610421063743</v>
      </c>
      <c r="ZM31">
        <v>-0.89580989901418906</v>
      </c>
      <c r="ZN31">
        <v>-1.6556777133827399E-2</v>
      </c>
      <c r="ZO31">
        <v>-0.217709179828279</v>
      </c>
      <c r="ZP31">
        <v>-0.17500457539755401</v>
      </c>
      <c r="ZQ31">
        <v>-0.89983918844453725</v>
      </c>
      <c r="ZR31">
        <v>-1.1550595863105251</v>
      </c>
      <c r="ZS31">
        <v>-0.7543488724810189</v>
      </c>
      <c r="ZT31">
        <v>-0.33319531070515862</v>
      </c>
      <c r="ZU31">
        <v>-0.38744084329712031</v>
      </c>
      <c r="ZV31">
        <v>-7.6201186680344327E-2</v>
      </c>
      <c r="ZW31">
        <v>-0.5023943898802623</v>
      </c>
      <c r="ZX31">
        <v>-5.8634366853025137E-2</v>
      </c>
      <c r="ZY31">
        <v>-1.544197025990026</v>
      </c>
      <c r="ZZ31">
        <v>-0.90383167286430577</v>
      </c>
      <c r="AAA31">
        <v>-0.30669932283557871</v>
      </c>
      <c r="AAB31">
        <v>-0.65179665562038325</v>
      </c>
      <c r="AAC31">
        <v>-2.1843529464900559E-2</v>
      </c>
      <c r="AAD31">
        <v>-0.81194464197582195</v>
      </c>
      <c r="AAE31">
        <v>-0.78511196650200354</v>
      </c>
      <c r="AAF31">
        <v>-0.89024678478198849</v>
      </c>
      <c r="AAG31">
        <v>-0.73177273948059951</v>
      </c>
      <c r="AAH31">
        <v>-0.94663349490864657</v>
      </c>
      <c r="AAI31">
        <v>-0.78718778619414398</v>
      </c>
      <c r="AAJ31">
        <v>-0.31874237779697062</v>
      </c>
      <c r="AAK31">
        <v>-0.2122512231597552</v>
      </c>
      <c r="AAL31">
        <v>0.1061826011871482</v>
      </c>
      <c r="AAM31">
        <v>-0.41219201330309518</v>
      </c>
      <c r="AAN31">
        <v>-0.31299599223547669</v>
      </c>
      <c r="AAO31">
        <v>-0.87278031145992252</v>
      </c>
      <c r="AAP31">
        <v>-2.5127505064728379E-3</v>
      </c>
      <c r="AAQ31">
        <v>-1.3381959522379401</v>
      </c>
      <c r="AAR31">
        <v>-7.5403579999862441E-2</v>
      </c>
      <c r="AAS31">
        <v>-0.15311733386310411</v>
      </c>
      <c r="AAT31">
        <v>-0.72447900766737594</v>
      </c>
      <c r="AAU31">
        <v>-0.52329457636553656</v>
      </c>
      <c r="AAV31">
        <v>-0.97815834104122457</v>
      </c>
      <c r="AAW31">
        <v>0.49452461389688379</v>
      </c>
      <c r="AAX31">
        <v>-2.0987190253707069E-2</v>
      </c>
      <c r="AAY31">
        <v>-1.1138930050598019</v>
      </c>
      <c r="AAZ31">
        <v>-4.3391991434896813E-3</v>
      </c>
      <c r="ABA31">
        <v>-1.0254142356678551</v>
      </c>
      <c r="ABB31">
        <v>-5.6035941106735231E-2</v>
      </c>
      <c r="ABC31">
        <v>-7.2423823366765672E-2</v>
      </c>
      <c r="ABD31">
        <v>-0.42312732939277792</v>
      </c>
      <c r="ABE31">
        <v>-0.75425666283078152</v>
      </c>
      <c r="ABF31">
        <v>0.23013389427315989</v>
      </c>
      <c r="ABG31">
        <v>0.56524911892229746</v>
      </c>
      <c r="ABH31">
        <v>-0.2444840857236967</v>
      </c>
      <c r="ABI31">
        <v>-0.56980330748304842</v>
      </c>
      <c r="ABJ31">
        <v>-9.634732053746399E-2</v>
      </c>
      <c r="ABK31">
        <v>-0.70378365131124165</v>
      </c>
      <c r="ABL31">
        <v>-0.12988143479787009</v>
      </c>
      <c r="ABM31">
        <v>-1.3196163722392711</v>
      </c>
      <c r="ABN31">
        <v>-2.33305989846628E-2</v>
      </c>
      <c r="ABO31">
        <v>-0.90804708296220304</v>
      </c>
      <c r="ABP31">
        <v>-0.91463886677756701</v>
      </c>
      <c r="ABQ31">
        <v>-1.26416567392027</v>
      </c>
      <c r="ABR31">
        <v>-1.516882837590781</v>
      </c>
      <c r="ABS31">
        <v>-0.61544664534495197</v>
      </c>
      <c r="ABT31">
        <v>-1.593700513429797</v>
      </c>
      <c r="ABU31">
        <v>-1.0841312320245839</v>
      </c>
      <c r="ABV31">
        <v>-0.77997316730554467</v>
      </c>
      <c r="ABW31">
        <v>4.6743585090593613E-2</v>
      </c>
      <c r="ABX31">
        <v>-0.53996482684444225</v>
      </c>
      <c r="ABY31">
        <v>0.54157591719555409</v>
      </c>
      <c r="ABZ31">
        <v>-0.53742581071973961</v>
      </c>
      <c r="ACA31">
        <v>0.25341602896452442</v>
      </c>
      <c r="ACB31">
        <v>2.7895646422303039E-2</v>
      </c>
      <c r="ACC31">
        <v>0.1144527969564714</v>
      </c>
      <c r="ACD31">
        <v>0.35482741100189519</v>
      </c>
      <c r="ACE31">
        <v>6.0323757647809423E-2</v>
      </c>
      <c r="ACF31">
        <v>-0.22276425995407351</v>
      </c>
      <c r="ACG31">
        <v>-0.34211616538464579</v>
      </c>
      <c r="ACH31">
        <v>-0.19025095916488771</v>
      </c>
      <c r="ACI31">
        <v>-0.37378522157484928</v>
      </c>
      <c r="ACJ31">
        <v>-0.27461972433808229</v>
      </c>
      <c r="ACK31">
        <v>-1.023741807517963</v>
      </c>
      <c r="ACL31">
        <v>-0.86330497414096297</v>
      </c>
      <c r="ACM31">
        <v>-1.567882141114338</v>
      </c>
      <c r="ACN31">
        <v>-0.86802210432261628</v>
      </c>
      <c r="ACO31">
        <v>-0.58489653221439131</v>
      </c>
      <c r="ACP31">
        <v>0.33311448063648769</v>
      </c>
      <c r="ACQ31">
        <v>-0.92195616248780443</v>
      </c>
      <c r="ACR31">
        <v>-0.6117537303141809</v>
      </c>
      <c r="ACS31">
        <v>2.9893376304724922E-2</v>
      </c>
      <c r="ACT31">
        <v>-2.6751459219562732</v>
      </c>
      <c r="ACU31">
        <v>-0.33141862267199601</v>
      </c>
      <c r="ACV31">
        <v>0.71635515618276457</v>
      </c>
      <c r="ACW31">
        <v>-0.23022649459299191</v>
      </c>
      <c r="ACX31">
        <v>-0.59655986834426489</v>
      </c>
      <c r="ACY31">
        <v>-0.52376030836397724</v>
      </c>
      <c r="ACZ31">
        <v>-2.6141934589020499</v>
      </c>
      <c r="ADA31">
        <v>-0.75601299761496554</v>
      </c>
      <c r="ADB31">
        <v>-0.13743892276393119</v>
      </c>
      <c r="ADC31">
        <v>-0.57423875610768793</v>
      </c>
      <c r="ADD31">
        <v>-2.6318413002310859</v>
      </c>
      <c r="ADE31">
        <v>-1.4735008811184951</v>
      </c>
      <c r="ADF31">
        <v>-1.067680928466163</v>
      </c>
      <c r="ADG31">
        <v>-8.0184828632057378E-2</v>
      </c>
      <c r="ADH31">
        <v>-1.0656590011612941</v>
      </c>
      <c r="ADI31">
        <v>-0.97356432796596493</v>
      </c>
      <c r="ADJ31">
        <v>-0.68756000036476339</v>
      </c>
      <c r="ADK31">
        <v>-0.35957092113915262</v>
      </c>
      <c r="ADL31">
        <v>-9.7082428142076349E-2</v>
      </c>
      <c r="ADM31">
        <v>-1.6134368835638451</v>
      </c>
      <c r="ADN31">
        <v>-0.76274436174590199</v>
      </c>
      <c r="ADO31">
        <v>-0.12247555989858309</v>
      </c>
      <c r="ADP31">
        <v>-1.030370089854546</v>
      </c>
      <c r="ADQ31">
        <v>-7.6538771074848425E-2</v>
      </c>
      <c r="ADR31">
        <v>-1.8379101179305299</v>
      </c>
      <c r="ADS31">
        <v>-1.438098840399332</v>
      </c>
      <c r="ADT31">
        <v>-1.225759686451527</v>
      </c>
      <c r="ADU31">
        <v>-0.25519259796731492</v>
      </c>
      <c r="ADV31">
        <v>-0.49455274017010781</v>
      </c>
      <c r="ADW31">
        <v>-0.38232475033150848</v>
      </c>
      <c r="ADX31">
        <v>-1.057370262292936</v>
      </c>
      <c r="ADY31">
        <v>-6.8855238693889612E-2</v>
      </c>
      <c r="ADZ31">
        <v>-0.94848099076254822</v>
      </c>
      <c r="AEA31">
        <v>-1.31895381316066</v>
      </c>
      <c r="AEB31">
        <v>-5.7213556593936309E-2</v>
      </c>
      <c r="AEC31">
        <v>-0.23285657662841289</v>
      </c>
      <c r="AED31">
        <v>-1.007504178358765</v>
      </c>
      <c r="AEE31">
        <v>-0.95513828428733616</v>
      </c>
      <c r="AEF31">
        <v>-0.59042272139875773</v>
      </c>
      <c r="AEG31">
        <v>-0.74575492877845406</v>
      </c>
      <c r="AEH31">
        <v>-0.34881486547259871</v>
      </c>
      <c r="AEI31">
        <v>-0.42795407910966221</v>
      </c>
      <c r="AEJ31">
        <v>-0.31077602190959031</v>
      </c>
      <c r="AEK31">
        <v>0.11480056431737171</v>
      </c>
      <c r="AEL31">
        <v>-6.9260537726260146E-2</v>
      </c>
      <c r="AEM31">
        <v>0.14031066057347849</v>
      </c>
      <c r="AEN31">
        <v>-0.69077176003546936</v>
      </c>
      <c r="AEO31">
        <v>-0.49517898133356808</v>
      </c>
      <c r="AEP31">
        <v>1.3102959218901351</v>
      </c>
      <c r="AEQ31">
        <v>0.55252738515147926</v>
      </c>
      <c r="AER31">
        <v>1.4836478084059119</v>
      </c>
      <c r="AES31">
        <v>1.2582724404148851</v>
      </c>
      <c r="AET31">
        <v>1.466128817805008</v>
      </c>
      <c r="AEU31">
        <v>-0.45417151310255938</v>
      </c>
      <c r="AEV31">
        <v>1.649292924123209</v>
      </c>
      <c r="AEW31">
        <v>4.8797513895103492E-2</v>
      </c>
      <c r="AEX31">
        <v>0.90019421629914353</v>
      </c>
      <c r="AEY31">
        <v>-3.1602937898229579E-2</v>
      </c>
      <c r="AEZ31">
        <v>-1.5866564499473801</v>
      </c>
      <c r="AFA31">
        <v>-0.2243646694979696</v>
      </c>
      <c r="AFB31">
        <v>1.6987460852157211E-3</v>
      </c>
      <c r="AFC31">
        <v>-0.49700244202853328</v>
      </c>
      <c r="AFD31">
        <v>0.5559770043893304</v>
      </c>
      <c r="AFE31">
        <v>0.58652498199558756</v>
      </c>
      <c r="AFF31">
        <v>-0.2097354312433353</v>
      </c>
      <c r="AFG31">
        <v>-0.29507995357154571</v>
      </c>
      <c r="AFH31">
        <v>-0.26311390775585958</v>
      </c>
      <c r="AFI31">
        <v>0.33211315782326878</v>
      </c>
      <c r="AFJ31">
        <v>-0.31150375850099749</v>
      </c>
      <c r="AFK31">
        <v>0.20839125892147489</v>
      </c>
      <c r="AFL31">
        <v>-1.691812701828556</v>
      </c>
      <c r="AFM31">
        <v>1.536170749563087</v>
      </c>
      <c r="AFN31">
        <v>-0.34443071238290951</v>
      </c>
      <c r="AFO31">
        <v>-0.2255843374061039</v>
      </c>
      <c r="AFP31">
        <v>4.6988429391748562E-2</v>
      </c>
      <c r="AFQ31">
        <v>-0.58724823744875432</v>
      </c>
      <c r="AFR31">
        <v>0.229480648494675</v>
      </c>
      <c r="AFS31">
        <v>-0.23270931943779369</v>
      </c>
      <c r="AFT31">
        <v>-0.18799455992358741</v>
      </c>
      <c r="AFU31">
        <v>1.3482875196708579</v>
      </c>
      <c r="AFV31">
        <v>-0.2287619281679267</v>
      </c>
      <c r="AFW31">
        <v>-0.76140327275517361</v>
      </c>
      <c r="AFX31">
        <v>-1.039076859211687</v>
      </c>
      <c r="AFY31">
        <v>-0.40452909842718843</v>
      </c>
      <c r="AFZ31">
        <v>-0.88248381357610062</v>
      </c>
      <c r="AGA31">
        <v>-0.6542319088835683</v>
      </c>
      <c r="AGB31">
        <v>-0.25934783271385081</v>
      </c>
      <c r="AGC31">
        <v>-3.8957270259097601</v>
      </c>
      <c r="AGD31">
        <v>-0.28644471683352618</v>
      </c>
      <c r="AGE31">
        <v>-0.31897614975527683</v>
      </c>
      <c r="AGF31">
        <v>-1.0007267005510141</v>
      </c>
      <c r="AGG31">
        <v>-1.23151555732839</v>
      </c>
      <c r="AGH31">
        <v>1.511459127932933</v>
      </c>
      <c r="AGI31">
        <v>-0.1147684404643393</v>
      </c>
      <c r="AGJ31">
        <v>-3.44306184911869E-2</v>
      </c>
      <c r="AGK31">
        <v>1.482864873648118</v>
      </c>
      <c r="AGL31">
        <v>1.271474137369911</v>
      </c>
      <c r="AGM31">
        <v>-5.7792323394521443E-2</v>
      </c>
      <c r="AGN31">
        <v>-0.37916416487722421</v>
      </c>
      <c r="AGO31">
        <v>-0.34405354963125762</v>
      </c>
      <c r="AGP31">
        <v>-2.1673540333821699</v>
      </c>
      <c r="AGQ31">
        <v>3.214615201934907E-4</v>
      </c>
      <c r="AGR31">
        <v>7.6686836676507081E-2</v>
      </c>
      <c r="AGS31">
        <v>-0.1547844716143611</v>
      </c>
      <c r="AGT31">
        <v>-0.2537897238640684</v>
      </c>
      <c r="AGU31">
        <v>0.14477180181725921</v>
      </c>
      <c r="AGV31">
        <v>-0.1356297727330073</v>
      </c>
      <c r="AGW31">
        <v>-0.31778430848897471</v>
      </c>
      <c r="AGX31">
        <v>-1.208266040115654</v>
      </c>
      <c r="AGY31">
        <v>-7.0556378698672276E-2</v>
      </c>
      <c r="AGZ31">
        <v>0.26397081666763361</v>
      </c>
      <c r="AHA31">
        <v>-0.25031086317415469</v>
      </c>
      <c r="AHB31">
        <v>-0.50463337734283686</v>
      </c>
      <c r="AHC31">
        <v>-0.68837115513933911</v>
      </c>
      <c r="AHD31">
        <v>0.52997716573000075</v>
      </c>
      <c r="AHE31">
        <v>0.89741514393123401</v>
      </c>
      <c r="AHF31">
        <v>0.19599426531420491</v>
      </c>
      <c r="AHG31">
        <v>-0.204461722750167</v>
      </c>
      <c r="AHH31">
        <v>-0.4166365109175672</v>
      </c>
      <c r="AHI31">
        <v>-0.59564057672676618</v>
      </c>
      <c r="AHJ31">
        <v>-1.8841079971974191</v>
      </c>
      <c r="AHK31">
        <v>-1.2934410734810151E-3</v>
      </c>
      <c r="AHL31">
        <v>1.26510245124833</v>
      </c>
      <c r="AHM31">
        <v>-0.1387699869617621</v>
      </c>
      <c r="AHN31">
        <v>-0.34243777327782399</v>
      </c>
      <c r="AHO31">
        <v>-0.8952178698121922</v>
      </c>
      <c r="AHP31">
        <v>-1.754780392680513</v>
      </c>
      <c r="AHQ31">
        <v>-0.86184959933736427</v>
      </c>
      <c r="AHR31">
        <v>-0.45040182851490468</v>
      </c>
      <c r="AHS31">
        <v>0.82838567076635361</v>
      </c>
      <c r="AHT31">
        <v>1.0672488053301561</v>
      </c>
      <c r="AHU31">
        <v>0.98401178102945708</v>
      </c>
      <c r="AHV31">
        <v>0.73607731359605699</v>
      </c>
      <c r="AHW31">
        <v>1.548868006319214</v>
      </c>
      <c r="AHX31">
        <v>1.3662638772456761</v>
      </c>
      <c r="AHY31">
        <v>0.77732501255990138</v>
      </c>
      <c r="AHZ31">
        <v>1.309617566199355</v>
      </c>
      <c r="AIA31">
        <v>-1.199692184956699</v>
      </c>
      <c r="AIB31">
        <v>0.2476520569452213</v>
      </c>
    </row>
    <row r="32" spans="1:912" x14ac:dyDescent="0.2">
      <c r="A32" t="s">
        <v>6271</v>
      </c>
      <c r="B32">
        <v>-0.35096526279317541</v>
      </c>
      <c r="C32">
        <v>-0.37448521469386731</v>
      </c>
      <c r="D32">
        <v>-0.61190007427763193</v>
      </c>
      <c r="E32">
        <v>-0.26832801199319162</v>
      </c>
      <c r="F32">
        <v>0.86965122122725314</v>
      </c>
      <c r="G32">
        <v>-0.63898806445975509</v>
      </c>
      <c r="H32">
        <v>-0.25880434345193409</v>
      </c>
      <c r="I32">
        <v>0.35470587286870991</v>
      </c>
      <c r="J32">
        <v>-0.60966034563556226</v>
      </c>
      <c r="K32">
        <v>3.3121254751704229E-2</v>
      </c>
      <c r="L32">
        <v>-2.5295292875454879E-2</v>
      </c>
      <c r="M32">
        <v>-0.72688351291319642</v>
      </c>
      <c r="N32">
        <v>-0.76700505403574359</v>
      </c>
      <c r="O32">
        <v>-2.8507413790850009</v>
      </c>
      <c r="P32">
        <v>-1.1834979590000401</v>
      </c>
      <c r="Q32">
        <v>-1.444379946535709</v>
      </c>
      <c r="R32">
        <v>-1.386495445979788</v>
      </c>
      <c r="S32">
        <v>3.2284990838431511E-2</v>
      </c>
      <c r="T32">
        <v>7.6942764182226064E-2</v>
      </c>
      <c r="U32">
        <v>0.23932095674149459</v>
      </c>
      <c r="V32">
        <v>0.33780395322755691</v>
      </c>
      <c r="W32">
        <v>-0.30837523842065839</v>
      </c>
      <c r="X32">
        <v>-0.40394415560785207</v>
      </c>
      <c r="Y32">
        <v>1.084131252399724E-2</v>
      </c>
      <c r="Z32">
        <v>-0.3848754172643683</v>
      </c>
      <c r="AA32">
        <v>4.3047042564768573E-2</v>
      </c>
      <c r="AB32">
        <v>-3.0913980795489779E-2</v>
      </c>
      <c r="AC32">
        <v>-0.13326368527410601</v>
      </c>
      <c r="AD32">
        <v>0.2282594054987819</v>
      </c>
      <c r="AE32">
        <v>0.60220064029732501</v>
      </c>
      <c r="AF32">
        <v>0.34711189611372489</v>
      </c>
      <c r="AG32">
        <v>-0.1404418317107721</v>
      </c>
      <c r="AH32">
        <v>-8.2903444758469183E-2</v>
      </c>
      <c r="AI32">
        <v>-0.47955944251106741</v>
      </c>
      <c r="AJ32">
        <v>-0.91308090620655247</v>
      </c>
      <c r="AK32">
        <v>-0.91665049382092534</v>
      </c>
      <c r="AL32">
        <v>-0.61818598967689498</v>
      </c>
      <c r="AM32">
        <v>-3.6414163595327269E-4</v>
      </c>
      <c r="AN32">
        <v>-0.57811124761183208</v>
      </c>
      <c r="AO32">
        <v>-0.7190739541229676</v>
      </c>
      <c r="AP32">
        <v>-0.59561774350048069</v>
      </c>
      <c r="AQ32">
        <v>0.39375169274343191</v>
      </c>
      <c r="AR32">
        <v>-0.20782774542643731</v>
      </c>
      <c r="AS32">
        <v>-6.27005288618529E-2</v>
      </c>
      <c r="AT32">
        <v>0.29457954338853187</v>
      </c>
      <c r="AU32">
        <v>-0.19711031706911961</v>
      </c>
      <c r="AV32">
        <v>0.3765419017963203</v>
      </c>
      <c r="AW32">
        <v>-0.16133802621780061</v>
      </c>
      <c r="AX32">
        <v>0.89101404970923748</v>
      </c>
      <c r="AY32">
        <v>-1.2894221599970861</v>
      </c>
      <c r="AZ32">
        <v>-0.68645804386051279</v>
      </c>
      <c r="BA32">
        <v>-1.8370266842480569</v>
      </c>
      <c r="BB32">
        <v>-1.56615682401649</v>
      </c>
      <c r="BC32">
        <v>-0.84148679875897081</v>
      </c>
      <c r="BD32">
        <v>0.2162033902276056</v>
      </c>
      <c r="BE32">
        <v>-1.194499742593691</v>
      </c>
      <c r="BF32">
        <v>-0.38907961208923381</v>
      </c>
      <c r="BG32">
        <v>-0.62791820660232922</v>
      </c>
      <c r="BH32">
        <v>-0.848554688803284</v>
      </c>
      <c r="BI32">
        <v>0.57985749784074492</v>
      </c>
      <c r="BJ32">
        <v>0.27482700666290172</v>
      </c>
      <c r="BK32">
        <v>-0.1454337784139032</v>
      </c>
      <c r="BL32">
        <v>-2.090784497000687</v>
      </c>
      <c r="BM32">
        <v>-0.42593547243346241</v>
      </c>
      <c r="BN32">
        <v>-0.75096652172276634</v>
      </c>
      <c r="BO32">
        <v>-6.7692210571154321E-2</v>
      </c>
      <c r="BP32">
        <v>-0.15890399239700739</v>
      </c>
      <c r="BQ32">
        <v>-1.4212101331697109</v>
      </c>
      <c r="BR32">
        <v>-1.688147615685218</v>
      </c>
      <c r="BS32">
        <v>-0.42248351952387192</v>
      </c>
      <c r="BT32">
        <v>-0.76338412152946034</v>
      </c>
      <c r="BU32">
        <v>1.412683221623991E-2</v>
      </c>
      <c r="BV32">
        <v>0.92500099018040383</v>
      </c>
      <c r="BW32">
        <v>-0.1226586004367332</v>
      </c>
      <c r="BX32">
        <v>-9.7625244258323848E-3</v>
      </c>
      <c r="BY32">
        <v>-7.1583208191326637E-3</v>
      </c>
      <c r="BZ32">
        <v>-0.55613437253602405</v>
      </c>
      <c r="CA32">
        <v>-0.16926730304326629</v>
      </c>
      <c r="CB32">
        <v>-0.31705295507481229</v>
      </c>
      <c r="CC32">
        <v>-0.1132682972961685</v>
      </c>
      <c r="CD32">
        <v>9.5521021784859203E-2</v>
      </c>
      <c r="CE32">
        <v>-0.53786852103292515</v>
      </c>
      <c r="CF32">
        <v>-5.9508411158525253E-2</v>
      </c>
      <c r="CG32">
        <v>-0.26734919491876658</v>
      </c>
      <c r="CH32">
        <v>-0.54847880262482773</v>
      </c>
      <c r="CI32">
        <v>0.69789826385148501</v>
      </c>
      <c r="CJ32">
        <v>-0.1361490445205551</v>
      </c>
      <c r="CK32">
        <v>0.32199475616339918</v>
      </c>
      <c r="CL32">
        <v>-0.97992565914426744</v>
      </c>
      <c r="CM32">
        <v>-0.41842894288739191</v>
      </c>
      <c r="CN32">
        <v>-1.022466504604143</v>
      </c>
      <c r="CO32">
        <v>2.582909485842998E-2</v>
      </c>
      <c r="CP32">
        <v>0.57193348130728372</v>
      </c>
      <c r="CQ32">
        <v>-1.009564728976017</v>
      </c>
      <c r="CR32">
        <v>-0.24315417775383891</v>
      </c>
      <c r="CS32">
        <v>-0.58530774263950647</v>
      </c>
      <c r="CT32">
        <v>-0.28460960105964128</v>
      </c>
      <c r="CU32">
        <v>0.3351274724130866</v>
      </c>
      <c r="CV32">
        <v>-3.0478603967665451E-2</v>
      </c>
      <c r="CW32">
        <v>-0.67299270245444331</v>
      </c>
      <c r="CX32">
        <v>0.35328714475635808</v>
      </c>
      <c r="CY32">
        <v>0.13032013041763479</v>
      </c>
      <c r="CZ32">
        <v>-0.73704711782991206</v>
      </c>
      <c r="DA32">
        <v>5.8596379480052148E-2</v>
      </c>
      <c r="DB32">
        <v>-8.7470794600266119E-2</v>
      </c>
      <c r="DC32">
        <v>-0.1810751054414069</v>
      </c>
      <c r="DD32">
        <v>-6.438132738829064E-4</v>
      </c>
      <c r="DE32">
        <v>0.23191306999589331</v>
      </c>
      <c r="DF32">
        <v>0.42242711462640969</v>
      </c>
      <c r="DG32">
        <v>4.9808721342845613E-2</v>
      </c>
      <c r="DH32">
        <v>-0.34907266540859022</v>
      </c>
      <c r="DI32">
        <v>-0.57126961229643114</v>
      </c>
      <c r="DJ32">
        <v>0.44869501321671751</v>
      </c>
      <c r="DK32">
        <v>0.29796764040516133</v>
      </c>
      <c r="DL32">
        <v>-0.28952733749173037</v>
      </c>
      <c r="DM32">
        <v>-0.7423783560234738</v>
      </c>
      <c r="DN32">
        <v>-0.39402424844871842</v>
      </c>
      <c r="DO32">
        <v>-2.4409322916643158E-3</v>
      </c>
      <c r="DP32">
        <v>-1.442998347411286</v>
      </c>
      <c r="DQ32">
        <v>-0.3678407331362869</v>
      </c>
      <c r="DR32">
        <v>0.16130904511518321</v>
      </c>
      <c r="DS32">
        <v>-0.55411069328279927</v>
      </c>
      <c r="DT32">
        <v>0.40020686845781889</v>
      </c>
      <c r="DU32">
        <v>0.1221504792436956</v>
      </c>
      <c r="DV32">
        <v>-1.282584342356343</v>
      </c>
      <c r="DW32">
        <v>1.4741065297709051</v>
      </c>
      <c r="DX32">
        <v>6.5367903296869437E-2</v>
      </c>
      <c r="DY32">
        <v>-0.62702941379996402</v>
      </c>
      <c r="DZ32">
        <v>-0.17503547395727739</v>
      </c>
      <c r="EA32">
        <v>8.3915916623067792E-3</v>
      </c>
      <c r="EB32">
        <v>-0.85133557504742585</v>
      </c>
      <c r="EC32">
        <v>-0.83830350643490048</v>
      </c>
      <c r="ED32">
        <v>-0.64199467969922608</v>
      </c>
      <c r="EE32">
        <v>1.2205295426248211</v>
      </c>
      <c r="EF32">
        <v>-0.28283467790965028</v>
      </c>
      <c r="EG32">
        <v>-0.37982437395293922</v>
      </c>
      <c r="EH32">
        <v>0.28386456918560821</v>
      </c>
      <c r="EI32">
        <v>-0.18967206800146699</v>
      </c>
      <c r="EJ32">
        <v>-0.16292418522294139</v>
      </c>
      <c r="EK32">
        <v>-0.27915828805200033</v>
      </c>
      <c r="EL32">
        <v>-0.9222919549706825</v>
      </c>
      <c r="EM32">
        <v>-0.2331980863596764</v>
      </c>
      <c r="EN32">
        <v>0.10828342276576911</v>
      </c>
      <c r="EO32">
        <v>0.1284479511454133</v>
      </c>
      <c r="EP32">
        <v>-4.6215093176035396</v>
      </c>
      <c r="EQ32">
        <v>-0.37944269983701878</v>
      </c>
      <c r="ER32">
        <v>0.19739015602757259</v>
      </c>
      <c r="ES32">
        <v>0.1989935068279528</v>
      </c>
      <c r="ET32">
        <v>-0.32301415578966558</v>
      </c>
      <c r="EU32">
        <v>-0.1214170790783114</v>
      </c>
      <c r="EV32">
        <v>-0.71587059135773856</v>
      </c>
      <c r="EW32">
        <v>2.440601270116594</v>
      </c>
      <c r="EX32">
        <v>-1.544563723007911E-2</v>
      </c>
      <c r="EY32">
        <v>-0.71134640824679063</v>
      </c>
      <c r="EZ32">
        <v>-0.80619133947976229</v>
      </c>
      <c r="FA32">
        <v>-0.32205768016798558</v>
      </c>
      <c r="FB32">
        <v>-0.46258593871953452</v>
      </c>
      <c r="FC32">
        <v>-0.32369378734828341</v>
      </c>
      <c r="FD32">
        <v>-0.24356993035214539</v>
      </c>
      <c r="FE32">
        <v>-1.0270924641843331</v>
      </c>
      <c r="FF32">
        <v>-1.1286274511048771</v>
      </c>
      <c r="FG32">
        <v>-0.32389231029012289</v>
      </c>
      <c r="FH32">
        <v>1.129837156513235</v>
      </c>
      <c r="FI32">
        <v>-0.58247045550701482</v>
      </c>
      <c r="FJ32">
        <v>-0.54093814446369226</v>
      </c>
      <c r="FK32">
        <v>1.549705634260316E-2</v>
      </c>
      <c r="FL32">
        <v>-1.576852353641615</v>
      </c>
      <c r="FM32">
        <v>-1.1915971879225411</v>
      </c>
      <c r="FN32">
        <v>-0.22135602349315359</v>
      </c>
      <c r="FO32">
        <v>-0.54768765013663157</v>
      </c>
      <c r="FP32">
        <v>-0.56121213772224077</v>
      </c>
      <c r="FQ32">
        <v>-0.57243618294349363</v>
      </c>
      <c r="FR32">
        <v>-2.9275702591833448</v>
      </c>
      <c r="FS32">
        <v>0</v>
      </c>
      <c r="FT32">
        <v>1.8307106262545881E-2</v>
      </c>
      <c r="FU32">
        <v>-7.898519163421909E-2</v>
      </c>
      <c r="FV32">
        <v>-0.39483492578358409</v>
      </c>
      <c r="FW32">
        <v>-0.60870245442734972</v>
      </c>
      <c r="FX32">
        <v>6.9044761643907451E-2</v>
      </c>
      <c r="FY32">
        <v>-0.12037195957702761</v>
      </c>
      <c r="FZ32">
        <v>-0.1869579976390314</v>
      </c>
      <c r="GA32">
        <v>-0.73745779462182426</v>
      </c>
      <c r="GB32">
        <v>-0.76187316851479603</v>
      </c>
      <c r="GC32">
        <v>-1.822531448581461E-2</v>
      </c>
      <c r="GD32">
        <v>-0.1794664295747565</v>
      </c>
      <c r="GE32">
        <v>-0.38783764809569471</v>
      </c>
      <c r="GF32">
        <v>-0.34276689515402609</v>
      </c>
      <c r="GG32">
        <v>-0.47256102480822543</v>
      </c>
      <c r="GH32">
        <v>1.201728263209473E-2</v>
      </c>
      <c r="GI32">
        <v>-1.2565799770381121E-2</v>
      </c>
      <c r="GJ32">
        <v>-4.1841810365686002E-2</v>
      </c>
      <c r="GK32">
        <v>-6.8976104124052098E-2</v>
      </c>
      <c r="GL32">
        <v>-0.80449951865798941</v>
      </c>
      <c r="GM32">
        <v>-2.822153840588014</v>
      </c>
      <c r="GN32">
        <v>-0.32168315131126879</v>
      </c>
      <c r="GO32">
        <v>-1.924057880032088</v>
      </c>
      <c r="GP32">
        <v>0.1348194776826683</v>
      </c>
      <c r="GQ32">
        <v>-0.50023370827597258</v>
      </c>
      <c r="GR32">
        <v>-9.4079855828198986E-2</v>
      </c>
      <c r="GS32">
        <v>-1.05563487789947</v>
      </c>
      <c r="GT32">
        <v>-0.34936768687776881</v>
      </c>
      <c r="GU32">
        <v>0.44582984990813379</v>
      </c>
      <c r="GV32">
        <v>-0.1771225280297524</v>
      </c>
      <c r="GW32">
        <v>5.9652283301694269E-3</v>
      </c>
      <c r="GX32">
        <v>-0.33901701870389922</v>
      </c>
      <c r="GY32">
        <v>0.30295492973527283</v>
      </c>
      <c r="GZ32">
        <v>-0.14655617177671151</v>
      </c>
      <c r="HA32">
        <v>0.42210845089702809</v>
      </c>
      <c r="HB32">
        <v>-4.269043906218112</v>
      </c>
      <c r="HC32">
        <v>-4.2497823570212701</v>
      </c>
      <c r="HD32">
        <v>-2.405193043145744</v>
      </c>
      <c r="HE32">
        <v>-0.29744447855907308</v>
      </c>
      <c r="HF32">
        <v>0.59298345105325156</v>
      </c>
      <c r="HG32">
        <v>-9.2373401693966739E-2</v>
      </c>
      <c r="HH32">
        <v>8.551022926587433E-2</v>
      </c>
      <c r="HI32">
        <v>-8.9633094952288758E-2</v>
      </c>
      <c r="HJ32">
        <v>-0.26797237395990608</v>
      </c>
      <c r="HK32">
        <v>-0.37069707471490032</v>
      </c>
      <c r="HL32">
        <v>-1.712070950583263</v>
      </c>
      <c r="HM32">
        <v>-0.21642084100864109</v>
      </c>
      <c r="HN32">
        <v>0.12559238527027319</v>
      </c>
      <c r="HO32">
        <v>-0.51087439606677632</v>
      </c>
      <c r="HP32">
        <v>-0.44133003972178708</v>
      </c>
      <c r="HQ32">
        <v>-0.2388514309288195</v>
      </c>
      <c r="HR32">
        <v>0.41004735183363328</v>
      </c>
      <c r="HS32">
        <v>-0.58153559375937747</v>
      </c>
      <c r="HT32">
        <v>-7.5594010380901952E-2</v>
      </c>
      <c r="HU32">
        <v>-0.30620722951838308</v>
      </c>
      <c r="HV32">
        <v>0.1236233813522396</v>
      </c>
      <c r="HW32">
        <v>-0.5574819881193811</v>
      </c>
      <c r="HX32">
        <v>-0.35288003893520142</v>
      </c>
      <c r="HY32">
        <v>-0.19281363682999891</v>
      </c>
      <c r="HZ32">
        <v>0.33030971316278168</v>
      </c>
      <c r="IA32">
        <v>-0.13957451074589911</v>
      </c>
      <c r="IB32">
        <v>0.1193595723612506</v>
      </c>
      <c r="IC32">
        <v>0.31425032192979369</v>
      </c>
      <c r="ID32">
        <v>-2.549222916619082E-2</v>
      </c>
      <c r="IE32">
        <v>-0.95378815180349907</v>
      </c>
      <c r="IF32">
        <v>-0.99892568469560628</v>
      </c>
      <c r="IG32">
        <v>-0.55825957551778449</v>
      </c>
      <c r="IH32">
        <v>-0.98223608218858915</v>
      </c>
      <c r="II32">
        <v>-0.32716387669211011</v>
      </c>
      <c r="IJ32">
        <v>-0.70008577433468999</v>
      </c>
      <c r="IK32">
        <v>-1.942562833551974</v>
      </c>
      <c r="IL32">
        <v>-0.74477371378059176</v>
      </c>
      <c r="IM32">
        <v>-9.8727493850552767E-2</v>
      </c>
      <c r="IN32">
        <v>6.0451923325373802E-2</v>
      </c>
      <c r="IO32">
        <v>8.0651058206726731E-2</v>
      </c>
      <c r="IP32">
        <v>-0.83334705303709389</v>
      </c>
      <c r="IQ32">
        <v>-0.46324339881752752</v>
      </c>
      <c r="IR32">
        <v>-0.53518505535090921</v>
      </c>
      <c r="IS32">
        <v>0.37932639322263317</v>
      </c>
      <c r="IT32">
        <v>-0.3706779018812621</v>
      </c>
      <c r="IU32">
        <v>-2.1950505757091059E-2</v>
      </c>
      <c r="IV32">
        <v>0.14642353754651</v>
      </c>
      <c r="IW32">
        <v>-0.3674022216509587</v>
      </c>
      <c r="IX32">
        <v>0.26764303113486759</v>
      </c>
      <c r="IY32">
        <v>2.2712517817334351E-3</v>
      </c>
      <c r="IZ32">
        <v>0.21662188622202971</v>
      </c>
      <c r="JA32">
        <v>-2.8901815366076909E-2</v>
      </c>
      <c r="JB32">
        <v>4.7113042455373323E-2</v>
      </c>
      <c r="JC32">
        <v>-0.2053492337077347</v>
      </c>
      <c r="JD32">
        <v>-0.23434148177131789</v>
      </c>
      <c r="JE32">
        <v>-1.1180994962016679</v>
      </c>
      <c r="JF32">
        <v>-0.43217471881917457</v>
      </c>
      <c r="JG32">
        <v>0.2485403701250849</v>
      </c>
      <c r="JH32">
        <v>-0.4722100290514778</v>
      </c>
      <c r="JI32">
        <v>-0.1217470152091318</v>
      </c>
      <c r="JJ32">
        <v>-0.23073723780050409</v>
      </c>
      <c r="JK32">
        <v>-1.4541061927003169</v>
      </c>
      <c r="JL32">
        <v>-0.2316377636727219</v>
      </c>
      <c r="JM32">
        <v>-0.1099862314843351</v>
      </c>
      <c r="JN32">
        <v>-1.881500617348653</v>
      </c>
      <c r="JO32">
        <v>-0.47571478487350521</v>
      </c>
      <c r="JP32">
        <v>-0.187331868669216</v>
      </c>
      <c r="JQ32">
        <v>0.1789108730760709</v>
      </c>
      <c r="JR32">
        <v>-0.4119522176978942</v>
      </c>
      <c r="JS32">
        <v>-0.48360813965671051</v>
      </c>
      <c r="JT32">
        <v>1.26596690199294</v>
      </c>
      <c r="JU32">
        <v>0.23961983051410279</v>
      </c>
      <c r="JV32">
        <v>0.37973724355637489</v>
      </c>
      <c r="JW32">
        <v>-0.14639975189376531</v>
      </c>
      <c r="JX32">
        <v>-0.45963477814223502</v>
      </c>
      <c r="JY32">
        <v>0.14271745958612611</v>
      </c>
      <c r="JZ32">
        <v>-0.39174987580679488</v>
      </c>
      <c r="KA32">
        <v>-3.5335767963535297E-2</v>
      </c>
      <c r="KB32">
        <v>-0.16475707820983779</v>
      </c>
      <c r="KC32">
        <v>-0.23849926674131661</v>
      </c>
      <c r="KD32">
        <v>0.26554165242712652</v>
      </c>
      <c r="KE32">
        <v>0.28899283793212582</v>
      </c>
      <c r="KF32">
        <v>0.47428131140439939</v>
      </c>
      <c r="KG32">
        <v>-0.93006858076177101</v>
      </c>
      <c r="KH32">
        <v>0.120044750785036</v>
      </c>
      <c r="KI32">
        <v>-0.25502509576389121</v>
      </c>
      <c r="KJ32">
        <v>1.1691049005319709</v>
      </c>
      <c r="KK32">
        <v>0.26282684069239859</v>
      </c>
      <c r="KL32">
        <v>-0.25769417701799652</v>
      </c>
      <c r="KM32">
        <v>-0.36884894836519999</v>
      </c>
      <c r="KN32">
        <v>0.53302971578328417</v>
      </c>
      <c r="KO32">
        <v>0.31028031764365832</v>
      </c>
      <c r="KP32">
        <v>-0.44960760220011231</v>
      </c>
      <c r="KQ32">
        <v>-0.1882167228427197</v>
      </c>
      <c r="KR32">
        <v>-2.0467962238205351</v>
      </c>
      <c r="KS32">
        <v>-2.56065607469783</v>
      </c>
      <c r="KT32">
        <v>-2.875878124856269</v>
      </c>
      <c r="KU32">
        <v>-0.66698519217435648</v>
      </c>
      <c r="KV32">
        <v>-0.119367586247955</v>
      </c>
      <c r="KW32">
        <v>0.74657420121287443</v>
      </c>
      <c r="KX32">
        <v>-0.86113531688809608</v>
      </c>
      <c r="KY32">
        <v>-2.0014661716770199</v>
      </c>
      <c r="KZ32">
        <v>-1.257703036372587</v>
      </c>
      <c r="LA32">
        <v>-0.80807726876415731</v>
      </c>
      <c r="LB32">
        <v>-0.3990618842957015</v>
      </c>
      <c r="LC32">
        <v>-0.61342387869074233</v>
      </c>
      <c r="LD32">
        <v>-1.831255441686481</v>
      </c>
      <c r="LE32">
        <v>-0.14295428181530359</v>
      </c>
      <c r="LF32">
        <v>-0.40163694229037322</v>
      </c>
      <c r="LG32">
        <v>0.44608022924549717</v>
      </c>
      <c r="LH32">
        <v>0.48107755932216789</v>
      </c>
      <c r="LI32">
        <v>0.45564771996624948</v>
      </c>
      <c r="LJ32">
        <v>-0.82518589814642918</v>
      </c>
      <c r="LK32">
        <v>-0.37712793941892542</v>
      </c>
      <c r="LL32">
        <v>-0.48878650912735178</v>
      </c>
      <c r="LM32">
        <v>0.16169532447024321</v>
      </c>
      <c r="LN32">
        <v>-0.37337626825562181</v>
      </c>
      <c r="LO32">
        <v>-6.2909757981878178E-3</v>
      </c>
      <c r="LP32">
        <v>-7.3523482925668838E-3</v>
      </c>
      <c r="LQ32">
        <v>-1.3003356878675061</v>
      </c>
      <c r="LR32">
        <v>0.3487027540013492</v>
      </c>
      <c r="LS32">
        <v>-0.22091674576063319</v>
      </c>
      <c r="LT32">
        <v>-0.20413601226179309</v>
      </c>
      <c r="LU32">
        <v>0.2683582558266277</v>
      </c>
      <c r="LV32">
        <v>-0.20018277367105849</v>
      </c>
      <c r="LW32">
        <v>1.257156067181576</v>
      </c>
      <c r="LX32">
        <v>-0.55727763487307203</v>
      </c>
      <c r="LY32">
        <v>0.2955064528122629</v>
      </c>
      <c r="LZ32">
        <v>-0.167846036942811</v>
      </c>
      <c r="MA32">
        <v>-0.54110679511162141</v>
      </c>
      <c r="MB32">
        <v>-3.916776870683282</v>
      </c>
      <c r="MC32">
        <v>-0.55403781429644627</v>
      </c>
      <c r="MD32">
        <v>-0.14609576490271409</v>
      </c>
      <c r="ME32">
        <v>-0.24641642551278509</v>
      </c>
      <c r="MF32">
        <v>-5.9451321286368909E-2</v>
      </c>
      <c r="MG32">
        <v>-0.51855187997207219</v>
      </c>
      <c r="MH32">
        <v>-1.031645586116009</v>
      </c>
      <c r="MI32">
        <v>-0.50683614431916735</v>
      </c>
      <c r="MJ32">
        <v>3.8928083257591679E-2</v>
      </c>
      <c r="MK32">
        <v>9.2967638892199472E-2</v>
      </c>
      <c r="ML32">
        <v>-0.37175714781748742</v>
      </c>
      <c r="MM32">
        <v>1.416725329656729</v>
      </c>
      <c r="MN32">
        <v>-0.30002506651385741</v>
      </c>
      <c r="MO32">
        <v>3.7609204054659111E-2</v>
      </c>
      <c r="MP32">
        <v>0.21251229064652361</v>
      </c>
      <c r="MQ32">
        <v>-0.41485333557597948</v>
      </c>
      <c r="MR32">
        <v>0.54862399399741113</v>
      </c>
      <c r="MS32">
        <v>-0.31317907808687578</v>
      </c>
      <c r="MT32">
        <v>-0.29053055986651111</v>
      </c>
      <c r="MU32">
        <v>-0.15318929476212029</v>
      </c>
      <c r="MV32">
        <v>-2.5642970895358261</v>
      </c>
      <c r="MW32">
        <v>-5.0770921531933713</v>
      </c>
      <c r="MX32">
        <v>-0.1124328953273504</v>
      </c>
      <c r="MY32">
        <v>-0.36736397731577708</v>
      </c>
      <c r="MZ32">
        <v>-0.61861779826277219</v>
      </c>
      <c r="NA32">
        <v>3.4808292201907128E-2</v>
      </c>
      <c r="NB32">
        <v>6.1699568640448413E-2</v>
      </c>
      <c r="NC32">
        <v>0.19941185206965281</v>
      </c>
      <c r="ND32">
        <v>-3.667300425165728</v>
      </c>
      <c r="NE32">
        <v>-0.1487493647975171</v>
      </c>
      <c r="NF32">
        <v>-0.24132670913719059</v>
      </c>
      <c r="NG32">
        <v>4.6376769733435026</v>
      </c>
      <c r="NH32">
        <v>-1.6798700715383721</v>
      </c>
      <c r="NI32">
        <v>0.25066575897031801</v>
      </c>
      <c r="NJ32">
        <v>-0.60149047745657858</v>
      </c>
      <c r="NK32">
        <v>-0.1433860303513857</v>
      </c>
      <c r="NL32">
        <v>0.5022836100790059</v>
      </c>
      <c r="NM32">
        <v>-5.9063847156348812E-2</v>
      </c>
      <c r="NN32">
        <v>0.16647237410390239</v>
      </c>
      <c r="NO32">
        <v>0.17749884034772151</v>
      </c>
      <c r="NP32">
        <v>-0.72493753846771403</v>
      </c>
      <c r="NQ32">
        <v>-0.27068349997619462</v>
      </c>
      <c r="NR32">
        <v>-0.69248387637137943</v>
      </c>
      <c r="NS32">
        <v>-0.2482917462475335</v>
      </c>
      <c r="NT32">
        <v>-0.15188655556614061</v>
      </c>
      <c r="NU32">
        <v>4.0751191575497218E-2</v>
      </c>
      <c r="NV32">
        <v>-0.49586228727567933</v>
      </c>
      <c r="NW32">
        <v>-0.79717398450495003</v>
      </c>
      <c r="NX32">
        <v>-2.400511700345275E-3</v>
      </c>
      <c r="NY32">
        <v>-0.54214134677706949</v>
      </c>
      <c r="NZ32">
        <v>0.65526849214796024</v>
      </c>
      <c r="OA32">
        <v>-0.37573168681685237</v>
      </c>
      <c r="OB32">
        <v>-7.3000344774482764E-2</v>
      </c>
      <c r="OC32">
        <v>-9.7950386850826979E-3</v>
      </c>
      <c r="OD32">
        <v>0.63803486530620923</v>
      </c>
      <c r="OE32">
        <v>0.38972191573140308</v>
      </c>
      <c r="OF32">
        <v>-1.168033542191264</v>
      </c>
      <c r="OG32">
        <v>-0.46871662926087182</v>
      </c>
      <c r="OH32">
        <v>0.3118906904258219</v>
      </c>
      <c r="OI32">
        <v>-0.66251470484272001</v>
      </c>
      <c r="OJ32">
        <v>-1.1796642065667939</v>
      </c>
      <c r="OK32">
        <v>-0.2306356618528804</v>
      </c>
      <c r="OL32">
        <v>0.18070960932109881</v>
      </c>
      <c r="OM32">
        <v>7.4118191834711189E-2</v>
      </c>
      <c r="ON32">
        <v>-0.52589223226279391</v>
      </c>
      <c r="OO32">
        <v>0.28411757917394959</v>
      </c>
      <c r="OP32">
        <v>0.47283909360885229</v>
      </c>
      <c r="OQ32">
        <v>-9.5249929146166951E-2</v>
      </c>
      <c r="OR32">
        <v>0.30186683350468602</v>
      </c>
      <c r="OS32">
        <v>-0.27522749676200281</v>
      </c>
      <c r="OT32">
        <v>0.26374581564422928</v>
      </c>
      <c r="OU32">
        <v>-3.6262233950838441E-2</v>
      </c>
      <c r="OV32">
        <v>-1.228249323331615</v>
      </c>
      <c r="OW32">
        <v>-0.48995740690442419</v>
      </c>
      <c r="OX32">
        <v>-0.88344964342462162</v>
      </c>
      <c r="OY32">
        <v>-0.14577455479615209</v>
      </c>
      <c r="OZ32">
        <v>0.19673980381991579</v>
      </c>
      <c r="PA32">
        <v>0.60545570324216824</v>
      </c>
      <c r="PB32">
        <v>-0.18014478495452191</v>
      </c>
      <c r="PC32">
        <v>0.23812909122971199</v>
      </c>
      <c r="PD32">
        <v>-0.55275097830324738</v>
      </c>
      <c r="PE32">
        <v>-1.552100257443474E-2</v>
      </c>
      <c r="PF32">
        <v>8.1426110304178873E-2</v>
      </c>
      <c r="PG32">
        <v>-0.85076280412919969</v>
      </c>
      <c r="PH32">
        <v>-8.1131264771788E-3</v>
      </c>
      <c r="PI32">
        <v>0.51391990876484483</v>
      </c>
      <c r="PJ32">
        <v>-0.1730813129457042</v>
      </c>
      <c r="PK32">
        <v>0.75211939377090686</v>
      </c>
      <c r="PL32">
        <v>0.30925151395543921</v>
      </c>
      <c r="PM32">
        <v>0.25894221322283367</v>
      </c>
      <c r="PN32">
        <v>-8.9831690907519635E-2</v>
      </c>
      <c r="PO32">
        <v>0.3892720024410225</v>
      </c>
      <c r="PP32">
        <v>-2.2254286654893939E-2</v>
      </c>
      <c r="PQ32">
        <v>-0.56357427774030278</v>
      </c>
      <c r="PR32">
        <v>-6.7324333088527782E-2</v>
      </c>
      <c r="PS32">
        <v>-0.72349404385121463</v>
      </c>
      <c r="PT32">
        <v>-6.8337778339347621E-2</v>
      </c>
      <c r="PU32">
        <v>-0.15954392399892781</v>
      </c>
      <c r="PV32">
        <v>0.123670588641211</v>
      </c>
      <c r="PW32">
        <v>0.74558233422442166</v>
      </c>
      <c r="PX32">
        <v>-6.1168472798756583E-2</v>
      </c>
      <c r="PY32">
        <v>-0.39428899388965838</v>
      </c>
      <c r="PZ32">
        <v>1.3661945883168269</v>
      </c>
      <c r="QA32">
        <v>-0.26739099430525792</v>
      </c>
      <c r="QB32">
        <v>-0.8020156587155719</v>
      </c>
      <c r="QC32">
        <v>-0.47312509618769688</v>
      </c>
      <c r="QD32">
        <v>-0.64434121376399112</v>
      </c>
      <c r="QE32">
        <v>-1.1054588270175849</v>
      </c>
      <c r="QF32">
        <v>-0.14951824879273309</v>
      </c>
      <c r="QG32">
        <v>-2.140474062312522E-2</v>
      </c>
      <c r="QH32">
        <v>-0.30447141533227412</v>
      </c>
      <c r="QI32">
        <v>-0.35242779434139759</v>
      </c>
      <c r="QJ32">
        <v>-0.48946667890578749</v>
      </c>
      <c r="QK32">
        <v>-2.467959448795737</v>
      </c>
      <c r="QL32">
        <v>-0.73713259726956804</v>
      </c>
      <c r="QM32">
        <v>-0.1866834461505506</v>
      </c>
      <c r="QN32">
        <v>-2.3699066580984189E-2</v>
      </c>
      <c r="QO32">
        <v>-0.58285551498011634</v>
      </c>
      <c r="QP32">
        <v>-0.28644422092877952</v>
      </c>
      <c r="QQ32">
        <v>0.10367116939357721</v>
      </c>
      <c r="QR32">
        <v>-3.5995565229603059E-2</v>
      </c>
      <c r="QS32">
        <v>-0.54956019447218818</v>
      </c>
      <c r="QT32">
        <v>-0.59848252521691436</v>
      </c>
      <c r="QU32">
        <v>0.68012797052260821</v>
      </c>
      <c r="QV32">
        <v>-0.33982219963419269</v>
      </c>
      <c r="QW32">
        <v>0.17667677665000889</v>
      </c>
      <c r="QX32">
        <v>-7.5612437391411273E-3</v>
      </c>
      <c r="QY32">
        <v>-0.93527667108252022</v>
      </c>
      <c r="QZ32">
        <v>1.101749301390796</v>
      </c>
      <c r="RA32">
        <v>-2.4223144672649629E-2</v>
      </c>
      <c r="RB32">
        <v>-0.1570735577099146</v>
      </c>
      <c r="RC32">
        <v>-0.61009556055653125</v>
      </c>
      <c r="RD32">
        <v>-0.5142222741643806</v>
      </c>
      <c r="RE32">
        <v>-1.101034750980092</v>
      </c>
      <c r="RF32">
        <v>-0.4381140696181724</v>
      </c>
      <c r="RG32">
        <v>0.27573582129216578</v>
      </c>
      <c r="RH32">
        <v>0.2432178312661728</v>
      </c>
      <c r="RI32">
        <v>-3.6168070702825607E-2</v>
      </c>
      <c r="RJ32">
        <v>-0.56987549428357986</v>
      </c>
      <c r="RK32">
        <v>-0.62137689149644937</v>
      </c>
      <c r="RL32">
        <v>-0.59847965097494915</v>
      </c>
      <c r="RM32">
        <v>3.0795650264292518</v>
      </c>
      <c r="RN32">
        <v>8.0327381307729651E-2</v>
      </c>
      <c r="RO32">
        <v>0.27323884769608808</v>
      </c>
      <c r="RP32">
        <v>-1.1854244184649501</v>
      </c>
      <c r="RQ32">
        <v>-0.78301121378072069</v>
      </c>
      <c r="RR32">
        <v>6.2256163953056387E-2</v>
      </c>
      <c r="RS32">
        <v>-0.14437910811779389</v>
      </c>
      <c r="RT32">
        <v>-0.59827876263351432</v>
      </c>
      <c r="RU32">
        <v>0.37623942547682221</v>
      </c>
      <c r="RV32">
        <v>0.22855807550572141</v>
      </c>
      <c r="RW32">
        <v>-0.1320169957384438</v>
      </c>
      <c r="RX32">
        <v>-0.42230613940685818</v>
      </c>
      <c r="RY32">
        <v>-3.0199296138710009E-2</v>
      </c>
      <c r="RZ32">
        <v>-0.34714286623998619</v>
      </c>
      <c r="SA32">
        <v>-0.22771369222266891</v>
      </c>
      <c r="SB32">
        <v>0.1445654627445217</v>
      </c>
      <c r="SC32">
        <v>-0.15190192123776719</v>
      </c>
      <c r="SD32">
        <v>-1.6894921868296831</v>
      </c>
      <c r="SE32">
        <v>-2.7317532347396338</v>
      </c>
      <c r="SF32">
        <v>-0.21023862115024261</v>
      </c>
      <c r="SG32">
        <v>-0.47452282833545179</v>
      </c>
      <c r="SH32">
        <v>5.999026704485081E-2</v>
      </c>
      <c r="SI32">
        <v>0.49954116980191848</v>
      </c>
      <c r="SJ32">
        <v>0.4804212277262217</v>
      </c>
      <c r="SK32">
        <v>0.13167133243531881</v>
      </c>
      <c r="SL32">
        <v>-2.653800483139097E-2</v>
      </c>
      <c r="SM32">
        <v>-0.24090473731286399</v>
      </c>
      <c r="SN32">
        <v>-0.46774116834697399</v>
      </c>
      <c r="SO32">
        <v>-0.45317708266216222</v>
      </c>
      <c r="SP32">
        <v>0.16428998182671051</v>
      </c>
      <c r="SQ32">
        <v>1.9255920130176199E-2</v>
      </c>
      <c r="SR32">
        <v>-9.6561090972994368E-2</v>
      </c>
      <c r="SS32">
        <v>-0.33042415044372142</v>
      </c>
      <c r="ST32">
        <v>-0.47466701337476419</v>
      </c>
      <c r="SU32">
        <v>-0.38473482418474109</v>
      </c>
      <c r="SV32">
        <v>-0.2112055080809786</v>
      </c>
      <c r="SW32">
        <v>1.13863317930906E-2</v>
      </c>
      <c r="SX32">
        <v>-0.64412030198533665</v>
      </c>
      <c r="SY32">
        <v>-0.21032609680111741</v>
      </c>
      <c r="SZ32">
        <v>-1.2043706942952139</v>
      </c>
      <c r="TA32">
        <v>-0.27810350105465081</v>
      </c>
      <c r="TB32">
        <v>0.66118011377024843</v>
      </c>
      <c r="TC32">
        <v>-0.83364530602224263</v>
      </c>
      <c r="TD32">
        <v>-5.392792138234139E-3</v>
      </c>
      <c r="TE32">
        <v>-0.80742237257053673</v>
      </c>
      <c r="TF32">
        <v>-0.16376408406577811</v>
      </c>
      <c r="TG32">
        <v>-0.31399035694119609</v>
      </c>
      <c r="TH32">
        <v>0.82453797868123679</v>
      </c>
      <c r="TI32">
        <v>-9.7381662463724719E-2</v>
      </c>
      <c r="TJ32">
        <v>-0.14854368077695079</v>
      </c>
      <c r="TK32">
        <v>-0.78977743616234164</v>
      </c>
      <c r="TL32">
        <v>-0.7874049718006616</v>
      </c>
      <c r="TM32">
        <v>-6.5260306240756114E-2</v>
      </c>
      <c r="TN32">
        <v>0.16290281540303439</v>
      </c>
      <c r="TO32">
        <v>-0.2040784437073786</v>
      </c>
      <c r="TP32">
        <v>0.17578530911874321</v>
      </c>
      <c r="TQ32">
        <v>0.27353369153793261</v>
      </c>
      <c r="TR32">
        <v>-3.8953282857815068E-2</v>
      </c>
      <c r="TS32">
        <v>0.97997740415456525</v>
      </c>
      <c r="TT32">
        <v>-4.1437820606932183</v>
      </c>
      <c r="TU32">
        <v>-3.7248298863036098</v>
      </c>
      <c r="TV32">
        <v>-6.7057306256483387E-2</v>
      </c>
      <c r="TW32">
        <v>-0.16428903479385859</v>
      </c>
      <c r="TX32">
        <v>-0.14964646174861931</v>
      </c>
      <c r="TY32">
        <v>-0.26752132427205122</v>
      </c>
      <c r="TZ32">
        <v>-0.60894031120687764</v>
      </c>
      <c r="UA32">
        <v>-4.2799617875635909E-2</v>
      </c>
      <c r="UB32">
        <v>0.67948699168186955</v>
      </c>
      <c r="UC32">
        <v>0.62341806856672932</v>
      </c>
      <c r="UD32">
        <v>-0.2525798396257759</v>
      </c>
      <c r="UE32">
        <v>-0.41078523766912872</v>
      </c>
      <c r="UF32">
        <v>0.26909173171988382</v>
      </c>
      <c r="UG32">
        <v>-1.20035344906506</v>
      </c>
      <c r="UH32">
        <v>0</v>
      </c>
      <c r="UI32">
        <v>-0.52028863276090132</v>
      </c>
      <c r="UJ32">
        <v>-0.25529535272376708</v>
      </c>
      <c r="UK32">
        <v>-0.90301991616090815</v>
      </c>
      <c r="UL32">
        <v>-1.522333329552588</v>
      </c>
      <c r="UM32">
        <v>-0.46835787048967409</v>
      </c>
      <c r="UN32">
        <v>-0.61180515795602897</v>
      </c>
      <c r="UO32">
        <v>2.762108653929456E-2</v>
      </c>
      <c r="UP32">
        <v>-0.1767942850285624</v>
      </c>
      <c r="UQ32">
        <v>0.26730654041882601</v>
      </c>
      <c r="UR32">
        <v>-0.74916702875020769</v>
      </c>
      <c r="US32">
        <v>0.68002175759467254</v>
      </c>
      <c r="UT32">
        <v>-5.4147637253450988E-2</v>
      </c>
      <c r="UU32">
        <v>0.2123481696399156</v>
      </c>
      <c r="UV32">
        <v>-0.9254639798299148</v>
      </c>
      <c r="UW32">
        <v>-0.87016101692585734</v>
      </c>
      <c r="UX32">
        <v>-0.87418658455353548</v>
      </c>
      <c r="UY32">
        <v>-3.7464655753367528E-2</v>
      </c>
      <c r="UZ32">
        <v>-6.0577500764043737E-2</v>
      </c>
      <c r="VA32">
        <v>0.90388757319604618</v>
      </c>
      <c r="VB32">
        <v>-3.0403310873870608</v>
      </c>
      <c r="VC32">
        <v>-0.12790591639636931</v>
      </c>
      <c r="VD32">
        <v>0.15296402945914031</v>
      </c>
      <c r="VE32">
        <v>-1.3151839883157239</v>
      </c>
      <c r="VF32">
        <v>-0.38808677877143699</v>
      </c>
      <c r="VG32">
        <v>0.33852991033122948</v>
      </c>
      <c r="VH32">
        <v>-1.8229632529221871</v>
      </c>
      <c r="VI32">
        <v>-0.47974726949988128</v>
      </c>
      <c r="VJ32">
        <v>0.43803212510273148</v>
      </c>
      <c r="VK32">
        <v>-1.1036011336999341</v>
      </c>
      <c r="VL32">
        <v>2.2357485733869571</v>
      </c>
      <c r="VM32">
        <v>-0.27217900390317029</v>
      </c>
      <c r="VN32">
        <v>-1.05910066889274</v>
      </c>
      <c r="VO32">
        <v>-4.7773795052997503E-2</v>
      </c>
      <c r="VP32">
        <v>0.25908798114212789</v>
      </c>
      <c r="VQ32">
        <v>-0.52419872264672107</v>
      </c>
      <c r="VR32">
        <v>-0.43598936865846882</v>
      </c>
      <c r="VS32">
        <v>-0.69350821583249944</v>
      </c>
      <c r="VT32">
        <v>-0.92219239804338893</v>
      </c>
      <c r="VU32">
        <v>3.7334472801908047E-2</v>
      </c>
      <c r="VV32">
        <v>-1.7316606300724419E-2</v>
      </c>
      <c r="VW32">
        <v>-0.34512275317800961</v>
      </c>
      <c r="VX32">
        <v>-0.91296889528929204</v>
      </c>
      <c r="VY32">
        <v>-1.404703821822162E-3</v>
      </c>
      <c r="VZ32">
        <v>0.6000770655674087</v>
      </c>
      <c r="WA32">
        <v>-0.4736166825731723</v>
      </c>
      <c r="WB32">
        <v>-1.046605566150518</v>
      </c>
      <c r="WC32">
        <v>0.50591820108488783</v>
      </c>
      <c r="WD32">
        <v>-0.16687536845173651</v>
      </c>
      <c r="WE32">
        <v>-0.44250423516013743</v>
      </c>
      <c r="WF32">
        <v>-3.6501210585630557E-2</v>
      </c>
      <c r="WG32">
        <v>-1.068364511555935</v>
      </c>
      <c r="WH32">
        <v>0.16125597634181521</v>
      </c>
      <c r="WI32">
        <v>-3.5761971654087878E-2</v>
      </c>
      <c r="WJ32">
        <v>0.77265885546085056</v>
      </c>
      <c r="WK32">
        <v>0.27401084887836358</v>
      </c>
      <c r="WL32">
        <v>0.11117653231658341</v>
      </c>
      <c r="WM32">
        <v>0.3334379865074053</v>
      </c>
      <c r="WN32">
        <v>-0.50360722953062986</v>
      </c>
      <c r="WO32">
        <v>0.31965080165187182</v>
      </c>
      <c r="WP32">
        <v>-0.10656329119379621</v>
      </c>
      <c r="WQ32">
        <v>-0.26704691162556371</v>
      </c>
      <c r="WR32">
        <v>-0.45604203471071031</v>
      </c>
      <c r="WS32">
        <v>1.462829898688345</v>
      </c>
      <c r="WT32">
        <v>-0.79531039679469717</v>
      </c>
      <c r="WU32">
        <v>-0.16826588719388141</v>
      </c>
      <c r="WV32">
        <v>-0.79193859967733116</v>
      </c>
      <c r="WW32">
        <v>-0.28260490218800538</v>
      </c>
      <c r="WX32">
        <v>-0.96291498627339411</v>
      </c>
      <c r="WY32">
        <v>-0.62311028554911274</v>
      </c>
      <c r="WZ32">
        <v>-2.2341460982054979E-2</v>
      </c>
      <c r="XA32">
        <v>0.45792864778152442</v>
      </c>
      <c r="XB32">
        <v>0.54623792518542613</v>
      </c>
      <c r="XC32">
        <v>0.562825662970177</v>
      </c>
      <c r="XD32">
        <v>-0.75484970754508163</v>
      </c>
      <c r="XE32">
        <v>-1.5112362123341809</v>
      </c>
      <c r="XF32">
        <v>-0.25496530176527049</v>
      </c>
      <c r="XG32">
        <v>8.4357626066329072E-2</v>
      </c>
      <c r="XH32">
        <v>0.2022364281921854</v>
      </c>
      <c r="XI32">
        <v>-0.77481419344915714</v>
      </c>
      <c r="XJ32">
        <v>0.70259715036765635</v>
      </c>
      <c r="XK32">
        <v>-0.3592909045289378</v>
      </c>
      <c r="XL32">
        <v>-1.358345913585008</v>
      </c>
      <c r="XM32">
        <v>0.32834168327631291</v>
      </c>
      <c r="XN32">
        <v>0</v>
      </c>
      <c r="XO32">
        <v>-3.8858455715698369E-2</v>
      </c>
      <c r="XP32">
        <v>5.3320547081920031</v>
      </c>
      <c r="XQ32">
        <v>-0.16862383951299609</v>
      </c>
      <c r="XR32">
        <v>0.55206395199746716</v>
      </c>
      <c r="XS32">
        <v>0.28743131817365991</v>
      </c>
      <c r="XT32">
        <v>0.52841490648344736</v>
      </c>
      <c r="XU32">
        <v>0.54400484404661431</v>
      </c>
      <c r="XV32">
        <v>0.74408650124812648</v>
      </c>
      <c r="XW32">
        <v>0.69103011139329396</v>
      </c>
      <c r="XX32">
        <v>-3.3276117685887917E-2</v>
      </c>
      <c r="XY32">
        <v>-0.155606604102142</v>
      </c>
      <c r="XZ32">
        <v>-1.2681076735532411</v>
      </c>
      <c r="YA32">
        <v>-0.13397350585832901</v>
      </c>
      <c r="YB32">
        <v>7.3822585750709312E-4</v>
      </c>
      <c r="YC32">
        <v>-0.36363168948095498</v>
      </c>
      <c r="YD32">
        <v>-0.26196518629221338</v>
      </c>
      <c r="YE32">
        <v>-0.18542417034520581</v>
      </c>
      <c r="YF32">
        <v>-0.57919709705933065</v>
      </c>
      <c r="YG32">
        <v>-0.29239028158766878</v>
      </c>
      <c r="YH32">
        <v>-0.48657044929556481</v>
      </c>
      <c r="YI32">
        <v>-1.213983677811471</v>
      </c>
      <c r="YJ32">
        <v>-0.66509117577012122</v>
      </c>
      <c r="YK32">
        <v>0.17635912785728591</v>
      </c>
      <c r="YL32">
        <v>-0.15839335358905801</v>
      </c>
      <c r="YM32">
        <v>-0.21839660633716049</v>
      </c>
      <c r="YN32">
        <v>-7.1058932739262545E-2</v>
      </c>
      <c r="YO32">
        <v>8.2271175623625736E-2</v>
      </c>
      <c r="YP32">
        <v>0.16187178706568109</v>
      </c>
      <c r="YQ32">
        <v>0.16342608907610801</v>
      </c>
      <c r="YR32">
        <v>-1.006351988685021</v>
      </c>
      <c r="YS32">
        <v>-0.21873564024592199</v>
      </c>
      <c r="YT32">
        <v>0.16865801673270731</v>
      </c>
      <c r="YU32">
        <v>-0.78939415971344584</v>
      </c>
      <c r="YV32">
        <v>-0.46656250369944757</v>
      </c>
      <c r="YW32">
        <v>8.4450083422388245E-3</v>
      </c>
      <c r="YX32">
        <v>-1.3522602238084711</v>
      </c>
      <c r="YY32">
        <v>0.1306340013302574</v>
      </c>
      <c r="YZ32">
        <v>0.92483570100107648</v>
      </c>
      <c r="ZA32">
        <v>-0.34125073130606243</v>
      </c>
      <c r="ZB32">
        <v>1.1554836614994519</v>
      </c>
      <c r="ZC32">
        <v>-0.29913691033730788</v>
      </c>
      <c r="ZD32">
        <v>0.54667009131856248</v>
      </c>
      <c r="ZE32">
        <v>0.25549643769969671</v>
      </c>
      <c r="ZF32">
        <v>0.18758974483149471</v>
      </c>
      <c r="ZG32">
        <v>-0.30759055790759449</v>
      </c>
      <c r="ZH32">
        <v>0.49502848776289221</v>
      </c>
      <c r="ZI32">
        <v>-0.14525541266214689</v>
      </c>
      <c r="ZJ32">
        <v>0.1342803515505708</v>
      </c>
      <c r="ZK32">
        <v>0.91236446400892546</v>
      </c>
      <c r="ZL32">
        <v>0.2270061947075255</v>
      </c>
      <c r="ZM32">
        <v>0.80841178380952949</v>
      </c>
      <c r="ZN32">
        <v>0.61638764546828906</v>
      </c>
      <c r="ZO32">
        <v>0.87633820029240395</v>
      </c>
      <c r="ZP32">
        <v>0.67975995558247893</v>
      </c>
      <c r="ZQ32">
        <v>0.10783177915322981</v>
      </c>
      <c r="ZR32">
        <v>-0.28039888949118802</v>
      </c>
      <c r="ZS32">
        <v>-0.18845871875441461</v>
      </c>
      <c r="ZT32">
        <v>-9.4466884720626074E-2</v>
      </c>
      <c r="ZU32">
        <v>-0.62628535011501518</v>
      </c>
      <c r="ZV32">
        <v>-0.24725806911407491</v>
      </c>
      <c r="ZW32">
        <v>-0.25814618338901368</v>
      </c>
      <c r="ZX32">
        <v>-0.19638759954835999</v>
      </c>
      <c r="ZY32">
        <v>0.32253199751591871</v>
      </c>
      <c r="ZZ32">
        <v>0.70301333241630481</v>
      </c>
      <c r="AAA32">
        <v>-0.40869823894130702</v>
      </c>
      <c r="AAB32">
        <v>-0.88589897084088076</v>
      </c>
      <c r="AAC32">
        <v>-0.56876156555056756</v>
      </c>
      <c r="AAD32">
        <v>-0.15294581192494791</v>
      </c>
      <c r="AAE32">
        <v>-0.35729380523472087</v>
      </c>
      <c r="AAF32">
        <v>-0.2203476108388854</v>
      </c>
      <c r="AAG32">
        <v>0.48659741864579759</v>
      </c>
      <c r="AAH32">
        <v>-0.94663349490864657</v>
      </c>
      <c r="AAI32">
        <v>-0.63043661047751121</v>
      </c>
      <c r="AAJ32">
        <v>0.13675148136775231</v>
      </c>
      <c r="AAK32">
        <v>0.87585438937673155</v>
      </c>
      <c r="AAL32">
        <v>-6.8200925573540752E-2</v>
      </c>
      <c r="AAM32">
        <v>-1.126837709491981</v>
      </c>
      <c r="AAN32">
        <v>-0.26157157779818679</v>
      </c>
      <c r="AAO32">
        <v>0.11598616609353091</v>
      </c>
      <c r="AAP32">
        <v>0.52166674932881363</v>
      </c>
      <c r="AAQ32">
        <v>9.8508980853351844E-2</v>
      </c>
      <c r="AAR32">
        <v>-0.16152571999784179</v>
      </c>
      <c r="AAS32">
        <v>0.59311727776568335</v>
      </c>
      <c r="AAT32">
        <v>-0.23930264618250591</v>
      </c>
      <c r="AAU32">
        <v>0.40616500153220653</v>
      </c>
      <c r="AAV32">
        <v>0.12592187393590909</v>
      </c>
      <c r="AAW32">
        <v>-1.011799508543451</v>
      </c>
      <c r="AAX32">
        <v>-0.1439524281983508</v>
      </c>
      <c r="AAY32">
        <v>-1.134299637665745</v>
      </c>
      <c r="AAZ32">
        <v>8.6483785814066919E-2</v>
      </c>
      <c r="ABA32">
        <v>3.074222416054604E-2</v>
      </c>
      <c r="ABB32">
        <v>0.72974642231594888</v>
      </c>
      <c r="ABC32">
        <v>0.82199658843770118</v>
      </c>
      <c r="ABD32">
        <v>0.44098589099627089</v>
      </c>
      <c r="ABE32">
        <v>-0.26230790770691359</v>
      </c>
      <c r="ABF32">
        <v>-0.13658496995473279</v>
      </c>
      <c r="ABG32">
        <v>-0.50688115400764888</v>
      </c>
      <c r="ABH32">
        <v>-0.25804610006657003</v>
      </c>
      <c r="ABI32">
        <v>-9.2857363824965219E-2</v>
      </c>
      <c r="ABJ32">
        <v>-0.74136473154368066</v>
      </c>
      <c r="ABK32">
        <v>-0.96769122435054178</v>
      </c>
      <c r="ABL32">
        <v>1.1615477347575729E-2</v>
      </c>
      <c r="ABM32">
        <v>-1.5775235148660329</v>
      </c>
      <c r="ABN32">
        <v>0.28957999323130568</v>
      </c>
      <c r="ABO32">
        <v>-0.13662295382222231</v>
      </c>
      <c r="ABP32">
        <v>1.970577530505873E-3</v>
      </c>
      <c r="ABQ32">
        <v>-0.15454651556302099</v>
      </c>
      <c r="ABR32">
        <v>0.32627306943210832</v>
      </c>
      <c r="ABS32">
        <v>0.99266069992576911</v>
      </c>
      <c r="ABT32">
        <v>-3.1712638610937281E-2</v>
      </c>
      <c r="ABU32">
        <v>-1.0841312320245839</v>
      </c>
      <c r="ABV32">
        <v>0.14308295691027659</v>
      </c>
      <c r="ABW32">
        <v>0.1160438576336147</v>
      </c>
      <c r="ABX32">
        <v>-2.00668128023365</v>
      </c>
      <c r="ABY32">
        <v>-0.62716707200270994</v>
      </c>
      <c r="ABZ32">
        <v>0.74193166186559489</v>
      </c>
      <c r="ACA32">
        <v>-0.46324528848431351</v>
      </c>
      <c r="ACB32">
        <v>0.34473834962406719</v>
      </c>
      <c r="ACC32">
        <v>-0.34789358437988632</v>
      </c>
      <c r="ACD32">
        <v>-0.54702183524462356</v>
      </c>
      <c r="ACE32">
        <v>-0.41213222690578721</v>
      </c>
      <c r="ACF32">
        <v>5.2883666503983273E-3</v>
      </c>
      <c r="ACG32">
        <v>0.32817571889462449</v>
      </c>
      <c r="ACH32">
        <v>0</v>
      </c>
      <c r="ACI32">
        <v>-3.6940439198576459E-2</v>
      </c>
      <c r="ACJ32">
        <v>-1.286488184482132E-2</v>
      </c>
      <c r="ACK32">
        <v>0.84483507877809461</v>
      </c>
      <c r="ACL32">
        <v>6.1841056033539357E-2</v>
      </c>
      <c r="ACM32">
        <v>-0.31957734680638011</v>
      </c>
      <c r="ACN32">
        <v>-0.86802210432261628</v>
      </c>
      <c r="ACO32">
        <v>0.32915177714549743</v>
      </c>
      <c r="ACP32">
        <v>0.16152159803211061</v>
      </c>
      <c r="ACQ32">
        <v>-0.31191493508222179</v>
      </c>
      <c r="ACR32">
        <v>-0.29460235694222581</v>
      </c>
      <c r="ACS32">
        <v>2.716052613004185E-2</v>
      </c>
      <c r="ACT32">
        <v>-2.6751459219562732</v>
      </c>
      <c r="ACU32">
        <v>-0.46508592803152049</v>
      </c>
      <c r="ACV32">
        <v>-0.4203147820294077</v>
      </c>
      <c r="ACW32">
        <v>-0.5657418653298012</v>
      </c>
      <c r="ACX32">
        <v>-0.1876015306811282</v>
      </c>
      <c r="ACY32">
        <v>-0.52376030836397724</v>
      </c>
      <c r="ACZ32">
        <v>0.95166866337012246</v>
      </c>
      <c r="ADA32">
        <v>-2.6290656394238292</v>
      </c>
      <c r="ADB32">
        <v>0.12577868072725759</v>
      </c>
      <c r="ADC32">
        <v>-0.16311142503437359</v>
      </c>
      <c r="ADD32">
        <v>-2.6318413002310859</v>
      </c>
      <c r="ADE32">
        <v>-0.24110745808023179</v>
      </c>
      <c r="ADF32">
        <v>-0.46523488733299201</v>
      </c>
      <c r="ADG32">
        <v>-0.114062273371645</v>
      </c>
      <c r="ADH32">
        <v>-6.2410357569884632E-2</v>
      </c>
      <c r="ADI32">
        <v>0.24156179456436519</v>
      </c>
      <c r="ADJ32">
        <v>0.23940851417786899</v>
      </c>
      <c r="ADK32">
        <v>0.1128549284048765</v>
      </c>
      <c r="ADL32">
        <v>-0.19188100168839869</v>
      </c>
      <c r="ADM32">
        <v>0.52708334080289088</v>
      </c>
      <c r="ADN32">
        <v>9.1870172509245743E-2</v>
      </c>
      <c r="ADO32">
        <v>0.52854638375212393</v>
      </c>
      <c r="ADP32">
        <v>-1.030370089854546</v>
      </c>
      <c r="ADQ32">
        <v>-9.3093504979721048E-2</v>
      </c>
      <c r="ADR32">
        <v>-0.71994615647795857</v>
      </c>
      <c r="ADS32">
        <v>-1.438098840399332</v>
      </c>
      <c r="ADT32">
        <v>-0.47963223682508171</v>
      </c>
      <c r="ADU32">
        <v>-0.41081694469498692</v>
      </c>
      <c r="ADV32">
        <v>1.4796485706754091E-2</v>
      </c>
      <c r="ADW32">
        <v>-0.31586081120079679</v>
      </c>
      <c r="ADX32">
        <v>-0.1262655243438835</v>
      </c>
      <c r="ADY32">
        <v>-0.32738712022307509</v>
      </c>
      <c r="ADZ32">
        <v>-0.16695802994465889</v>
      </c>
      <c r="AEA32">
        <v>0.37308818538203459</v>
      </c>
      <c r="AEB32">
        <v>8.0376467877210075E-2</v>
      </c>
      <c r="AEC32">
        <v>-3.7163353809302288E-2</v>
      </c>
      <c r="AED32">
        <v>-0.78455716685421484</v>
      </c>
      <c r="AEE32">
        <v>-0.3966239972811354</v>
      </c>
      <c r="AEF32">
        <v>-1.0911772971686049</v>
      </c>
      <c r="AEG32">
        <v>-0.39450480630909962</v>
      </c>
      <c r="AEH32">
        <v>-0.1141776141761921</v>
      </c>
      <c r="AEI32">
        <v>0.22345427633730239</v>
      </c>
      <c r="AEJ32">
        <v>-0.120366225463996</v>
      </c>
      <c r="AEK32">
        <v>-0.47082238480992461</v>
      </c>
      <c r="AEL32">
        <v>-0.2376542054615694</v>
      </c>
      <c r="AEM32">
        <v>-0.51531365261738382</v>
      </c>
      <c r="AEN32">
        <v>0.2213639254563072</v>
      </c>
      <c r="AEO32">
        <v>0.28121917401848823</v>
      </c>
      <c r="AEP32">
        <v>-0.57075149147429638</v>
      </c>
      <c r="AEQ32">
        <v>-2.143356511169662</v>
      </c>
      <c r="AER32">
        <v>0.27736792253699688</v>
      </c>
      <c r="AES32">
        <v>-0.32553604158273808</v>
      </c>
      <c r="AET32">
        <v>-1.323072871406876</v>
      </c>
      <c r="AEU32">
        <v>-0.45417151310255938</v>
      </c>
      <c r="AEV32">
        <v>-1.6102851315141431</v>
      </c>
      <c r="AEW32">
        <v>-1.262323427744791</v>
      </c>
      <c r="AEX32">
        <v>-1.1967565594304519</v>
      </c>
      <c r="AEY32">
        <v>0.1039991471496985</v>
      </c>
      <c r="AEZ32">
        <v>-1.5866564499473801</v>
      </c>
      <c r="AFA32">
        <v>0.25706858667591082</v>
      </c>
      <c r="AFB32">
        <v>-1.5302499994823711</v>
      </c>
      <c r="AFC32">
        <v>-0.23233113648511489</v>
      </c>
      <c r="AFD32">
        <v>-0.18057719953405851</v>
      </c>
      <c r="AFE32">
        <v>-0.108681307799258</v>
      </c>
      <c r="AFF32">
        <v>1.119852565980451</v>
      </c>
      <c r="AFG32">
        <v>-0.17065856557180251</v>
      </c>
      <c r="AFH32">
        <v>-0.17908548106673919</v>
      </c>
      <c r="AFI32">
        <v>-0.1094626532528671</v>
      </c>
      <c r="AFJ32">
        <v>1.0411947996324029</v>
      </c>
      <c r="AFK32">
        <v>0.40195944167202802</v>
      </c>
      <c r="AFL32">
        <v>-0.29837265773813498</v>
      </c>
      <c r="AFM32">
        <v>-0.96384167461701975</v>
      </c>
      <c r="AFN32">
        <v>0.96865332288310924</v>
      </c>
      <c r="AFO32">
        <v>0.3896120835528557</v>
      </c>
      <c r="AFP32">
        <v>-5.9300958730969328E-2</v>
      </c>
      <c r="AFQ32">
        <v>0.15320330399332979</v>
      </c>
      <c r="AFR32">
        <v>0.1127577631461404</v>
      </c>
      <c r="AFS32">
        <v>0.30238098616180392</v>
      </c>
      <c r="AFT32">
        <v>-0.76416243212003498</v>
      </c>
      <c r="AFU32">
        <v>-1.378099032805004</v>
      </c>
      <c r="AFV32">
        <v>2.288537666869097E-3</v>
      </c>
      <c r="AFW32">
        <v>-0.76140327275517361</v>
      </c>
      <c r="AFX32">
        <v>-1.3680497153946281</v>
      </c>
      <c r="AFY32">
        <v>9.6512933576421989E-3</v>
      </c>
      <c r="AFZ32">
        <v>2.916570409965185E-2</v>
      </c>
      <c r="AGA32">
        <v>-0.17471921827727821</v>
      </c>
      <c r="AGB32">
        <v>-1.3874164369622199</v>
      </c>
      <c r="AGC32">
        <v>-3.8957270259097601</v>
      </c>
      <c r="AGD32">
        <v>-1.5969613499999431</v>
      </c>
      <c r="AGE32">
        <v>-1.2321301833415601</v>
      </c>
      <c r="AGF32">
        <v>0.35176538096644239</v>
      </c>
      <c r="AGG32">
        <v>-0.34154908748484308</v>
      </c>
      <c r="AGH32">
        <v>-0.70412524469453663</v>
      </c>
      <c r="AGI32">
        <v>-0.10231156026748139</v>
      </c>
      <c r="AGJ32">
        <v>-0.19072613596099211</v>
      </c>
      <c r="AGK32">
        <v>-1.148001973023967</v>
      </c>
      <c r="AGL32">
        <v>-1.3652171761104419</v>
      </c>
      <c r="AGM32">
        <v>-0.76030979991628811</v>
      </c>
      <c r="AGN32">
        <v>-9.5610855765878883E-2</v>
      </c>
      <c r="AGO32">
        <v>-0.51364601351307415</v>
      </c>
      <c r="AGP32">
        <v>-1.477682734064466</v>
      </c>
      <c r="AGQ32">
        <v>-0.43836612074327569</v>
      </c>
      <c r="AGR32">
        <v>0.11723227030099501</v>
      </c>
      <c r="AGS32">
        <v>-3.9998931585601409E-2</v>
      </c>
      <c r="AGT32">
        <v>0</v>
      </c>
      <c r="AGU32">
        <v>-1.1943411892399329</v>
      </c>
      <c r="AGV32">
        <v>-1.4374825275451</v>
      </c>
      <c r="AGW32">
        <v>-1.0793005496550949</v>
      </c>
      <c r="AGX32">
        <v>-1.208266040115654</v>
      </c>
      <c r="AGY32">
        <v>-0.27288863477655978</v>
      </c>
      <c r="AGZ32">
        <v>-1.1242075352519121</v>
      </c>
      <c r="AHA32">
        <v>-6.1301924171109821E-2</v>
      </c>
      <c r="AHB32">
        <v>0.255450975599053</v>
      </c>
      <c r="AHC32">
        <v>-0.68837115513933911</v>
      </c>
      <c r="AHD32">
        <v>-1.0670481665519029</v>
      </c>
      <c r="AHE32">
        <v>-0.22365454476790511</v>
      </c>
      <c r="AHF32">
        <v>-2.6898150131549889</v>
      </c>
      <c r="AHG32">
        <v>-0.77656943644051701</v>
      </c>
      <c r="AHH32">
        <v>0.15083732318998219</v>
      </c>
      <c r="AHI32">
        <v>0.76442780436439051</v>
      </c>
      <c r="AHJ32">
        <v>-1.9119278345691411</v>
      </c>
      <c r="AHK32">
        <v>-1.2047339557586689</v>
      </c>
      <c r="AHL32">
        <v>7.5350939010712667E-3</v>
      </c>
      <c r="AHM32">
        <v>-0.1187080153530011</v>
      </c>
      <c r="AHN32">
        <v>5.899959832590073E-2</v>
      </c>
      <c r="AHO32">
        <v>-5.0659361605842439E-3</v>
      </c>
      <c r="AHP32">
        <v>-1.754780392680513</v>
      </c>
      <c r="AHQ32">
        <v>-0.86184959933736427</v>
      </c>
      <c r="AHR32">
        <v>0.7779320413984413</v>
      </c>
      <c r="AHS32">
        <v>-1.180543793975543</v>
      </c>
      <c r="AHT32">
        <v>-1.0342112524110749</v>
      </c>
      <c r="AHU32">
        <v>-0.9340302287617791</v>
      </c>
      <c r="AHV32">
        <v>-1.1347969963421161</v>
      </c>
      <c r="AHW32">
        <v>-1.351807794560316</v>
      </c>
      <c r="AHX32">
        <v>-1.172738787099564</v>
      </c>
      <c r="AHY32">
        <v>-0.86201929439588565</v>
      </c>
      <c r="AHZ32">
        <v>-2.5998429592584098</v>
      </c>
      <c r="AIA32">
        <v>-0.22292254462649511</v>
      </c>
      <c r="AIB32">
        <v>0.1266943887100411</v>
      </c>
    </row>
    <row r="33" spans="1:912" x14ac:dyDescent="0.2">
      <c r="A33" t="s">
        <v>6274</v>
      </c>
      <c r="B33">
        <v>3.8469526276413472E-2</v>
      </c>
      <c r="C33">
        <v>-0.13422433611404611</v>
      </c>
      <c r="D33">
        <v>0</v>
      </c>
      <c r="E33">
        <v>-5.32750857438431E-3</v>
      </c>
      <c r="F33">
        <v>0.17877174243632099</v>
      </c>
      <c r="G33">
        <v>-2.8460077228042509E-2</v>
      </c>
      <c r="H33">
        <v>-0.11412826345718349</v>
      </c>
      <c r="I33">
        <v>-0.31337041991623471</v>
      </c>
      <c r="J33">
        <v>0.13927558015868299</v>
      </c>
      <c r="K33">
        <v>0.13014460368759459</v>
      </c>
      <c r="L33">
        <v>0.17131322335850779</v>
      </c>
      <c r="M33">
        <v>0.1385286278307595</v>
      </c>
      <c r="N33">
        <v>0.75536259222396318</v>
      </c>
      <c r="O33">
        <v>-3.113571244589771</v>
      </c>
      <c r="P33">
        <v>-0.49639992157398349</v>
      </c>
      <c r="Q33">
        <v>0.21206291014708789</v>
      </c>
      <c r="R33">
        <v>-1.386495445979788</v>
      </c>
      <c r="S33">
        <v>6.5680426702915115E-2</v>
      </c>
      <c r="T33">
        <v>0.37143177163204832</v>
      </c>
      <c r="U33">
        <v>-3.6632385045227271E-3</v>
      </c>
      <c r="V33">
        <v>0.43238520572533262</v>
      </c>
      <c r="W33">
        <v>6.7530676765009165E-2</v>
      </c>
      <c r="X33">
        <v>-0.31657965885117878</v>
      </c>
      <c r="Y33">
        <v>0.32687659573558431</v>
      </c>
      <c r="Z33">
        <v>0.20864131349815671</v>
      </c>
      <c r="AA33">
        <v>0.34694966353190432</v>
      </c>
      <c r="AB33">
        <v>0.35817524011631191</v>
      </c>
      <c r="AC33">
        <v>-9.0038806495797031E-3</v>
      </c>
      <c r="AD33">
        <v>-0.12236116772450389</v>
      </c>
      <c r="AE33">
        <v>2.5350626721677979E-2</v>
      </c>
      <c r="AF33">
        <v>1.8763277636303479</v>
      </c>
      <c r="AG33">
        <v>0.26165980460224508</v>
      </c>
      <c r="AH33">
        <v>0.20601411287652799</v>
      </c>
      <c r="AI33">
        <v>0.25192418676845241</v>
      </c>
      <c r="AJ33">
        <v>-0.1284607965033582</v>
      </c>
      <c r="AK33">
        <v>-0.28703477822007578</v>
      </c>
      <c r="AL33">
        <v>-0.62746071830284467</v>
      </c>
      <c r="AM33">
        <v>-0.24051163613200069</v>
      </c>
      <c r="AN33">
        <v>-6.4912022527962132E-2</v>
      </c>
      <c r="AO33">
        <v>0.1045217485787701</v>
      </c>
      <c r="AP33">
        <v>0.37712351450904058</v>
      </c>
      <c r="AQ33">
        <v>-0.1383782331289006</v>
      </c>
      <c r="AR33">
        <v>2.835996089560693E-3</v>
      </c>
      <c r="AS33">
        <v>0.45548686140714612</v>
      </c>
      <c r="AT33">
        <v>0.1705444178523047</v>
      </c>
      <c r="AU33">
        <v>0.36191728360938308</v>
      </c>
      <c r="AV33">
        <v>-9.0076680603552048E-2</v>
      </c>
      <c r="AW33">
        <v>-5.5684522944044412E-2</v>
      </c>
      <c r="AX33">
        <v>-8.7101662610486866E-2</v>
      </c>
      <c r="AY33">
        <v>0.71777733004443089</v>
      </c>
      <c r="AZ33">
        <v>0.21359179490680699</v>
      </c>
      <c r="BA33">
        <v>-0.30666905139451411</v>
      </c>
      <c r="BB33">
        <v>-3.9216548993572919</v>
      </c>
      <c r="BC33">
        <v>0.2121737742845832</v>
      </c>
      <c r="BD33">
        <v>-0.1349787024458188</v>
      </c>
      <c r="BE33">
        <v>4.1577869119506422E-2</v>
      </c>
      <c r="BF33">
        <v>0.19757283208118881</v>
      </c>
      <c r="BG33">
        <v>-6.5246730745477252E-2</v>
      </c>
      <c r="BH33">
        <v>1.377184966699806E-2</v>
      </c>
      <c r="BI33">
        <v>-0.16194046792667591</v>
      </c>
      <c r="BJ33">
        <v>-0.45737002541146871</v>
      </c>
      <c r="BK33">
        <v>-0.25734727136394508</v>
      </c>
      <c r="BL33">
        <v>-2.090784497000687</v>
      </c>
      <c r="BM33">
        <v>-0.4138351767580119</v>
      </c>
      <c r="BN33">
        <v>1.8179512296093889</v>
      </c>
      <c r="BO33">
        <v>-0.42312540515724473</v>
      </c>
      <c r="BP33">
        <v>-0.22780256257226289</v>
      </c>
      <c r="BQ33">
        <v>-1.552638591675608</v>
      </c>
      <c r="BR33">
        <v>-3.4327816565720107E-2</v>
      </c>
      <c r="BS33">
        <v>-0.42248351952387192</v>
      </c>
      <c r="BT33">
        <v>7.1284624458402265E-2</v>
      </c>
      <c r="BU33">
        <v>-9.5857430893014572E-2</v>
      </c>
      <c r="BV33">
        <v>4.7861726003540932E-2</v>
      </c>
      <c r="BW33">
        <v>-9.3756793453033282E-2</v>
      </c>
      <c r="BX33">
        <v>-3.025433535783759E-2</v>
      </c>
      <c r="BY33">
        <v>-9.4204759401354879E-2</v>
      </c>
      <c r="BZ33">
        <v>1.2370351105712151E-2</v>
      </c>
      <c r="CA33">
        <v>-0.1595071931934445</v>
      </c>
      <c r="CB33">
        <v>-0.2790256360026967</v>
      </c>
      <c r="CC33">
        <v>0.24830228469691731</v>
      </c>
      <c r="CD33">
        <v>0.24653600106776269</v>
      </c>
      <c r="CE33">
        <v>0.26423371656232059</v>
      </c>
      <c r="CF33">
        <v>-0.43760474996279702</v>
      </c>
      <c r="CG33">
        <v>-0.41587444518051198</v>
      </c>
      <c r="CH33">
        <v>5.4983051628884746E-3</v>
      </c>
      <c r="CI33">
        <v>0.47295997591281802</v>
      </c>
      <c r="CJ33">
        <v>-0.1863427973020807</v>
      </c>
      <c r="CK33">
        <v>0.1443047608522959</v>
      </c>
      <c r="CL33">
        <v>0.2290315435227806</v>
      </c>
      <c r="CM33">
        <v>-0.35464387342888942</v>
      </c>
      <c r="CN33">
        <v>-0.16093268367510091</v>
      </c>
      <c r="CO33">
        <v>-0.37376841544115502</v>
      </c>
      <c r="CP33">
        <v>0.23403004878028111</v>
      </c>
      <c r="CQ33">
        <v>-0.25901886123648987</v>
      </c>
      <c r="CR33">
        <v>-0.28831010243532179</v>
      </c>
      <c r="CS33">
        <v>0.42958397697525441</v>
      </c>
      <c r="CT33">
        <v>-9.3438020051438656E-2</v>
      </c>
      <c r="CU33">
        <v>0.36396141431129031</v>
      </c>
      <c r="CV33">
        <v>-5.8113577574468531E-3</v>
      </c>
      <c r="CW33">
        <v>0.17093016312712481</v>
      </c>
      <c r="CX33">
        <v>-0.2131414527877562</v>
      </c>
      <c r="CY33">
        <v>-0.1687101083036498</v>
      </c>
      <c r="CZ33">
        <v>-0.16825138854230631</v>
      </c>
      <c r="DA33">
        <v>4.2093399552981067E-2</v>
      </c>
      <c r="DB33">
        <v>-0.1148527768971314</v>
      </c>
      <c r="DC33">
        <v>-0.10641806243197791</v>
      </c>
      <c r="DD33">
        <v>-0.1403833255179418</v>
      </c>
      <c r="DE33">
        <v>-0.1002999114902945</v>
      </c>
      <c r="DF33">
        <v>5.3949726845327103E-2</v>
      </c>
      <c r="DG33">
        <v>1.326970794639345</v>
      </c>
      <c r="DH33">
        <v>-0.22192282666175969</v>
      </c>
      <c r="DI33">
        <v>-0.22803760453781291</v>
      </c>
      <c r="DJ33">
        <v>0.25302315106205647</v>
      </c>
      <c r="DK33">
        <v>-4.9898070771664249E-2</v>
      </c>
      <c r="DL33">
        <v>-0.26278985911547992</v>
      </c>
      <c r="DM33">
        <v>-0.33551239201402788</v>
      </c>
      <c r="DN33">
        <v>1.4135133673778329E-3</v>
      </c>
      <c r="DO33">
        <v>0.27732777299435879</v>
      </c>
      <c r="DP33">
        <v>-0.43485504597375318</v>
      </c>
      <c r="DQ33">
        <v>-0.13904823988343371</v>
      </c>
      <c r="DR33">
        <v>-3.1120834966858069E-2</v>
      </c>
      <c r="DS33">
        <v>8.5844593035268327E-2</v>
      </c>
      <c r="DT33">
        <v>-0.8064222578875585</v>
      </c>
      <c r="DU33">
        <v>-0.1733582124603158</v>
      </c>
      <c r="DV33">
        <v>-1.282584342356343</v>
      </c>
      <c r="DW33">
        <v>6.7232236295912726E-2</v>
      </c>
      <c r="DX33">
        <v>0.2678696755897414</v>
      </c>
      <c r="DY33">
        <v>-0.29174966726872459</v>
      </c>
      <c r="DZ33">
        <v>-0.87958352388517236</v>
      </c>
      <c r="EA33">
        <v>7.5932441207287982E-2</v>
      </c>
      <c r="EB33">
        <v>0.54686273609876324</v>
      </c>
      <c r="EC33">
        <v>6.4739034439850407E-2</v>
      </c>
      <c r="ED33">
        <v>0.19780379112036331</v>
      </c>
      <c r="EE33">
        <v>-1.183487408866128</v>
      </c>
      <c r="EF33">
        <v>0.1829410871928849</v>
      </c>
      <c r="EG33">
        <v>-0.35712429442463539</v>
      </c>
      <c r="EH33">
        <v>-0.66816387509044717</v>
      </c>
      <c r="EI33">
        <v>-0.33076865514527071</v>
      </c>
      <c r="EJ33">
        <v>-8.9527241544706496E-2</v>
      </c>
      <c r="EK33">
        <v>-7.4997804640258209E-2</v>
      </c>
      <c r="EL33">
        <v>-0.35903670337641608</v>
      </c>
      <c r="EM33">
        <v>0.36055421548505912</v>
      </c>
      <c r="EN33">
        <v>0.23304282577957661</v>
      </c>
      <c r="EO33">
        <v>5.7653845201113239E-2</v>
      </c>
      <c r="EP33">
        <v>-4.1038414995971699</v>
      </c>
      <c r="EQ33">
        <v>-0.1158111453092014</v>
      </c>
      <c r="ER33">
        <v>-0.54233571525155255</v>
      </c>
      <c r="ES33">
        <v>-0.59998365896385897</v>
      </c>
      <c r="ET33">
        <v>-3.6825371542888279E-2</v>
      </c>
      <c r="EU33">
        <v>0.39878746189052622</v>
      </c>
      <c r="EV33">
        <v>0.26212670331003612</v>
      </c>
      <c r="EW33">
        <v>0.18103548849367879</v>
      </c>
      <c r="EX33">
        <v>-0.20135798277008449</v>
      </c>
      <c r="EY33">
        <v>-0.21176677046028411</v>
      </c>
      <c r="EZ33">
        <v>7.7107419252758755E-2</v>
      </c>
      <c r="FA33">
        <v>-2.9326321061295159E-2</v>
      </c>
      <c r="FB33">
        <v>-0.24016263219378339</v>
      </c>
      <c r="FC33">
        <v>-3.3951821834291929</v>
      </c>
      <c r="FD33">
        <v>8.311111147195524E-2</v>
      </c>
      <c r="FE33">
        <v>0.62223832459205575</v>
      </c>
      <c r="FF33">
        <v>-0.87918465678222812</v>
      </c>
      <c r="FG33">
        <v>-0.26773684395646707</v>
      </c>
      <c r="FH33">
        <v>0.14608260370547499</v>
      </c>
      <c r="FI33">
        <v>-0.58247045550701482</v>
      </c>
      <c r="FJ33">
        <v>-5.2715554444185832E-2</v>
      </c>
      <c r="FK33">
        <v>-0.13567693914756179</v>
      </c>
      <c r="FL33">
        <v>-0.57209531945635916</v>
      </c>
      <c r="FM33">
        <v>-0.95894837837547253</v>
      </c>
      <c r="FN33">
        <v>2.921038514427245E-2</v>
      </c>
      <c r="FO33">
        <v>-0.40716200749221459</v>
      </c>
      <c r="FP33">
        <v>2.2212558966818969E-2</v>
      </c>
      <c r="FQ33">
        <v>0.20628763214972401</v>
      </c>
      <c r="FR33">
        <v>-3.183151254332854</v>
      </c>
      <c r="FS33">
        <v>-0.25216459532041208</v>
      </c>
      <c r="FT33">
        <v>0.33261048380252989</v>
      </c>
      <c r="FU33">
        <v>9.5214769296682641E-2</v>
      </c>
      <c r="FV33">
        <v>-0.5438174801688096</v>
      </c>
      <c r="FW33">
        <v>-1.275983119695381E-2</v>
      </c>
      <c r="FX33">
        <v>0.43903616439044862</v>
      </c>
      <c r="FY33">
        <v>-0.1086374448643929</v>
      </c>
      <c r="FZ33">
        <v>0.17200472346829629</v>
      </c>
      <c r="GA33">
        <v>0.2196714069065131</v>
      </c>
      <c r="GB33">
        <v>0.26613874501847878</v>
      </c>
      <c r="GC33">
        <v>6.5699404304795372E-2</v>
      </c>
      <c r="GD33">
        <v>-9.9356134818296374E-2</v>
      </c>
      <c r="GE33">
        <v>-0.38783764809569471</v>
      </c>
      <c r="GF33">
        <v>0.47557551700346151</v>
      </c>
      <c r="GG33">
        <v>-0.26089076318106008</v>
      </c>
      <c r="GH33">
        <v>1.224858135930202E-2</v>
      </c>
      <c r="GI33">
        <v>1.9987077250645729E-2</v>
      </c>
      <c r="GJ33">
        <v>0.13410048913123679</v>
      </c>
      <c r="GK33">
        <v>-0.18851016173354651</v>
      </c>
      <c r="GL33">
        <v>-0.30543042365946899</v>
      </c>
      <c r="GM33">
        <v>-1.609894692995782</v>
      </c>
      <c r="GN33">
        <v>-5.6425432780539762E-2</v>
      </c>
      <c r="GO33">
        <v>-1.173900855745851</v>
      </c>
      <c r="GP33">
        <v>-0.10311266972240481</v>
      </c>
      <c r="GQ33">
        <v>-0.23195892112036459</v>
      </c>
      <c r="GR33">
        <v>0.32777728295037473</v>
      </c>
      <c r="GS33">
        <v>0.26847992748442168</v>
      </c>
      <c r="GT33">
        <v>0.1150564483532982</v>
      </c>
      <c r="GU33">
        <v>0.14382063048390861</v>
      </c>
      <c r="GV33">
        <v>0.55672377500205861</v>
      </c>
      <c r="GW33">
        <v>8.150233060427324E-2</v>
      </c>
      <c r="GX33">
        <v>0.22470085808965889</v>
      </c>
      <c r="GY33">
        <v>0.11917660764228689</v>
      </c>
      <c r="GZ33">
        <v>0.59783654543295439</v>
      </c>
      <c r="HA33">
        <v>-7.463538020491492E-2</v>
      </c>
      <c r="HB33">
        <v>-3.766133838588424</v>
      </c>
      <c r="HC33">
        <v>-4.1144353507557234</v>
      </c>
      <c r="HD33">
        <v>-2.2471551056439472</v>
      </c>
      <c r="HE33">
        <v>-0.18338172344289999</v>
      </c>
      <c r="HF33">
        <v>0.57222729206074829</v>
      </c>
      <c r="HG33">
        <v>-0.23521744283994109</v>
      </c>
      <c r="HH33">
        <v>-4.8812971817627721E-3</v>
      </c>
      <c r="HI33">
        <v>0.21338908678092591</v>
      </c>
      <c r="HJ33">
        <v>-1.0724536378517071</v>
      </c>
      <c r="HK33">
        <v>-0.57571508220798395</v>
      </c>
      <c r="HL33">
        <v>-1.712070950583263</v>
      </c>
      <c r="HM33">
        <v>-1.856363587698329E-2</v>
      </c>
      <c r="HN33">
        <v>0.37025582100181009</v>
      </c>
      <c r="HO33">
        <v>-0.47817990358431178</v>
      </c>
      <c r="HP33">
        <v>0.29047670509508378</v>
      </c>
      <c r="HQ33">
        <v>-0.19293207136517559</v>
      </c>
      <c r="HR33">
        <v>-4.2129640416129641E-2</v>
      </c>
      <c r="HS33">
        <v>0.12813517905962621</v>
      </c>
      <c r="HT33">
        <v>0.1176562803279293</v>
      </c>
      <c r="HU33">
        <v>0.56032713115240806</v>
      </c>
      <c r="HV33">
        <v>5.9070498241461128E-2</v>
      </c>
      <c r="HW33">
        <v>-0.64743644202481088</v>
      </c>
      <c r="HX33">
        <v>0.93331906658404573</v>
      </c>
      <c r="HY33">
        <v>-0.18177242341069069</v>
      </c>
      <c r="HZ33">
        <v>-0.57188618220898946</v>
      </c>
      <c r="IA33">
        <v>4.0002492060491973E-2</v>
      </c>
      <c r="IB33">
        <v>2.0045418119185719E-2</v>
      </c>
      <c r="IC33">
        <v>-0.22170393370274849</v>
      </c>
      <c r="ID33">
        <v>0.18823526004756161</v>
      </c>
      <c r="IE33">
        <v>-0.66718703006382574</v>
      </c>
      <c r="IF33">
        <v>0.1041262068935298</v>
      </c>
      <c r="IG33">
        <v>-0.2291385635898559</v>
      </c>
      <c r="IH33">
        <v>-5.2785077712822592E-2</v>
      </c>
      <c r="II33">
        <v>-5.9747456786747803E-2</v>
      </c>
      <c r="IJ33">
        <v>-9.3900599957322597E-2</v>
      </c>
      <c r="IK33">
        <v>-1.0141367819052129</v>
      </c>
      <c r="IL33">
        <v>-0.26227161820692652</v>
      </c>
      <c r="IM33">
        <v>-0.56509822184357394</v>
      </c>
      <c r="IN33">
        <v>-0.21340904330709409</v>
      </c>
      <c r="IO33">
        <v>-0.6238461747798224</v>
      </c>
      <c r="IP33">
        <v>-0.2270773180534435</v>
      </c>
      <c r="IQ33">
        <v>-0.32471700593687031</v>
      </c>
      <c r="IR33">
        <v>0.30785255456222149</v>
      </c>
      <c r="IS33">
        <v>0.26449216015724769</v>
      </c>
      <c r="IT33">
        <v>0.59646648707113969</v>
      </c>
      <c r="IU33">
        <v>0.14952020654373349</v>
      </c>
      <c r="IV33">
        <v>0.20020060151952179</v>
      </c>
      <c r="IW33">
        <v>4.0485297719815164E-3</v>
      </c>
      <c r="IX33">
        <v>0.15521589746329731</v>
      </c>
      <c r="IY33">
        <v>-0.1644924258584877</v>
      </c>
      <c r="IZ33">
        <v>-2.546123692846558</v>
      </c>
      <c r="JA33">
        <v>0.4031210585105352</v>
      </c>
      <c r="JB33">
        <v>-0.20895629033530111</v>
      </c>
      <c r="JC33">
        <v>6.9268005044354944E-2</v>
      </c>
      <c r="JD33">
        <v>-0.389047097222191</v>
      </c>
      <c r="JE33">
        <v>-0.1551149147251972</v>
      </c>
      <c r="JF33">
        <v>-0.43217471881917457</v>
      </c>
      <c r="JG33">
        <v>8.1914609831233401E-2</v>
      </c>
      <c r="JH33">
        <v>-0.28658341666753823</v>
      </c>
      <c r="JI33">
        <v>8.4479611867106924E-2</v>
      </c>
      <c r="JJ33">
        <v>-9.4437792510633681E-2</v>
      </c>
      <c r="JK33">
        <v>0.1175902692772734</v>
      </c>
      <c r="JL33">
        <v>-0.41442477968579422</v>
      </c>
      <c r="JM33">
        <v>0.27522289463217497</v>
      </c>
      <c r="JN33">
        <v>-1.9855853704839239</v>
      </c>
      <c r="JO33">
        <v>0.6885067519998006</v>
      </c>
      <c r="JP33">
        <v>-0.2029251213768373</v>
      </c>
      <c r="JQ33">
        <v>-0.80118325335051344</v>
      </c>
      <c r="JR33">
        <v>0.46493104349891878</v>
      </c>
      <c r="JS33">
        <v>-0.94145692813100301</v>
      </c>
      <c r="JT33">
        <v>0.22395003603700611</v>
      </c>
      <c r="JU33">
        <v>0.44095510407211591</v>
      </c>
      <c r="JV33">
        <v>0.38879236651487992</v>
      </c>
      <c r="JW33">
        <v>8.8404402219526237E-2</v>
      </c>
      <c r="JX33">
        <v>-0.31742565539566769</v>
      </c>
      <c r="JY33">
        <v>0.44164807259998018</v>
      </c>
      <c r="JZ33">
        <v>0.21146644753595331</v>
      </c>
      <c r="KA33">
        <v>0.4057443253298772</v>
      </c>
      <c r="KB33">
        <v>-1.0501013911034289</v>
      </c>
      <c r="KC33">
        <v>-0.1787315548580318</v>
      </c>
      <c r="KD33">
        <v>6.0465412142515747E-3</v>
      </c>
      <c r="KE33">
        <v>1.7444357719854461E-2</v>
      </c>
      <c r="KF33">
        <v>-4.1219669344983452E-2</v>
      </c>
      <c r="KG33">
        <v>-4.843626819950464E-2</v>
      </c>
      <c r="KH33">
        <v>-0.53356977274667561</v>
      </c>
      <c r="KI33">
        <v>0.78711259162955649</v>
      </c>
      <c r="KJ33">
        <v>-9.942603953585917E-2</v>
      </c>
      <c r="KK33">
        <v>0.2442845081490832</v>
      </c>
      <c r="KL33">
        <v>0.26067472738174657</v>
      </c>
      <c r="KM33">
        <v>-0.16613139162765919</v>
      </c>
      <c r="KN33">
        <v>0.60292758143542613</v>
      </c>
      <c r="KO33">
        <v>0.1645871849060363</v>
      </c>
      <c r="KP33">
        <v>0.60096581424658579</v>
      </c>
      <c r="KQ33">
        <v>0.28408055192425041</v>
      </c>
      <c r="KR33">
        <v>-1.1264648118122791</v>
      </c>
      <c r="KS33">
        <v>-2.5841734786843999</v>
      </c>
      <c r="KT33">
        <v>-3.322403234195868</v>
      </c>
      <c r="KU33">
        <v>-0.44742597448989818</v>
      </c>
      <c r="KV33">
        <v>-2.0591348311808928</v>
      </c>
      <c r="KW33">
        <v>0.44494021944954559</v>
      </c>
      <c r="KX33">
        <v>-0.58120936712376225</v>
      </c>
      <c r="KY33">
        <v>-1.3665800170627449</v>
      </c>
      <c r="KZ33">
        <v>0.40524426913307438</v>
      </c>
      <c r="LA33">
        <v>-0.27906584225315861</v>
      </c>
      <c r="LB33">
        <v>-0.14337994022617759</v>
      </c>
      <c r="LC33">
        <v>2.9360951966926469E-2</v>
      </c>
      <c r="LD33">
        <v>0.1066628925250523</v>
      </c>
      <c r="LE33">
        <v>0.51937595307911955</v>
      </c>
      <c r="LF33">
        <v>0.1225876479445973</v>
      </c>
      <c r="LG33">
        <v>0.43724694080994048</v>
      </c>
      <c r="LH33">
        <v>-0.32821257167835022</v>
      </c>
      <c r="LI33">
        <v>0.44237076041792711</v>
      </c>
      <c r="LJ33">
        <v>0.7374563091398465</v>
      </c>
      <c r="LK33">
        <v>-4.4461145668290937E-2</v>
      </c>
      <c r="LL33">
        <v>0.24254968724657941</v>
      </c>
      <c r="LM33">
        <v>0.74229122222513022</v>
      </c>
      <c r="LN33">
        <v>0.24637954396244829</v>
      </c>
      <c r="LO33">
        <v>0.22185715500967229</v>
      </c>
      <c r="LP33">
        <v>1.556817381260271E-2</v>
      </c>
      <c r="LQ33">
        <v>0</v>
      </c>
      <c r="LR33">
        <v>0.57556110947017747</v>
      </c>
      <c r="LS33">
        <v>0.18492817650887089</v>
      </c>
      <c r="LT33">
        <v>-0.24693119898988189</v>
      </c>
      <c r="LU33">
        <v>-0.25679496928132328</v>
      </c>
      <c r="LV33">
        <v>-0.68505001203744675</v>
      </c>
      <c r="LW33">
        <v>-0.12770467127437371</v>
      </c>
      <c r="LX33">
        <v>-0.55727763487307203</v>
      </c>
      <c r="LY33">
        <v>0.73792153890988232</v>
      </c>
      <c r="LZ33">
        <v>2.4202581690812582E-2</v>
      </c>
      <c r="MA33">
        <v>0.2359698875779358</v>
      </c>
      <c r="MB33">
        <v>-3.708423974311946</v>
      </c>
      <c r="MC33">
        <v>0.1185916552933846</v>
      </c>
      <c r="MD33">
        <v>0.11082118635310879</v>
      </c>
      <c r="ME33">
        <v>-0.36316423677287363</v>
      </c>
      <c r="MF33">
        <v>-0.62866463584111765</v>
      </c>
      <c r="MG33">
        <v>-0.1645418007936334</v>
      </c>
      <c r="MH33">
        <v>7.7461915743265136E-2</v>
      </c>
      <c r="MI33">
        <v>-0.50683614431916735</v>
      </c>
      <c r="MJ33">
        <v>0.48759002879872287</v>
      </c>
      <c r="MK33">
        <v>9.8268828346395082E-2</v>
      </c>
      <c r="ML33">
        <v>2.9938758618105452E-2</v>
      </c>
      <c r="MM33">
        <v>-2.1910582124731839</v>
      </c>
      <c r="MN33">
        <v>5.3721168905832013E-2</v>
      </c>
      <c r="MO33">
        <v>0.1180784556277205</v>
      </c>
      <c r="MP33">
        <v>-5.2489692530809498E-2</v>
      </c>
      <c r="MQ33">
        <v>-9.4702910025260423E-3</v>
      </c>
      <c r="MR33">
        <v>-5.6890424663168498E-3</v>
      </c>
      <c r="MS33">
        <v>-0.18871984816525239</v>
      </c>
      <c r="MT33">
        <v>0.57845558793318275</v>
      </c>
      <c r="MU33">
        <v>0.82281019558393409</v>
      </c>
      <c r="MV33">
        <v>-0.2365372434087708</v>
      </c>
      <c r="MW33">
        <v>-5.0770921531933713</v>
      </c>
      <c r="MX33">
        <v>-6.8325849586814133E-2</v>
      </c>
      <c r="MY33">
        <v>-6.2207805176469871E-2</v>
      </c>
      <c r="MZ33">
        <v>-3.0055979468703018E-3</v>
      </c>
      <c r="NA33">
        <v>0.56402156966139316</v>
      </c>
      <c r="NB33">
        <v>0.1296379985843415</v>
      </c>
      <c r="NC33">
        <v>-0.10560853388423561</v>
      </c>
      <c r="ND33">
        <v>-3.1359232367789633E-2</v>
      </c>
      <c r="NE33">
        <v>-8.6994592842868576E-3</v>
      </c>
      <c r="NF33">
        <v>-0.14270878560894271</v>
      </c>
      <c r="NG33">
        <v>0.82130387866898802</v>
      </c>
      <c r="NH33">
        <v>0.57803806287071302</v>
      </c>
      <c r="NI33">
        <v>-7.6217957537092332E-2</v>
      </c>
      <c r="NJ33">
        <v>-0.27752233148384109</v>
      </c>
      <c r="NK33">
        <v>0.25871095464675992</v>
      </c>
      <c r="NL33">
        <v>0.5534525783232157</v>
      </c>
      <c r="NM33">
        <v>0.23969772683302659</v>
      </c>
      <c r="NN33">
        <v>-0.25522137379553672</v>
      </c>
      <c r="NO33">
        <v>0.22627171211626901</v>
      </c>
      <c r="NP33">
        <v>0.47512595138257058</v>
      </c>
      <c r="NQ33">
        <v>0.58298047316737944</v>
      </c>
      <c r="NR33">
        <v>0.1237163108992389</v>
      </c>
      <c r="NS33">
        <v>5.1724238434536711E-2</v>
      </c>
      <c r="NT33">
        <v>-2.0521856026520419E-2</v>
      </c>
      <c r="NU33">
        <v>0.21124108261906441</v>
      </c>
      <c r="NV33">
        <v>-0.26887722159358679</v>
      </c>
      <c r="NW33">
        <v>2.163847643422984E-2</v>
      </c>
      <c r="NX33">
        <v>5.5502308438363721E-2</v>
      </c>
      <c r="NY33">
        <v>-9.5899045936071292E-2</v>
      </c>
      <c r="NZ33">
        <v>-0.31145162637727941</v>
      </c>
      <c r="OA33">
        <v>3.06180762701465E-2</v>
      </c>
      <c r="OB33">
        <v>0.1057041543893646</v>
      </c>
      <c r="OC33">
        <v>0.17756109026790121</v>
      </c>
      <c r="OD33">
        <v>0.25084629975892692</v>
      </c>
      <c r="OE33">
        <v>0.13677757633105159</v>
      </c>
      <c r="OF33">
        <v>-0.1081130357890434</v>
      </c>
      <c r="OG33">
        <v>0.24619704403001719</v>
      </c>
      <c r="OH33">
        <v>0.5340669477763853</v>
      </c>
      <c r="OI33">
        <v>0.29078896644365509</v>
      </c>
      <c r="OJ33">
        <v>-1.0561128222133229</v>
      </c>
      <c r="OK33">
        <v>-7.1159723592853469E-2</v>
      </c>
      <c r="OL33">
        <v>0.1854897951443065</v>
      </c>
      <c r="OM33">
        <v>-0.28583005963984542</v>
      </c>
      <c r="ON33">
        <v>-0.1921758278728104</v>
      </c>
      <c r="OO33">
        <v>0.44937603122670849</v>
      </c>
      <c r="OP33">
        <v>0.36436026833163471</v>
      </c>
      <c r="OQ33">
        <v>-4.5585191281055058E-2</v>
      </c>
      <c r="OR33">
        <v>0.145558638860878</v>
      </c>
      <c r="OS33">
        <v>-3.3416502002587459E-2</v>
      </c>
      <c r="OT33">
        <v>0.1458818103960533</v>
      </c>
      <c r="OU33">
        <v>0.1588590661387542</v>
      </c>
      <c r="OV33">
        <v>-0.3370741753061689</v>
      </c>
      <c r="OW33">
        <v>0.533686567484285</v>
      </c>
      <c r="OX33">
        <v>0.13802496892423291</v>
      </c>
      <c r="OY33">
        <v>0.20439263354327061</v>
      </c>
      <c r="OZ33">
        <v>4.510738161929876E-2</v>
      </c>
      <c r="PA33">
        <v>-0.23289337277377309</v>
      </c>
      <c r="PB33">
        <v>-1.8526185787668022E-2</v>
      </c>
      <c r="PC33">
        <v>0.84877113632276369</v>
      </c>
      <c r="PD33">
        <v>-0.34215590198246731</v>
      </c>
      <c r="PE33">
        <v>-0.19859485027444951</v>
      </c>
      <c r="PF33">
        <v>0.17499245835683699</v>
      </c>
      <c r="PG33">
        <v>0.49988044719854341</v>
      </c>
      <c r="PH33">
        <v>-8.473607894422186E-2</v>
      </c>
      <c r="PI33">
        <v>-6.7607803234789793E-2</v>
      </c>
      <c r="PJ33">
        <v>1.1283137824195551E-2</v>
      </c>
      <c r="PK33">
        <v>-0.87168766181761537</v>
      </c>
      <c r="PL33">
        <v>0.17920108490388939</v>
      </c>
      <c r="PM33">
        <v>-0.18089161250974001</v>
      </c>
      <c r="PN33">
        <v>0.10410294009042791</v>
      </c>
      <c r="PO33">
        <v>-1.9942342927533548E-2</v>
      </c>
      <c r="PP33">
        <v>-4.1429747725887409E-2</v>
      </c>
      <c r="PQ33">
        <v>-1.951502197206318E-2</v>
      </c>
      <c r="PR33">
        <v>4.4538745782086268E-2</v>
      </c>
      <c r="PS33">
        <v>-0.13907158306613229</v>
      </c>
      <c r="PT33">
        <v>-1.656431105528262E-2</v>
      </c>
      <c r="PU33">
        <v>0.23901525102043</v>
      </c>
      <c r="PV33">
        <v>0.25159994588206069</v>
      </c>
      <c r="PW33">
        <v>0.43755953825353422</v>
      </c>
      <c r="PX33">
        <v>-0.26270736332636291</v>
      </c>
      <c r="PY33">
        <v>0.30391137409439778</v>
      </c>
      <c r="PZ33">
        <v>-4.1601618331265057E-2</v>
      </c>
      <c r="QA33">
        <v>-8.4749225141351511E-2</v>
      </c>
      <c r="QB33">
        <v>-0.24826885893876779</v>
      </c>
      <c r="QC33">
        <v>0.13989467343870041</v>
      </c>
      <c r="QD33">
        <v>-0.48117879131565239</v>
      </c>
      <c r="QE33">
        <v>-0.46078346057100578</v>
      </c>
      <c r="QF33">
        <v>-0.39698473831869008</v>
      </c>
      <c r="QG33">
        <v>-0.52895791347729537</v>
      </c>
      <c r="QH33">
        <v>-0.84866025285886282</v>
      </c>
      <c r="QI33">
        <v>0.13280445678103281</v>
      </c>
      <c r="QJ33">
        <v>0.14422554381434841</v>
      </c>
      <c r="QK33">
        <v>-2.47264757816095</v>
      </c>
      <c r="QL33">
        <v>0.2852938808541205</v>
      </c>
      <c r="QM33">
        <v>8.7165852463977803E-2</v>
      </c>
      <c r="QN33">
        <v>0.22852495327702821</v>
      </c>
      <c r="QO33">
        <v>0.1695577156951377</v>
      </c>
      <c r="QP33">
        <v>0.1649379943392629</v>
      </c>
      <c r="QQ33">
        <v>7.1335345553119461E-2</v>
      </c>
      <c r="QR33">
        <v>0.46852868925174129</v>
      </c>
      <c r="QS33">
        <v>-0.55768454794638478</v>
      </c>
      <c r="QT33">
        <v>-9.2023102761709996E-2</v>
      </c>
      <c r="QU33">
        <v>1.4668315003467349E-2</v>
      </c>
      <c r="QV33">
        <v>-9.3375210097500938E-2</v>
      </c>
      <c r="QW33">
        <v>0.2734762402716131</v>
      </c>
      <c r="QX33">
        <v>-3.831419108132747E-2</v>
      </c>
      <c r="QY33">
        <v>-1.4354090851510231</v>
      </c>
      <c r="QZ33">
        <v>-0.21522554870873259</v>
      </c>
      <c r="RA33">
        <v>-0.19039733486637639</v>
      </c>
      <c r="RB33">
        <v>-0.1209501168995462</v>
      </c>
      <c r="RC33">
        <v>0.201259664516482</v>
      </c>
      <c r="RD33">
        <v>7.858187197815121E-2</v>
      </c>
      <c r="RE33">
        <v>0.17241902321605471</v>
      </c>
      <c r="RF33">
        <v>0.71228720809973212</v>
      </c>
      <c r="RG33">
        <v>-0.8440888477595534</v>
      </c>
      <c r="RH33">
        <v>-0.82693530746874799</v>
      </c>
      <c r="RI33">
        <v>3.4187558082119929E-2</v>
      </c>
      <c r="RJ33">
        <v>-3.4170193030199712E-2</v>
      </c>
      <c r="RK33">
        <v>-0.13661259371842269</v>
      </c>
      <c r="RL33">
        <v>0.71489737654328434</v>
      </c>
      <c r="RM33">
        <v>-0.79141971659397725</v>
      </c>
      <c r="RN33">
        <v>8.7292358590082261E-2</v>
      </c>
      <c r="RO33">
        <v>-5.9448865018139972E-2</v>
      </c>
      <c r="RP33">
        <v>2.6780978495151649E-2</v>
      </c>
      <c r="RQ33">
        <v>-0.16270149064082581</v>
      </c>
      <c r="RR33">
        <v>0.32710938467876183</v>
      </c>
      <c r="RS33">
        <v>-0.26519060252893117</v>
      </c>
      <c r="RT33">
        <v>-1.62516890606399</v>
      </c>
      <c r="RU33">
        <v>-7.8808237712648804E-2</v>
      </c>
      <c r="RV33">
        <v>0.25008165895689149</v>
      </c>
      <c r="RW33">
        <v>-6.2544353001534492E-2</v>
      </c>
      <c r="RX33">
        <v>-0.25396117693413722</v>
      </c>
      <c r="RY33">
        <v>0.26913824280532073</v>
      </c>
      <c r="RZ33">
        <v>0.54641266793294174</v>
      </c>
      <c r="SA33">
        <v>0.17595445474347821</v>
      </c>
      <c r="SB33">
        <v>0.14856589246852919</v>
      </c>
      <c r="SC33">
        <v>-2.0228601748700829E-2</v>
      </c>
      <c r="SD33">
        <v>0.4284641137355083</v>
      </c>
      <c r="SE33">
        <v>-0.39999722056466658</v>
      </c>
      <c r="SF33">
        <v>9.0931659089727238E-2</v>
      </c>
      <c r="SG33">
        <v>-0.25148736760125318</v>
      </c>
      <c r="SH33">
        <v>-0.20662973565687259</v>
      </c>
      <c r="SI33">
        <v>-0.28782342190694798</v>
      </c>
      <c r="SJ33">
        <v>-1.211990790802481</v>
      </c>
      <c r="SK33">
        <v>-6.2273334226226412E-2</v>
      </c>
      <c r="SL33">
        <v>-0.19044578173897331</v>
      </c>
      <c r="SM33">
        <v>0.28101965446683458</v>
      </c>
      <c r="SN33">
        <v>0</v>
      </c>
      <c r="SO33">
        <v>0.61050031032240804</v>
      </c>
      <c r="SP33">
        <v>-0.40247439828018361</v>
      </c>
      <c r="SQ33">
        <v>-0.58798293486066533</v>
      </c>
      <c r="SR33">
        <v>2.6535341068843851E-2</v>
      </c>
      <c r="SS33">
        <v>-7.4534476856674442E-2</v>
      </c>
      <c r="ST33">
        <v>0.54069023390781168</v>
      </c>
      <c r="SU33">
        <v>0.303324655855092</v>
      </c>
      <c r="SV33">
        <v>-0.1087158735947516</v>
      </c>
      <c r="SW33">
        <v>0.21690178839467611</v>
      </c>
      <c r="SX33">
        <v>-0.25019897919704059</v>
      </c>
      <c r="SY33">
        <v>-4.2756297089096958E-2</v>
      </c>
      <c r="SZ33">
        <v>0.11894476602309149</v>
      </c>
      <c r="TA33">
        <v>6.9571181809583327E-2</v>
      </c>
      <c r="TB33">
        <v>-0.53220268811961335</v>
      </c>
      <c r="TC33">
        <v>-0.11669862512863199</v>
      </c>
      <c r="TD33">
        <v>9.3702394632566327E-2</v>
      </c>
      <c r="TE33">
        <v>3.1835622654898962E-2</v>
      </c>
      <c r="TF33">
        <v>-0.19374121229321031</v>
      </c>
      <c r="TG33">
        <v>0.12661245896343329</v>
      </c>
      <c r="TH33">
        <v>1.330197467809906</v>
      </c>
      <c r="TI33">
        <v>0.48671751816447079</v>
      </c>
      <c r="TJ33">
        <v>-3.5828076358060179E-2</v>
      </c>
      <c r="TK33">
        <v>0.28242347570151599</v>
      </c>
      <c r="TL33">
        <v>0.36775909923314448</v>
      </c>
      <c r="TM33">
        <v>0.28151037988213518</v>
      </c>
      <c r="TN33">
        <v>-0.23929632676181051</v>
      </c>
      <c r="TO33">
        <v>-9.7290466571324868E-2</v>
      </c>
      <c r="TP33">
        <v>0.201275210608717</v>
      </c>
      <c r="TQ33">
        <v>2.10558747580483E-2</v>
      </c>
      <c r="TR33">
        <v>0.24819306676740319</v>
      </c>
      <c r="TS33">
        <v>0.48257423910972702</v>
      </c>
      <c r="TT33">
        <v>-2.6500863994375301</v>
      </c>
      <c r="TU33">
        <v>-3.7248298863036098</v>
      </c>
      <c r="TV33">
        <v>-0.72640130213435394</v>
      </c>
      <c r="TW33">
        <v>9.0953680197773848E-2</v>
      </c>
      <c r="TX33">
        <v>0.36050724873274281</v>
      </c>
      <c r="TY33">
        <v>-0.32892361666354308</v>
      </c>
      <c r="TZ33">
        <v>-1.2133487341463911</v>
      </c>
      <c r="UA33">
        <v>0.47363219743576179</v>
      </c>
      <c r="UB33">
        <v>0.35965740753064929</v>
      </c>
      <c r="UC33">
        <v>0.25993025742572479</v>
      </c>
      <c r="UD33">
        <v>6.2129428053893578E-2</v>
      </c>
      <c r="UE33">
        <v>0.13649689065639811</v>
      </c>
      <c r="UF33">
        <v>7.6142465652279903E-2</v>
      </c>
      <c r="UG33">
        <v>-1.5763017678939539</v>
      </c>
      <c r="UH33">
        <v>-0.81365538280491689</v>
      </c>
      <c r="UI33">
        <v>1.6522880660132699E-2</v>
      </c>
      <c r="UJ33">
        <v>-4.0840902573296978E-2</v>
      </c>
      <c r="UK33">
        <v>-0.90301991616090815</v>
      </c>
      <c r="UL33">
        <v>-0.6716307715251576</v>
      </c>
      <c r="UM33">
        <v>-4.2427275312496973E-2</v>
      </c>
      <c r="UN33">
        <v>0.1224699306744024</v>
      </c>
      <c r="UO33">
        <v>1.180326242483141E-2</v>
      </c>
      <c r="UP33">
        <v>0.15920528147774679</v>
      </c>
      <c r="UQ33">
        <v>0.1949382851795369</v>
      </c>
      <c r="UR33">
        <v>-0.27990909135005693</v>
      </c>
      <c r="US33">
        <v>6.8535074885237093E-2</v>
      </c>
      <c r="UT33">
        <v>-4.3733208425463403E-2</v>
      </c>
      <c r="UU33">
        <v>1.0149695795073421E-2</v>
      </c>
      <c r="UV33">
        <v>-0.50788699719597719</v>
      </c>
      <c r="UW33">
        <v>-0.87016101692585734</v>
      </c>
      <c r="UX33">
        <v>-0.1152151725968651</v>
      </c>
      <c r="UY33">
        <v>-0.100252645050273</v>
      </c>
      <c r="UZ33">
        <v>-8.2776782302387844E-2</v>
      </c>
      <c r="VA33">
        <v>0.1659047238914336</v>
      </c>
      <c r="VB33">
        <v>-3.0403310873870608</v>
      </c>
      <c r="VC33">
        <v>-1.257405292832517</v>
      </c>
      <c r="VD33">
        <v>0.13368940422049699</v>
      </c>
      <c r="VE33">
        <v>0.26560472364974391</v>
      </c>
      <c r="VF33">
        <v>1.3252389755733289</v>
      </c>
      <c r="VG33">
        <v>0.73800085095676693</v>
      </c>
      <c r="VH33">
        <v>-1.8229632529221871</v>
      </c>
      <c r="VI33">
        <v>0.40863467425719718</v>
      </c>
      <c r="VJ33">
        <v>0.28196625848832269</v>
      </c>
      <c r="VK33">
        <v>-0.32177168244477161</v>
      </c>
      <c r="VL33">
        <v>-0.78465471316646807</v>
      </c>
      <c r="VM33">
        <v>0.61345186185315059</v>
      </c>
      <c r="VN33">
        <v>-0.16817292988663371</v>
      </c>
      <c r="VO33">
        <v>6.6065457854817683E-2</v>
      </c>
      <c r="VP33">
        <v>0.33185917264095838</v>
      </c>
      <c r="VQ33">
        <v>-1.5143369182660871</v>
      </c>
      <c r="VR33">
        <v>-1.520546350658913</v>
      </c>
      <c r="VS33">
        <v>-1.310295448729217E-2</v>
      </c>
      <c r="VT33">
        <v>-0.92219239804338893</v>
      </c>
      <c r="VU33">
        <v>0.14837619910597849</v>
      </c>
      <c r="VV33">
        <v>0.28966747034761903</v>
      </c>
      <c r="VW33">
        <v>0.36606958730915101</v>
      </c>
      <c r="VX33">
        <v>-0.23086469409981661</v>
      </c>
      <c r="VY33">
        <v>-4.7000576310725503E-2</v>
      </c>
      <c r="VZ33">
        <v>-0.62477307330982612</v>
      </c>
      <c r="WA33">
        <v>-0.1956429044944494</v>
      </c>
      <c r="WB33">
        <v>-1.0726806259487409</v>
      </c>
      <c r="WC33">
        <v>7.6203493138293651E-2</v>
      </c>
      <c r="WD33">
        <v>-0.90366780698580018</v>
      </c>
      <c r="WE33">
        <v>0.2199440610493231</v>
      </c>
      <c r="WF33">
        <v>-0.1988532144605428</v>
      </c>
      <c r="WG33">
        <v>-1.068364511555935</v>
      </c>
      <c r="WH33">
        <v>-0.53157278707800981</v>
      </c>
      <c r="WI33">
        <v>-9.4421144237071791E-2</v>
      </c>
      <c r="WJ33">
        <v>-0.1480219506238965</v>
      </c>
      <c r="WK33">
        <v>-0.29716374741047158</v>
      </c>
      <c r="WL33">
        <v>0.15300733316405801</v>
      </c>
      <c r="WM33">
        <v>-0.1151067628754178</v>
      </c>
      <c r="WN33">
        <v>-0.32501534907467827</v>
      </c>
      <c r="WO33">
        <v>-5.1164038238480239E-3</v>
      </c>
      <c r="WP33">
        <v>-2.3869144210212471E-2</v>
      </c>
      <c r="WQ33">
        <v>-4.0304733058291027E-2</v>
      </c>
      <c r="WR33">
        <v>-9.3067266207238666E-2</v>
      </c>
      <c r="WS33">
        <v>-0.89253350185716551</v>
      </c>
      <c r="WT33">
        <v>-8.0879763689433684E-2</v>
      </c>
      <c r="WU33">
        <v>8.6889766893845935E-2</v>
      </c>
      <c r="WV33">
        <v>-0.31025119820100061</v>
      </c>
      <c r="WW33">
        <v>-0.35567991066676791</v>
      </c>
      <c r="WX33">
        <v>-0.96291498627339411</v>
      </c>
      <c r="WY33">
        <v>6.2784460455112441E-3</v>
      </c>
      <c r="WZ33">
        <v>0</v>
      </c>
      <c r="XA33">
        <v>-0.18719173391634009</v>
      </c>
      <c r="XB33">
        <v>0.26981811698231889</v>
      </c>
      <c r="XC33">
        <v>8.7273389486671599E-3</v>
      </c>
      <c r="XD33">
        <v>-0.78498414142973116</v>
      </c>
      <c r="XE33">
        <v>-0.61544934071893331</v>
      </c>
      <c r="XF33">
        <v>5.2035275693225982E-2</v>
      </c>
      <c r="XG33">
        <v>9.0891657373224674E-2</v>
      </c>
      <c r="XH33">
        <v>-3.6624057162042707E-2</v>
      </c>
      <c r="XI33">
        <v>-0.81807619052534497</v>
      </c>
      <c r="XJ33">
        <v>-0.14646546604473051</v>
      </c>
      <c r="XK33">
        <v>-0.27457143109152737</v>
      </c>
      <c r="XL33">
        <v>-0.96888062248535289</v>
      </c>
      <c r="XM33">
        <v>0.1585369276392099</v>
      </c>
      <c r="XN33">
        <v>0.1212067580098299</v>
      </c>
      <c r="XO33">
        <v>3.8945953064942189E-2</v>
      </c>
      <c r="XP33">
        <v>-0.48380374209990817</v>
      </c>
      <c r="XQ33">
        <v>-1.518707380171276</v>
      </c>
      <c r="XR33">
        <v>0.75067900608439275</v>
      </c>
      <c r="XS33">
        <v>0.65170219030219145</v>
      </c>
      <c r="XT33">
        <v>0.81794087572600327</v>
      </c>
      <c r="XU33">
        <v>0.4020980772345864</v>
      </c>
      <c r="XV33">
        <v>2.63591816181694E-2</v>
      </c>
      <c r="XW33">
        <v>0.38757939830531818</v>
      </c>
      <c r="XX33">
        <v>0.21001566128513721</v>
      </c>
      <c r="XY33">
        <v>-1.073799075332551</v>
      </c>
      <c r="XZ33">
        <v>-0.17464655864748921</v>
      </c>
      <c r="YA33">
        <v>0.32083634384727899</v>
      </c>
      <c r="YB33">
        <v>-0.23130677571281871</v>
      </c>
      <c r="YC33">
        <v>0.1054239294965591</v>
      </c>
      <c r="YD33">
        <v>-0.20457448826811389</v>
      </c>
      <c r="YE33">
        <v>0.12989854820529539</v>
      </c>
      <c r="YF33">
        <v>-0.68818953302983277</v>
      </c>
      <c r="YG33">
        <v>0.16999377622241549</v>
      </c>
      <c r="YH33">
        <v>3.8119264375886662E-2</v>
      </c>
      <c r="YI33">
        <v>-0.28412098974059108</v>
      </c>
      <c r="YJ33">
        <v>-0.51747171227890432</v>
      </c>
      <c r="YK33">
        <v>0.21832261300233749</v>
      </c>
      <c r="YL33">
        <v>2.171981267601655E-2</v>
      </c>
      <c r="YM33">
        <v>1.9030526578650332E-2</v>
      </c>
      <c r="YN33">
        <v>4.1339752790426253E-2</v>
      </c>
      <c r="YO33">
        <v>0.10748687780385</v>
      </c>
      <c r="YP33">
        <v>0.15295429202023339</v>
      </c>
      <c r="YQ33">
        <v>0.24228906636597611</v>
      </c>
      <c r="YR33">
        <v>0.2707821644398411</v>
      </c>
      <c r="YS33">
        <v>0.56447358900364364</v>
      </c>
      <c r="YT33">
        <v>-1.297100281211502E-3</v>
      </c>
      <c r="YU33">
        <v>-3.6049059615325063E-2</v>
      </c>
      <c r="YV33">
        <v>-0.17637613983522221</v>
      </c>
      <c r="YW33">
        <v>0.37790804645128862</v>
      </c>
      <c r="YX33">
        <v>-1.0564554643316899</v>
      </c>
      <c r="YY33">
        <v>0.34186592199871468</v>
      </c>
      <c r="YZ33">
        <v>-0.60896415359832567</v>
      </c>
      <c r="ZA33">
        <v>-0.17508227470193671</v>
      </c>
      <c r="ZB33">
        <v>0.12363870253852539</v>
      </c>
      <c r="ZC33">
        <v>0.18870203878088759</v>
      </c>
      <c r="ZD33">
        <v>0.48809537680638299</v>
      </c>
      <c r="ZE33">
        <v>0.22586214110786609</v>
      </c>
      <c r="ZF33">
        <v>1.0113197490037531E-2</v>
      </c>
      <c r="ZG33">
        <v>0.26736659967280768</v>
      </c>
      <c r="ZH33">
        <v>0.46133191530561879</v>
      </c>
      <c r="ZI33">
        <v>0.1116887595330248</v>
      </c>
      <c r="ZJ33">
        <v>-0.38328952119614063</v>
      </c>
      <c r="ZK33">
        <v>-1.8428630144299529E-2</v>
      </c>
      <c r="ZL33">
        <v>-1.965065720881928E-2</v>
      </c>
      <c r="ZM33">
        <v>0.35978030814190631</v>
      </c>
      <c r="ZN33">
        <v>7.1475906223698038E-2</v>
      </c>
      <c r="ZO33">
        <v>0.49948165519923371</v>
      </c>
      <c r="ZP33">
        <v>0.40771569972404409</v>
      </c>
      <c r="ZQ33">
        <v>0.30755989591113531</v>
      </c>
      <c r="ZR33">
        <v>0.40919022833380442</v>
      </c>
      <c r="ZS33">
        <v>0.1850126850496871</v>
      </c>
      <c r="ZT33">
        <v>0.16681713847770299</v>
      </c>
      <c r="ZU33">
        <v>0.37098853523287001</v>
      </c>
      <c r="ZV33">
        <v>0.2687730045425506</v>
      </c>
      <c r="ZW33">
        <v>0.34094454342665692</v>
      </c>
      <c r="ZX33">
        <v>0.22826765476521341</v>
      </c>
      <c r="ZY33">
        <v>1.0627296452606081</v>
      </c>
      <c r="ZZ33">
        <v>0.6184056335811684</v>
      </c>
      <c r="AAA33">
        <v>0.71336469891622445</v>
      </c>
      <c r="AAB33">
        <v>4.2453649497868333E-2</v>
      </c>
      <c r="AAC33">
        <v>0.53266478939649919</v>
      </c>
      <c r="AAD33">
        <v>0.44730562471052332</v>
      </c>
      <c r="AAE33">
        <v>0.36963035560994523</v>
      </c>
      <c r="AAF33">
        <v>8.9816904982554235E-2</v>
      </c>
      <c r="AAG33">
        <v>9.2225864473652705E-2</v>
      </c>
      <c r="AAH33">
        <v>0.2218755371301078</v>
      </c>
      <c r="AAI33">
        <v>0.65924588421749086</v>
      </c>
      <c r="AAJ33">
        <v>2.4712851871915169E-2</v>
      </c>
      <c r="AAK33">
        <v>0.25927144312009037</v>
      </c>
      <c r="AAL33">
        <v>-0.13499886854306431</v>
      </c>
      <c r="AAM33">
        <v>-0.30741075498139231</v>
      </c>
      <c r="AAN33">
        <v>0.32761603150331459</v>
      </c>
      <c r="AAO33">
        <v>0.67046873462733125</v>
      </c>
      <c r="AAP33">
        <v>2.0522177103309489E-2</v>
      </c>
      <c r="AAQ33">
        <v>9.2192676749157668E-2</v>
      </c>
      <c r="AAR33">
        <v>0.17939564092238991</v>
      </c>
      <c r="AAS33">
        <v>0.31702682316962738</v>
      </c>
      <c r="AAT33">
        <v>0.37989270152664828</v>
      </c>
      <c r="AAU33">
        <v>-0.1093049724318759</v>
      </c>
      <c r="AAV33">
        <v>0.29808063395819318</v>
      </c>
      <c r="AAW33">
        <v>-1.011799508543451</v>
      </c>
      <c r="AAX33">
        <v>0.23063752669625179</v>
      </c>
      <c r="AAY33">
        <v>1.1808384792779649</v>
      </c>
      <c r="AAZ33">
        <v>-7.8691769388896049E-2</v>
      </c>
      <c r="ABA33">
        <v>-1.0254142356678551</v>
      </c>
      <c r="ABB33">
        <v>0.29711861323583311</v>
      </c>
      <c r="ABC33">
        <v>0.18660791529520179</v>
      </c>
      <c r="ABD33">
        <v>4.3379432291966682E-2</v>
      </c>
      <c r="ABE33">
        <v>0.15249826884004369</v>
      </c>
      <c r="ABF33">
        <v>-0.24668182819608489</v>
      </c>
      <c r="ABG33">
        <v>-0.28602633134672428</v>
      </c>
      <c r="ABH33">
        <v>5.3620395613623098E-2</v>
      </c>
      <c r="ABI33">
        <v>0.1598743184378589</v>
      </c>
      <c r="ABJ33">
        <v>4.9515165422158308E-2</v>
      </c>
      <c r="ABK33">
        <v>0.38798373485655963</v>
      </c>
      <c r="ABL33">
        <v>3.372422699709602E-2</v>
      </c>
      <c r="ABM33">
        <v>0.61764718437586741</v>
      </c>
      <c r="ABN33">
        <v>1.3785676803238779E-2</v>
      </c>
      <c r="ABO33">
        <v>2.2582755338436671E-2</v>
      </c>
      <c r="ABP33">
        <v>9.181131382012947E-2</v>
      </c>
      <c r="ABQ33">
        <v>0.34581124334294971</v>
      </c>
      <c r="ABR33">
        <v>4.6842446598171529E-2</v>
      </c>
      <c r="ABS33">
        <v>0.59430136908380993</v>
      </c>
      <c r="ABT33">
        <v>7.9172380816791316E-2</v>
      </c>
      <c r="ABU33">
        <v>0.1469707612757131</v>
      </c>
      <c r="ABV33">
        <v>0.47151241072569539</v>
      </c>
      <c r="ABW33">
        <v>-0.16932033518715059</v>
      </c>
      <c r="ABX33">
        <v>1.084795513439234</v>
      </c>
      <c r="ABY33">
        <v>-0.62716707200270994</v>
      </c>
      <c r="ABZ33">
        <v>-0.2198013639626171</v>
      </c>
      <c r="ACA33">
        <v>0.43959384431522802</v>
      </c>
      <c r="ACB33">
        <v>-2.3194793637977679E-2</v>
      </c>
      <c r="ACC33">
        <v>4.7703046929130292E-2</v>
      </c>
      <c r="ACD33">
        <v>-2.614969815359329E-2</v>
      </c>
      <c r="ACE33">
        <v>-1.9920643238096939E-3</v>
      </c>
      <c r="ACF33">
        <v>0.4188344054112399</v>
      </c>
      <c r="ACG33">
        <v>0.56892378509727137</v>
      </c>
      <c r="ACH33">
        <v>0.4348306399300163</v>
      </c>
      <c r="ACI33">
        <v>9.0562822382260419E-2</v>
      </c>
      <c r="ACJ33">
        <v>0.21559487679600781</v>
      </c>
      <c r="ACK33">
        <v>0.62862204958405665</v>
      </c>
      <c r="ACL33">
        <v>-9.1876511690432303E-2</v>
      </c>
      <c r="ACM33">
        <v>-0.3975272246417843</v>
      </c>
      <c r="ACN33">
        <v>-0.86802210432261628</v>
      </c>
      <c r="ACO33">
        <v>5.1182439067284369E-2</v>
      </c>
      <c r="ACP33">
        <v>-0.53871138635881666</v>
      </c>
      <c r="ACQ33">
        <v>0.37503636923595213</v>
      </c>
      <c r="ACR33">
        <v>0.37364549012006271</v>
      </c>
      <c r="ACS33">
        <v>0.12668070380525109</v>
      </c>
      <c r="ACT33">
        <v>0.70840463721682634</v>
      </c>
      <c r="ACU33">
        <v>0.56762990943899028</v>
      </c>
      <c r="ACV33">
        <v>-0.4203147820294077</v>
      </c>
      <c r="ACW33">
        <v>9.0443149086270158E-2</v>
      </c>
      <c r="ACX33">
        <v>6.0352274750621632E-2</v>
      </c>
      <c r="ACY33">
        <v>-0.52376030836397724</v>
      </c>
      <c r="ACZ33">
        <v>-2.8659580371332941E-2</v>
      </c>
      <c r="ADA33">
        <v>0.11729944964022419</v>
      </c>
      <c r="ADB33">
        <v>2.7089802970273882E-2</v>
      </c>
      <c r="ADC33">
        <v>-2.6237736739117671E-2</v>
      </c>
      <c r="ADD33">
        <v>0.74866455131685972</v>
      </c>
      <c r="ADE33">
        <v>7.3367896076084599E-2</v>
      </c>
      <c r="ADF33">
        <v>0.23780107512997101</v>
      </c>
      <c r="ADG33">
        <v>-0.195480863934999</v>
      </c>
      <c r="ADH33">
        <v>-7.9207014950031296E-2</v>
      </c>
      <c r="ADI33">
        <v>0.47877597429448537</v>
      </c>
      <c r="ADJ33">
        <v>0.8790533621266482</v>
      </c>
      <c r="ADK33">
        <v>0.44192704064043709</v>
      </c>
      <c r="ADL33">
        <v>7.35276361582229E-2</v>
      </c>
      <c r="ADM33">
        <v>0.27710601187189121</v>
      </c>
      <c r="ADN33">
        <v>0.2146278718790525</v>
      </c>
      <c r="ADO33">
        <v>0.25416208922801309</v>
      </c>
      <c r="ADP33">
        <v>8.7939090985725749E-2</v>
      </c>
      <c r="ADQ33">
        <v>-9.7115370812642848E-2</v>
      </c>
      <c r="ADR33">
        <v>0.38878679526869059</v>
      </c>
      <c r="ADS33">
        <v>0.18839560000598651</v>
      </c>
      <c r="ADT33">
        <v>0.76616434309682346</v>
      </c>
      <c r="ADU33">
        <v>-0.30800217954667841</v>
      </c>
      <c r="ADV33">
        <v>-9.6792656228829613E-2</v>
      </c>
      <c r="ADW33">
        <v>0.18882480604854271</v>
      </c>
      <c r="ADX33">
        <v>-0.17129300477682519</v>
      </c>
      <c r="ADY33">
        <v>0.13195378310002989</v>
      </c>
      <c r="ADZ33">
        <v>5.5725658761945532E-2</v>
      </c>
      <c r="AEA33">
        <v>0.52805622649851902</v>
      </c>
      <c r="AEB33">
        <v>0.58767751512105493</v>
      </c>
      <c r="AEC33">
        <v>2.6026039073553921E-2</v>
      </c>
      <c r="AED33">
        <v>5.7520612437848041E-2</v>
      </c>
      <c r="AEE33">
        <v>0.60313159244395131</v>
      </c>
      <c r="AEF33">
        <v>0.50115402468840542</v>
      </c>
      <c r="AEG33">
        <v>0.15866383130480541</v>
      </c>
      <c r="AEH33">
        <v>9.431280054589454E-2</v>
      </c>
      <c r="AEI33">
        <v>0.56312561704814668</v>
      </c>
      <c r="AEJ33">
        <v>0.62688240578239851</v>
      </c>
      <c r="AEK33">
        <v>0.54018270996935003</v>
      </c>
      <c r="AEL33">
        <v>0.1198136815829435</v>
      </c>
      <c r="AEM33">
        <v>-0.51531365261738382</v>
      </c>
      <c r="AEN33">
        <v>0.21016860822609601</v>
      </c>
      <c r="AEO33">
        <v>-0.1080646668314952</v>
      </c>
      <c r="AEP33">
        <v>-0.52038437685071604</v>
      </c>
      <c r="AEQ33">
        <v>-0.31382257486772552</v>
      </c>
      <c r="AER33">
        <v>-0.21726499188461579</v>
      </c>
      <c r="AES33">
        <v>-0.59127149324748096</v>
      </c>
      <c r="AET33">
        <v>-0.68894497440094049</v>
      </c>
      <c r="AEU33">
        <v>-0.26694904390812718</v>
      </c>
      <c r="AEV33">
        <v>-1.6102851315141431</v>
      </c>
      <c r="AEW33">
        <v>-1.262323427744791</v>
      </c>
      <c r="AEX33">
        <v>-1.7110982765586789E-2</v>
      </c>
      <c r="AEY33">
        <v>0.16723469623386991</v>
      </c>
      <c r="AEZ33">
        <v>-1.5866564499473801</v>
      </c>
      <c r="AFA33">
        <v>1.00849258534808</v>
      </c>
      <c r="AFB33">
        <v>-1.5302499994823711</v>
      </c>
      <c r="AFC33">
        <v>9.0423746456631926E-2</v>
      </c>
      <c r="AFD33">
        <v>-0.17194400291771431</v>
      </c>
      <c r="AFE33">
        <v>0.18804128691620239</v>
      </c>
      <c r="AFF33">
        <v>-0.13783526610724789</v>
      </c>
      <c r="AFG33">
        <v>0.10445744830056911</v>
      </c>
      <c r="AFH33">
        <v>-2.062313702329472E-2</v>
      </c>
      <c r="AFI33">
        <v>-0.46821246897929308</v>
      </c>
      <c r="AFJ33">
        <v>0.80304237308747739</v>
      </c>
      <c r="AFK33">
        <v>1.5732371205043338E-2</v>
      </c>
      <c r="AFL33">
        <v>-1.691812701828556</v>
      </c>
      <c r="AFM33">
        <v>0.44790422471502261</v>
      </c>
      <c r="AFN33">
        <v>0.38543308693596651</v>
      </c>
      <c r="AFO33">
        <v>4.0990395283734774E-3</v>
      </c>
      <c r="AFP33">
        <v>-7.3169799074594727E-2</v>
      </c>
      <c r="AFQ33">
        <v>0.81847962493135296</v>
      </c>
      <c r="AFR33">
        <v>-0.38770581509049767</v>
      </c>
      <c r="AFS33">
        <v>-3.2060860704684023E-2</v>
      </c>
      <c r="AFT33">
        <v>0.55272659731190144</v>
      </c>
      <c r="AFU33">
        <v>-1.673818647941586</v>
      </c>
      <c r="AFV33">
        <v>0.1822357436559105</v>
      </c>
      <c r="AFW33">
        <v>-0.76140327275517361</v>
      </c>
      <c r="AFX33">
        <v>-0.51914143378742728</v>
      </c>
      <c r="AFY33">
        <v>0.80000569235736818</v>
      </c>
      <c r="AFZ33">
        <v>0.91578725219283086</v>
      </c>
      <c r="AGA33">
        <v>-0.1662562998933379</v>
      </c>
      <c r="AGB33">
        <v>-4.1349339314850547E-2</v>
      </c>
      <c r="AGC33">
        <v>-3.8957270259097601</v>
      </c>
      <c r="AGD33">
        <v>-0.1643806460257021</v>
      </c>
      <c r="AGE33">
        <v>-0.18291491039203819</v>
      </c>
      <c r="AGF33">
        <v>2.388523073334848E-2</v>
      </c>
      <c r="AGG33">
        <v>0.17682418439702091</v>
      </c>
      <c r="AGH33">
        <v>-0.90809790833861392</v>
      </c>
      <c r="AGI33">
        <v>-0.1007809369374263</v>
      </c>
      <c r="AGJ33">
        <v>6.3541784292726264E-2</v>
      </c>
      <c r="AGK33">
        <v>-0.1611588726175523</v>
      </c>
      <c r="AGL33">
        <v>-0.78748626573531633</v>
      </c>
      <c r="AGM33">
        <v>-0.27939122441911701</v>
      </c>
      <c r="AGN33">
        <v>2.6892218450047661E-2</v>
      </c>
      <c r="AGO33">
        <v>-0.30031971429909571</v>
      </c>
      <c r="AGP33">
        <v>7.2135709352649929E-2</v>
      </c>
      <c r="AGQ33">
        <v>-3.2156489093295029E-4</v>
      </c>
      <c r="AGR33">
        <v>6.9319082548399191E-2</v>
      </c>
      <c r="AGS33">
        <v>0.29074291274916808</v>
      </c>
      <c r="AGT33">
        <v>0.55318167351110237</v>
      </c>
      <c r="AGU33">
        <v>-0.2441373313426351</v>
      </c>
      <c r="AGV33">
        <v>-0.1426069084795949</v>
      </c>
      <c r="AGW33">
        <v>-2.4345228643186209E-2</v>
      </c>
      <c r="AGX33">
        <v>-1.208266040115654</v>
      </c>
      <c r="AGY33">
        <v>3.176205474573398E-3</v>
      </c>
      <c r="AGZ33">
        <v>1.1010542858543959</v>
      </c>
      <c r="AHA33">
        <v>-0.25031086317415469</v>
      </c>
      <c r="AHB33">
        <v>0.16274111543551209</v>
      </c>
      <c r="AHC33">
        <v>0.19132115087927071</v>
      </c>
      <c r="AHD33">
        <v>0.21243017172434281</v>
      </c>
      <c r="AHE33">
        <v>-0.44192414089878862</v>
      </c>
      <c r="AHF33">
        <v>1.18559172874047</v>
      </c>
      <c r="AHG33">
        <v>0.76126376273877094</v>
      </c>
      <c r="AHH33">
        <v>0.70739431432870858</v>
      </c>
      <c r="AHI33">
        <v>-0.3884760726084559</v>
      </c>
      <c r="AHJ33">
        <v>0.25453394958211162</v>
      </c>
      <c r="AHK33">
        <v>-1.2047339557586689</v>
      </c>
      <c r="AHL33">
        <v>0.32082351115472157</v>
      </c>
      <c r="AHM33">
        <v>-0.52028231852632179</v>
      </c>
      <c r="AHN33">
        <v>0.24945985458433639</v>
      </c>
      <c r="AHO33">
        <v>0.1926930251624</v>
      </c>
      <c r="AHP33">
        <v>0.32463974328613771</v>
      </c>
      <c r="AHQ33">
        <v>6.1554106822329077E-2</v>
      </c>
      <c r="AHR33">
        <v>-8.2389882486552518E-2</v>
      </c>
      <c r="AHS33">
        <v>-0.28424294922889209</v>
      </c>
      <c r="AHT33">
        <v>3.3120251370412981E-2</v>
      </c>
      <c r="AHU33">
        <v>0.1284533476962649</v>
      </c>
      <c r="AHV33">
        <v>2.058930655195022E-2</v>
      </c>
      <c r="AHW33">
        <v>-0.24334782589965209</v>
      </c>
      <c r="AHX33">
        <v>-0.21226392210303049</v>
      </c>
      <c r="AHY33">
        <v>-0.60040800644762482</v>
      </c>
      <c r="AHZ33">
        <v>-2.5998429592584098</v>
      </c>
      <c r="AIA33">
        <v>0.1092015816381388</v>
      </c>
      <c r="AIB33">
        <v>-3.3807199895457718E-2</v>
      </c>
    </row>
    <row r="34" spans="1:912" x14ac:dyDescent="0.2">
      <c r="A34" t="s">
        <v>6277</v>
      </c>
      <c r="B34">
        <v>-3.4090446909833982E-2</v>
      </c>
      <c r="C34">
        <v>0.5186025246915682</v>
      </c>
      <c r="D34">
        <v>-0.1981072159207741</v>
      </c>
      <c r="E34">
        <v>1.141367315012112</v>
      </c>
      <c r="F34">
        <v>0.17127882934369021</v>
      </c>
      <c r="G34">
        <v>-2.1815613175938</v>
      </c>
      <c r="H34">
        <v>7.9654401431534141E-2</v>
      </c>
      <c r="I34">
        <v>-1.8545128051700312E-2</v>
      </c>
      <c r="J34">
        <v>-0.38599038420267251</v>
      </c>
      <c r="K34">
        <v>7.5534564873056806E-2</v>
      </c>
      <c r="L34">
        <v>0.2275932413867402</v>
      </c>
      <c r="M34">
        <v>0.4516705107401866</v>
      </c>
      <c r="N34">
        <v>1.168126633060355</v>
      </c>
      <c r="O34">
        <v>-1.217768939865651</v>
      </c>
      <c r="P34">
        <v>4.7150124929954587E-2</v>
      </c>
      <c r="Q34">
        <v>-1.444379946535709</v>
      </c>
      <c r="R34">
        <v>0.2332744347741946</v>
      </c>
      <c r="S34">
        <v>-1.743994139013866</v>
      </c>
      <c r="T34">
        <v>-0.56688801747022322</v>
      </c>
      <c r="U34">
        <v>-0.53012685964518991</v>
      </c>
      <c r="V34">
        <v>0.83120158335317251</v>
      </c>
      <c r="W34">
        <v>0.45674409607226912</v>
      </c>
      <c r="X34">
        <v>0.26297968566758689</v>
      </c>
      <c r="Y34">
        <v>1.133309339366278E-2</v>
      </c>
      <c r="Z34">
        <v>0.44856075005238372</v>
      </c>
      <c r="AA34">
        <v>0.79890106759949275</v>
      </c>
      <c r="AB34">
        <v>-0.13268709435443271</v>
      </c>
      <c r="AC34">
        <v>0.51267943216782941</v>
      </c>
      <c r="AD34">
        <v>5.7265565068750003E-2</v>
      </c>
      <c r="AE34">
        <v>-0.3772619686448932</v>
      </c>
      <c r="AF34">
        <v>0</v>
      </c>
      <c r="AG34">
        <v>-1.7585056847325281E-2</v>
      </c>
      <c r="AH34">
        <v>0.28638862859348901</v>
      </c>
      <c r="AI34">
        <v>3.2535416178285807E-2</v>
      </c>
      <c r="AJ34">
        <v>0.25450481363150568</v>
      </c>
      <c r="AK34">
        <v>-0.58103274034822494</v>
      </c>
      <c r="AL34">
        <v>-0.44622738993967598</v>
      </c>
      <c r="AM34">
        <v>0</v>
      </c>
      <c r="AN34">
        <v>-1.0752873691978251</v>
      </c>
      <c r="AO34">
        <v>0.1003817235577654</v>
      </c>
      <c r="AP34">
        <v>-3.562753381484888</v>
      </c>
      <c r="AQ34">
        <v>2.0345200654494921E-2</v>
      </c>
      <c r="AR34">
        <v>-7.4045875591947502E-2</v>
      </c>
      <c r="AS34">
        <v>-0.55215474195221692</v>
      </c>
      <c r="AT34">
        <v>0.13179832927335561</v>
      </c>
      <c r="AU34">
        <v>7.2690095202454771E-2</v>
      </c>
      <c r="AV34">
        <v>8.6203813572529153E-2</v>
      </c>
      <c r="AW34">
        <v>9.5684639538074143E-2</v>
      </c>
      <c r="AX34">
        <v>0.31028413550822692</v>
      </c>
      <c r="AY34">
        <v>0.34711118184758122</v>
      </c>
      <c r="AZ34">
        <v>0.52174247030347931</v>
      </c>
      <c r="BA34">
        <v>0.43803906890184269</v>
      </c>
      <c r="BB34">
        <v>-0.82677539166622549</v>
      </c>
      <c r="BC34">
        <v>0.9097682296903401</v>
      </c>
      <c r="BD34">
        <v>0.13922229987898641</v>
      </c>
      <c r="BE34">
        <v>0.83023738885837906</v>
      </c>
      <c r="BF34">
        <v>1.668165406891068E-2</v>
      </c>
      <c r="BG34">
        <v>-0.21151791404519071</v>
      </c>
      <c r="BH34">
        <v>-9.0895185933786815E-2</v>
      </c>
      <c r="BI34">
        <v>0.22074471837849549</v>
      </c>
      <c r="BJ34">
        <v>0.40663030272012918</v>
      </c>
      <c r="BK34">
        <v>-0.1644927741223543</v>
      </c>
      <c r="BL34">
        <v>-2.090784497000687</v>
      </c>
      <c r="BM34">
        <v>-0.21735147574616701</v>
      </c>
      <c r="BN34">
        <v>-1.758179987876257</v>
      </c>
      <c r="BO34">
        <v>0.54068330379024754</v>
      </c>
      <c r="BP34">
        <v>4.7617690665934E-2</v>
      </c>
      <c r="BQ34">
        <v>-0.30068104794693129</v>
      </c>
      <c r="BR34">
        <v>2.9397012725950149</v>
      </c>
      <c r="BS34">
        <v>-0.42248351952387192</v>
      </c>
      <c r="BT34">
        <v>-0.13589706737515059</v>
      </c>
      <c r="BU34">
        <v>4.6558561194715978E-2</v>
      </c>
      <c r="BV34">
        <v>0.75184908660648386</v>
      </c>
      <c r="BW34">
        <v>0.26084407320837832</v>
      </c>
      <c r="BX34">
        <v>0.14886046798032929</v>
      </c>
      <c r="BY34">
        <v>0.37792353314158272</v>
      </c>
      <c r="BZ34">
        <v>-0.14599391273741749</v>
      </c>
      <c r="CA34">
        <v>0.43661498858200343</v>
      </c>
      <c r="CB34">
        <v>-8.7641444766614035E-2</v>
      </c>
      <c r="CC34">
        <v>-0.1112351742455589</v>
      </c>
      <c r="CD34">
        <v>0.4458883218775635</v>
      </c>
      <c r="CE34">
        <v>-0.44902269394622168</v>
      </c>
      <c r="CF34">
        <v>0.17879101966308281</v>
      </c>
      <c r="CG34">
        <v>5.9141415073756691E-2</v>
      </c>
      <c r="CH34">
        <v>2.2232682059139319E-2</v>
      </c>
      <c r="CI34">
        <v>-4.7569781236376382E-2</v>
      </c>
      <c r="CJ34">
        <v>3.7927648528027401E-2</v>
      </c>
      <c r="CK34">
        <v>-0.29143856764789228</v>
      </c>
      <c r="CL34">
        <v>1.3789484347183349</v>
      </c>
      <c r="CM34">
        <v>0.18500616343821721</v>
      </c>
      <c r="CN34">
        <v>-2.789060870900497E-2</v>
      </c>
      <c r="CO34">
        <v>0.71307154081834256</v>
      </c>
      <c r="CP34">
        <v>-1.412264861755737</v>
      </c>
      <c r="CQ34">
        <v>0.73677516284169264</v>
      </c>
      <c r="CR34">
        <v>9.8648420501760481E-2</v>
      </c>
      <c r="CS34">
        <v>-2.1636857848128511E-2</v>
      </c>
      <c r="CT34">
        <v>0.16709924280043811</v>
      </c>
      <c r="CU34">
        <v>-0.58269866939629356</v>
      </c>
      <c r="CV34">
        <v>0.1414132674302124</v>
      </c>
      <c r="CW34">
        <v>0.2501215928636365</v>
      </c>
      <c r="CX34">
        <v>-0.52566138212147018</v>
      </c>
      <c r="CY34">
        <v>-0.1147680569922626</v>
      </c>
      <c r="CZ34">
        <v>0.41020534153829719</v>
      </c>
      <c r="DA34">
        <v>0.1231978505088295</v>
      </c>
      <c r="DB34">
        <v>0.56528408917694339</v>
      </c>
      <c r="DC34">
        <v>0.12427118211710519</v>
      </c>
      <c r="DD34">
        <v>0.20477076149388751</v>
      </c>
      <c r="DE34">
        <v>0.8305089960476375</v>
      </c>
      <c r="DF34">
        <v>-1.613453750078098E-2</v>
      </c>
      <c r="DG34">
        <v>5.694317996908406E-2</v>
      </c>
      <c r="DH34">
        <v>-0.22073686109590229</v>
      </c>
      <c r="DI34">
        <v>-2.0254689052088239E-2</v>
      </c>
      <c r="DJ34">
        <v>-0.35369775670835479</v>
      </c>
      <c r="DK34">
        <v>1.714211039880164E-2</v>
      </c>
      <c r="DL34">
        <v>0.17629553232953341</v>
      </c>
      <c r="DM34">
        <v>-0.2497417866416331</v>
      </c>
      <c r="DN34">
        <v>-0.251103865818739</v>
      </c>
      <c r="DO34">
        <v>-4.110725362517751E-2</v>
      </c>
      <c r="DP34">
        <v>-0.1731078236681316</v>
      </c>
      <c r="DQ34">
        <v>-0.2059769217599618</v>
      </c>
      <c r="DR34">
        <v>-2.3465639238287501E-2</v>
      </c>
      <c r="DS34">
        <v>0.16595642114040621</v>
      </c>
      <c r="DT34">
        <v>0.18127340408991141</v>
      </c>
      <c r="DU34">
        <v>-0.25754540285860478</v>
      </c>
      <c r="DV34">
        <v>-0.72173103989898202</v>
      </c>
      <c r="DW34">
        <v>-0.35093657874960121</v>
      </c>
      <c r="DX34">
        <v>5.6215245595723903E-3</v>
      </c>
      <c r="DY34">
        <v>-0.55444590777303471</v>
      </c>
      <c r="DZ34">
        <v>-0.70300500224905982</v>
      </c>
      <c r="EA34">
        <v>-0.3786695101124688</v>
      </c>
      <c r="EB34">
        <v>-0.65877151512428922</v>
      </c>
      <c r="EC34">
        <v>-0.49473343412774901</v>
      </c>
      <c r="ED34">
        <v>-1.1714434977665791</v>
      </c>
      <c r="EE34">
        <v>-1.2871081438892109</v>
      </c>
      <c r="EF34">
        <v>0.38613605575268828</v>
      </c>
      <c r="EG34">
        <v>8.2673509842088266E-2</v>
      </c>
      <c r="EH34">
        <v>-0.51619129649543716</v>
      </c>
      <c r="EI34">
        <v>-0.1131156550888396</v>
      </c>
      <c r="EJ34">
        <v>0.39847747992025412</v>
      </c>
      <c r="EK34">
        <v>-0.31627623480897088</v>
      </c>
      <c r="EL34">
        <v>1.439584465112689</v>
      </c>
      <c r="EM34">
        <v>-0.25551731809276118</v>
      </c>
      <c r="EN34">
        <v>7.6352937065560456E-2</v>
      </c>
      <c r="EO34">
        <v>-0.1703511473963869</v>
      </c>
      <c r="EP34">
        <v>1.371258961777287</v>
      </c>
      <c r="EQ34">
        <v>0.48751520512584318</v>
      </c>
      <c r="ER34">
        <v>0.28259452123814333</v>
      </c>
      <c r="ES34">
        <v>0.41752233426895752</v>
      </c>
      <c r="ET34">
        <v>0.1179306460861351</v>
      </c>
      <c r="EU34">
        <v>0.11020004826800001</v>
      </c>
      <c r="EV34">
        <v>8.5221091947723288E-2</v>
      </c>
      <c r="EW34">
        <v>-0.20401296067823169</v>
      </c>
      <c r="EX34">
        <v>-0.55506587913158456</v>
      </c>
      <c r="EY34">
        <v>0.27987881719530128</v>
      </c>
      <c r="EZ34">
        <v>0.2404909719519075</v>
      </c>
      <c r="FA34">
        <v>9.9520187448124298E-2</v>
      </c>
      <c r="FB34">
        <v>-0.97293448264027471</v>
      </c>
      <c r="FC34">
        <v>-4.2616005495633624</v>
      </c>
      <c r="FD34">
        <v>0.29533494928336362</v>
      </c>
      <c r="FE34">
        <v>-1.0270924641843331</v>
      </c>
      <c r="FF34">
        <v>0.2012962061940079</v>
      </c>
      <c r="FG34">
        <v>3.0262704248324099</v>
      </c>
      <c r="FH34">
        <v>-4.0934253801912028</v>
      </c>
      <c r="FI34">
        <v>-0.58247045550701482</v>
      </c>
      <c r="FJ34">
        <v>2.8084272872461239E-2</v>
      </c>
      <c r="FK34">
        <v>0.30539725921029359</v>
      </c>
      <c r="FL34">
        <v>-0.28441873690727482</v>
      </c>
      <c r="FM34">
        <v>-1.137332624092152</v>
      </c>
      <c r="FN34">
        <v>-8.2239980202708216E-2</v>
      </c>
      <c r="FO34">
        <v>-0.7769700204653941</v>
      </c>
      <c r="FP34">
        <v>6.2156458963530852E-3</v>
      </c>
      <c r="FQ34">
        <v>-0.14587960328294791</v>
      </c>
      <c r="FR34">
        <v>-0.95647503685567814</v>
      </c>
      <c r="FS34">
        <v>-1.527062310335987</v>
      </c>
      <c r="FT34">
        <v>-0.1807504021694076</v>
      </c>
      <c r="FU34">
        <v>-0.37077046671193198</v>
      </c>
      <c r="FV34">
        <v>-0.7436743292132737</v>
      </c>
      <c r="FW34">
        <v>-1.9567339820856651</v>
      </c>
      <c r="FX34">
        <v>-0.1604802704309139</v>
      </c>
      <c r="FY34">
        <v>-0.1566346194953564</v>
      </c>
      <c r="FZ34">
        <v>-0.30805224914890711</v>
      </c>
      <c r="GA34">
        <v>1.7838409240143072E-2</v>
      </c>
      <c r="GB34">
        <v>0.15756192363770069</v>
      </c>
      <c r="GC34">
        <v>5.7771727862888547E-2</v>
      </c>
      <c r="GD34">
        <v>0.22346960801232441</v>
      </c>
      <c r="GE34">
        <v>-0.38783764809569471</v>
      </c>
      <c r="GF34">
        <v>-0.34415343758078409</v>
      </c>
      <c r="GG34">
        <v>1.3479079397122239E-2</v>
      </c>
      <c r="GH34">
        <v>-0.1252663802795953</v>
      </c>
      <c r="GI34">
        <v>-8.6579964902298884E-2</v>
      </c>
      <c r="GJ34">
        <v>-0.26982832784837751</v>
      </c>
      <c r="GK34">
        <v>7.6525480783287275E-2</v>
      </c>
      <c r="GL34">
        <v>0.1251176344018243</v>
      </c>
      <c r="GM34">
        <v>1.04588625484062</v>
      </c>
      <c r="GN34">
        <v>0.3412141965378957</v>
      </c>
      <c r="GO34">
        <v>0.99097231944036035</v>
      </c>
      <c r="GP34">
        <v>1.80437118155529E-2</v>
      </c>
      <c r="GQ34">
        <v>1.595827174938573E-2</v>
      </c>
      <c r="GR34">
        <v>-0.2218736895620339</v>
      </c>
      <c r="GS34">
        <v>-6.8000757917709329</v>
      </c>
      <c r="GT34">
        <v>-5.9267952379541987E-2</v>
      </c>
      <c r="GU34">
        <v>0.48318920272847821</v>
      </c>
      <c r="GV34">
        <v>-0.28549403173089649</v>
      </c>
      <c r="GW34">
        <v>-7.5928872085319982E-2</v>
      </c>
      <c r="GX34">
        <v>-0.59308094025717373</v>
      </c>
      <c r="GY34">
        <v>0.49613065068598111</v>
      </c>
      <c r="GZ34">
        <v>0.26098681062614132</v>
      </c>
      <c r="HA34">
        <v>1.4608609766161689E-2</v>
      </c>
      <c r="HB34">
        <v>-2.8862758087031701</v>
      </c>
      <c r="HC34">
        <v>-2.277072140322614</v>
      </c>
      <c r="HD34">
        <v>-1.3288243555708861</v>
      </c>
      <c r="HE34">
        <v>3.181654812498441</v>
      </c>
      <c r="HF34">
        <v>-0.33855425492431079</v>
      </c>
      <c r="HG34">
        <v>8.8481012443526144E-2</v>
      </c>
      <c r="HH34">
        <v>5.3136568242689357E-2</v>
      </c>
      <c r="HI34">
        <v>-0.46970031921881439</v>
      </c>
      <c r="HJ34">
        <v>-1.705336327549505</v>
      </c>
      <c r="HK34">
        <v>-0.57571508220798395</v>
      </c>
      <c r="HL34">
        <v>-0.70280967496472224</v>
      </c>
      <c r="HM34">
        <v>0.42865470552192619</v>
      </c>
      <c r="HN34">
        <v>-0.1137447889462983</v>
      </c>
      <c r="HO34">
        <v>2.3371773034124428</v>
      </c>
      <c r="HP34">
        <v>0.1099625548561865</v>
      </c>
      <c r="HQ34">
        <v>1.215711118049567</v>
      </c>
      <c r="HR34">
        <v>3.289084357364646E-3</v>
      </c>
      <c r="HS34">
        <v>-7.1209937704333426E-2</v>
      </c>
      <c r="HT34">
        <v>-1.6929845534384039E-2</v>
      </c>
      <c r="HU34">
        <v>-9.0306191097838467E-2</v>
      </c>
      <c r="HV34">
        <v>0.37545965990974728</v>
      </c>
      <c r="HW34">
        <v>2.4701391012133889</v>
      </c>
      <c r="HX34">
        <v>-0.63398729824746347</v>
      </c>
      <c r="HY34">
        <v>-0.1230468109257393</v>
      </c>
      <c r="HZ34">
        <v>1.1962234671776359</v>
      </c>
      <c r="IA34">
        <v>-0.13823145884356119</v>
      </c>
      <c r="IB34">
        <v>0.24774745505714879</v>
      </c>
      <c r="IC34">
        <v>0.2072404895859794</v>
      </c>
      <c r="ID34">
        <v>0.26038151972162937</v>
      </c>
      <c r="IE34">
        <v>0.75386783540420887</v>
      </c>
      <c r="IF34">
        <v>-0.54535257362126455</v>
      </c>
      <c r="IG34">
        <v>0.53727132535788691</v>
      </c>
      <c r="IH34">
        <v>1.99151069553942</v>
      </c>
      <c r="II34">
        <v>-7.0078412124403855E-2</v>
      </c>
      <c r="IJ34">
        <v>-3.9980498889314708E-2</v>
      </c>
      <c r="IK34">
        <v>-9.774350296203585E-2</v>
      </c>
      <c r="IL34">
        <v>-0.73059555173000867</v>
      </c>
      <c r="IM34">
        <v>1.956895237036892E-2</v>
      </c>
      <c r="IN34">
        <v>-1.311635376347035E-2</v>
      </c>
      <c r="IO34">
        <v>0.36811730019468869</v>
      </c>
      <c r="IP34">
        <v>-0.13634988378007801</v>
      </c>
      <c r="IQ34">
        <v>0.18586273334564379</v>
      </c>
      <c r="IR34">
        <v>9.8996434339837971E-2</v>
      </c>
      <c r="IS34">
        <v>-0.31745740725698368</v>
      </c>
      <c r="IT34">
        <v>-1.20057351494098</v>
      </c>
      <c r="IU34">
        <v>-8.936459362177579E-2</v>
      </c>
      <c r="IV34">
        <v>-8.8395904380435181E-2</v>
      </c>
      <c r="IW34">
        <v>0.35264719648149401</v>
      </c>
      <c r="IX34">
        <v>8.2606806798896898E-2</v>
      </c>
      <c r="IY34">
        <v>-0.2297640950091315</v>
      </c>
      <c r="IZ34">
        <v>-0.62516830213088037</v>
      </c>
      <c r="JA34">
        <v>-0.41448047516279191</v>
      </c>
      <c r="JB34">
        <v>-0.13699433559226509</v>
      </c>
      <c r="JC34">
        <v>0.23119554671732331</v>
      </c>
      <c r="JD34">
        <v>0.23819690766248089</v>
      </c>
      <c r="JE34">
        <v>-0.19044424374660329</v>
      </c>
      <c r="JF34">
        <v>-0.43217471881917457</v>
      </c>
      <c r="JG34">
        <v>0.25283674052226829</v>
      </c>
      <c r="JH34">
        <v>1.103375673229674</v>
      </c>
      <c r="JI34">
        <v>-0.21994229691149639</v>
      </c>
      <c r="JJ34">
        <v>3.123654876726157E-2</v>
      </c>
      <c r="JK34">
        <v>-0.5165600788466842</v>
      </c>
      <c r="JL34">
        <v>-4.3300850190118562E-2</v>
      </c>
      <c r="JM34">
        <v>-0.43799456259902692</v>
      </c>
      <c r="JN34">
        <v>-1.9855853704839239</v>
      </c>
      <c r="JO34">
        <v>-0.61263960664788031</v>
      </c>
      <c r="JP34">
        <v>0.48779092040601141</v>
      </c>
      <c r="JQ34">
        <v>1.194062454547606</v>
      </c>
      <c r="JR34">
        <v>-0.43529764718510139</v>
      </c>
      <c r="JS34">
        <v>0.13778929291489131</v>
      </c>
      <c r="JT34">
        <v>-0.62804723155712661</v>
      </c>
      <c r="JU34">
        <v>-0.10218751091434709</v>
      </c>
      <c r="JV34">
        <v>-6.382848182323507E-2</v>
      </c>
      <c r="JW34">
        <v>-1.6854643046722219E-2</v>
      </c>
      <c r="JX34">
        <v>0.52124681737338441</v>
      </c>
      <c r="JY34">
        <v>0.14189235673039391</v>
      </c>
      <c r="JZ34">
        <v>-3.1708550260906077E-2</v>
      </c>
      <c r="KA34">
        <v>-0.20898596489736221</v>
      </c>
      <c r="KB34">
        <v>0.29243695065139053</v>
      </c>
      <c r="KC34">
        <v>1.072314884091248</v>
      </c>
      <c r="KD34">
        <v>0.51520199235805464</v>
      </c>
      <c r="KE34">
        <v>-0.40763326292542568</v>
      </c>
      <c r="KF34">
        <v>-0.93365134850950515</v>
      </c>
      <c r="KG34">
        <v>-1.2275786456177089</v>
      </c>
      <c r="KH34">
        <v>-0.94532246726992464</v>
      </c>
      <c r="KI34">
        <v>-0.2997678754891191</v>
      </c>
      <c r="KJ34">
        <v>-7.1015526828009393E-2</v>
      </c>
      <c r="KK34">
        <v>-8.7050611247003765E-2</v>
      </c>
      <c r="KL34">
        <v>-0.1719786715014909</v>
      </c>
      <c r="KM34">
        <v>-0.49534459854107782</v>
      </c>
      <c r="KN34">
        <v>-0.57968159929170737</v>
      </c>
      <c r="KO34">
        <v>-0.37758314297153139</v>
      </c>
      <c r="KP34">
        <v>-0.54281448475703131</v>
      </c>
      <c r="KQ34">
        <v>-0.61642417080093603</v>
      </c>
      <c r="KR34">
        <v>-0.69957986950152795</v>
      </c>
      <c r="KS34">
        <v>-0.77175773926811264</v>
      </c>
      <c r="KT34">
        <v>-1.182669581966588</v>
      </c>
      <c r="KU34">
        <v>-0.23165579949314871</v>
      </c>
      <c r="KV34">
        <v>0.5437724290897421</v>
      </c>
      <c r="KW34">
        <v>0.46529938984919061</v>
      </c>
      <c r="KX34">
        <v>0.10154906884124459</v>
      </c>
      <c r="KY34">
        <v>-1.0921143687503669</v>
      </c>
      <c r="KZ34">
        <v>-1.148707699475811</v>
      </c>
      <c r="LA34">
        <v>5.8109982111489142E-2</v>
      </c>
      <c r="LB34">
        <v>0.26030613350686083</v>
      </c>
      <c r="LC34">
        <v>-0.35911277760969051</v>
      </c>
      <c r="LD34">
        <v>-1.831255441686481</v>
      </c>
      <c r="LE34">
        <v>7.3152156991095731E-3</v>
      </c>
      <c r="LF34">
        <v>-0.33946423217965771</v>
      </c>
      <c r="LG34">
        <v>0.10075203982413949</v>
      </c>
      <c r="LH34">
        <v>0.34309282730263252</v>
      </c>
      <c r="LI34">
        <v>-0.15693833233986229</v>
      </c>
      <c r="LJ34">
        <v>-0.47195452275083333</v>
      </c>
      <c r="LK34">
        <v>1.113603292525255E-2</v>
      </c>
      <c r="LL34">
        <v>0.38775159908228668</v>
      </c>
      <c r="LM34">
        <v>-0.82478180177072591</v>
      </c>
      <c r="LN34">
        <v>-0.58755861291784517</v>
      </c>
      <c r="LO34">
        <v>-0.6036122486999087</v>
      </c>
      <c r="LP34">
        <v>-0.53603795468433801</v>
      </c>
      <c r="LQ34">
        <v>-1.5341551920048939</v>
      </c>
      <c r="LR34">
        <v>-1.019230450673061</v>
      </c>
      <c r="LS34">
        <v>6.6370024065895566E-2</v>
      </c>
      <c r="LT34">
        <v>0.25574690135609007</v>
      </c>
      <c r="LU34">
        <v>0.19908862131714511</v>
      </c>
      <c r="LV34">
        <v>0.2391959142435432</v>
      </c>
      <c r="LW34">
        <v>2.6597886664089011E-2</v>
      </c>
      <c r="LX34">
        <v>-0.55727763487307203</v>
      </c>
      <c r="LY34">
        <v>-1.6265476828121459</v>
      </c>
      <c r="LZ34">
        <v>-0.65579631351512657</v>
      </c>
      <c r="MA34">
        <v>-0.46446842096569613</v>
      </c>
      <c r="MB34">
        <v>-2.6187530379516648</v>
      </c>
      <c r="MC34">
        <v>-0.91166853187981722</v>
      </c>
      <c r="MD34">
        <v>-0.1158151266443848</v>
      </c>
      <c r="ME34">
        <v>0.37213915700165279</v>
      </c>
      <c r="MF34">
        <v>0.22899239996889431</v>
      </c>
      <c r="MG34">
        <v>-8.3028955274429342E-2</v>
      </c>
      <c r="MH34">
        <v>-1.031645586116009</v>
      </c>
      <c r="MI34">
        <v>-9.9618448215696015E-2</v>
      </c>
      <c r="MJ34">
        <v>1.348500833189821E-2</v>
      </c>
      <c r="MK34">
        <v>0.21503434849490741</v>
      </c>
      <c r="ML34">
        <v>0.46940133681675539</v>
      </c>
      <c r="MM34">
        <v>0.56077544484223518</v>
      </c>
      <c r="MN34">
        <v>-0.69097907412160842</v>
      </c>
      <c r="MO34">
        <v>-0.2315235689897355</v>
      </c>
      <c r="MP34">
        <v>0.63981851217678787</v>
      </c>
      <c r="MQ34">
        <v>-0.29946906249541411</v>
      </c>
      <c r="MR34">
        <v>0.9772543785229052</v>
      </c>
      <c r="MS34">
        <v>0.30627860095714998</v>
      </c>
      <c r="MT34">
        <v>-0.51859093449848903</v>
      </c>
      <c r="MU34">
        <v>-0.49513429491702737</v>
      </c>
      <c r="MV34">
        <v>-0.37014907822160797</v>
      </c>
      <c r="MW34">
        <v>-5.0770921531933713</v>
      </c>
      <c r="MX34">
        <v>-0.3878883167040752</v>
      </c>
      <c r="MY34">
        <v>3.0968661325618228E-2</v>
      </c>
      <c r="MZ34">
        <v>0.29561982559963451</v>
      </c>
      <c r="NA34">
        <v>-4.1265677336162612E-2</v>
      </c>
      <c r="NB34">
        <v>-0.3171768309744728</v>
      </c>
      <c r="NC34">
        <v>0.63000500825738071</v>
      </c>
      <c r="ND34">
        <v>-5.0298200498252753E-2</v>
      </c>
      <c r="NE34">
        <v>-1.0525317176106721</v>
      </c>
      <c r="NF34">
        <v>0.40929707730601372</v>
      </c>
      <c r="NG34">
        <v>-0.64443851567879329</v>
      </c>
      <c r="NH34">
        <v>1.13743267769573</v>
      </c>
      <c r="NI34">
        <v>-2.381434240086572E-5</v>
      </c>
      <c r="NJ34">
        <v>0.4805720519124792</v>
      </c>
      <c r="NK34">
        <v>-0.27846540410853371</v>
      </c>
      <c r="NL34">
        <v>-0.67623109261239389</v>
      </c>
      <c r="NM34">
        <v>-0.21271274207895199</v>
      </c>
      <c r="NN34">
        <v>0.1721222708847191</v>
      </c>
      <c r="NO34">
        <v>-0.74776798408822209</v>
      </c>
      <c r="NP34">
        <v>1.3430597004653599</v>
      </c>
      <c r="NQ34">
        <v>-0.71773652788644005</v>
      </c>
      <c r="NR34">
        <v>-1.0419304761570849</v>
      </c>
      <c r="NS34">
        <v>-0.66327499772912235</v>
      </c>
      <c r="NT34">
        <v>-0.15061892288393111</v>
      </c>
      <c r="NU34">
        <v>-0.15984957502176339</v>
      </c>
      <c r="NV34">
        <v>-0.22561992213052651</v>
      </c>
      <c r="NW34">
        <v>-0.1152058014448093</v>
      </c>
      <c r="NX34">
        <v>-9.250323964586972E-2</v>
      </c>
      <c r="NY34">
        <v>0.18852593997002531</v>
      </c>
      <c r="NZ34">
        <v>1.177264219386436</v>
      </c>
      <c r="OA34">
        <v>0.50646640196198911</v>
      </c>
      <c r="OB34">
        <v>-5.099560066932439E-2</v>
      </c>
      <c r="OC34">
        <v>-2.4692464556275249E-2</v>
      </c>
      <c r="OD34">
        <v>-1.3809998736743141</v>
      </c>
      <c r="OE34">
        <v>0.40150741023399589</v>
      </c>
      <c r="OF34">
        <v>0.1054020678294964</v>
      </c>
      <c r="OG34">
        <v>-9.1197253056578845E-2</v>
      </c>
      <c r="OH34">
        <v>0.49940647391496501</v>
      </c>
      <c r="OI34">
        <v>0.1238016876197665</v>
      </c>
      <c r="OJ34">
        <v>-0.36797876280907382</v>
      </c>
      <c r="OK34">
        <v>3.6525808138008439E-3</v>
      </c>
      <c r="OL34">
        <v>-0.1026315572776689</v>
      </c>
      <c r="OM34">
        <v>0.75394453313217813</v>
      </c>
      <c r="ON34">
        <v>-0.1919974192393839</v>
      </c>
      <c r="OO34">
        <v>-4.3522600168735522E-3</v>
      </c>
      <c r="OP34">
        <v>-0.1114791205310194</v>
      </c>
      <c r="OQ34">
        <v>0.57662391021990744</v>
      </c>
      <c r="OR34">
        <v>-0.67492136060390839</v>
      </c>
      <c r="OS34">
        <v>0.28112866764310879</v>
      </c>
      <c r="OT34">
        <v>3.5712659463188558E-2</v>
      </c>
      <c r="OU34">
        <v>-0.2559793116978562</v>
      </c>
      <c r="OV34">
        <v>-7.6049750812710454E-2</v>
      </c>
      <c r="OW34">
        <v>-0.1532544438084224</v>
      </c>
      <c r="OX34">
        <v>-0.38789326240109079</v>
      </c>
      <c r="OY34">
        <v>-0.71052433227923628</v>
      </c>
      <c r="OZ34">
        <v>0.91579895026709646</v>
      </c>
      <c r="PA34">
        <v>1.016177012771911</v>
      </c>
      <c r="PB34">
        <v>7.6616699705270616E-2</v>
      </c>
      <c r="PC34">
        <v>-1.3046455506889669E-2</v>
      </c>
      <c r="PD34">
        <v>-1.194385435336361</v>
      </c>
      <c r="PE34">
        <v>-9.6257802751724788E-4</v>
      </c>
      <c r="PF34">
        <v>-0.28437362311615039</v>
      </c>
      <c r="PG34">
        <v>-0.25567799348279902</v>
      </c>
      <c r="PH34">
        <v>-1.9392502077664551E-2</v>
      </c>
      <c r="PI34">
        <v>0.92910704937096866</v>
      </c>
      <c r="PJ34">
        <v>0.38204009096230163</v>
      </c>
      <c r="PK34">
        <v>1.301064048714635</v>
      </c>
      <c r="PL34">
        <v>0.42731981362324251</v>
      </c>
      <c r="PM34">
        <v>0.29057329075920579</v>
      </c>
      <c r="PN34">
        <v>7.2335656939261458E-2</v>
      </c>
      <c r="PO34">
        <v>8.9763152163010937E-2</v>
      </c>
      <c r="PP34">
        <v>0.18855352775208159</v>
      </c>
      <c r="PQ34">
        <v>-0.35733543549587482</v>
      </c>
      <c r="PR34">
        <v>4.7805919476187043E-2</v>
      </c>
      <c r="PS34">
        <v>0.208005721868355</v>
      </c>
      <c r="PT34">
        <v>-1.4146163121297611E-3</v>
      </c>
      <c r="PU34">
        <v>-0.45855888649773069</v>
      </c>
      <c r="PV34">
        <v>0.34744650462595811</v>
      </c>
      <c r="PW34">
        <v>-0.236858294263256</v>
      </c>
      <c r="PX34">
        <v>0.35479294416281859</v>
      </c>
      <c r="PY34">
        <v>-0.5021755742065217</v>
      </c>
      <c r="PZ34">
        <v>0.56023672211109876</v>
      </c>
      <c r="QA34">
        <v>0.1740952687930932</v>
      </c>
      <c r="QB34">
        <v>-0.7902539973489433</v>
      </c>
      <c r="QC34">
        <v>0.1127029866285299</v>
      </c>
      <c r="QD34">
        <v>-2.830729105958202E-3</v>
      </c>
      <c r="QE34">
        <v>-0.22212717600632509</v>
      </c>
      <c r="QF34">
        <v>-1.2494669824114031</v>
      </c>
      <c r="QG34">
        <v>1.7789982096445971</v>
      </c>
      <c r="QH34">
        <v>0.49493221884475253</v>
      </c>
      <c r="QI34">
        <v>0.32146423330421919</v>
      </c>
      <c r="QJ34">
        <v>-0.98536269870105042</v>
      </c>
      <c r="QK34">
        <v>-0.97761543121501004</v>
      </c>
      <c r="QL34">
        <v>1.3744238182479389</v>
      </c>
      <c r="QM34">
        <v>2.014603246125669E-2</v>
      </c>
      <c r="QN34">
        <v>0.32290508498332032</v>
      </c>
      <c r="QO34">
        <v>-0.45906841113705787</v>
      </c>
      <c r="QP34">
        <v>-0.33018619259472831</v>
      </c>
      <c r="QQ34">
        <v>0.46899967260103581</v>
      </c>
      <c r="QR34">
        <v>0.509629761646893</v>
      </c>
      <c r="QS34">
        <v>-0.34279495835367912</v>
      </c>
      <c r="QT34">
        <v>0.63002041399494046</v>
      </c>
      <c r="QU34">
        <v>-5.3911681810113243E-2</v>
      </c>
      <c r="QV34">
        <v>0.40235106187069292</v>
      </c>
      <c r="QW34">
        <v>0.37960143718063638</v>
      </c>
      <c r="QX34">
        <v>0.154140575018892</v>
      </c>
      <c r="QY34">
        <v>4.718826458091499E-2</v>
      </c>
      <c r="QZ34">
        <v>0.1140428275855634</v>
      </c>
      <c r="RA34">
        <v>-0.52438870904757895</v>
      </c>
      <c r="RB34">
        <v>0.29929321251988578</v>
      </c>
      <c r="RC34">
        <v>0.44910667799274889</v>
      </c>
      <c r="RD34">
        <v>-0.54435431487444108</v>
      </c>
      <c r="RE34">
        <v>0.86290866847809744</v>
      </c>
      <c r="RF34">
        <v>-1.5087265908897951</v>
      </c>
      <c r="RG34">
        <v>0.25277679941524372</v>
      </c>
      <c r="RH34">
        <v>0.8947286212451272</v>
      </c>
      <c r="RI34">
        <v>7.884266603130434E-2</v>
      </c>
      <c r="RJ34">
        <v>-3.7057803216505631E-3</v>
      </c>
      <c r="RK34">
        <v>-0.19218156749116419</v>
      </c>
      <c r="RL34">
        <v>-5.1286323381426878E-2</v>
      </c>
      <c r="RM34">
        <v>0.2311759398262096</v>
      </c>
      <c r="RN34">
        <v>-0.29043014455809829</v>
      </c>
      <c r="RO34">
        <v>-2.2705614978450708E-2</v>
      </c>
      <c r="RP34">
        <v>0.57617706914596611</v>
      </c>
      <c r="RQ34">
        <v>0.56708614098699406</v>
      </c>
      <c r="RR34">
        <v>0.70952748086935258</v>
      </c>
      <c r="RS34">
        <v>0.84506718188742791</v>
      </c>
      <c r="RT34">
        <v>-1.62516890606399</v>
      </c>
      <c r="RU34">
        <v>0.53561250989211606</v>
      </c>
      <c r="RV34">
        <v>5.4046422979665623E-3</v>
      </c>
      <c r="RW34">
        <v>-7.3865320585320216E-3</v>
      </c>
      <c r="RX34">
        <v>-0.42230613940685818</v>
      </c>
      <c r="RY34">
        <v>-6.5504790618813161E-2</v>
      </c>
      <c r="RZ34">
        <v>-0.2376112229610545</v>
      </c>
      <c r="SA34">
        <v>-0.18096029476361339</v>
      </c>
      <c r="SB34">
        <v>1.023026825081504E-2</v>
      </c>
      <c r="SC34">
        <v>0.84617234972785549</v>
      </c>
      <c r="SD34">
        <v>0.51562845047432515</v>
      </c>
      <c r="SE34">
        <v>0.98274753278538129</v>
      </c>
      <c r="SF34">
        <v>7.7980128248498953E-2</v>
      </c>
      <c r="SG34">
        <v>-0.6131005931805682</v>
      </c>
      <c r="SH34">
        <v>0.40238616098244012</v>
      </c>
      <c r="SI34">
        <v>-0.45774003382923789</v>
      </c>
      <c r="SJ34">
        <v>-1.211990790802481</v>
      </c>
      <c r="SK34">
        <v>-0.42381954420978663</v>
      </c>
      <c r="SL34">
        <v>-0.11748187619017079</v>
      </c>
      <c r="SM34">
        <v>-0.681921000752718</v>
      </c>
      <c r="SN34">
        <v>-0.14555483942046879</v>
      </c>
      <c r="SO34">
        <v>-0.72314090475293724</v>
      </c>
      <c r="SP34">
        <v>-6.6667046469986307E-3</v>
      </c>
      <c r="SQ34">
        <v>0.79895315453243598</v>
      </c>
      <c r="SR34">
        <v>-0.21390483043701561</v>
      </c>
      <c r="SS34">
        <v>-0.37368015102060281</v>
      </c>
      <c r="ST34">
        <v>-0.2263226606098146</v>
      </c>
      <c r="SU34">
        <v>-8.2552358686590999E-2</v>
      </c>
      <c r="SV34">
        <v>-0.10474596759671539</v>
      </c>
      <c r="SW34">
        <v>-3.1789266018043228E-3</v>
      </c>
      <c r="SX34">
        <v>0.32897625660932389</v>
      </c>
      <c r="SY34">
        <v>-0.29192522923946312</v>
      </c>
      <c r="SZ34">
        <v>-1.2043706942952139</v>
      </c>
      <c r="TA34">
        <v>4.9026429401714672E-2</v>
      </c>
      <c r="TB34">
        <v>-2.3427493761011358E-3</v>
      </c>
      <c r="TC34">
        <v>-0.1053986366729935</v>
      </c>
      <c r="TD34">
        <v>-0.13472856084015461</v>
      </c>
      <c r="TE34">
        <v>-0.80742237257053673</v>
      </c>
      <c r="TF34">
        <v>0.4518804349432608</v>
      </c>
      <c r="TG34">
        <v>0.1855665000428276</v>
      </c>
      <c r="TH34">
        <v>1.4928461128711661</v>
      </c>
      <c r="TI34">
        <v>0.65240601443686019</v>
      </c>
      <c r="TJ34">
        <v>0.13910288014279401</v>
      </c>
      <c r="TK34">
        <v>-0.78977743616234164</v>
      </c>
      <c r="TL34">
        <v>0.63447612666324527</v>
      </c>
      <c r="TM34">
        <v>-0.14667790651344531</v>
      </c>
      <c r="TN34">
        <v>5.8674474375949373E-2</v>
      </c>
      <c r="TO34">
        <v>0.39339517809436497</v>
      </c>
      <c r="TP34">
        <v>0.21210861177832499</v>
      </c>
      <c r="TQ34">
        <v>0.40028349029083349</v>
      </c>
      <c r="TR34">
        <v>0.1237334978547059</v>
      </c>
      <c r="TS34">
        <v>-5.1520228570322048E-2</v>
      </c>
      <c r="TT34">
        <v>-3.0199977670942761</v>
      </c>
      <c r="TU34">
        <v>-1.5180092064984549</v>
      </c>
      <c r="TV34">
        <v>0.35339617256704142</v>
      </c>
      <c r="TW34">
        <v>0.26270696432370361</v>
      </c>
      <c r="TX34">
        <v>-0.29425295961890002</v>
      </c>
      <c r="TY34">
        <v>5.0024603509673388E-2</v>
      </c>
      <c r="TZ34">
        <v>-1.2133487341463911</v>
      </c>
      <c r="UA34">
        <v>-0.114525303781451</v>
      </c>
      <c r="UB34">
        <v>-0.80891153581475528</v>
      </c>
      <c r="UC34">
        <v>-0.62969477233480275</v>
      </c>
      <c r="UD34">
        <v>0.38899871263714653</v>
      </c>
      <c r="UE34">
        <v>-0.2078480086253276</v>
      </c>
      <c r="UF34">
        <v>9.6195087658645664E-2</v>
      </c>
      <c r="UG34">
        <v>-0.54337063998497526</v>
      </c>
      <c r="UH34">
        <v>0.40337193031280749</v>
      </c>
      <c r="UI34">
        <v>-6.308800336112759E-2</v>
      </c>
      <c r="UJ34">
        <v>-0.60199620123984288</v>
      </c>
      <c r="UK34">
        <v>-0.90301991616090815</v>
      </c>
      <c r="UL34">
        <v>1.079647721137815</v>
      </c>
      <c r="UM34">
        <v>1.9989392951524601E-3</v>
      </c>
      <c r="UN34">
        <v>-0.18165017457148369</v>
      </c>
      <c r="UO34">
        <v>5.2559284530489581E-2</v>
      </c>
      <c r="UP34">
        <v>-4.8026334709831482E-2</v>
      </c>
      <c r="UQ34">
        <v>-0.81770367098564722</v>
      </c>
      <c r="UR34">
        <v>-0.12359237779728099</v>
      </c>
      <c r="US34">
        <v>0.33751328282899201</v>
      </c>
      <c r="UT34">
        <v>-0.31313056976192583</v>
      </c>
      <c r="UU34">
        <v>0.68953383224843356</v>
      </c>
      <c r="UV34">
        <v>-0.7341078105295068</v>
      </c>
      <c r="UW34">
        <v>-0.87016101692585734</v>
      </c>
      <c r="UX34">
        <v>0.34673882039888548</v>
      </c>
      <c r="UY34">
        <v>4.7733355610412767E-2</v>
      </c>
      <c r="UZ34">
        <v>1.6479741077937728E-2</v>
      </c>
      <c r="VA34">
        <v>-7.7258794805783772E-3</v>
      </c>
      <c r="VB34">
        <v>-1.670396391534805</v>
      </c>
      <c r="VC34">
        <v>-3.794888327514568E-2</v>
      </c>
      <c r="VD34">
        <v>-7.486988305238651E-2</v>
      </c>
      <c r="VE34">
        <v>-6.2464543467371074</v>
      </c>
      <c r="VF34">
        <v>-1.3523416022388799</v>
      </c>
      <c r="VG34">
        <v>-0.66205376260874993</v>
      </c>
      <c r="VH34">
        <v>-1.8229632529221871</v>
      </c>
      <c r="VI34">
        <v>-0.79744582862294977</v>
      </c>
      <c r="VJ34">
        <v>-1.517448731784669</v>
      </c>
      <c r="VK34">
        <v>0.62853971212372206</v>
      </c>
      <c r="VL34">
        <v>-1.008675707854561</v>
      </c>
      <c r="VM34">
        <v>0.40394698810331359</v>
      </c>
      <c r="VN34">
        <v>1.594465015630588</v>
      </c>
      <c r="VO34">
        <v>0.12736408046747691</v>
      </c>
      <c r="VP34">
        <v>-0.7646470908180889</v>
      </c>
      <c r="VQ34">
        <v>5.7254015626712659E-2</v>
      </c>
      <c r="VR34">
        <v>1.416875072498769E-2</v>
      </c>
      <c r="VS34">
        <v>8.1951596546804881E-2</v>
      </c>
      <c r="VT34">
        <v>0.34962841572897813</v>
      </c>
      <c r="VU34">
        <v>-0.27473867676302921</v>
      </c>
      <c r="VV34">
        <v>-0.28621830721379571</v>
      </c>
      <c r="VW34">
        <v>0.7836524733703103</v>
      </c>
      <c r="VX34">
        <v>0.2352420071680113</v>
      </c>
      <c r="VY34">
        <v>-0.41746082030941839</v>
      </c>
      <c r="VZ34">
        <v>0.24756837119453601</v>
      </c>
      <c r="WA34">
        <v>0.42804912958748648</v>
      </c>
      <c r="WB34">
        <v>4.1309325741007621</v>
      </c>
      <c r="WC34">
        <v>0.1232156881317206</v>
      </c>
      <c r="WD34">
        <v>0.28853230693426862</v>
      </c>
      <c r="WE34">
        <v>6.2760030270279085E-2</v>
      </c>
      <c r="WF34">
        <v>0.63194578081456043</v>
      </c>
      <c r="WG34">
        <v>8.1343235932821056E-2</v>
      </c>
      <c r="WH34">
        <v>1.7453970114091171</v>
      </c>
      <c r="WI34">
        <v>6.719088465519879E-2</v>
      </c>
      <c r="WJ34">
        <v>0.85129364131532637</v>
      </c>
      <c r="WK34">
        <v>0.39973115736706749</v>
      </c>
      <c r="WL34">
        <v>-0.31012738243527882</v>
      </c>
      <c r="WM34">
        <v>0.77616372761114338</v>
      </c>
      <c r="WN34">
        <v>0.80729723043923673</v>
      </c>
      <c r="WO34">
        <v>0.25637702288547259</v>
      </c>
      <c r="WP34">
        <v>1.9718485965761531E-2</v>
      </c>
      <c r="WQ34">
        <v>-0.87173258297375955</v>
      </c>
      <c r="WR34">
        <v>-1.080847682880421E-2</v>
      </c>
      <c r="WS34">
        <v>0.32895037057820359</v>
      </c>
      <c r="WT34">
        <v>0.50061659769984757</v>
      </c>
      <c r="WU34">
        <v>0.14827362502471561</v>
      </c>
      <c r="WV34">
        <v>0.94485988988879344</v>
      </c>
      <c r="WW34">
        <v>0.78571328694755838</v>
      </c>
      <c r="WX34">
        <v>0.83024474529051673</v>
      </c>
      <c r="WY34">
        <v>-0.19867485152879399</v>
      </c>
      <c r="WZ34">
        <v>0.38082086733489923</v>
      </c>
      <c r="XA34">
        <v>0.47956500609404851</v>
      </c>
      <c r="XB34">
        <v>-2.31266268375841E-2</v>
      </c>
      <c r="XC34">
        <v>0.23150491329218889</v>
      </c>
      <c r="XD34">
        <v>0.22790509936277559</v>
      </c>
      <c r="XE34">
        <v>0.1019839450300206</v>
      </c>
      <c r="XF34">
        <v>-0.63108699747033081</v>
      </c>
      <c r="XG34">
        <v>-0.87962217580877777</v>
      </c>
      <c r="XH34">
        <v>-8.0360785976018242E-3</v>
      </c>
      <c r="XI34">
        <v>0.63523023912804388</v>
      </c>
      <c r="XJ34">
        <v>0.21998418415787779</v>
      </c>
      <c r="XK34">
        <v>0.34360547621949289</v>
      </c>
      <c r="XL34">
        <v>0.51922804493956543</v>
      </c>
      <c r="XM34">
        <v>0.27189510385127469</v>
      </c>
      <c r="XN34">
        <v>0.56842514830884028</v>
      </c>
      <c r="XO34">
        <v>0.3646046520003669</v>
      </c>
      <c r="XP34">
        <v>0.54791145378432338</v>
      </c>
      <c r="XQ34">
        <v>0.10525949162149879</v>
      </c>
      <c r="XR34">
        <v>-0.61634368752457058</v>
      </c>
      <c r="XS34">
        <v>-1.404677330646491</v>
      </c>
      <c r="XT34">
        <v>-0.88475753324840667</v>
      </c>
      <c r="XU34">
        <v>-0.32348317137175081</v>
      </c>
      <c r="XV34">
        <v>-0.12638162873209921</v>
      </c>
      <c r="XW34">
        <v>-0.22367271101967051</v>
      </c>
      <c r="XX34">
        <v>-0.23091112403873559</v>
      </c>
      <c r="XY34">
        <v>-0.55812375072618348</v>
      </c>
      <c r="XZ34">
        <v>-0.86646620322672185</v>
      </c>
      <c r="YA34">
        <v>-3.5227646892025032E-2</v>
      </c>
      <c r="YB34">
        <v>3.7676158691690567E-2</v>
      </c>
      <c r="YC34">
        <v>-6.3201140087225979E-2</v>
      </c>
      <c r="YD34">
        <v>1.1066732652270379E-2</v>
      </c>
      <c r="YE34">
        <v>-0.17997187456543659</v>
      </c>
      <c r="YF34">
        <v>-0.57930104086047585</v>
      </c>
      <c r="YG34">
        <v>-0.22829871475451369</v>
      </c>
      <c r="YH34">
        <v>-2.9760084542051451E-2</v>
      </c>
      <c r="YI34">
        <v>0.94965940105286006</v>
      </c>
      <c r="YJ34">
        <v>1.8223498171425669</v>
      </c>
      <c r="YK34">
        <v>-6.9483845528208854E-2</v>
      </c>
      <c r="YL34">
        <v>0.64483650786877211</v>
      </c>
      <c r="YM34">
        <v>-0.56789452458033607</v>
      </c>
      <c r="YN34">
        <v>0.1699363015973375</v>
      </c>
      <c r="YO34">
        <v>-5.7415208858629394E-3</v>
      </c>
      <c r="YP34">
        <v>1.505367951770965E-2</v>
      </c>
      <c r="YQ34">
        <v>-0.41553057340595551</v>
      </c>
      <c r="YR34">
        <v>-1.2311235017985899E-2</v>
      </c>
      <c r="YS34">
        <v>-0.15831856110124309</v>
      </c>
      <c r="YT34">
        <v>-0.33429633285435412</v>
      </c>
      <c r="YU34">
        <v>-0.81510515063434152</v>
      </c>
      <c r="YV34">
        <v>0.13382956926554199</v>
      </c>
      <c r="YW34">
        <v>-0.32458988075031781</v>
      </c>
      <c r="YX34">
        <v>-9.782400427628668E-2</v>
      </c>
      <c r="YY34">
        <v>0.93541418664799714</v>
      </c>
      <c r="YZ34">
        <v>0.23466797950947479</v>
      </c>
      <c r="ZA34">
        <v>-4.4407234419409469E-2</v>
      </c>
      <c r="ZB34">
        <v>0.42196221771393022</v>
      </c>
      <c r="ZC34">
        <v>-0.10614593008480221</v>
      </c>
      <c r="ZD34">
        <v>-0.42686229128449182</v>
      </c>
      <c r="ZE34">
        <v>-0.16340322454028719</v>
      </c>
      <c r="ZF34">
        <v>-1.167160788348014E-2</v>
      </c>
      <c r="ZG34">
        <v>-0.73707724893032134</v>
      </c>
      <c r="ZH34">
        <v>-0.33989113349655348</v>
      </c>
      <c r="ZI34">
        <v>-0.49884379205485307</v>
      </c>
      <c r="ZJ34">
        <v>-0.14294540096563091</v>
      </c>
      <c r="ZK34">
        <v>0.88635384979401743</v>
      </c>
      <c r="ZL34">
        <v>0.48147408370468558</v>
      </c>
      <c r="ZM34">
        <v>0.49965329185267898</v>
      </c>
      <c r="ZN34">
        <v>0.230677416562315</v>
      </c>
      <c r="ZO34">
        <v>-0.23865823999359151</v>
      </c>
      <c r="ZP34">
        <v>-0.88036821933457932</v>
      </c>
      <c r="ZQ34">
        <v>0.1473359083942293</v>
      </c>
      <c r="ZR34">
        <v>-0.67978862927519568</v>
      </c>
      <c r="ZS34">
        <v>-0.28836451383336131</v>
      </c>
      <c r="ZT34">
        <v>4.7890629802171012E-3</v>
      </c>
      <c r="ZU34">
        <v>-4.4436589014999516E-3</v>
      </c>
      <c r="ZV34">
        <v>4.0478797301641188E-2</v>
      </c>
      <c r="ZW34">
        <v>-0.53510474339067238</v>
      </c>
      <c r="ZX34">
        <v>-0.33793949168078719</v>
      </c>
      <c r="ZY34">
        <v>-0.88341163870875816</v>
      </c>
      <c r="ZZ34">
        <v>-0.15139779217762411</v>
      </c>
      <c r="AAA34">
        <v>-0.23551542730609329</v>
      </c>
      <c r="AAB34">
        <v>-0.31116131526833568</v>
      </c>
      <c r="AAC34">
        <v>0</v>
      </c>
      <c r="AAD34">
        <v>-0.55113418754889987</v>
      </c>
      <c r="AAE34">
        <v>0.25514684923876241</v>
      </c>
      <c r="AAF34">
        <v>-0.29993415726820372</v>
      </c>
      <c r="AAG34">
        <v>0.36117909711006729</v>
      </c>
      <c r="AAH34">
        <v>-0.94663349490864657</v>
      </c>
      <c r="AAI34">
        <v>0.62283542155077309</v>
      </c>
      <c r="AAJ34">
        <v>-0.53276256649978926</v>
      </c>
      <c r="AAK34">
        <v>0.28426488017746537</v>
      </c>
      <c r="AAL34">
        <v>-0.36406347641277381</v>
      </c>
      <c r="AAM34">
        <v>3.2932795122738653E-2</v>
      </c>
      <c r="AAN34">
        <v>-0.60630803557445512</v>
      </c>
      <c r="AAO34">
        <v>-0.41395476213730448</v>
      </c>
      <c r="AAP34">
        <v>0.36776023479590908</v>
      </c>
      <c r="AAQ34">
        <v>-0.62903936408124916</v>
      </c>
      <c r="AAR34">
        <v>-0.56908636846666938</v>
      </c>
      <c r="AAS34">
        <v>-0.24923087223437931</v>
      </c>
      <c r="AAT34">
        <v>-0.46259307569733937</v>
      </c>
      <c r="AAU34">
        <v>1.2301162121851521</v>
      </c>
      <c r="AAV34">
        <v>-0.17475003333695641</v>
      </c>
      <c r="AAW34">
        <v>-0.63413326843264461</v>
      </c>
      <c r="AAX34">
        <v>2.8630686863560149E-2</v>
      </c>
      <c r="AAY34">
        <v>0.22969643294153899</v>
      </c>
      <c r="AAZ34">
        <v>1.1348450067199121</v>
      </c>
      <c r="ABA34">
        <v>-0.81455160458005582</v>
      </c>
      <c r="ABB34">
        <v>0.39073319445806681</v>
      </c>
      <c r="ABC34">
        <v>0.29951776355599691</v>
      </c>
      <c r="ABD34">
        <v>0.36340611255682531</v>
      </c>
      <c r="ABE34">
        <v>-0.63195785271941396</v>
      </c>
      <c r="ABF34">
        <v>0.53073251289285883</v>
      </c>
      <c r="ABG34">
        <v>-1.484657591943182E-2</v>
      </c>
      <c r="ABH34">
        <v>-1.562713259788677E-2</v>
      </c>
      <c r="ABI34">
        <v>0.36105535981290132</v>
      </c>
      <c r="ABJ34">
        <v>0.10991147636823551</v>
      </c>
      <c r="ABK34">
        <v>-0.60061322230073777</v>
      </c>
      <c r="ABL34">
        <v>0.42778279591987839</v>
      </c>
      <c r="ABM34">
        <v>0.28858973716999098</v>
      </c>
      <c r="ABN34">
        <v>0.35007456649808011</v>
      </c>
      <c r="ABO34">
        <v>0.49935467427084068</v>
      </c>
      <c r="ABP34">
        <v>-0.33542436359020378</v>
      </c>
      <c r="ABQ34">
        <v>-0.37822277861304943</v>
      </c>
      <c r="ABR34">
        <v>-1.25002716665504</v>
      </c>
      <c r="ABS34">
        <v>1.144306898028115E-2</v>
      </c>
      <c r="ABT34">
        <v>-0.32800829717470031</v>
      </c>
      <c r="ABU34">
        <v>-1.0841312320245839</v>
      </c>
      <c r="ABV34">
        <v>-0.60226047894749069</v>
      </c>
      <c r="ABW34">
        <v>-0.25460717660627469</v>
      </c>
      <c r="ABX34">
        <v>-5.9868811699710801E-3</v>
      </c>
      <c r="ABY34">
        <v>-0.62716707200270994</v>
      </c>
      <c r="ABZ34">
        <v>-0.87332758651305187</v>
      </c>
      <c r="ACA34">
        <v>2.2032957416989E-5</v>
      </c>
      <c r="ACB34">
        <v>-0.26491163594928302</v>
      </c>
      <c r="ACC34">
        <v>-8.0927401082770301E-2</v>
      </c>
      <c r="ACD34">
        <v>2.98757332799914E-2</v>
      </c>
      <c r="ACE34">
        <v>0.63575999050282483</v>
      </c>
      <c r="ACF34">
        <v>-1.1638972870431179</v>
      </c>
      <c r="ACG34">
        <v>-1.721426483440796</v>
      </c>
      <c r="ACH34">
        <v>-0.97705668561778203</v>
      </c>
      <c r="ACI34">
        <v>-1.552355840299662</v>
      </c>
      <c r="ACJ34">
        <v>-1.158442075102188</v>
      </c>
      <c r="ACK34">
        <v>-1.4561876405601319</v>
      </c>
      <c r="ACL34">
        <v>-0.86330497414096297</v>
      </c>
      <c r="ACM34">
        <v>-1.567882141114338</v>
      </c>
      <c r="ACN34">
        <v>-0.86802210432261628</v>
      </c>
      <c r="ACO34">
        <v>0.54638902502855957</v>
      </c>
      <c r="ACP34">
        <v>0</v>
      </c>
      <c r="ACQ34">
        <v>-3.4400724479871282E-2</v>
      </c>
      <c r="ACR34">
        <v>-0.68454578503928687</v>
      </c>
      <c r="ACS34">
        <v>-0.14930632003280209</v>
      </c>
      <c r="ACT34">
        <v>-2.6751459219562732</v>
      </c>
      <c r="ACU34">
        <v>-0.55666087851946089</v>
      </c>
      <c r="ACV34">
        <v>-0.4203147820294077</v>
      </c>
      <c r="ACW34">
        <v>-1.3610848070186921</v>
      </c>
      <c r="ACX34">
        <v>0.10672257185606961</v>
      </c>
      <c r="ACY34">
        <v>0.18086573703428691</v>
      </c>
      <c r="ACZ34">
        <v>0.9559118169238332</v>
      </c>
      <c r="ADA34">
        <v>0.43394764694935661</v>
      </c>
      <c r="ADB34">
        <v>0.48178309212644888</v>
      </c>
      <c r="ADC34">
        <v>0.90211133999665227</v>
      </c>
      <c r="ADD34">
        <v>-0.31973904032105238</v>
      </c>
      <c r="ADE34">
        <v>-0.31490246237016623</v>
      </c>
      <c r="ADF34">
        <v>-0.35227553912708631</v>
      </c>
      <c r="ADG34">
        <v>0.3914982663595219</v>
      </c>
      <c r="ADH34">
        <v>-0.99414020298202244</v>
      </c>
      <c r="ADI34">
        <v>-0.30915232018272509</v>
      </c>
      <c r="ADJ34">
        <v>-0.52646461846015791</v>
      </c>
      <c r="ADK34">
        <v>-0.30197686412355002</v>
      </c>
      <c r="ADL34">
        <v>-0.53482858441387293</v>
      </c>
      <c r="ADM34">
        <v>-0.24409926602228171</v>
      </c>
      <c r="ADN34">
        <v>-0.41207903758065562</v>
      </c>
      <c r="ADO34">
        <v>-0.42191579731316259</v>
      </c>
      <c r="ADP34">
        <v>-0.13411378106103219</v>
      </c>
      <c r="ADQ34">
        <v>-0.36038335992290532</v>
      </c>
      <c r="ADR34">
        <v>-1.5215219437169221</v>
      </c>
      <c r="ADS34">
        <v>-1.438098840399332</v>
      </c>
      <c r="ADT34">
        <v>-0.7113868331461296</v>
      </c>
      <c r="ADU34">
        <v>-0.47357011441929259</v>
      </c>
      <c r="ADV34">
        <v>-0.33043054618559181</v>
      </c>
      <c r="ADW34">
        <v>-0.25369213064381457</v>
      </c>
      <c r="ADX34">
        <v>-0.37206268403248921</v>
      </c>
      <c r="ADY34">
        <v>-0.3736269105215056</v>
      </c>
      <c r="ADZ34">
        <v>-0.70620157879276413</v>
      </c>
      <c r="AEA34">
        <v>0.36484715144624358</v>
      </c>
      <c r="AEB34">
        <v>-0.56593046106910716</v>
      </c>
      <c r="AEC34">
        <v>-0.3513708453114559</v>
      </c>
      <c r="AED34">
        <v>-1.011749690081744</v>
      </c>
      <c r="AEE34">
        <v>-0.61295369948711975</v>
      </c>
      <c r="AEF34">
        <v>-0.57223854585946643</v>
      </c>
      <c r="AEG34">
        <v>-0.86095796101508182</v>
      </c>
      <c r="AEH34">
        <v>-0.3690559049503167</v>
      </c>
      <c r="AEI34">
        <v>8.7742451893287526E-2</v>
      </c>
      <c r="AEJ34">
        <v>-8.8785273145924784E-2</v>
      </c>
      <c r="AEK34">
        <v>-0.9698161594856306</v>
      </c>
      <c r="AEL34">
        <v>-0.13475979374813299</v>
      </c>
      <c r="AEM34">
        <v>1.8153208169461029E-2</v>
      </c>
      <c r="AEN34">
        <v>-0.35727768667471888</v>
      </c>
      <c r="AEO34">
        <v>-0.24194162994793589</v>
      </c>
      <c r="AEP34">
        <v>0.29309548804561242</v>
      </c>
      <c r="AEQ34">
        <v>-0.48027876053061169</v>
      </c>
      <c r="AER34">
        <v>0.300835369856852</v>
      </c>
      <c r="AES34">
        <v>6.809605361094255E-2</v>
      </c>
      <c r="AET34">
        <v>-3.5943575377169711E-2</v>
      </c>
      <c r="AEU34">
        <v>-0.45417151310255938</v>
      </c>
      <c r="AEV34">
        <v>0.22693946335300369</v>
      </c>
      <c r="AEW34">
        <v>0</v>
      </c>
      <c r="AEX34">
        <v>1.556766651207619</v>
      </c>
      <c r="AEY34">
        <v>-0.1190152525082646</v>
      </c>
      <c r="AEZ34">
        <v>-1.5866564499473801</v>
      </c>
      <c r="AFA34">
        <v>0</v>
      </c>
      <c r="AFB34">
        <v>-1.5302499994823711</v>
      </c>
      <c r="AFC34">
        <v>0.87444951477770116</v>
      </c>
      <c r="AFD34">
        <v>0.31309750768444322</v>
      </c>
      <c r="AFE34">
        <v>-0.8472132842807073</v>
      </c>
      <c r="AFF34">
        <v>-0.73666010943927196</v>
      </c>
      <c r="AFG34">
        <v>-0.32788014192382092</v>
      </c>
      <c r="AFH34">
        <v>-1.104691439758424</v>
      </c>
      <c r="AFI34">
        <v>0.1179887005714448</v>
      </c>
      <c r="AFJ34">
        <v>1.3414972862091239</v>
      </c>
      <c r="AFK34">
        <v>0.26560026812658288</v>
      </c>
      <c r="AFL34">
        <v>-1.691812701828556</v>
      </c>
      <c r="AFM34">
        <v>2.2892878549362572</v>
      </c>
      <c r="AFN34">
        <v>-0.22069470050290979</v>
      </c>
      <c r="AFO34">
        <v>0.19365298079205781</v>
      </c>
      <c r="AFP34">
        <v>8.5832499106199261E-3</v>
      </c>
      <c r="AFQ34">
        <v>-1.1282641147700989</v>
      </c>
      <c r="AFR34">
        <v>0.1028431117056943</v>
      </c>
      <c r="AFS34">
        <v>0.55283116481982419</v>
      </c>
      <c r="AFT34">
        <v>0.91091576722775403</v>
      </c>
      <c r="AFU34">
        <v>1.551611816894817E-2</v>
      </c>
      <c r="AFV34">
        <v>-0.18400309140115639</v>
      </c>
      <c r="AFW34">
        <v>-0.76140327275517361</v>
      </c>
      <c r="AFX34">
        <v>0.81047561259123169</v>
      </c>
      <c r="AFY34">
        <v>-0.12489478850272739</v>
      </c>
      <c r="AFZ34">
        <v>-1.365623786962753</v>
      </c>
      <c r="AGA34">
        <v>0.20985827591838641</v>
      </c>
      <c r="AGB34">
        <v>-1.3874164369622199</v>
      </c>
      <c r="AGC34">
        <v>-3.8957270259097601</v>
      </c>
      <c r="AGD34">
        <v>-1.5969613499999431</v>
      </c>
      <c r="AGE34">
        <v>-1.3347029271578701</v>
      </c>
      <c r="AGF34">
        <v>0.1473002352866403</v>
      </c>
      <c r="AGG34">
        <v>-0.4383066394033715</v>
      </c>
      <c r="AGH34">
        <v>1.226558100772996</v>
      </c>
      <c r="AGI34">
        <v>0.46638593219617369</v>
      </c>
      <c r="AGJ34">
        <v>-2.0316893225856881E-2</v>
      </c>
      <c r="AGK34">
        <v>0.67584209574650866</v>
      </c>
      <c r="AGL34">
        <v>-0.42838635605973008</v>
      </c>
      <c r="AGM34">
        <v>-2.8075468262006329E-2</v>
      </c>
      <c r="AGN34">
        <v>0.16909029847918189</v>
      </c>
      <c r="AGO34">
        <v>-0.50499150765552703</v>
      </c>
      <c r="AGP34">
        <v>-2.1673540333821699</v>
      </c>
      <c r="AGQ34">
        <v>-0.95621231506679072</v>
      </c>
      <c r="AGR34">
        <v>0.57816117757126462</v>
      </c>
      <c r="AGS34">
        <v>0.25197656882234581</v>
      </c>
      <c r="AGT34">
        <v>0.7986869926756931</v>
      </c>
      <c r="AGU34">
        <v>0.20162801940763719</v>
      </c>
      <c r="AGV34">
        <v>7.3908788516520205E-2</v>
      </c>
      <c r="AGW34">
        <v>-5.0164764191506221E-2</v>
      </c>
      <c r="AGX34">
        <v>-0.21939183263242951</v>
      </c>
      <c r="AGY34">
        <v>4.101452648836673E-3</v>
      </c>
      <c r="AGZ34">
        <v>-0.3475869596626362</v>
      </c>
      <c r="AHA34">
        <v>-0.25031086317415469</v>
      </c>
      <c r="AHB34">
        <v>-0.45129188798160158</v>
      </c>
      <c r="AHC34">
        <v>-0.68837115513933911</v>
      </c>
      <c r="AHD34">
        <v>-0.87195096316267351</v>
      </c>
      <c r="AHE34">
        <v>0.32422304753302272</v>
      </c>
      <c r="AHF34">
        <v>-0.8674858868957166</v>
      </c>
      <c r="AHG34">
        <v>-0.13101218385117691</v>
      </c>
      <c r="AHH34">
        <v>-0.46840186635076297</v>
      </c>
      <c r="AHI34">
        <v>0.20966226468723489</v>
      </c>
      <c r="AHJ34">
        <v>-2.4694648962086281</v>
      </c>
      <c r="AHK34">
        <v>0.98728080531835538</v>
      </c>
      <c r="AHL34">
        <v>0.88298787712896099</v>
      </c>
      <c r="AHM34">
        <v>-0.83212610239351181</v>
      </c>
      <c r="AHN34">
        <v>0.1678069708316646</v>
      </c>
      <c r="AHO34">
        <v>-1.2419791636286469E-2</v>
      </c>
      <c r="AHP34">
        <v>0.1077199609352469</v>
      </c>
      <c r="AHQ34">
        <v>-0.86184959933736427</v>
      </c>
      <c r="AHR34">
        <v>-1.071577172319081</v>
      </c>
      <c r="AHS34">
        <v>-0.8383478124361694</v>
      </c>
      <c r="AHT34">
        <v>-0.67209332817900713</v>
      </c>
      <c r="AHU34">
        <v>-0.68749684531936528</v>
      </c>
      <c r="AHV34">
        <v>-0.85771529933835888</v>
      </c>
      <c r="AHW34">
        <v>-5.7298553896204127E-2</v>
      </c>
      <c r="AHX34">
        <v>-2.1305380815589619E-2</v>
      </c>
      <c r="AHY34">
        <v>-0.86201929439588565</v>
      </c>
      <c r="AHZ34">
        <v>1.190453134840658</v>
      </c>
      <c r="AIA34">
        <v>0.18218422408842061</v>
      </c>
      <c r="AIB34">
        <v>0.60134703136872347</v>
      </c>
    </row>
    <row r="35" spans="1:912" x14ac:dyDescent="0.2">
      <c r="A35" t="s">
        <v>6280</v>
      </c>
      <c r="B35">
        <v>-0.34997431813863628</v>
      </c>
      <c r="C35">
        <v>-0.2426757515716389</v>
      </c>
      <c r="D35">
        <v>0.23714695570020691</v>
      </c>
      <c r="E35">
        <v>-0.25878468656573561</v>
      </c>
      <c r="F35">
        <v>0.72124411329456917</v>
      </c>
      <c r="G35">
        <v>-9.9241109233765362E-2</v>
      </c>
      <c r="H35">
        <v>-6.2689840427973736E-2</v>
      </c>
      <c r="I35">
        <v>-0.54830609531621166</v>
      </c>
      <c r="J35">
        <v>-0.1337205185724081</v>
      </c>
      <c r="K35">
        <v>3.3333684238982781E-4</v>
      </c>
      <c r="L35">
        <v>-0.14001446207599591</v>
      </c>
      <c r="M35">
        <v>3.5976392288979632E-3</v>
      </c>
      <c r="N35">
        <v>-0.1076553804852917</v>
      </c>
      <c r="O35">
        <v>-5.3338907223436278</v>
      </c>
      <c r="P35">
        <v>-0.70549307132899175</v>
      </c>
      <c r="Q35">
        <v>-0.81289771920884146</v>
      </c>
      <c r="R35">
        <v>-1.386495445979788</v>
      </c>
      <c r="S35">
        <v>0.81127058965003052</v>
      </c>
      <c r="T35">
        <v>5.0523948445753079E-2</v>
      </c>
      <c r="U35">
        <v>0.29664621710821731</v>
      </c>
      <c r="V35">
        <v>1.0420953836121669</v>
      </c>
      <c r="W35">
        <v>-3.9662655126786878E-2</v>
      </c>
      <c r="X35">
        <v>3.5127755410064819E-2</v>
      </c>
      <c r="Y35">
        <v>-0.1282661093056735</v>
      </c>
      <c r="Z35">
        <v>-0.12213584478177621</v>
      </c>
      <c r="AA35">
        <v>-0.46495447362436981</v>
      </c>
      <c r="AB35">
        <v>-4.2624390361048627E-2</v>
      </c>
      <c r="AC35">
        <v>-0.24298199043535429</v>
      </c>
      <c r="AD35">
        <v>0.24740236687241551</v>
      </c>
      <c r="AE35">
        <v>0.21801041423165071</v>
      </c>
      <c r="AF35">
        <v>-1.906655828858822</v>
      </c>
      <c r="AG35">
        <v>0.50686689737973878</v>
      </c>
      <c r="AH35">
        <v>-0.2234213795644942</v>
      </c>
      <c r="AI35">
        <v>-0.3671668550680538</v>
      </c>
      <c r="AJ35">
        <v>-0.13998400597628599</v>
      </c>
      <c r="AK35">
        <v>-0.82175428014212848</v>
      </c>
      <c r="AL35">
        <v>-0.18982295345030581</v>
      </c>
      <c r="AM35">
        <v>-9.7810572617585329E-2</v>
      </c>
      <c r="AN35">
        <v>-0.33369220746704892</v>
      </c>
      <c r="AO35">
        <v>-9.1196968734278974E-2</v>
      </c>
      <c r="AP35">
        <v>-3.7218329608482308E-2</v>
      </c>
      <c r="AQ35">
        <v>-1.7159255512868159E-2</v>
      </c>
      <c r="AR35">
        <v>-2.844061843247861E-3</v>
      </c>
      <c r="AS35">
        <v>7.8728719985895021E-2</v>
      </c>
      <c r="AT35">
        <v>0.51702398339341882</v>
      </c>
      <c r="AU35">
        <v>-0.18134753639889301</v>
      </c>
      <c r="AV35">
        <v>0.36350403748283761</v>
      </c>
      <c r="AW35">
        <v>-8.1712358569806645E-2</v>
      </c>
      <c r="AX35">
        <v>0.7396939364848113</v>
      </c>
      <c r="AY35">
        <v>0.12495697334838431</v>
      </c>
      <c r="AZ35">
        <v>-0.2539127523776919</v>
      </c>
      <c r="BA35">
        <v>-0.46872671740338739</v>
      </c>
      <c r="BB35">
        <v>-0.30464842417939919</v>
      </c>
      <c r="BC35">
        <v>-0.61596149289973823</v>
      </c>
      <c r="BD35">
        <v>0.16480901850180549</v>
      </c>
      <c r="BE35">
        <v>-0.26040171046852989</v>
      </c>
      <c r="BF35">
        <v>-0.19775615296858301</v>
      </c>
      <c r="BG35">
        <v>-0.39861257472396211</v>
      </c>
      <c r="BH35">
        <v>-0.40985866526269188</v>
      </c>
      <c r="BI35">
        <v>-2.807142782270243E-2</v>
      </c>
      <c r="BJ35">
        <v>-0.23123107682751839</v>
      </c>
      <c r="BK35">
        <v>-0.4080862862066541</v>
      </c>
      <c r="BL35">
        <v>-2.090784497000687</v>
      </c>
      <c r="BM35">
        <v>-0.68082065175489437</v>
      </c>
      <c r="BN35">
        <v>-1.758179987876257</v>
      </c>
      <c r="BO35">
        <v>-0.44625630152044948</v>
      </c>
      <c r="BP35">
        <v>-8.3298867256562201E-2</v>
      </c>
      <c r="BQ35">
        <v>-0.62336908606145225</v>
      </c>
      <c r="BR35">
        <v>-1.688147615685218</v>
      </c>
      <c r="BS35">
        <v>-0.42248351952387192</v>
      </c>
      <c r="BT35">
        <v>-1.1426352425473661E-2</v>
      </c>
      <c r="BU35">
        <v>7.8098447189196757E-2</v>
      </c>
      <c r="BV35">
        <v>-0.1831882490518458</v>
      </c>
      <c r="BW35">
        <v>5.3039639894426352E-2</v>
      </c>
      <c r="BX35">
        <v>0.1196489608947212</v>
      </c>
      <c r="BY35">
        <v>4.386392501974948E-3</v>
      </c>
      <c r="BZ35">
        <v>-0.23995702135910049</v>
      </c>
      <c r="CA35">
        <v>-0.2266218253594505</v>
      </c>
      <c r="CB35">
        <v>-0.22373178156654899</v>
      </c>
      <c r="CC35">
        <v>0.1650622966404065</v>
      </c>
      <c r="CD35">
        <v>0.22647036714085941</v>
      </c>
      <c r="CE35">
        <v>0.38074937486344568</v>
      </c>
      <c r="CF35">
        <v>0.33768282710676167</v>
      </c>
      <c r="CG35">
        <v>7.7639228080573761E-2</v>
      </c>
      <c r="CH35">
        <v>-0.28028534131518928</v>
      </c>
      <c r="CI35">
        <v>8.9082956628580359E-2</v>
      </c>
      <c r="CJ35">
        <v>-3.4255615983092118E-2</v>
      </c>
      <c r="CK35">
        <v>-0.1071683388364974</v>
      </c>
      <c r="CL35">
        <v>-0.97992565914426744</v>
      </c>
      <c r="CM35">
        <v>-0.41576663689094728</v>
      </c>
      <c r="CN35">
        <v>-0.46082515333195362</v>
      </c>
      <c r="CO35">
        <v>-1.530657645804894E-2</v>
      </c>
      <c r="CP35">
        <v>0.36371330457625289</v>
      </c>
      <c r="CQ35">
        <v>-0.56803460485114665</v>
      </c>
      <c r="CR35">
        <v>-0.19129938760424969</v>
      </c>
      <c r="CS35">
        <v>-0.56822041295302206</v>
      </c>
      <c r="CT35">
        <v>-6.8771498910752238E-2</v>
      </c>
      <c r="CU35">
        <v>0.13798953644576981</v>
      </c>
      <c r="CV35">
        <v>0.39969733566485038</v>
      </c>
      <c r="CW35">
        <v>-0.33281035010873078</v>
      </c>
      <c r="CX35">
        <v>-0.27320943720860702</v>
      </c>
      <c r="CY35">
        <v>-0.48471195635670422</v>
      </c>
      <c r="CZ35">
        <v>-0.26709430355985381</v>
      </c>
      <c r="DA35">
        <v>-0.18987344974827061</v>
      </c>
      <c r="DB35">
        <v>2.032063266247635E-2</v>
      </c>
      <c r="DC35">
        <v>4.5813898597659317E-2</v>
      </c>
      <c r="DD35">
        <v>8.0341123226739614E-2</v>
      </c>
      <c r="DE35">
        <v>-0.12863882946477059</v>
      </c>
      <c r="DF35">
        <v>0.25179220950057762</v>
      </c>
      <c r="DG35">
        <v>-1.1427273771173829</v>
      </c>
      <c r="DH35">
        <v>-0.30302883213031612</v>
      </c>
      <c r="DI35">
        <v>-0.47700722554930292</v>
      </c>
      <c r="DJ35">
        <v>0.16493640127349521</v>
      </c>
      <c r="DK35">
        <v>-2.726838941747383E-2</v>
      </c>
      <c r="DL35">
        <v>-0.48380476697171232</v>
      </c>
      <c r="DM35">
        <v>-0.25975237303976889</v>
      </c>
      <c r="DN35">
        <v>-0.41030929486732759</v>
      </c>
      <c r="DO35">
        <v>0.12735524485868821</v>
      </c>
      <c r="DP35">
        <v>-1.1112218585954681</v>
      </c>
      <c r="DQ35">
        <v>-0.40332482884672849</v>
      </c>
      <c r="DR35">
        <v>3.3406787807203672E-2</v>
      </c>
      <c r="DS35">
        <v>-0.1205852475395077</v>
      </c>
      <c r="DT35">
        <v>0.1761061000578911</v>
      </c>
      <c r="DU35">
        <v>-0.36432382950227121</v>
      </c>
      <c r="DV35">
        <v>-0.94236428345899437</v>
      </c>
      <c r="DW35">
        <v>0.65670735885544662</v>
      </c>
      <c r="DX35">
        <v>-0.46200760353862041</v>
      </c>
      <c r="DY35">
        <v>0.1172475978832028</v>
      </c>
      <c r="DZ35">
        <v>-0.32289490149386951</v>
      </c>
      <c r="EA35">
        <v>0.25596934483610001</v>
      </c>
      <c r="EB35">
        <v>0.3372967104847498</v>
      </c>
      <c r="EC35">
        <v>0.15356352328386669</v>
      </c>
      <c r="ED35">
        <v>0.47080990696818958</v>
      </c>
      <c r="EE35">
        <v>0.62902388391295017</v>
      </c>
      <c r="EF35">
        <v>-0.89892841894582298</v>
      </c>
      <c r="EG35">
        <v>-0.52281427805373293</v>
      </c>
      <c r="EH35">
        <v>-0.40166330341093398</v>
      </c>
      <c r="EI35">
        <v>0.15533430230803569</v>
      </c>
      <c r="EJ35">
        <v>6.2645697871492614E-2</v>
      </c>
      <c r="EK35">
        <v>1.2661555580345361</v>
      </c>
      <c r="EL35">
        <v>-0.1659873177174839</v>
      </c>
      <c r="EM35">
        <v>5.6230368311417971E-2</v>
      </c>
      <c r="EN35">
        <v>-0.15438092523323879</v>
      </c>
      <c r="EO35">
        <v>1.073087856133244E-2</v>
      </c>
      <c r="EP35">
        <v>-4.6215093176035396</v>
      </c>
      <c r="EQ35">
        <v>-0.27042906510266412</v>
      </c>
      <c r="ER35">
        <v>0.28308390475871859</v>
      </c>
      <c r="ES35">
        <v>-0.70377199186962403</v>
      </c>
      <c r="ET35">
        <v>-6.0869669101004463E-2</v>
      </c>
      <c r="EU35">
        <v>-3.7034110821219893E-2</v>
      </c>
      <c r="EV35">
        <v>-0.28313408064896811</v>
      </c>
      <c r="EW35">
        <v>-2.5375514734922622E-3</v>
      </c>
      <c r="EX35">
        <v>-0.29785647569181573</v>
      </c>
      <c r="EY35">
        <v>-9.1293176128366127E-3</v>
      </c>
      <c r="EZ35">
        <v>-7.4269101150367242E-3</v>
      </c>
      <c r="FA35">
        <v>-0.31942410427140733</v>
      </c>
      <c r="FB35">
        <v>0.29178901254835182</v>
      </c>
      <c r="FC35">
        <v>-4.2616005495633624</v>
      </c>
      <c r="FD35">
        <v>0.27193184329902298</v>
      </c>
      <c r="FE35">
        <v>-1.0270924641843331</v>
      </c>
      <c r="FF35">
        <v>-0.1593621781823692</v>
      </c>
      <c r="FG35">
        <v>-0.15033626585225729</v>
      </c>
      <c r="FH35">
        <v>-0.78997899520021031</v>
      </c>
      <c r="FI35">
        <v>-0.48582637049799732</v>
      </c>
      <c r="FJ35">
        <v>-4.1646463509921322E-2</v>
      </c>
      <c r="FK35">
        <v>0.28544616307133841</v>
      </c>
      <c r="FL35">
        <v>5.9244967137238737E-2</v>
      </c>
      <c r="FM35">
        <v>0.28684384222501108</v>
      </c>
      <c r="FN35">
        <v>9.9315411548978438E-2</v>
      </c>
      <c r="FO35">
        <v>-1.0996508935175511</v>
      </c>
      <c r="FP35">
        <v>-0.14372480125934331</v>
      </c>
      <c r="FQ35">
        <v>-0.60800465170696461</v>
      </c>
      <c r="FR35">
        <v>-3.4329462781817708</v>
      </c>
      <c r="FS35">
        <v>-0.39451470309681652</v>
      </c>
      <c r="FT35">
        <v>0.59727446457399747</v>
      </c>
      <c r="FU35">
        <v>-0.24950980218407531</v>
      </c>
      <c r="FV35">
        <v>-0.83464966574621025</v>
      </c>
      <c r="FW35">
        <v>-6.1408615591818073E-4</v>
      </c>
      <c r="FX35">
        <v>-0.2745843442327236</v>
      </c>
      <c r="FY35">
        <v>-0.26388131413135357</v>
      </c>
      <c r="FZ35">
        <v>0.1116515281928917</v>
      </c>
      <c r="GA35">
        <v>-0.71311344364330254</v>
      </c>
      <c r="GB35">
        <v>-0.34345204905502352</v>
      </c>
      <c r="GC35">
        <v>-0.1187572394298248</v>
      </c>
      <c r="GD35">
        <v>-0.1050743404576913</v>
      </c>
      <c r="GE35">
        <v>-0.38783764809569471</v>
      </c>
      <c r="GF35">
        <v>0.52176116563221075</v>
      </c>
      <c r="GG35">
        <v>-0.36299262559302392</v>
      </c>
      <c r="GH35">
        <v>0.50364923930664307</v>
      </c>
      <c r="GI35">
        <v>0.15663494922653781</v>
      </c>
      <c r="GJ35">
        <v>8.3485593019563209E-2</v>
      </c>
      <c r="GK35">
        <v>4.5784327623305338E-2</v>
      </c>
      <c r="GL35">
        <v>-0.5228707618684969</v>
      </c>
      <c r="GM35">
        <v>0.28469038155407411</v>
      </c>
      <c r="GN35">
        <v>-2.7206026977007618E-2</v>
      </c>
      <c r="GO35">
        <v>0</v>
      </c>
      <c r="GP35">
        <v>0.44630568516669461</v>
      </c>
      <c r="GQ35">
        <v>-0.54000411382830682</v>
      </c>
      <c r="GR35">
        <v>0.47821571282151842</v>
      </c>
      <c r="GS35">
        <v>0.1505308458972261</v>
      </c>
      <c r="GT35">
        <v>0.59242997833090172</v>
      </c>
      <c r="GU35">
        <v>-0.190639011765735</v>
      </c>
      <c r="GV35">
        <v>0.2333428725291371</v>
      </c>
      <c r="GW35">
        <v>6.353006217225099E-2</v>
      </c>
      <c r="GX35">
        <v>6.6686901511524718E-2</v>
      </c>
      <c r="GY35">
        <v>0.1219052605169902</v>
      </c>
      <c r="GZ35">
        <v>0.54815210769592349</v>
      </c>
      <c r="HA35">
        <v>-5.9229453943521901E-2</v>
      </c>
      <c r="HB35">
        <v>-3.5784982414966651</v>
      </c>
      <c r="HC35">
        <v>-3.0362497728699669</v>
      </c>
      <c r="HD35">
        <v>-1.1347098354076119</v>
      </c>
      <c r="HE35">
        <v>0</v>
      </c>
      <c r="HF35">
        <v>0.70505585897022938</v>
      </c>
      <c r="HG35">
        <v>2.8883575996259341E-2</v>
      </c>
      <c r="HH35">
        <v>-0.1277082440183607</v>
      </c>
      <c r="HI35">
        <v>6.4726395178752921E-2</v>
      </c>
      <c r="HJ35">
        <v>0.62680312446317465</v>
      </c>
      <c r="HK35">
        <v>0.49771409253555732</v>
      </c>
      <c r="HL35">
        <v>-1.712070950583263</v>
      </c>
      <c r="HM35">
        <v>-0.22452751454310829</v>
      </c>
      <c r="HN35">
        <v>-2.6235597733508899E-2</v>
      </c>
      <c r="HO35">
        <v>-0.14566162376073011</v>
      </c>
      <c r="HP35">
        <v>-0.26939517968387933</v>
      </c>
      <c r="HQ35">
        <v>-0.2305666107077598</v>
      </c>
      <c r="HR35">
        <v>0.3831632500927703</v>
      </c>
      <c r="HS35">
        <v>-0.142217232888315</v>
      </c>
      <c r="HT35">
        <v>-0.20162695659743959</v>
      </c>
      <c r="HU35">
        <v>0.17850571147985839</v>
      </c>
      <c r="HV35">
        <v>0.1391184816271121</v>
      </c>
      <c r="HW35">
        <v>-0.68315273521155018</v>
      </c>
      <c r="HX35">
        <v>0.19784779469509581</v>
      </c>
      <c r="HY35">
        <v>0.13122305784464131</v>
      </c>
      <c r="HZ35">
        <v>-0.31197796450450499</v>
      </c>
      <c r="IA35">
        <v>9.8545440476158763E-2</v>
      </c>
      <c r="IB35">
        <v>-0.22314355131420971</v>
      </c>
      <c r="IC35">
        <v>-0.15227319840790021</v>
      </c>
      <c r="ID35">
        <v>0.35028920154258858</v>
      </c>
      <c r="IE35">
        <v>2.1032454642368609E-3</v>
      </c>
      <c r="IF35">
        <v>-6.4253122931977977E-2</v>
      </c>
      <c r="IG35">
        <v>-0.43938339334760479</v>
      </c>
      <c r="IH35">
        <v>-0.75175462212091315</v>
      </c>
      <c r="II35">
        <v>-0.19914587650492371</v>
      </c>
      <c r="IJ35">
        <v>-0.43111593502920109</v>
      </c>
      <c r="IK35">
        <v>-1.942562833551974</v>
      </c>
      <c r="IL35">
        <v>-0.83503967367701382</v>
      </c>
      <c r="IM35">
        <v>0.44048786459753558</v>
      </c>
      <c r="IN35">
        <v>9.7810683640413273E-2</v>
      </c>
      <c r="IO35">
        <v>-0.30450490872874703</v>
      </c>
      <c r="IP35">
        <v>-0.59693707829920661</v>
      </c>
      <c r="IQ35">
        <v>-0.21148955793941171</v>
      </c>
      <c r="IR35">
        <v>-0.4616267835306026</v>
      </c>
      <c r="IS35">
        <v>0.58456535020402933</v>
      </c>
      <c r="IT35">
        <v>0.78187350752238705</v>
      </c>
      <c r="IU35">
        <v>0.337809672322747</v>
      </c>
      <c r="IV35">
        <v>0.30696470225119249</v>
      </c>
      <c r="IW35">
        <v>0.46670108432841051</v>
      </c>
      <c r="IX35">
        <v>0.45483035261454452</v>
      </c>
      <c r="IY35">
        <v>-9.966291266741889E-2</v>
      </c>
      <c r="IZ35">
        <v>0.82876790333998485</v>
      </c>
      <c r="JA35">
        <v>0.39500275141000279</v>
      </c>
      <c r="JB35">
        <v>7.2255481820930167E-2</v>
      </c>
      <c r="JC35">
        <v>-0.33665734716989332</v>
      </c>
      <c r="JD35">
        <v>0.1184999391093879</v>
      </c>
      <c r="JE35">
        <v>-0.95966006429720563</v>
      </c>
      <c r="JF35">
        <v>-0.43217471881917457</v>
      </c>
      <c r="JG35">
        <v>0.69101170084038421</v>
      </c>
      <c r="JH35">
        <v>-0.14428190393884099</v>
      </c>
      <c r="JI35">
        <v>0.28099964356891982</v>
      </c>
      <c r="JJ35">
        <v>8.4274364779278035E-2</v>
      </c>
      <c r="JK35">
        <v>0.39721455420669699</v>
      </c>
      <c r="JL35">
        <v>-9.6389826948620805E-2</v>
      </c>
      <c r="JM35">
        <v>0.22435369673438679</v>
      </c>
      <c r="JN35">
        <v>-1.9855853704839239</v>
      </c>
      <c r="JO35">
        <v>-0.17814986333625801</v>
      </c>
      <c r="JP35">
        <v>-9.8360042588021876E-2</v>
      </c>
      <c r="JQ35">
        <v>-0.49850372145550381</v>
      </c>
      <c r="JR35">
        <v>4.4677404554023473E-3</v>
      </c>
      <c r="JS35">
        <v>-0.70532115213404634</v>
      </c>
      <c r="JT35">
        <v>0.5234430733205967</v>
      </c>
      <c r="JU35">
        <v>0.2300648226496145</v>
      </c>
      <c r="JV35">
        <v>0.40099395648759922</v>
      </c>
      <c r="JW35">
        <v>7.8750007217392795E-2</v>
      </c>
      <c r="JX35">
        <v>-0.22433486872482669</v>
      </c>
      <c r="JY35">
        <v>0.42368417563401672</v>
      </c>
      <c r="JZ35">
        <v>-0.30894238204329499</v>
      </c>
      <c r="KA35">
        <v>0.46320185584237328</v>
      </c>
      <c r="KB35">
        <v>-5.1273071629473227E-2</v>
      </c>
      <c r="KC35">
        <v>-0.13515836525086569</v>
      </c>
      <c r="KD35">
        <v>-0.19964728879891161</v>
      </c>
      <c r="KE35">
        <v>2.1729283139338161E-4</v>
      </c>
      <c r="KF35">
        <v>-1.3943078284307731</v>
      </c>
      <c r="KG35">
        <v>0.5943165390756654</v>
      </c>
      <c r="KH35">
        <v>-0.63668792378455641</v>
      </c>
      <c r="KI35">
        <v>-1.1940933592322031E-2</v>
      </c>
      <c r="KJ35">
        <v>-3.9071208114965479E-4</v>
      </c>
      <c r="KK35">
        <v>0.36894988774738041</v>
      </c>
      <c r="KL35">
        <v>-0.14998746728837509</v>
      </c>
      <c r="KM35">
        <v>-0.2119691401826051</v>
      </c>
      <c r="KN35">
        <v>2.7397937285422141E-2</v>
      </c>
      <c r="KO35">
        <v>-6.7479528387265092E-2</v>
      </c>
      <c r="KP35">
        <v>0.21995293933749199</v>
      </c>
      <c r="KQ35">
        <v>0.4513355072871873</v>
      </c>
      <c r="KR35">
        <v>9.1791153011875931E-2</v>
      </c>
      <c r="KS35">
        <v>-3.800782155112155</v>
      </c>
      <c r="KT35">
        <v>-3.615580178382094</v>
      </c>
      <c r="KU35">
        <v>-0.5945735803149842</v>
      </c>
      <c r="KV35">
        <v>-2.289521540752308</v>
      </c>
      <c r="KW35">
        <v>-0.40575723415684889</v>
      </c>
      <c r="KX35">
        <v>-0.42456761727602332</v>
      </c>
      <c r="KY35">
        <v>-0.75792620548636125</v>
      </c>
      <c r="KZ35">
        <v>0.57942471103635873</v>
      </c>
      <c r="LA35">
        <v>-0.30046359420178997</v>
      </c>
      <c r="LB35">
        <v>-0.1329860860996511</v>
      </c>
      <c r="LC35">
        <v>-0.61342387869074233</v>
      </c>
      <c r="LD35">
        <v>-0.81878341217802386</v>
      </c>
      <c r="LE35">
        <v>0.19153963216842909</v>
      </c>
      <c r="LF35">
        <v>-7.1300080425855727E-2</v>
      </c>
      <c r="LG35">
        <v>0.14749535497303909</v>
      </c>
      <c r="LH35">
        <v>-0.73488986710243276</v>
      </c>
      <c r="LI35">
        <v>2.0810641669280511E-2</v>
      </c>
      <c r="LJ35">
        <v>-7.550995584889135E-3</v>
      </c>
      <c r="LK35">
        <v>-0.33361850046616981</v>
      </c>
      <c r="LL35">
        <v>0.34512211544077381</v>
      </c>
      <c r="LM35">
        <v>0.66190231307441516</v>
      </c>
      <c r="LN35">
        <v>0.39977554915517899</v>
      </c>
      <c r="LO35">
        <v>0.41692075422969971</v>
      </c>
      <c r="LP35">
        <v>0.21159283232483919</v>
      </c>
      <c r="LQ35">
        <v>0.4600879424885535</v>
      </c>
      <c r="LR35">
        <v>0.28846741998848507</v>
      </c>
      <c r="LS35">
        <v>0.1099116723541237</v>
      </c>
      <c r="LT35">
        <v>-9.4251053455626038E-2</v>
      </c>
      <c r="LU35">
        <v>0.60120883614924103</v>
      </c>
      <c r="LV35">
        <v>0.32534064989255412</v>
      </c>
      <c r="LW35">
        <v>0.82484638996454274</v>
      </c>
      <c r="LX35">
        <v>-0.55727763487307203</v>
      </c>
      <c r="LY35">
        <v>0.19099658083559379</v>
      </c>
      <c r="LZ35">
        <v>-1.24893497641631</v>
      </c>
      <c r="MA35">
        <v>2.6458344791755611E-2</v>
      </c>
      <c r="MB35">
        <v>-3.3968269485021469</v>
      </c>
      <c r="MC35">
        <v>0</v>
      </c>
      <c r="MD35">
        <v>-0.2361457187746189</v>
      </c>
      <c r="ME35">
        <v>0.27177226924558828</v>
      </c>
      <c r="MF35">
        <v>-0.2145630604449319</v>
      </c>
      <c r="MG35">
        <v>-0.22486500428648881</v>
      </c>
      <c r="MH35">
        <v>-0.35675287417794299</v>
      </c>
      <c r="MI35">
        <v>-0.46662397677196388</v>
      </c>
      <c r="MJ35">
        <v>0.28881975916340269</v>
      </c>
      <c r="MK35">
        <v>0.1433954764852523</v>
      </c>
      <c r="ML35">
        <v>-7.65674508723065E-2</v>
      </c>
      <c r="MM35">
        <v>-2.1910582124731839</v>
      </c>
      <c r="MN35">
        <v>0.29903444592793949</v>
      </c>
      <c r="MO35">
        <v>0.28325182731230919</v>
      </c>
      <c r="MP35">
        <v>0.27003646770675682</v>
      </c>
      <c r="MQ35">
        <v>5.4905428438587797E-2</v>
      </c>
      <c r="MR35">
        <v>0.1055266288286079</v>
      </c>
      <c r="MS35">
        <v>1.098810832449699E-2</v>
      </c>
      <c r="MT35">
        <v>0.41547008657579521</v>
      </c>
      <c r="MU35">
        <v>0.49644142518786522</v>
      </c>
      <c r="MV35">
        <v>-2.5642970895358261</v>
      </c>
      <c r="MW35">
        <v>-5.0770921531933713</v>
      </c>
      <c r="MX35">
        <v>-0.73542366648462321</v>
      </c>
      <c r="MY35">
        <v>-0.42082047925203292</v>
      </c>
      <c r="MZ35">
        <v>-0.19960618405156871</v>
      </c>
      <c r="NA35">
        <v>0.15999753673180589</v>
      </c>
      <c r="NB35">
        <v>0.1240771590659653</v>
      </c>
      <c r="NC35">
        <v>0.13064690279963809</v>
      </c>
      <c r="ND35">
        <v>-0.63240628270966703</v>
      </c>
      <c r="NE35">
        <v>-0.38781997983829708</v>
      </c>
      <c r="NF35">
        <v>-1.1183498255464741E-3</v>
      </c>
      <c r="NG35">
        <v>-0.1282991797388873</v>
      </c>
      <c r="NH35">
        <v>0</v>
      </c>
      <c r="NI35">
        <v>0.12512521708199259</v>
      </c>
      <c r="NJ35">
        <v>-0.66844648446624577</v>
      </c>
      <c r="NK35">
        <v>0.40017087522671579</v>
      </c>
      <c r="NL35">
        <v>0.14690495122461281</v>
      </c>
      <c r="NM35">
        <v>-3.125250406245872E-3</v>
      </c>
      <c r="NN35">
        <v>0.13796179844666559</v>
      </c>
      <c r="NO35">
        <v>0.40385889684464821</v>
      </c>
      <c r="NP35">
        <v>0.65262978724933018</v>
      </c>
      <c r="NQ35">
        <v>0.62619201012750403</v>
      </c>
      <c r="NR35">
        <v>0.29533419480131401</v>
      </c>
      <c r="NS35">
        <v>0.1424376780187625</v>
      </c>
      <c r="NT35">
        <v>0.2478385487464628</v>
      </c>
      <c r="NU35">
        <v>0.16163212615469141</v>
      </c>
      <c r="NV35">
        <v>-1.9677564404359821E-2</v>
      </c>
      <c r="NW35">
        <v>-0.1388446154247</v>
      </c>
      <c r="NX35">
        <v>2.9157166839199E-2</v>
      </c>
      <c r="NY35">
        <v>-3.4224901554019117E-2</v>
      </c>
      <c r="NZ35">
        <v>-0.74525846192178435</v>
      </c>
      <c r="OA35">
        <v>-0.34941036849049639</v>
      </c>
      <c r="OB35">
        <v>0.27865229678516451</v>
      </c>
      <c r="OC35">
        <v>0.19838620953805031</v>
      </c>
      <c r="OD35">
        <v>-3.8252259914184683E-2</v>
      </c>
      <c r="OE35">
        <v>0.18644544660199999</v>
      </c>
      <c r="OF35">
        <v>4.9999362120917913E-2</v>
      </c>
      <c r="OG35">
        <v>0.25602306210539721</v>
      </c>
      <c r="OH35">
        <v>0.1461576943435384</v>
      </c>
      <c r="OI35">
        <v>-0.66251470484272001</v>
      </c>
      <c r="OJ35">
        <v>-6.5942247897530365E-2</v>
      </c>
      <c r="OK35">
        <v>-3.6659710843893298E-3</v>
      </c>
      <c r="OL35">
        <v>0.19168952257194879</v>
      </c>
      <c r="OM35">
        <v>-0.37393521817467801</v>
      </c>
      <c r="ON35">
        <v>-4.7665290880819838E-3</v>
      </c>
      <c r="OO35">
        <v>0.59383382218443392</v>
      </c>
      <c r="OP35">
        <v>0.73029666975207297</v>
      </c>
      <c r="OQ35">
        <v>0.61047158001497326</v>
      </c>
      <c r="OR35">
        <v>0.33475277571689149</v>
      </c>
      <c r="OS35">
        <v>4.3326482583602798E-2</v>
      </c>
      <c r="OT35">
        <v>-0.27428313178638419</v>
      </c>
      <c r="OU35">
        <v>0.23195448502986479</v>
      </c>
      <c r="OV35">
        <v>-0.68138987647476912</v>
      </c>
      <c r="OW35">
        <v>0.16069910916761121</v>
      </c>
      <c r="OX35">
        <v>-0.38141156283599142</v>
      </c>
      <c r="OY35">
        <v>0.74354517761911576</v>
      </c>
      <c r="OZ35">
        <v>-0.63531489354205473</v>
      </c>
      <c r="PA35">
        <v>0.16450892747549831</v>
      </c>
      <c r="PB35">
        <v>0.51454292378610467</v>
      </c>
      <c r="PC35">
        <v>0.18964165522792009</v>
      </c>
      <c r="PD35">
        <v>-0.47108364639205341</v>
      </c>
      <c r="PE35">
        <v>-0.43372718361602047</v>
      </c>
      <c r="PF35">
        <v>8.9628890437945807E-2</v>
      </c>
      <c r="PG35">
        <v>0.3853944239875508</v>
      </c>
      <c r="PH35">
        <v>0.34527913582757142</v>
      </c>
      <c r="PI35">
        <v>0.63485157933531067</v>
      </c>
      <c r="PJ35">
        <v>0.42339550820297428</v>
      </c>
      <c r="PK35">
        <v>-0.16864109353788931</v>
      </c>
      <c r="PL35">
        <v>0.22108342042951859</v>
      </c>
      <c r="PM35">
        <v>0.1716055594435324</v>
      </c>
      <c r="PN35">
        <v>0.30419904909570461</v>
      </c>
      <c r="PO35">
        <v>-6.5959438280850061E-2</v>
      </c>
      <c r="PP35">
        <v>0.17197270405732809</v>
      </c>
      <c r="PQ35">
        <v>0.40030124917648557</v>
      </c>
      <c r="PR35">
        <v>0.25270537816134858</v>
      </c>
      <c r="PS35">
        <v>-1.1592752010227509E-2</v>
      </c>
      <c r="PT35">
        <v>2.6817871951253309E-2</v>
      </c>
      <c r="PU35">
        <v>0.60176869890389706</v>
      </c>
      <c r="PV35">
        <v>-5.7910585650075508E-2</v>
      </c>
      <c r="PW35">
        <v>-2.778459395226282E-2</v>
      </c>
      <c r="PX35">
        <v>-0.62464472419310124</v>
      </c>
      <c r="PY35">
        <v>-7.546736365997582E-2</v>
      </c>
      <c r="PZ35">
        <v>-1.248364289269474</v>
      </c>
      <c r="QA35">
        <v>0.13561839051613989</v>
      </c>
      <c r="QB35">
        <v>-0.54925855431107773</v>
      </c>
      <c r="QC35">
        <v>-0.30209264362930133</v>
      </c>
      <c r="QD35">
        <v>-0.3622911262302026</v>
      </c>
      <c r="QE35">
        <v>-0.41819369028121117</v>
      </c>
      <c r="QF35">
        <v>0.43372321935914299</v>
      </c>
      <c r="QG35">
        <v>-7.6100326788862277E-2</v>
      </c>
      <c r="QH35">
        <v>-0.74480432448573319</v>
      </c>
      <c r="QI35">
        <v>0.35263586984344131</v>
      </c>
      <c r="QJ35">
        <v>0.25192580308878382</v>
      </c>
      <c r="QK35">
        <v>-2.47264757816095</v>
      </c>
      <c r="QL35">
        <v>-0.55695672769412452</v>
      </c>
      <c r="QM35">
        <v>0.45323983230768672</v>
      </c>
      <c r="QN35">
        <v>0.3715939969286115</v>
      </c>
      <c r="QO35">
        <v>-0.1248515346004434</v>
      </c>
      <c r="QP35">
        <v>-7.8274763175662621E-2</v>
      </c>
      <c r="QQ35">
        <v>0.44671221798142507</v>
      </c>
      <c r="QR35">
        <v>-0.76973577507083546</v>
      </c>
      <c r="QS35">
        <v>-8.801291664544407E-2</v>
      </c>
      <c r="QT35">
        <v>-0.28046388519220872</v>
      </c>
      <c r="QU35">
        <v>-0.1146983955346602</v>
      </c>
      <c r="QV35">
        <v>-0.41017702358372382</v>
      </c>
      <c r="QW35">
        <v>0.59468867965254213</v>
      </c>
      <c r="QX35">
        <v>0.4069886696966265</v>
      </c>
      <c r="QY35">
        <v>-0.88154694142960444</v>
      </c>
      <c r="QZ35">
        <v>0.20110801864758621</v>
      </c>
      <c r="RA35">
        <v>-0.99892322042008386</v>
      </c>
      <c r="RB35">
        <v>0.20841799211017009</v>
      </c>
      <c r="RC35">
        <v>0.59434283454379</v>
      </c>
      <c r="RD35">
        <v>0.4310147573041257</v>
      </c>
      <c r="RE35">
        <v>-1.101034750980092</v>
      </c>
      <c r="RF35">
        <v>-0.634924176509715</v>
      </c>
      <c r="RG35">
        <v>-0.63532511432160954</v>
      </c>
      <c r="RH35">
        <v>0.32966938221788422</v>
      </c>
      <c r="RI35">
        <v>2.3368512315813651E-2</v>
      </c>
      <c r="RJ35">
        <v>-0.57591535785780956</v>
      </c>
      <c r="RK35">
        <v>-8.3658043116960998E-2</v>
      </c>
      <c r="RL35">
        <v>0.5161124344412259</v>
      </c>
      <c r="RM35">
        <v>-0.12552973032659481</v>
      </c>
      <c r="RN35">
        <v>0.21289090453102541</v>
      </c>
      <c r="RO35">
        <v>-0.62792530362351795</v>
      </c>
      <c r="RP35">
        <v>-1.1854244184649501</v>
      </c>
      <c r="RQ35">
        <v>0.4727016108979199</v>
      </c>
      <c r="RR35">
        <v>0.41768089234812222</v>
      </c>
      <c r="RS35">
        <v>2.112859669613084E-2</v>
      </c>
      <c r="RT35">
        <v>-1.62516890606399</v>
      </c>
      <c r="RU35">
        <v>-0.5869741079927363</v>
      </c>
      <c r="RV35">
        <v>0.15108326909271949</v>
      </c>
      <c r="RW35">
        <v>8.4656767329725473E-3</v>
      </c>
      <c r="RX35">
        <v>0.26523718688582559</v>
      </c>
      <c r="RY35">
        <v>9.3084840613189574E-3</v>
      </c>
      <c r="RZ35">
        <v>0.71313791404412064</v>
      </c>
      <c r="SA35">
        <v>0.22628350149409601</v>
      </c>
      <c r="SB35">
        <v>0.31756414907167058</v>
      </c>
      <c r="SC35">
        <v>0.40928095332912717</v>
      </c>
      <c r="SD35">
        <v>0.68819000049627987</v>
      </c>
      <c r="SE35">
        <v>0.85072439777576114</v>
      </c>
      <c r="SF35">
        <v>8.4398657453361309E-2</v>
      </c>
      <c r="SG35">
        <v>-0.53159541386058673</v>
      </c>
      <c r="SH35">
        <v>-1.680304959185952E-2</v>
      </c>
      <c r="SI35">
        <v>0.14000576841093659</v>
      </c>
      <c r="SJ35">
        <v>-0.1054297063660742</v>
      </c>
      <c r="SK35">
        <v>0.461970252648779</v>
      </c>
      <c r="SL35">
        <v>-0.2419329001403108</v>
      </c>
      <c r="SM35">
        <v>0.68178804989766717</v>
      </c>
      <c r="SN35">
        <v>0.21420454074660991</v>
      </c>
      <c r="SO35">
        <v>0.26711575061166798</v>
      </c>
      <c r="SP35">
        <v>1.7433929125716629E-2</v>
      </c>
      <c r="SQ35">
        <v>-0.22078448176727811</v>
      </c>
      <c r="SR35">
        <v>6.9309496524258421E-3</v>
      </c>
      <c r="SS35">
        <v>0.2529060456542041</v>
      </c>
      <c r="ST35">
        <v>0.42485124153531911</v>
      </c>
      <c r="SU35">
        <v>-0.33516610802707653</v>
      </c>
      <c r="SV35">
        <v>-0.44900443619386088</v>
      </c>
      <c r="SW35">
        <v>9.9359395260869621E-2</v>
      </c>
      <c r="SX35">
        <v>-1.9522304374412519E-2</v>
      </c>
      <c r="SY35">
        <v>-0.2681916542131893</v>
      </c>
      <c r="SZ35">
        <v>0.30857018673469438</v>
      </c>
      <c r="TA35">
        <v>0.53954338702280302</v>
      </c>
      <c r="TB35">
        <v>-0.63701237108460529</v>
      </c>
      <c r="TC35">
        <v>1.8003189198012162E-2</v>
      </c>
      <c r="TD35">
        <v>-3.4237272615199738E-2</v>
      </c>
      <c r="TE35">
        <v>-0.80742237257053673</v>
      </c>
      <c r="TF35">
        <v>-8.4624562329089683E-3</v>
      </c>
      <c r="TG35">
        <v>1.6973465172652469E-2</v>
      </c>
      <c r="TH35">
        <v>1.099867695721352</v>
      </c>
      <c r="TI35">
        <v>0.37623511571235091</v>
      </c>
      <c r="TJ35">
        <v>-0.18512630273976149</v>
      </c>
      <c r="TK35">
        <v>-4.3271190211397321E-4</v>
      </c>
      <c r="TL35">
        <v>-0.89693402538586253</v>
      </c>
      <c r="TM35">
        <v>0.2652961416788443</v>
      </c>
      <c r="TN35">
        <v>0.17376129487084541</v>
      </c>
      <c r="TO35">
        <v>0.25392730001305952</v>
      </c>
      <c r="TP35">
        <v>0.39984397219058287</v>
      </c>
      <c r="TQ35">
        <v>0.19035919592463649</v>
      </c>
      <c r="TR35">
        <v>0.28108353923407792</v>
      </c>
      <c r="TS35">
        <v>0.16479694548737039</v>
      </c>
      <c r="TT35">
        <v>-2.4900421623300328</v>
      </c>
      <c r="TU35">
        <v>-3.7248298863036098</v>
      </c>
      <c r="TV35">
        <v>-0.86028975128977392</v>
      </c>
      <c r="TW35">
        <v>-0.29166485432619099</v>
      </c>
      <c r="TX35">
        <v>0.36124496399024641</v>
      </c>
      <c r="TY35">
        <v>0.63130887031211214</v>
      </c>
      <c r="TZ35">
        <v>0.1747532691659078</v>
      </c>
      <c r="UA35">
        <v>0.1196071023410885</v>
      </c>
      <c r="UB35">
        <v>0.11931616519883741</v>
      </c>
      <c r="UC35">
        <v>7.6673238388405798E-2</v>
      </c>
      <c r="UD35">
        <v>0.40823083923156761</v>
      </c>
      <c r="UE35">
        <v>0.36088076087990101</v>
      </c>
      <c r="UF35">
        <v>0.51553222703754142</v>
      </c>
      <c r="UG35">
        <v>-1.5763017678939539</v>
      </c>
      <c r="UH35">
        <v>-0.81365538280491689</v>
      </c>
      <c r="UI35">
        <v>-0.123995662738536</v>
      </c>
      <c r="UJ35">
        <v>9.2483500676643279E-2</v>
      </c>
      <c r="UK35">
        <v>-0.90301991616090815</v>
      </c>
      <c r="UL35">
        <v>-6.9590325653984361E-2</v>
      </c>
      <c r="UM35">
        <v>-0.1066147493931509</v>
      </c>
      <c r="UN35">
        <v>0.2388184917018896</v>
      </c>
      <c r="UO35">
        <v>0.1080939462856715</v>
      </c>
      <c r="UP35">
        <v>-0.14680649891705741</v>
      </c>
      <c r="UQ35">
        <v>0.41691480452744262</v>
      </c>
      <c r="UR35">
        <v>1.106346037349293</v>
      </c>
      <c r="US35">
        <v>-0.39173472625513461</v>
      </c>
      <c r="UT35">
        <v>3.9565679141012181E-2</v>
      </c>
      <c r="UU35">
        <v>0.18183015591417889</v>
      </c>
      <c r="UV35">
        <v>-8.512105317403049E-3</v>
      </c>
      <c r="UW35">
        <v>0.48595460030794307</v>
      </c>
      <c r="UX35">
        <v>-0.2386000348070951</v>
      </c>
      <c r="UY35">
        <v>0.26826020496016001</v>
      </c>
      <c r="UZ35">
        <v>-0.63379316123122231</v>
      </c>
      <c r="VA35">
        <v>9.14876689198868E-2</v>
      </c>
      <c r="VB35">
        <v>-2.0305545112576571</v>
      </c>
      <c r="VC35">
        <v>-1.257405292832517</v>
      </c>
      <c r="VD35">
        <v>0.24405146318079279</v>
      </c>
      <c r="VE35">
        <v>0.15748779019118769</v>
      </c>
      <c r="VF35">
        <v>-0.2902007740054488</v>
      </c>
      <c r="VG35">
        <v>-2.147837745451146E-2</v>
      </c>
      <c r="VH35">
        <v>-0.55741747269942343</v>
      </c>
      <c r="VI35">
        <v>8.1007631064830304E-2</v>
      </c>
      <c r="VJ35">
        <v>0.39509929832866952</v>
      </c>
      <c r="VK35">
        <v>-0.28106017501770952</v>
      </c>
      <c r="VL35">
        <v>-1.4277628128763249</v>
      </c>
      <c r="VM35">
        <v>-4.8792207991010542E-2</v>
      </c>
      <c r="VN35">
        <v>0.35517892839822551</v>
      </c>
      <c r="VO35">
        <v>2.275771722415499E-2</v>
      </c>
      <c r="VP35">
        <v>4.3801901472346097E-2</v>
      </c>
      <c r="VQ35">
        <v>-1.012986288408404</v>
      </c>
      <c r="VR35">
        <v>-0.59019049875438534</v>
      </c>
      <c r="VS35">
        <v>-0.93668913728769621</v>
      </c>
      <c r="VT35">
        <v>-0.92219239804338893</v>
      </c>
      <c r="VU35">
        <v>0.5537415436944173</v>
      </c>
      <c r="VV35">
        <v>0.4586311663305549</v>
      </c>
      <c r="VW35">
        <v>0.1453723093756901</v>
      </c>
      <c r="VX35">
        <v>0.35820966354307071</v>
      </c>
      <c r="VY35">
        <v>-0.1194619769114894</v>
      </c>
      <c r="VZ35">
        <v>-0.62477307330982612</v>
      </c>
      <c r="WA35">
        <v>0.12680637398525929</v>
      </c>
      <c r="WB35">
        <v>-0.54183942752913239</v>
      </c>
      <c r="WC35">
        <v>0.16220185054197231</v>
      </c>
      <c r="WD35">
        <v>-4.2153756766999867E-2</v>
      </c>
      <c r="WE35">
        <v>-0.35549027792058829</v>
      </c>
      <c r="WF35">
        <v>-2.6021981811847238E-2</v>
      </c>
      <c r="WG35">
        <v>-1.068364511555935</v>
      </c>
      <c r="WH35">
        <v>-0.69371078263738972</v>
      </c>
      <c r="WI35">
        <v>4.5959837155964481E-2</v>
      </c>
      <c r="WJ35">
        <v>0.61250032817095257</v>
      </c>
      <c r="WK35">
        <v>0.27398452017559832</v>
      </c>
      <c r="WL35">
        <v>0.2136727995296363</v>
      </c>
      <c r="WM35">
        <v>0.20022301664737491</v>
      </c>
      <c r="WN35">
        <v>0.42019866163284048</v>
      </c>
      <c r="WO35">
        <v>8.5182866071467064E-2</v>
      </c>
      <c r="WP35">
        <v>0.37078361336854782</v>
      </c>
      <c r="WQ35">
        <v>8.831233586703531E-2</v>
      </c>
      <c r="WR35">
        <v>-0.2227012953702546</v>
      </c>
      <c r="WS35">
        <v>-1.9710290252031251</v>
      </c>
      <c r="WT35">
        <v>-0.30526022804081832</v>
      </c>
      <c r="WU35">
        <v>-0.23076176670293169</v>
      </c>
      <c r="WV35">
        <v>5.6880483003344251E-2</v>
      </c>
      <c r="WW35">
        <v>-2.851557399451702E-3</v>
      </c>
      <c r="WX35">
        <v>-0.96291498627339411</v>
      </c>
      <c r="WY35">
        <v>-0.20313192290120621</v>
      </c>
      <c r="WZ35">
        <v>-0.81320351695856141</v>
      </c>
      <c r="XA35">
        <v>-0.36220631620560267</v>
      </c>
      <c r="XB35">
        <v>0.80945766831607613</v>
      </c>
      <c r="XC35">
        <v>0.30112878714821212</v>
      </c>
      <c r="XD35">
        <v>-4.865057935192816E-2</v>
      </c>
      <c r="XE35">
        <v>-0.42885969681478581</v>
      </c>
      <c r="XF35">
        <v>0.37183255501313911</v>
      </c>
      <c r="XG35">
        <v>-0.54583410740697524</v>
      </c>
      <c r="XH35">
        <v>0.82935214787379685</v>
      </c>
      <c r="XI35">
        <v>-1.322958323381862</v>
      </c>
      <c r="XJ35">
        <v>1.522155801529596E-2</v>
      </c>
      <c r="XK35">
        <v>-0.23396493155554479</v>
      </c>
      <c r="XL35">
        <v>0.20230346012635381</v>
      </c>
      <c r="XM35">
        <v>0.55432700688282854</v>
      </c>
      <c r="XN35">
        <v>-0.119479211704985</v>
      </c>
      <c r="XO35">
        <v>1.3920004185770061E-2</v>
      </c>
      <c r="XP35">
        <v>-0.33729153042359522</v>
      </c>
      <c r="XQ35">
        <v>-1.065481216812471</v>
      </c>
      <c r="XR35">
        <v>0.41437317293041842</v>
      </c>
      <c r="XS35">
        <v>0.70517109118421839</v>
      </c>
      <c r="XT35">
        <v>0.48387217806440808</v>
      </c>
      <c r="XU35">
        <v>0.436649343721147</v>
      </c>
      <c r="XV35">
        <v>0.78720180677672447</v>
      </c>
      <c r="XW35">
        <v>0.12985005601854249</v>
      </c>
      <c r="XX35">
        <v>0.44043231784475623</v>
      </c>
      <c r="XY35">
        <v>-1.073799075332551</v>
      </c>
      <c r="XZ35">
        <v>0.1370063695042627</v>
      </c>
      <c r="YA35">
        <v>-0.17039935176155099</v>
      </c>
      <c r="YB35">
        <v>-0.1383879970193975</v>
      </c>
      <c r="YC35">
        <v>-7.0137276209863611E-2</v>
      </c>
      <c r="YD35">
        <v>-0.46774478881077031</v>
      </c>
      <c r="YE35">
        <v>-3.5147099550574698E-2</v>
      </c>
      <c r="YF35">
        <v>-0.59849817414616024</v>
      </c>
      <c r="YG35">
        <v>-0.21940706765632659</v>
      </c>
      <c r="YH35">
        <v>-0.18603181362806931</v>
      </c>
      <c r="YI35">
        <v>0.1159529608841076</v>
      </c>
      <c r="YJ35">
        <v>-1.264419901813318</v>
      </c>
      <c r="YK35">
        <v>0.71095840993346782</v>
      </c>
      <c r="YL35">
        <v>-0.31726188288982587</v>
      </c>
      <c r="YM35">
        <v>0.29386083715310152</v>
      </c>
      <c r="YN35">
        <v>0.2184155539591984</v>
      </c>
      <c r="YO35">
        <v>0.1612267888097407</v>
      </c>
      <c r="YP35">
        <v>0.1408278236306795</v>
      </c>
      <c r="YQ35">
        <v>0.21049693078207329</v>
      </c>
      <c r="YR35">
        <v>0.18511697223016119</v>
      </c>
      <c r="YS35">
        <v>0.59503094023161329</v>
      </c>
      <c r="YT35">
        <v>0.1724140128864696</v>
      </c>
      <c r="YU35">
        <v>8.3613558844401595E-2</v>
      </c>
      <c r="YV35">
        <v>-0.25875161613005848</v>
      </c>
      <c r="YW35">
        <v>0.20115402181550721</v>
      </c>
      <c r="YX35">
        <v>-0.9196121673947355</v>
      </c>
      <c r="YY35">
        <v>4.9691134421450581E-2</v>
      </c>
      <c r="YZ35">
        <v>-0.20809478151151339</v>
      </c>
      <c r="ZA35">
        <v>-0.1008633662214786</v>
      </c>
      <c r="ZB35">
        <v>0.25023351458004678</v>
      </c>
      <c r="ZC35">
        <v>0.16691657371523791</v>
      </c>
      <c r="ZD35">
        <v>0.2185187685644337</v>
      </c>
      <c r="ZE35">
        <v>0.39216344839005213</v>
      </c>
      <c r="ZF35">
        <v>0.31209152613493962</v>
      </c>
      <c r="ZG35">
        <v>0.12608335534111559</v>
      </c>
      <c r="ZH35">
        <v>0.1059148487731971</v>
      </c>
      <c r="ZI35">
        <v>0.21743328099148659</v>
      </c>
      <c r="ZJ35">
        <v>1.7687854310792839E-2</v>
      </c>
      <c r="ZK35">
        <v>0.23249834893449831</v>
      </c>
      <c r="ZL35">
        <v>0.28314108476667438</v>
      </c>
      <c r="ZM35">
        <v>0.52747140066414056</v>
      </c>
      <c r="ZN35">
        <v>-0.46176747002618768</v>
      </c>
      <c r="ZO35">
        <v>-0.43654998212181317</v>
      </c>
      <c r="ZP35">
        <v>-0.42205410040623897</v>
      </c>
      <c r="ZQ35">
        <v>0.34447774776686868</v>
      </c>
      <c r="ZR35">
        <v>0.45666105878312341</v>
      </c>
      <c r="ZS35">
        <v>0.18780994126979411</v>
      </c>
      <c r="ZT35">
        <v>-1.672171438266859E-2</v>
      </c>
      <c r="ZU35">
        <v>-0.14282176582229469</v>
      </c>
      <c r="ZV35">
        <v>5.5321476419391682E-2</v>
      </c>
      <c r="ZW35">
        <v>0.2291332109680701</v>
      </c>
      <c r="ZX35">
        <v>0.49974217933380949</v>
      </c>
      <c r="ZY35">
        <v>0.66709038480260519</v>
      </c>
      <c r="ZZ35">
        <v>0.41767699902426969</v>
      </c>
      <c r="AAA35">
        <v>0.68167262144774199</v>
      </c>
      <c r="AAB35">
        <v>1.033347609032399</v>
      </c>
      <c r="AAC35">
        <v>0.68013618003886289</v>
      </c>
      <c r="AAD35">
        <v>0.3105131713679295</v>
      </c>
      <c r="AAE35">
        <v>0.42343575702882319</v>
      </c>
      <c r="AAF35">
        <v>0.50738765198951996</v>
      </c>
      <c r="AAG35">
        <v>0.37564764871692802</v>
      </c>
      <c r="AAH35">
        <v>2.7624927561196558E-2</v>
      </c>
      <c r="AAI35">
        <v>0.78324568239249304</v>
      </c>
      <c r="AAJ35">
        <v>-0.69608664398922682</v>
      </c>
      <c r="AAK35">
        <v>0.45427996704800089</v>
      </c>
      <c r="AAL35">
        <v>-0.54823868224379479</v>
      </c>
      <c r="AAM35">
        <v>0.29991300447696861</v>
      </c>
      <c r="AAN35">
        <v>0.34707482324307282</v>
      </c>
      <c r="AAO35">
        <v>0.30844329925696079</v>
      </c>
      <c r="AAP35">
        <v>0.31201448245993962</v>
      </c>
      <c r="AAQ35">
        <v>0.34577355338560978</v>
      </c>
      <c r="AAR35">
        <v>-0.19944516879794161</v>
      </c>
      <c r="AAS35">
        <v>0.64231189204286665</v>
      </c>
      <c r="AAT35">
        <v>0.50785375563481328</v>
      </c>
      <c r="AAU35">
        <v>0.67226079006723549</v>
      </c>
      <c r="AAV35">
        <v>6.3612620175515881E-3</v>
      </c>
      <c r="AAW35">
        <v>-1.011799508543451</v>
      </c>
      <c r="AAX35">
        <v>2.378452431612034E-2</v>
      </c>
      <c r="AAY35">
        <v>1.186112154209547</v>
      </c>
      <c r="AAZ35">
        <v>-9.3807322214235891E-2</v>
      </c>
      <c r="ABA35">
        <v>-0.9508404710511088</v>
      </c>
      <c r="ABB35">
        <v>-0.16533274744499821</v>
      </c>
      <c r="ABC35">
        <v>-0.73865710448597488</v>
      </c>
      <c r="ABD35">
        <v>-0.11319801417225139</v>
      </c>
      <c r="ABE35">
        <v>-3.643957637943359E-2</v>
      </c>
      <c r="ABF35">
        <v>5.7975210402438727E-2</v>
      </c>
      <c r="ABG35">
        <v>-0.45359766640249233</v>
      </c>
      <c r="ABH35">
        <v>0.24897975703909819</v>
      </c>
      <c r="ABI35">
        <v>0.60850193861265645</v>
      </c>
      <c r="ABJ35">
        <v>-0.42011055483486481</v>
      </c>
      <c r="ABK35">
        <v>3.7073234244682757E-2</v>
      </c>
      <c r="ABL35">
        <v>0.32805627353174432</v>
      </c>
      <c r="ABM35">
        <v>1.069925059307318</v>
      </c>
      <c r="ABN35">
        <v>-1.3978381345203369E-2</v>
      </c>
      <c r="ABO35">
        <v>0.35615916206580389</v>
      </c>
      <c r="ABP35">
        <v>0.85979646919889341</v>
      </c>
      <c r="ABQ35">
        <v>0.72572359319612212</v>
      </c>
      <c r="ABR35">
        <v>9.0523568314050534E-2</v>
      </c>
      <c r="ABS35">
        <v>0.52099785988785408</v>
      </c>
      <c r="ABT35">
        <v>0.1688973853814956</v>
      </c>
      <c r="ABU35">
        <v>-0.22692640125519109</v>
      </c>
      <c r="ABV35">
        <v>-3.4820972352561673E-2</v>
      </c>
      <c r="ABW35">
        <v>0.25471592800703519</v>
      </c>
      <c r="ABX35">
        <v>-0.68881715767760443</v>
      </c>
      <c r="ABY35">
        <v>-0.62716707200270994</v>
      </c>
      <c r="ABZ35">
        <v>0.14338260442463269</v>
      </c>
      <c r="ACA35">
        <v>-0.1860508639070606</v>
      </c>
      <c r="ACB35">
        <v>-7.5322823620810275E-2</v>
      </c>
      <c r="ACC35">
        <v>-0.25163098087100821</v>
      </c>
      <c r="ACD35">
        <v>-0.3992146589141724</v>
      </c>
      <c r="ACE35">
        <v>-0.20239930390150601</v>
      </c>
      <c r="ACF35">
        <v>-0.1100295865220712</v>
      </c>
      <c r="ACG35">
        <v>8.2181155296832294E-3</v>
      </c>
      <c r="ACH35">
        <v>-0.29437384468504701</v>
      </c>
      <c r="ACI35">
        <v>0.19941569817193361</v>
      </c>
      <c r="ACJ35">
        <v>0.30952373094818991</v>
      </c>
      <c r="ACK35">
        <v>-3.5438443904934761E-3</v>
      </c>
      <c r="ACL35">
        <v>-0.55924558560735671</v>
      </c>
      <c r="ACM35">
        <v>7.0295839321800266E-2</v>
      </c>
      <c r="ACN35">
        <v>0.14035973687090361</v>
      </c>
      <c r="ACO35">
        <v>0.2698118739302125</v>
      </c>
      <c r="ACP35">
        <v>-0.29540455565110801</v>
      </c>
      <c r="ACQ35">
        <v>0.13476839620482531</v>
      </c>
      <c r="ACR35">
        <v>0.32343328277130112</v>
      </c>
      <c r="ACS35">
        <v>-0.16571639938056679</v>
      </c>
      <c r="ACT35">
        <v>0.62711030864599659</v>
      </c>
      <c r="ACU35">
        <v>9.4275422639782017E-2</v>
      </c>
      <c r="ACV35">
        <v>-0.4203147820294077</v>
      </c>
      <c r="ACW35">
        <v>0.1866795226719031</v>
      </c>
      <c r="ACX35">
        <v>-1.2744213218770201E-2</v>
      </c>
      <c r="ACY35">
        <v>-0.15881557007642511</v>
      </c>
      <c r="ACZ35">
        <v>0.98701369559846142</v>
      </c>
      <c r="ADA35">
        <v>0.60432943654307336</v>
      </c>
      <c r="ADB35">
        <v>0.40837755933667758</v>
      </c>
      <c r="ADC35">
        <v>0.57167448634784457</v>
      </c>
      <c r="ADD35">
        <v>0.57677167055584211</v>
      </c>
      <c r="ADE35">
        <v>0.87320918551783555</v>
      </c>
      <c r="ADF35">
        <v>0.77068031434245865</v>
      </c>
      <c r="ADG35">
        <v>0.57259751056560793</v>
      </c>
      <c r="ADH35">
        <v>0.47622894391269488</v>
      </c>
      <c r="ADI35">
        <v>0.40351435505349109</v>
      </c>
      <c r="ADJ35">
        <v>0.67413472053595214</v>
      </c>
      <c r="ADK35">
        <v>0.72799812530513008</v>
      </c>
      <c r="ADL35">
        <v>0.20480587236355111</v>
      </c>
      <c r="ADM35">
        <v>0.58002392753350807</v>
      </c>
      <c r="ADN35">
        <v>0.62263167983972134</v>
      </c>
      <c r="ADO35">
        <v>0.1029637713479056</v>
      </c>
      <c r="ADP35">
        <v>0.88116984209713367</v>
      </c>
      <c r="ADQ35">
        <v>1.852105178811124E-2</v>
      </c>
      <c r="ADR35">
        <v>0.26655407256785391</v>
      </c>
      <c r="ADS35">
        <v>-4.1028253364735597E-2</v>
      </c>
      <c r="ADT35">
        <v>0.68308060859130659</v>
      </c>
      <c r="ADU35">
        <v>0.24138114817085921</v>
      </c>
      <c r="ADV35">
        <v>0.33725163373694172</v>
      </c>
      <c r="ADW35">
        <v>0.17226667752604771</v>
      </c>
      <c r="ADX35">
        <v>0.1284619781504423</v>
      </c>
      <c r="ADY35">
        <v>0.26294183797129289</v>
      </c>
      <c r="ADZ35">
        <v>0.175642062229836</v>
      </c>
      <c r="AEA35">
        <v>0.59001110937360912</v>
      </c>
      <c r="AEB35">
        <v>-0.86022827756709386</v>
      </c>
      <c r="AEC35">
        <v>0.1249692603782302</v>
      </c>
      <c r="AED35">
        <v>0.53369934126828256</v>
      </c>
      <c r="AEE35">
        <v>-0.1288103495740742</v>
      </c>
      <c r="AEF35">
        <v>0.95728671014700573</v>
      </c>
      <c r="AEG35">
        <v>0.56206008881746528</v>
      </c>
      <c r="AEH35">
        <v>0.48624989689231768</v>
      </c>
      <c r="AEI35">
        <v>-0.21891997088316059</v>
      </c>
      <c r="AEJ35">
        <v>-6.854417801515518E-2</v>
      </c>
      <c r="AEK35">
        <v>0.1869449912190643</v>
      </c>
      <c r="AEL35">
        <v>0.52618409418856993</v>
      </c>
      <c r="AEM35">
        <v>-0.51531365261738382</v>
      </c>
      <c r="AEN35">
        <v>2.521604033187435E-2</v>
      </c>
      <c r="AEO35">
        <v>-0.18055912149820691</v>
      </c>
      <c r="AEP35">
        <v>-0.26706955118188552</v>
      </c>
      <c r="AEQ35">
        <v>0.39848291529203839</v>
      </c>
      <c r="AER35">
        <v>-0.37550816770413892</v>
      </c>
      <c r="AES35">
        <v>-0.40488478847369203</v>
      </c>
      <c r="AET35">
        <v>-0.47849903481524442</v>
      </c>
      <c r="AEU35">
        <v>0.62047757863115371</v>
      </c>
      <c r="AEV35">
        <v>-1.6102851315141431</v>
      </c>
      <c r="AEW35">
        <v>-1.262323427744791</v>
      </c>
      <c r="AEX35">
        <v>0.1869977612005608</v>
      </c>
      <c r="AEY35">
        <v>1.5886874846385859E-2</v>
      </c>
      <c r="AEZ35">
        <v>-1.5866564499473801</v>
      </c>
      <c r="AFA35">
        <v>-0.29146036779920392</v>
      </c>
      <c r="AFB35">
        <v>-1.5302499994823711</v>
      </c>
      <c r="AFC35">
        <v>-0.1985821714369978</v>
      </c>
      <c r="AFD35">
        <v>7.0478810811180806E-2</v>
      </c>
      <c r="AFE35">
        <v>5.9794996490648011E-2</v>
      </c>
      <c r="AFF35">
        <v>0.30861448637728112</v>
      </c>
      <c r="AFG35">
        <v>0.6321367947168004</v>
      </c>
      <c r="AFH35">
        <v>-8.4722350009841324E-2</v>
      </c>
      <c r="AFI35">
        <v>0.15276392163024741</v>
      </c>
      <c r="AFJ35">
        <v>-0.13907898581545289</v>
      </c>
      <c r="AFK35">
        <v>0.46968029387629512</v>
      </c>
      <c r="AFL35">
        <v>0.73780881269725584</v>
      </c>
      <c r="AFM35">
        <v>-0.58629728778873103</v>
      </c>
      <c r="AFN35">
        <v>-0.25567589045610001</v>
      </c>
      <c r="AFO35">
        <v>0.15443269110931079</v>
      </c>
      <c r="AFP35">
        <v>-9.3767852428441975E-2</v>
      </c>
      <c r="AFQ35">
        <v>-0.54430570627368957</v>
      </c>
      <c r="AFR35">
        <v>0.21515821212510081</v>
      </c>
      <c r="AFS35">
        <v>-3.58281650233602E-3</v>
      </c>
      <c r="AFT35">
        <v>-0.22821631049690499</v>
      </c>
      <c r="AFU35">
        <v>-1.673818647941586</v>
      </c>
      <c r="AFV35">
        <v>-0.25719128880938652</v>
      </c>
      <c r="AFW35">
        <v>-0.76140327275517361</v>
      </c>
      <c r="AFX35">
        <v>-1.068171653604767</v>
      </c>
      <c r="AFY35">
        <v>0.16140533369417109</v>
      </c>
      <c r="AFZ35">
        <v>-7.3414314184354096E-2</v>
      </c>
      <c r="AGA35">
        <v>0.39022124850403761</v>
      </c>
      <c r="AGB35">
        <v>-0.26412188200524939</v>
      </c>
      <c r="AGC35">
        <v>-3.8957270259097601</v>
      </c>
      <c r="AGD35">
        <v>-0.39896348326128273</v>
      </c>
      <c r="AGE35">
        <v>2.3110114843885438E-2</v>
      </c>
      <c r="AGF35">
        <v>0.13344927829081821</v>
      </c>
      <c r="AGG35">
        <v>0.49635008709610262</v>
      </c>
      <c r="AGH35">
        <v>-0.90809790833861392</v>
      </c>
      <c r="AGI35">
        <v>0.13502239513682529</v>
      </c>
      <c r="AGJ35">
        <v>-9.907666908538168E-2</v>
      </c>
      <c r="AGK35">
        <v>-0.80944087007156107</v>
      </c>
      <c r="AGL35">
        <v>-0.56515614843298034</v>
      </c>
      <c r="AGM35">
        <v>-0.3968021710076855</v>
      </c>
      <c r="AGN35">
        <v>-4.4218337537376938E-2</v>
      </c>
      <c r="AGO35">
        <v>0.34552830773260429</v>
      </c>
      <c r="AGP35">
        <v>0.30338426605025332</v>
      </c>
      <c r="AGQ35">
        <v>3.3643664505053357E-2</v>
      </c>
      <c r="AGR35">
        <v>0</v>
      </c>
      <c r="AGS35">
        <v>-0.1292483905162054</v>
      </c>
      <c r="AGT35">
        <v>1.1337473371100229E-2</v>
      </c>
      <c r="AGU35">
        <v>-0.76980412301232926</v>
      </c>
      <c r="AGV35">
        <v>-0.68685167214628384</v>
      </c>
      <c r="AGW35">
        <v>-0.46204423379935949</v>
      </c>
      <c r="AGX35">
        <v>-1.208266040115654</v>
      </c>
      <c r="AGY35">
        <v>-8.0556341911575305E-2</v>
      </c>
      <c r="AGZ35">
        <v>-1.1242075352519121</v>
      </c>
      <c r="AHA35">
        <v>-0.25031086317415469</v>
      </c>
      <c r="AHB35">
        <v>0.47955284035507428</v>
      </c>
      <c r="AHC35">
        <v>0.37125730300125631</v>
      </c>
      <c r="AHD35">
        <v>-0.46814309504903429</v>
      </c>
      <c r="AHE35">
        <v>-0.23569120026344209</v>
      </c>
      <c r="AHF35">
        <v>-0.7653885059747938</v>
      </c>
      <c r="AHG35">
        <v>-0.37805787733237151</v>
      </c>
      <c r="AHH35">
        <v>8.3792539195643948E-3</v>
      </c>
      <c r="AHI35">
        <v>0.1673943137891985</v>
      </c>
      <c r="AHJ35">
        <v>0.59128223534182378</v>
      </c>
      <c r="AHK35">
        <v>-1.2047339557586689</v>
      </c>
      <c r="AHL35">
        <v>0</v>
      </c>
      <c r="AHM35">
        <v>-0.42100264275910698</v>
      </c>
      <c r="AHN35">
        <v>0.33520889922954189</v>
      </c>
      <c r="AHO35">
        <v>0.27216092883026088</v>
      </c>
      <c r="AHP35">
        <v>5.8472984925447037E-2</v>
      </c>
      <c r="AHQ35">
        <v>-0.36120231552118082</v>
      </c>
      <c r="AHR35">
        <v>0.21218691613610971</v>
      </c>
      <c r="AHS35">
        <v>-0.55143400700572354</v>
      </c>
      <c r="AHT35">
        <v>9.3724293201705722E-2</v>
      </c>
      <c r="AHU35">
        <v>0.32714451397020061</v>
      </c>
      <c r="AHV35">
        <v>0.26680171586623841</v>
      </c>
      <c r="AHW35">
        <v>0.180406221681472</v>
      </c>
      <c r="AHX35">
        <v>0.188529366997022</v>
      </c>
      <c r="AHY35">
        <v>-0.86201929439588565</v>
      </c>
      <c r="AHZ35">
        <v>-2.5998429592584098</v>
      </c>
      <c r="AIA35">
        <v>-0.22629858034888981</v>
      </c>
      <c r="AIB35">
        <v>0.2905356532429676</v>
      </c>
    </row>
    <row r="36" spans="1:912" x14ac:dyDescent="0.2">
      <c r="A36" t="s">
        <v>6283</v>
      </c>
      <c r="B36">
        <v>-0.45055453787943278</v>
      </c>
      <c r="C36">
        <v>0.28336397255563439</v>
      </c>
      <c r="D36">
        <v>-1.229280234905785</v>
      </c>
      <c r="E36">
        <v>0.23920725588023209</v>
      </c>
      <c r="F36">
        <v>0.6026529353058967</v>
      </c>
      <c r="G36">
        <v>0.6364663665792698</v>
      </c>
      <c r="H36">
        <v>-0.30419795819041628</v>
      </c>
      <c r="I36">
        <v>-0.94758471445719594</v>
      </c>
      <c r="J36">
        <v>-0.31452869341999801</v>
      </c>
      <c r="K36">
        <v>-0.45354544699220989</v>
      </c>
      <c r="L36">
        <v>-0.25873365820593958</v>
      </c>
      <c r="M36">
        <v>-0.20796798927354671</v>
      </c>
      <c r="N36">
        <v>1.310102716661911</v>
      </c>
      <c r="O36">
        <v>0.12445222957365849</v>
      </c>
      <c r="P36">
        <v>-1.1834979590000401</v>
      </c>
      <c r="Q36">
        <v>0.73676713702282115</v>
      </c>
      <c r="R36">
        <v>-1.386495445979788</v>
      </c>
      <c r="S36">
        <v>0.30145230675294987</v>
      </c>
      <c r="T36">
        <v>0.33442243584089382</v>
      </c>
      <c r="U36">
        <v>1.065240614341348</v>
      </c>
      <c r="V36">
        <v>0.18619033725072531</v>
      </c>
      <c r="W36">
        <v>4.119875895838996E-2</v>
      </c>
      <c r="X36">
        <v>0.46366251744201242</v>
      </c>
      <c r="Y36">
        <v>-0.42990153925237479</v>
      </c>
      <c r="Z36">
        <v>-5.9758502429891003E-2</v>
      </c>
      <c r="AA36">
        <v>-0.64221844250332472</v>
      </c>
      <c r="AB36">
        <v>-0.36457579008550789</v>
      </c>
      <c r="AC36">
        <v>4.8463603551422669E-4</v>
      </c>
      <c r="AD36">
        <v>-4.9702932778748737E-2</v>
      </c>
      <c r="AE36">
        <v>-0.20113168075179799</v>
      </c>
      <c r="AF36">
        <v>0.28522896779525869</v>
      </c>
      <c r="AG36">
        <v>0.40714152804543252</v>
      </c>
      <c r="AH36">
        <v>0.16000659198686679</v>
      </c>
      <c r="AI36">
        <v>-0.17474251859947729</v>
      </c>
      <c r="AJ36">
        <v>8.551169883573545E-2</v>
      </c>
      <c r="AK36">
        <v>-0.46960087869528089</v>
      </c>
      <c r="AL36">
        <v>0.15129817297194059</v>
      </c>
      <c r="AM36">
        <v>-0.74652321696343649</v>
      </c>
      <c r="AN36">
        <v>-0.15678194558525441</v>
      </c>
      <c r="AO36">
        <v>-7.0645124882353708E-2</v>
      </c>
      <c r="AP36">
        <v>-0.91071320506172326</v>
      </c>
      <c r="AQ36">
        <v>-0.64895999055105402</v>
      </c>
      <c r="AR36">
        <v>4.6846988078137322E-2</v>
      </c>
      <c r="AS36">
        <v>0.60035766252352751</v>
      </c>
      <c r="AT36">
        <v>-3.6367955698641879E-3</v>
      </c>
      <c r="AU36">
        <v>0.1242627459167209</v>
      </c>
      <c r="AV36">
        <v>0.77766000960644399</v>
      </c>
      <c r="AW36">
        <v>-7.4038080810615164E-2</v>
      </c>
      <c r="AX36">
        <v>-0.50616807213200732</v>
      </c>
      <c r="AY36">
        <v>0.22145968459156959</v>
      </c>
      <c r="AZ36">
        <v>4.8518776404826269E-2</v>
      </c>
      <c r="BA36">
        <v>-0.32193021676022238</v>
      </c>
      <c r="BB36">
        <v>1.020923647132272</v>
      </c>
      <c r="BC36">
        <v>0.34476192918408122</v>
      </c>
      <c r="BD36">
        <v>0.41809172954379908</v>
      </c>
      <c r="BE36">
        <v>-0.39859585238628997</v>
      </c>
      <c r="BF36">
        <v>0.1517357574960996</v>
      </c>
      <c r="BG36">
        <v>-0.2747136650823635</v>
      </c>
      <c r="BH36">
        <v>-0.64355534785329971</v>
      </c>
      <c r="BI36">
        <v>-0.16097823692780769</v>
      </c>
      <c r="BJ36">
        <v>-0.40471124026183353</v>
      </c>
      <c r="BK36">
        <v>1.275401661083173E-3</v>
      </c>
      <c r="BL36">
        <v>-2.090784497000687</v>
      </c>
      <c r="BM36">
        <v>-9.3200535132064916E-2</v>
      </c>
      <c r="BN36">
        <v>-1.758179987876257</v>
      </c>
      <c r="BO36">
        <v>-0.33264597462176487</v>
      </c>
      <c r="BP36">
        <v>0.17141428819867541</v>
      </c>
      <c r="BQ36">
        <v>1.243590983290584</v>
      </c>
      <c r="BR36">
        <v>3.3188422323588228E-2</v>
      </c>
      <c r="BS36">
        <v>-0.42248351952387192</v>
      </c>
      <c r="BT36">
        <v>-0.20032192724354669</v>
      </c>
      <c r="BU36">
        <v>2.1458662748106962E-2</v>
      </c>
      <c r="BV36">
        <v>-0.51406908177045518</v>
      </c>
      <c r="BW36">
        <v>0.1537341139674995</v>
      </c>
      <c r="BX36">
        <v>-8.5618211213372472E-2</v>
      </c>
      <c r="BY36">
        <v>-0.27583808630125511</v>
      </c>
      <c r="BZ36">
        <v>-0.23607055690937651</v>
      </c>
      <c r="CA36">
        <v>-0.20098966498316129</v>
      </c>
      <c r="CB36">
        <v>-8.6800490008318215E-2</v>
      </c>
      <c r="CC36">
        <v>0.17599957437498481</v>
      </c>
      <c r="CD36">
        <v>0.13970481752541461</v>
      </c>
      <c r="CE36">
        <v>0.38583397802894243</v>
      </c>
      <c r="CF36">
        <v>-0.3013740331714887</v>
      </c>
      <c r="CG36">
        <v>-0.15647652835127829</v>
      </c>
      <c r="CH36">
        <v>0.57545873725336216</v>
      </c>
      <c r="CI36">
        <v>0.41953928831613752</v>
      </c>
      <c r="CJ36">
        <v>4.1146782306682332E-2</v>
      </c>
      <c r="CK36">
        <v>0.40033305975640571</v>
      </c>
      <c r="CL36">
        <v>0.61367442239432146</v>
      </c>
      <c r="CM36">
        <v>-0.20925009285842641</v>
      </c>
      <c r="CN36">
        <v>-0.410963177288866</v>
      </c>
      <c r="CO36">
        <v>-0.89223730257940548</v>
      </c>
      <c r="CP36">
        <v>-0.89898994255402664</v>
      </c>
      <c r="CQ36">
        <v>6.0315011510569533E-2</v>
      </c>
      <c r="CR36">
        <v>5.4993029073769829E-2</v>
      </c>
      <c r="CS36">
        <v>-0.16340471448016969</v>
      </c>
      <c r="CT36">
        <v>5.9085853583463667E-2</v>
      </c>
      <c r="CU36">
        <v>1.0685701723633261</v>
      </c>
      <c r="CV36">
        <v>0.30120397565830132</v>
      </c>
      <c r="CW36">
        <v>-0.41271536942698439</v>
      </c>
      <c r="CX36">
        <v>-0.1691907860920927</v>
      </c>
      <c r="CY36">
        <v>1.7951205539984871E-2</v>
      </c>
      <c r="CZ36">
        <v>2.3197623353447081E-3</v>
      </c>
      <c r="DA36">
        <v>0.1050416705004938</v>
      </c>
      <c r="DB36">
        <v>-0.36935690862738929</v>
      </c>
      <c r="DC36">
        <v>1.2979896984045209E-2</v>
      </c>
      <c r="DD36">
        <v>3.8944552391377112E-2</v>
      </c>
      <c r="DE36">
        <v>-1.370525518053896</v>
      </c>
      <c r="DF36">
        <v>-4.9705720335114938E-2</v>
      </c>
      <c r="DG36">
        <v>-0.35419286884510559</v>
      </c>
      <c r="DH36">
        <v>-2.930944446943474E-3</v>
      </c>
      <c r="DI36">
        <v>-0.33740764551889091</v>
      </c>
      <c r="DJ36">
        <v>-0.11435854193524909</v>
      </c>
      <c r="DK36">
        <v>-0.24158423527894379</v>
      </c>
      <c r="DL36">
        <v>-0.33490536257584891</v>
      </c>
      <c r="DM36">
        <v>0.25248491263450051</v>
      </c>
      <c r="DN36">
        <v>1.7049892351274309E-2</v>
      </c>
      <c r="DO36">
        <v>-9.5139019379617717E-2</v>
      </c>
      <c r="DP36">
        <v>-0.92560492196481847</v>
      </c>
      <c r="DQ36">
        <v>-0.60102837034306023</v>
      </c>
      <c r="DR36">
        <v>-0.69564643897145284</v>
      </c>
      <c r="DS36">
        <v>-0.27503118683713701</v>
      </c>
      <c r="DT36">
        <v>-1.0495717217203751</v>
      </c>
      <c r="DU36">
        <v>-0.49701987000302977</v>
      </c>
      <c r="DV36">
        <v>-9.8578012132391306E-3</v>
      </c>
      <c r="DW36">
        <v>-0.46936784735572951</v>
      </c>
      <c r="DX36">
        <v>-0.34808568704962772</v>
      </c>
      <c r="DY36">
        <v>0.86182174363648778</v>
      </c>
      <c r="DZ36">
        <v>-0.42218426127836811</v>
      </c>
      <c r="EA36">
        <v>0.6136708306379115</v>
      </c>
      <c r="EB36">
        <v>0.53555321187319449</v>
      </c>
      <c r="EC36">
        <v>0.1809068012547316</v>
      </c>
      <c r="ED36">
        <v>0.18682077559042359</v>
      </c>
      <c r="EE36">
        <v>-1.2871081438892109</v>
      </c>
      <c r="EF36">
        <v>0.38344707177014709</v>
      </c>
      <c r="EG36">
        <v>2.616804384400458E-3</v>
      </c>
      <c r="EH36">
        <v>-1.2957708725021031</v>
      </c>
      <c r="EI36">
        <v>0.39342668654452762</v>
      </c>
      <c r="EJ36">
        <v>7.0945120534224249E-2</v>
      </c>
      <c r="EK36">
        <v>1.2652987654084891</v>
      </c>
      <c r="EL36">
        <v>0.37381595366216042</v>
      </c>
      <c r="EM36">
        <v>0.18441730040089019</v>
      </c>
      <c r="EN36">
        <v>-0.64567560271445867</v>
      </c>
      <c r="EO36">
        <v>-8.6458549481978592E-2</v>
      </c>
      <c r="EP36">
        <v>-4.6215093176035396</v>
      </c>
      <c r="EQ36">
        <v>8.5038862461048956E-2</v>
      </c>
      <c r="ER36">
        <v>0.26789568344454778</v>
      </c>
      <c r="ES36">
        <v>-0.34936919790689791</v>
      </c>
      <c r="ET36">
        <v>-0.31014041621617372</v>
      </c>
      <c r="EU36">
        <v>-0.48100101721637029</v>
      </c>
      <c r="EV36">
        <v>0.17169496001163989</v>
      </c>
      <c r="EW36">
        <v>0.16394058457012731</v>
      </c>
      <c r="EX36">
        <v>-0.44955278043531682</v>
      </c>
      <c r="EY36">
        <v>-0.24236207998836529</v>
      </c>
      <c r="EZ36">
        <v>-2.7243729532776609E-2</v>
      </c>
      <c r="FA36">
        <v>-4.732769116586099E-2</v>
      </c>
      <c r="FB36">
        <v>0.31106863499884269</v>
      </c>
      <c r="FC36">
        <v>-4.2616005495633624</v>
      </c>
      <c r="FD36">
        <v>0.31151134053873081</v>
      </c>
      <c r="FE36">
        <v>-1.0270924641843331</v>
      </c>
      <c r="FF36">
        <v>-0.66203341727594134</v>
      </c>
      <c r="FG36">
        <v>1.98389412844749</v>
      </c>
      <c r="FH36">
        <v>-3.5206313962452018</v>
      </c>
      <c r="FI36">
        <v>-0.43279452637420429</v>
      </c>
      <c r="FJ36">
        <v>-0.31424827283808338</v>
      </c>
      <c r="FK36">
        <v>-0.16470092918221829</v>
      </c>
      <c r="FL36">
        <v>0.2261196730092605</v>
      </c>
      <c r="FM36">
        <v>0.51920019265223571</v>
      </c>
      <c r="FN36">
        <v>0.30660501397973527</v>
      </c>
      <c r="FO36">
        <v>-0.25152896747652481</v>
      </c>
      <c r="FP36">
        <v>-0.10701753453097031</v>
      </c>
      <c r="FQ36">
        <v>0.1238263634772221</v>
      </c>
      <c r="FR36">
        <v>0.31208244826923381</v>
      </c>
      <c r="FS36">
        <v>1.7474774974904741</v>
      </c>
      <c r="FT36">
        <v>0.66277768684439053</v>
      </c>
      <c r="FU36">
        <v>-0.53823383045211548</v>
      </c>
      <c r="FV36">
        <v>-1.3712027323555609</v>
      </c>
      <c r="FW36">
        <v>0.88306952151008788</v>
      </c>
      <c r="FX36">
        <v>6.7136680855993558E-2</v>
      </c>
      <c r="FY36">
        <v>-0.12606323901915101</v>
      </c>
      <c r="FZ36">
        <v>0.2060765316369137</v>
      </c>
      <c r="GA36">
        <v>-0.73745779462182426</v>
      </c>
      <c r="GB36">
        <v>-0.23011049493733571</v>
      </c>
      <c r="GC36">
        <v>1.8972120564948371E-2</v>
      </c>
      <c r="GD36">
        <v>0.13334859579253761</v>
      </c>
      <c r="GE36">
        <v>-0.38783764809569471</v>
      </c>
      <c r="GF36">
        <v>0.90161788625785888</v>
      </c>
      <c r="GG36">
        <v>-0.25689797372552048</v>
      </c>
      <c r="GH36">
        <v>0.26918559282915211</v>
      </c>
      <c r="GI36">
        <v>5.9862128494034073E-3</v>
      </c>
      <c r="GJ36">
        <v>0.52578137022517879</v>
      </c>
      <c r="GK36">
        <v>0.1184046408987228</v>
      </c>
      <c r="GL36">
        <v>-3.3851411897314228E-2</v>
      </c>
      <c r="GM36">
        <v>1.1394041978584</v>
      </c>
      <c r="GN36">
        <v>-0.48331001051994482</v>
      </c>
      <c r="GO36">
        <v>0.2196217304259</v>
      </c>
      <c r="GP36">
        <v>3.5504662723288422E-2</v>
      </c>
      <c r="GQ36">
        <v>-0.10271269231553611</v>
      </c>
      <c r="GR36">
        <v>0.39634352603653761</v>
      </c>
      <c r="GS36">
        <v>-0.19157770242190031</v>
      </c>
      <c r="GT36">
        <v>0.42911159879112082</v>
      </c>
      <c r="GU36">
        <v>-6.2608180296309615E-2</v>
      </c>
      <c r="GV36">
        <v>5.2891286796689523E-2</v>
      </c>
      <c r="GW36">
        <v>-5.459904657508266E-2</v>
      </c>
      <c r="GX36">
        <v>5.3938089403135873E-2</v>
      </c>
      <c r="GY36">
        <v>-6.7327014315826439E-2</v>
      </c>
      <c r="GZ36">
        <v>0.39808228500206988</v>
      </c>
      <c r="HA36">
        <v>0.3956118542147285</v>
      </c>
      <c r="HB36">
        <v>0.49708812249996098</v>
      </c>
      <c r="HC36">
        <v>1.3197816013881321</v>
      </c>
      <c r="HD36">
        <v>1.183390264385455</v>
      </c>
      <c r="HE36">
        <v>-0.16379651733064859</v>
      </c>
      <c r="HF36">
        <v>0.3856955545356251</v>
      </c>
      <c r="HG36">
        <v>-0.13411129852259121</v>
      </c>
      <c r="HH36">
        <v>6.760408344252216E-3</v>
      </c>
      <c r="HI36">
        <v>0.14842370774054939</v>
      </c>
      <c r="HJ36">
        <v>0.33757731875399799</v>
      </c>
      <c r="HK36">
        <v>0.45696765786561577</v>
      </c>
      <c r="HL36">
        <v>-5.374140007112202E-2</v>
      </c>
      <c r="HM36">
        <v>-0.16655711167721321</v>
      </c>
      <c r="HN36">
        <v>-0.41344281007294409</v>
      </c>
      <c r="HO36">
        <v>5.3013663448524068E-2</v>
      </c>
      <c r="HP36">
        <v>-0.35438791338219111</v>
      </c>
      <c r="HQ36">
        <v>-0.22775273582579689</v>
      </c>
      <c r="HR36">
        <v>-0.24728409619885691</v>
      </c>
      <c r="HS36">
        <v>-0.19601128985807409</v>
      </c>
      <c r="HT36">
        <v>-0.29935384672103321</v>
      </c>
      <c r="HU36">
        <v>-0.31604730607507159</v>
      </c>
      <c r="HV36">
        <v>0.21447985447270751</v>
      </c>
      <c r="HW36">
        <v>-0.78484527589145026</v>
      </c>
      <c r="HX36">
        <v>-0.42652032507598159</v>
      </c>
      <c r="HY36">
        <v>0.22953226953052019</v>
      </c>
      <c r="HZ36">
        <v>-8.8645469503971994E-3</v>
      </c>
      <c r="IA36">
        <v>8.1813696933064353E-2</v>
      </c>
      <c r="IB36">
        <v>-0.43812113851570123</v>
      </c>
      <c r="IC36">
        <v>-0.10758037451779449</v>
      </c>
      <c r="ID36">
        <v>2.1060142603538719E-2</v>
      </c>
      <c r="IE36">
        <v>0.14867317438571259</v>
      </c>
      <c r="IF36">
        <v>-0.5390009428644098</v>
      </c>
      <c r="IG36">
        <v>3.3245900257759441E-2</v>
      </c>
      <c r="IH36">
        <v>0.99660933461923251</v>
      </c>
      <c r="II36">
        <v>1.858594561032853E-2</v>
      </c>
      <c r="IJ36">
        <v>-0.33808463234649572</v>
      </c>
      <c r="IK36">
        <v>-0.73264140647489462</v>
      </c>
      <c r="IL36">
        <v>-0.55714751713807886</v>
      </c>
      <c r="IM36">
        <v>-0.44952329098618998</v>
      </c>
      <c r="IN36">
        <v>0.18166470892294009</v>
      </c>
      <c r="IO36">
        <v>-9.5424049155124438E-2</v>
      </c>
      <c r="IP36">
        <v>-0.63404355726224038</v>
      </c>
      <c r="IQ36">
        <v>-0.28188840822821892</v>
      </c>
      <c r="IR36">
        <v>-0.42726058465539501</v>
      </c>
      <c r="IS36">
        <v>0.51648552421167937</v>
      </c>
      <c r="IT36">
        <v>-3.4511536540098163E-2</v>
      </c>
      <c r="IU36">
        <v>-1.4875823813667101E-2</v>
      </c>
      <c r="IV36">
        <v>0.1047725823163224</v>
      </c>
      <c r="IW36">
        <v>-0.10795774313123011</v>
      </c>
      <c r="IX36">
        <v>9.5907410534833253E-3</v>
      </c>
      <c r="IY36">
        <v>-0.11563880891741091</v>
      </c>
      <c r="IZ36">
        <v>0.34515928043882038</v>
      </c>
      <c r="JA36">
        <v>0.18796339636322501</v>
      </c>
      <c r="JB36">
        <v>6.576679178787799E-2</v>
      </c>
      <c r="JC36">
        <v>-0.27121360678089462</v>
      </c>
      <c r="JD36">
        <v>-0.26828233472027202</v>
      </c>
      <c r="JE36">
        <v>0.34536192364148938</v>
      </c>
      <c r="JF36">
        <v>-0.43217471881917457</v>
      </c>
      <c r="JG36">
        <v>-0.2629147073027705</v>
      </c>
      <c r="JH36">
        <v>-6.5513088543276213E-2</v>
      </c>
      <c r="JI36">
        <v>0.14965417377751219</v>
      </c>
      <c r="JJ36">
        <v>0.1179462886421781</v>
      </c>
      <c r="JK36">
        <v>-7.6801973725296846E-2</v>
      </c>
      <c r="JL36">
        <v>0.1007646704355849</v>
      </c>
      <c r="JM36">
        <v>2.1452811932785879E-2</v>
      </c>
      <c r="JN36">
        <v>1.3446244982391351</v>
      </c>
      <c r="JO36">
        <v>4.0073700943855321E-3</v>
      </c>
      <c r="JP36">
        <v>0.19024024807526271</v>
      </c>
      <c r="JQ36">
        <v>0.19148127861802369</v>
      </c>
      <c r="JR36">
        <v>0.34594115496950217</v>
      </c>
      <c r="JS36">
        <v>-0.90355793541982443</v>
      </c>
      <c r="JT36">
        <v>1.5987277762037371</v>
      </c>
      <c r="JU36">
        <v>5.3533905600138001E-2</v>
      </c>
      <c r="JV36">
        <v>3.2210709080604128E-3</v>
      </c>
      <c r="JW36">
        <v>-6.9742635855857979E-2</v>
      </c>
      <c r="JX36">
        <v>0.25834909692635388</v>
      </c>
      <c r="JY36">
        <v>-3.8770050827888258E-2</v>
      </c>
      <c r="JZ36">
        <v>-5.9900942854428478E-2</v>
      </c>
      <c r="KA36">
        <v>0.33344021910112548</v>
      </c>
      <c r="KB36">
        <v>-0.20532762567724741</v>
      </c>
      <c r="KC36">
        <v>-1.086382586070793</v>
      </c>
      <c r="KD36">
        <v>-0.1915000477124168</v>
      </c>
      <c r="KE36">
        <v>0.60952328210850837</v>
      </c>
      <c r="KF36">
        <v>-1.3943078284307731</v>
      </c>
      <c r="KG36">
        <v>0.26778817770379709</v>
      </c>
      <c r="KH36">
        <v>-0.37658619556669248</v>
      </c>
      <c r="KI36">
        <v>-7.1710976452824385E-2</v>
      </c>
      <c r="KJ36">
        <v>-0.1672264382999599</v>
      </c>
      <c r="KK36">
        <v>-0.25034135260067691</v>
      </c>
      <c r="KL36">
        <v>-0.23776542279974541</v>
      </c>
      <c r="KM36">
        <v>-0.41112147792247788</v>
      </c>
      <c r="KN36">
        <v>-0.21074672978922729</v>
      </c>
      <c r="KO36">
        <v>-4.4991322753923979E-2</v>
      </c>
      <c r="KP36">
        <v>0.29793971015927762</v>
      </c>
      <c r="KQ36">
        <v>0.3885274576001862</v>
      </c>
      <c r="KR36">
        <v>0.25731888100015587</v>
      </c>
      <c r="KS36">
        <v>0</v>
      </c>
      <c r="KT36">
        <v>0.51478595709407071</v>
      </c>
      <c r="KU36">
        <v>-4.4304812433964287E-2</v>
      </c>
      <c r="KV36">
        <v>-2.289521540752308</v>
      </c>
      <c r="KW36">
        <v>-0.75724373628793684</v>
      </c>
      <c r="KX36">
        <v>0.15427998474544921</v>
      </c>
      <c r="KY36">
        <v>0.70170383922624846</v>
      </c>
      <c r="KZ36">
        <v>0.95737406201072284</v>
      </c>
      <c r="LA36">
        <v>-0.88719106992311703</v>
      </c>
      <c r="LB36">
        <v>-8.3350508755968819E-2</v>
      </c>
      <c r="LC36">
        <v>-0.41672357522911457</v>
      </c>
      <c r="LD36">
        <v>-0.39717375786512471</v>
      </c>
      <c r="LE36">
        <v>-0.47295916779485542</v>
      </c>
      <c r="LF36">
        <v>-0.45752480636923099</v>
      </c>
      <c r="LG36">
        <v>-0.47427790619272592</v>
      </c>
      <c r="LH36">
        <v>-0.93824976693116435</v>
      </c>
      <c r="LI36">
        <v>-0.75284842107493277</v>
      </c>
      <c r="LJ36">
        <v>0.21439233558129089</v>
      </c>
      <c r="LK36">
        <v>-0.19009651522657159</v>
      </c>
      <c r="LL36">
        <v>0.2030860288758172</v>
      </c>
      <c r="LM36">
        <v>0.61714464403095282</v>
      </c>
      <c r="LN36">
        <v>0.41704749356593412</v>
      </c>
      <c r="LO36">
        <v>0.61501924330882984</v>
      </c>
      <c r="LP36">
        <v>0.40320564048471869</v>
      </c>
      <c r="LQ36">
        <v>0.74672435433616879</v>
      </c>
      <c r="LR36">
        <v>1.5873607954482649</v>
      </c>
      <c r="LS36">
        <v>9.4030046672491513E-2</v>
      </c>
      <c r="LT36">
        <v>0.31362730147252499</v>
      </c>
      <c r="LU36">
        <v>0.87679383757855234</v>
      </c>
      <c r="LV36">
        <v>0.44751231839123362</v>
      </c>
      <c r="LW36">
        <v>1.067546262614681</v>
      </c>
      <c r="LX36">
        <v>-0.55727763487307203</v>
      </c>
      <c r="LY36">
        <v>0.26476905904999598</v>
      </c>
      <c r="LZ36">
        <v>0.76396274420108579</v>
      </c>
      <c r="MA36">
        <v>0.27703675839220698</v>
      </c>
      <c r="MB36">
        <v>1.14507162598194</v>
      </c>
      <c r="MC36">
        <v>0.46177092533675612</v>
      </c>
      <c r="MD36">
        <v>-0.50312253261761941</v>
      </c>
      <c r="ME36">
        <v>0.79355371210574555</v>
      </c>
      <c r="MF36">
        <v>0.37706545052749402</v>
      </c>
      <c r="MG36">
        <v>0.28203714640780292</v>
      </c>
      <c r="MH36">
        <v>-1.031645586116009</v>
      </c>
      <c r="MI36">
        <v>1.8063630645521161E-2</v>
      </c>
      <c r="MJ36">
        <v>0.7303500854769639</v>
      </c>
      <c r="MK36">
        <v>-0.15612959100396329</v>
      </c>
      <c r="ML36">
        <v>1.222322164797001E-2</v>
      </c>
      <c r="MM36">
        <v>-2.1910582124731839</v>
      </c>
      <c r="MN36">
        <v>0.23899182547332859</v>
      </c>
      <c r="MO36">
        <v>2.7136861885976381E-2</v>
      </c>
      <c r="MP36">
        <v>0.14497204432578711</v>
      </c>
      <c r="MQ36">
        <v>-7.1043631852913351E-3</v>
      </c>
      <c r="MR36">
        <v>-0.2124690720952131</v>
      </c>
      <c r="MS36">
        <v>-0.1129468953712455</v>
      </c>
      <c r="MT36">
        <v>0.77393576726075908</v>
      </c>
      <c r="MU36">
        <v>0.80802139138672924</v>
      </c>
      <c r="MV36">
        <v>-2.5642970895358261</v>
      </c>
      <c r="MW36">
        <v>-5.0770921531933713</v>
      </c>
      <c r="MX36">
        <v>-0.12291907315341059</v>
      </c>
      <c r="MY36">
        <v>-0.27319167778382009</v>
      </c>
      <c r="MZ36">
        <v>-0.25870348148301148</v>
      </c>
      <c r="NA36">
        <v>-0.3265693028091019</v>
      </c>
      <c r="NB36">
        <v>9.8195672888236107E-2</v>
      </c>
      <c r="NC36">
        <v>0.27962037954482238</v>
      </c>
      <c r="ND36">
        <v>-0.18634059272023301</v>
      </c>
      <c r="NE36">
        <v>-1.644510830042321</v>
      </c>
      <c r="NF36">
        <v>-0.54091604754720035</v>
      </c>
      <c r="NG36">
        <v>4.4050851819848926</v>
      </c>
      <c r="NH36">
        <v>-2.8417449350444862E-2</v>
      </c>
      <c r="NI36">
        <v>-0.18325507574559349</v>
      </c>
      <c r="NJ36">
        <v>8.4815249567964823E-2</v>
      </c>
      <c r="NK36">
        <v>0.68187059217802348</v>
      </c>
      <c r="NL36">
        <v>0.65264035573658541</v>
      </c>
      <c r="NM36">
        <v>0.104036657314645</v>
      </c>
      <c r="NN36">
        <v>-2.2797187760246841E-2</v>
      </c>
      <c r="NO36">
        <v>-0.55759636688238345</v>
      </c>
      <c r="NP36">
        <v>1.0940150544200209</v>
      </c>
      <c r="NQ36">
        <v>0.35001678355481308</v>
      </c>
      <c r="NR36">
        <v>0.24579907625115011</v>
      </c>
      <c r="NS36">
        <v>0.1120749648894105</v>
      </c>
      <c r="NT36">
        <v>0.22519166978646141</v>
      </c>
      <c r="NU36">
        <v>1.6352884049448631E-2</v>
      </c>
      <c r="NV36">
        <v>0.18673383563706281</v>
      </c>
      <c r="NW36">
        <v>-0.14868330896465309</v>
      </c>
      <c r="NX36">
        <v>4.6373276122783212E-2</v>
      </c>
      <c r="NY36">
        <v>-8.1349435463554682E-3</v>
      </c>
      <c r="NZ36">
        <v>-0.74525846192178435</v>
      </c>
      <c r="OA36">
        <v>-0.1934323078907465</v>
      </c>
      <c r="OB36">
        <v>6.8460952797140456E-2</v>
      </c>
      <c r="OC36">
        <v>0.38009196504634751</v>
      </c>
      <c r="OD36">
        <v>-2.0984590764039659</v>
      </c>
      <c r="OE36">
        <v>-0.25241278450047622</v>
      </c>
      <c r="OF36">
        <v>-0.38166014184810032</v>
      </c>
      <c r="OG36">
        <v>-5.1693234593645013E-2</v>
      </c>
      <c r="OH36">
        <v>-0.1142839217747435</v>
      </c>
      <c r="OI36">
        <v>-0.66251470484272001</v>
      </c>
      <c r="OJ36">
        <v>0.18934396636946491</v>
      </c>
      <c r="OK36">
        <v>-5.2964313515908731E-2</v>
      </c>
      <c r="OL36">
        <v>-0.16629744945401079</v>
      </c>
      <c r="OM36">
        <v>-0.32366996487811622</v>
      </c>
      <c r="ON36">
        <v>-9.3850440534768029E-2</v>
      </c>
      <c r="OO36">
        <v>0.17277266624051371</v>
      </c>
      <c r="OP36">
        <v>0.28069057825939048</v>
      </c>
      <c r="OQ36">
        <v>0.76143996188207319</v>
      </c>
      <c r="OR36">
        <v>-0.41473178374459241</v>
      </c>
      <c r="OS36">
        <v>-0.1440338303200685</v>
      </c>
      <c r="OT36">
        <v>-0.14689923956527209</v>
      </c>
      <c r="OU36">
        <v>0.1341574913994393</v>
      </c>
      <c r="OV36">
        <v>-0.89824634873294229</v>
      </c>
      <c r="OW36">
        <v>-0.70073282595021824</v>
      </c>
      <c r="OX36">
        <v>0.5206751373069618</v>
      </c>
      <c r="OY36">
        <v>0.76256619409864279</v>
      </c>
      <c r="OZ36">
        <v>-7.7172385523517888E-3</v>
      </c>
      <c r="PA36">
        <v>-8.5137958852383525E-3</v>
      </c>
      <c r="PB36">
        <v>0.6830456742613682</v>
      </c>
      <c r="PC36">
        <v>-0.69026807014468272</v>
      </c>
      <c r="PD36">
        <v>-0.31944453228307679</v>
      </c>
      <c r="PE36">
        <v>-0.14639317645228889</v>
      </c>
      <c r="PF36">
        <v>3.9920911441917624E-3</v>
      </c>
      <c r="PG36">
        <v>0.14299921660257661</v>
      </c>
      <c r="PH36">
        <v>0.30118642558673681</v>
      </c>
      <c r="PI36">
        <v>0.36153861398027898</v>
      </c>
      <c r="PJ36">
        <v>0.37224121940467159</v>
      </c>
      <c r="PK36">
        <v>0.22822877537966291</v>
      </c>
      <c r="PL36">
        <v>-4.7137021561909583E-2</v>
      </c>
      <c r="PM36">
        <v>-4.3496596192045031E-2</v>
      </c>
      <c r="PN36">
        <v>9.8040387797708999E-3</v>
      </c>
      <c r="PO36">
        <v>-0.46781973391488613</v>
      </c>
      <c r="PP36">
        <v>0.34290029884774348</v>
      </c>
      <c r="PQ36">
        <v>0.39933445230877668</v>
      </c>
      <c r="PR36">
        <v>7.6138080141672088E-3</v>
      </c>
      <c r="PS36">
        <v>0.1067774877449523</v>
      </c>
      <c r="PT36">
        <v>1.412617999332437E-3</v>
      </c>
      <c r="PU36">
        <v>0.72207819607381396</v>
      </c>
      <c r="PV36">
        <v>-0.24787067840520891</v>
      </c>
      <c r="PW36">
        <v>3.2496967166148243E-2</v>
      </c>
      <c r="PX36">
        <v>-0.35588797067102379</v>
      </c>
      <c r="PY36">
        <v>0.21255035126408189</v>
      </c>
      <c r="PZ36">
        <v>-0.39329062028386091</v>
      </c>
      <c r="QA36">
        <v>0.22428119840398369</v>
      </c>
      <c r="QB36">
        <v>2.5964072552060732E-2</v>
      </c>
      <c r="QC36">
        <v>-0.1967831098671908</v>
      </c>
      <c r="QD36">
        <v>0.48016969573804652</v>
      </c>
      <c r="QE36">
        <v>0.4478904174036718</v>
      </c>
      <c r="QF36">
        <v>0.55028314541021373</v>
      </c>
      <c r="QG36">
        <v>2.0956162630057729E-2</v>
      </c>
      <c r="QH36">
        <v>-0.76924026022784675</v>
      </c>
      <c r="QI36">
        <v>0.1045283699734809</v>
      </c>
      <c r="QJ36">
        <v>-1.4306044142562801E-2</v>
      </c>
      <c r="QK36">
        <v>0.65850341823012493</v>
      </c>
      <c r="QL36">
        <v>0.55814737313446472</v>
      </c>
      <c r="QM36">
        <v>0.27390707174594731</v>
      </c>
      <c r="QN36">
        <v>-0.13689665171067661</v>
      </c>
      <c r="QO36">
        <v>0.18935321423914031</v>
      </c>
      <c r="QP36">
        <v>3.8844993761357353E-2</v>
      </c>
      <c r="QQ36">
        <v>2.2391213071992652E-2</v>
      </c>
      <c r="QR36">
        <v>-0.76973577507083546</v>
      </c>
      <c r="QS36">
        <v>0.16432976552000039</v>
      </c>
      <c r="QT36">
        <v>-4.2583843144305987E-2</v>
      </c>
      <c r="QU36">
        <v>-0.20594791510382021</v>
      </c>
      <c r="QV36">
        <v>-0.2372903860307323</v>
      </c>
      <c r="QW36">
        <v>0.46134378431451922</v>
      </c>
      <c r="QX36">
        <v>5.0859610291785363E-3</v>
      </c>
      <c r="QY36">
        <v>-0.86833437596234142</v>
      </c>
      <c r="QZ36">
        <v>-1.252245836997796E-2</v>
      </c>
      <c r="RA36">
        <v>-0.99892322042008386</v>
      </c>
      <c r="RB36">
        <v>0.51694904054742308</v>
      </c>
      <c r="RC36">
        <v>0.65693875399550394</v>
      </c>
      <c r="RD36">
        <v>0.33553320829546029</v>
      </c>
      <c r="RE36">
        <v>0.37299990463448179</v>
      </c>
      <c r="RF36">
        <v>2.0263225528427149E-2</v>
      </c>
      <c r="RG36">
        <v>-4.7273777469372964E-3</v>
      </c>
      <c r="RH36">
        <v>0.30679505953774971</v>
      </c>
      <c r="RI36">
        <v>-4.7245779358211823E-2</v>
      </c>
      <c r="RJ36">
        <v>-1.009820733752631</v>
      </c>
      <c r="RK36">
        <v>-5.9021914667910708E-2</v>
      </c>
      <c r="RL36">
        <v>0.54865845177214689</v>
      </c>
      <c r="RM36">
        <v>-0.79141971659397725</v>
      </c>
      <c r="RN36">
        <v>9.0005302136546214E-2</v>
      </c>
      <c r="RO36">
        <v>-0.4747784783141985</v>
      </c>
      <c r="RP36">
        <v>7.5830803815605252E-2</v>
      </c>
      <c r="RQ36">
        <v>-0.48070013567366271</v>
      </c>
      <c r="RR36">
        <v>0.26502878320725398</v>
      </c>
      <c r="RS36">
        <v>0.53164459160464816</v>
      </c>
      <c r="RT36">
        <v>-1.62516890606399</v>
      </c>
      <c r="RU36">
        <v>0.33841087629169359</v>
      </c>
      <c r="RV36">
        <v>-0.34616389681190651</v>
      </c>
      <c r="RW36">
        <v>-0.13980084038690491</v>
      </c>
      <c r="RX36">
        <v>0.28141981037260461</v>
      </c>
      <c r="RY36">
        <v>-0.2081547999875881</v>
      </c>
      <c r="RZ36">
        <v>0.33958218671253659</v>
      </c>
      <c r="SA36">
        <v>3.1583655143629739E-3</v>
      </c>
      <c r="SB36">
        <v>-0.23798747184167349</v>
      </c>
      <c r="SC36">
        <v>0.30460702752698748</v>
      </c>
      <c r="SD36">
        <v>0.25524745690970818</v>
      </c>
      <c r="SE36">
        <v>0.42593970780064899</v>
      </c>
      <c r="SF36">
        <v>-0.1138756360456331</v>
      </c>
      <c r="SG36">
        <v>-7.4639634192188178E-2</v>
      </c>
      <c r="SH36">
        <v>0.53769649618331994</v>
      </c>
      <c r="SI36">
        <v>7.2640528720532269E-2</v>
      </c>
      <c r="SJ36">
        <v>0.43027804660665969</v>
      </c>
      <c r="SK36">
        <v>-0.216341066489117</v>
      </c>
      <c r="SL36">
        <v>-0.31024140232565589</v>
      </c>
      <c r="SM36">
        <v>0.54917967847380422</v>
      </c>
      <c r="SN36">
        <v>0.44602689073230739</v>
      </c>
      <c r="SO36">
        <v>-0.15067797061356319</v>
      </c>
      <c r="SP36">
        <v>5.0915248610896149E-2</v>
      </c>
      <c r="SQ36">
        <v>-0.58798293486066533</v>
      </c>
      <c r="SR36">
        <v>0.66131618786153612</v>
      </c>
      <c r="SS36">
        <v>0.45316891403402132</v>
      </c>
      <c r="ST36">
        <v>-0.15720843368656551</v>
      </c>
      <c r="SU36">
        <v>-1.313184495034566E-2</v>
      </c>
      <c r="SV36">
        <v>-0.1760543102138877</v>
      </c>
      <c r="SW36">
        <v>-0.4873577878939388</v>
      </c>
      <c r="SX36">
        <v>1.12685066070371E-3</v>
      </c>
      <c r="SY36">
        <v>-0.2205968941138835</v>
      </c>
      <c r="SZ36">
        <v>-7.4170113379266503E-2</v>
      </c>
      <c r="TA36">
        <v>0.34056309480071428</v>
      </c>
      <c r="TB36">
        <v>-0.71852002823034922</v>
      </c>
      <c r="TC36">
        <v>-0.47801920030996198</v>
      </c>
      <c r="TD36">
        <v>0.1036029478620045</v>
      </c>
      <c r="TE36">
        <v>-0.69212914724201313</v>
      </c>
      <c r="TF36">
        <v>0.1078537887216361</v>
      </c>
      <c r="TG36">
        <v>-0.54140144532869927</v>
      </c>
      <c r="TH36">
        <v>-0.5856411065816659</v>
      </c>
      <c r="TI36">
        <v>2.811974136019768E-3</v>
      </c>
      <c r="TJ36">
        <v>-9.6109985996393268E-2</v>
      </c>
      <c r="TK36">
        <v>-0.27139835321403438</v>
      </c>
      <c r="TL36">
        <v>-8.9079534534680579E-2</v>
      </c>
      <c r="TM36">
        <v>-0.25365894636386582</v>
      </c>
      <c r="TN36">
        <v>-0.16660409438455651</v>
      </c>
      <c r="TO36">
        <v>0.35109370608815182</v>
      </c>
      <c r="TP36">
        <v>-0.1079180101052428</v>
      </c>
      <c r="TQ36">
        <v>-0.27669690753694243</v>
      </c>
      <c r="TR36">
        <v>7.4975969742457599E-2</v>
      </c>
      <c r="TS36">
        <v>0.45393331488576172</v>
      </c>
      <c r="TT36">
        <v>1.140085192867228</v>
      </c>
      <c r="TU36">
        <v>-0.8905756653617739</v>
      </c>
      <c r="TV36">
        <v>-0.4510519822647141</v>
      </c>
      <c r="TW36">
        <v>-1.1494900449278129</v>
      </c>
      <c r="TX36">
        <v>0.61556562115244673</v>
      </c>
      <c r="TY36">
        <v>0.20990847717797079</v>
      </c>
      <c r="TZ36">
        <v>0.55012444242599989</v>
      </c>
      <c r="UA36">
        <v>0.68362872971442368</v>
      </c>
      <c r="UB36">
        <v>-0.34510672387729507</v>
      </c>
      <c r="UC36">
        <v>-0.27662065205325481</v>
      </c>
      <c r="UD36">
        <v>0.1019462979737565</v>
      </c>
      <c r="UE36">
        <v>6.6130438174974299E-2</v>
      </c>
      <c r="UF36">
        <v>2.1397112070371361E-2</v>
      </c>
      <c r="UG36">
        <v>0.73900500408821945</v>
      </c>
      <c r="UH36">
        <v>-0.81365538280491689</v>
      </c>
      <c r="UI36">
        <v>7.3306952254825433E-2</v>
      </c>
      <c r="UJ36">
        <v>9.8774657999230658E-2</v>
      </c>
      <c r="UK36">
        <v>-0.33390182075686398</v>
      </c>
      <c r="UL36">
        <v>0.2422941134556123</v>
      </c>
      <c r="UM36">
        <v>1.5785820491812451E-2</v>
      </c>
      <c r="UN36">
        <v>0.15091776548728281</v>
      </c>
      <c r="UO36">
        <v>-0.19805133812813561</v>
      </c>
      <c r="UP36">
        <v>-0.26261892939092268</v>
      </c>
      <c r="UQ36">
        <v>-0.43619140084670271</v>
      </c>
      <c r="UR36">
        <v>1.4738046349363421</v>
      </c>
      <c r="US36">
        <v>-0.59880675441446563</v>
      </c>
      <c r="UT36">
        <v>-8.2276147535474464E-2</v>
      </c>
      <c r="UU36">
        <v>-0.58739741269257084</v>
      </c>
      <c r="UV36">
        <v>0.31723989586961698</v>
      </c>
      <c r="UW36">
        <v>-2.612546247907609E-2</v>
      </c>
      <c r="UX36">
        <v>-0.20016193248560221</v>
      </c>
      <c r="UY36">
        <v>0.18446073583371661</v>
      </c>
      <c r="UZ36">
        <v>-1.6714940851993931E-2</v>
      </c>
      <c r="VA36">
        <v>-0.18362941475483879</v>
      </c>
      <c r="VB36">
        <v>1.0054707647913339</v>
      </c>
      <c r="VC36">
        <v>-2.4850150297025739E-2</v>
      </c>
      <c r="VD36">
        <v>-6.9857478245978861E-3</v>
      </c>
      <c r="VE36">
        <v>-0.37160886573062768</v>
      </c>
      <c r="VF36">
        <v>0.47194335968739343</v>
      </c>
      <c r="VG36">
        <v>-0.65064600222233315</v>
      </c>
      <c r="VH36">
        <v>-1.8229632529221871</v>
      </c>
      <c r="VI36">
        <v>-3.9053356764740907E-2</v>
      </c>
      <c r="VJ36">
        <v>-0.82246554436640384</v>
      </c>
      <c r="VK36">
        <v>1.6377368532043558E-2</v>
      </c>
      <c r="VL36">
        <v>2.6528094032684271</v>
      </c>
      <c r="VM36">
        <v>-0.71449285516468064</v>
      </c>
      <c r="VN36">
        <v>-0.21158976323488549</v>
      </c>
      <c r="VO36">
        <v>-4.1534340806165443E-2</v>
      </c>
      <c r="VP36">
        <v>-0.1094209298565733</v>
      </c>
      <c r="VQ36">
        <v>0.12556890060208761</v>
      </c>
      <c r="VR36">
        <v>0.28438653058319657</v>
      </c>
      <c r="VS36">
        <v>-7.256950544236398E-3</v>
      </c>
      <c r="VT36">
        <v>-0.92219239804338893</v>
      </c>
      <c r="VU36">
        <v>0.42868039727277241</v>
      </c>
      <c r="VV36">
        <v>-9.4791894691704359E-3</v>
      </c>
      <c r="VW36">
        <v>-0.66635517474791039</v>
      </c>
      <c r="VX36">
        <v>0.23876559881703641</v>
      </c>
      <c r="VY36">
        <v>1.402733396535503E-3</v>
      </c>
      <c r="VZ36">
        <v>-0.62477307330982612</v>
      </c>
      <c r="WA36">
        <v>-0.1764251968157374</v>
      </c>
      <c r="WB36">
        <v>-0.44115160386243879</v>
      </c>
      <c r="WC36">
        <v>-0.1640606796822025</v>
      </c>
      <c r="WD36">
        <v>1.1165115265486161E-2</v>
      </c>
      <c r="WE36">
        <v>-0.84850913046367504</v>
      </c>
      <c r="WF36">
        <v>2.0842259940527821E-2</v>
      </c>
      <c r="WG36">
        <v>0.3234268105990305</v>
      </c>
      <c r="WH36">
        <v>-0.4333227916103401</v>
      </c>
      <c r="WI36">
        <v>6.624645200455262E-2</v>
      </c>
      <c r="WJ36">
        <v>-0.1685814218358159</v>
      </c>
      <c r="WK36">
        <v>6.4417337961924601E-2</v>
      </c>
      <c r="WL36">
        <v>-0.24236419136726789</v>
      </c>
      <c r="WM36">
        <v>-0.20292192673832171</v>
      </c>
      <c r="WN36">
        <v>0.25175945195781679</v>
      </c>
      <c r="WO36">
        <v>0.23557693501982521</v>
      </c>
      <c r="WP36">
        <v>-2.503311971093344E-2</v>
      </c>
      <c r="WQ36">
        <v>0.22960259221014079</v>
      </c>
      <c r="WR36">
        <v>-8.6825036894880803E-2</v>
      </c>
      <c r="WS36">
        <v>-1.9710290252031251</v>
      </c>
      <c r="WT36">
        <v>1.6731640303233191E-2</v>
      </c>
      <c r="WU36">
        <v>0.1175217487622006</v>
      </c>
      <c r="WV36">
        <v>0.11049101609653859</v>
      </c>
      <c r="WW36">
        <v>1.208977130763616E-2</v>
      </c>
      <c r="WX36">
        <v>-0.96291498627339411</v>
      </c>
      <c r="WY36">
        <v>0.19722783620925519</v>
      </c>
      <c r="WZ36">
        <v>8.2878684592561661E-2</v>
      </c>
      <c r="XA36">
        <v>-0.37214128368195049</v>
      </c>
      <c r="XB36">
        <v>0.36568936938228802</v>
      </c>
      <c r="XC36">
        <v>1.2939289310512671E-2</v>
      </c>
      <c r="XD36">
        <v>0.33580727958667073</v>
      </c>
      <c r="XE36">
        <v>0.24558472066874251</v>
      </c>
      <c r="XF36">
        <v>0.25617569414245789</v>
      </c>
      <c r="XG36">
        <v>0.18674975012942721</v>
      </c>
      <c r="XH36">
        <v>0.92465238568719232</v>
      </c>
      <c r="XI36">
        <v>-1.322958323381862</v>
      </c>
      <c r="XJ36">
        <v>-0.17782401945629031</v>
      </c>
      <c r="XK36">
        <v>-0.1175997046585688</v>
      </c>
      <c r="XL36">
        <v>0.73377367199325783</v>
      </c>
      <c r="XM36">
        <v>0.1908092673148036</v>
      </c>
      <c r="XN36">
        <v>0.15567865058116959</v>
      </c>
      <c r="XO36">
        <v>-0.18404574200359211</v>
      </c>
      <c r="XP36">
        <v>5.8823429844020891</v>
      </c>
      <c r="XQ36">
        <v>-1.037644999717788E-2</v>
      </c>
      <c r="XR36">
        <v>-5.9612318214441962E-2</v>
      </c>
      <c r="XS36">
        <v>0.37596206587878889</v>
      </c>
      <c r="XT36">
        <v>-0.45968604711342781</v>
      </c>
      <c r="XU36">
        <v>-0.26175870018438241</v>
      </c>
      <c r="XV36">
        <v>0.29050801227180761</v>
      </c>
      <c r="XW36">
        <v>-0.36671316086076888</v>
      </c>
      <c r="XX36">
        <v>0.38788684160527698</v>
      </c>
      <c r="XY36">
        <v>-1.073799075332551</v>
      </c>
      <c r="XZ36">
        <v>-0.17767859496382901</v>
      </c>
      <c r="YA36">
        <v>-0.23440341543528201</v>
      </c>
      <c r="YB36">
        <v>-7.3877123756234181E-4</v>
      </c>
      <c r="YC36">
        <v>-0.1789526089464212</v>
      </c>
      <c r="YD36">
        <v>0.16448806593212051</v>
      </c>
      <c r="YE36">
        <v>-0.1149504803935999</v>
      </c>
      <c r="YF36">
        <v>-0.33999136571291438</v>
      </c>
      <c r="YG36">
        <v>-8.1895047906866747E-2</v>
      </c>
      <c r="YH36">
        <v>0.50717817404969356</v>
      </c>
      <c r="YI36">
        <v>-1.2829849567457401</v>
      </c>
      <c r="YJ36">
        <v>-6.6701581548160985E-2</v>
      </c>
      <c r="YK36">
        <v>1.4609970421001</v>
      </c>
      <c r="YL36">
        <v>-0.39731050278567248</v>
      </c>
      <c r="YM36">
        <v>0.26250914905115752</v>
      </c>
      <c r="YN36">
        <v>0.13559616721525769</v>
      </c>
      <c r="YO36">
        <v>-1.313326815487628E-2</v>
      </c>
      <c r="YP36">
        <v>-0.14296009014253799</v>
      </c>
      <c r="YQ36">
        <v>-7.0332358118172761E-2</v>
      </c>
      <c r="YR36">
        <v>0.14369150089515059</v>
      </c>
      <c r="YS36">
        <v>0.37487121163644938</v>
      </c>
      <c r="YT36">
        <v>-2.4616372141963151E-2</v>
      </c>
      <c r="YU36">
        <v>0.31450537675349932</v>
      </c>
      <c r="YV36">
        <v>-0.43945896658490319</v>
      </c>
      <c r="YW36">
        <v>0.34615854381163352</v>
      </c>
      <c r="YX36">
        <v>0.41500020586869563</v>
      </c>
      <c r="YY36">
        <v>-0.59996579347014189</v>
      </c>
      <c r="YZ36">
        <v>0.70772799127860897</v>
      </c>
      <c r="ZA36">
        <v>0.35777477789665418</v>
      </c>
      <c r="ZB36">
        <v>-0.285381967158431</v>
      </c>
      <c r="ZC36">
        <v>-8.1815990942882194E-2</v>
      </c>
      <c r="ZD36">
        <v>-0.17934350650767911</v>
      </c>
      <c r="ZE36">
        <v>0.221661269231404</v>
      </c>
      <c r="ZF36">
        <v>0.1043038915758021</v>
      </c>
      <c r="ZG36">
        <v>0.2075851726201064</v>
      </c>
      <c r="ZH36">
        <v>-2.2108833035200899E-2</v>
      </c>
      <c r="ZI36">
        <v>0.27346018049308157</v>
      </c>
      <c r="ZJ36">
        <v>0.24004298303407229</v>
      </c>
      <c r="ZK36">
        <v>-9.287740063404314E-3</v>
      </c>
      <c r="ZL36">
        <v>3.289149038354567E-2</v>
      </c>
      <c r="ZM36">
        <v>-5.5948147597125958E-3</v>
      </c>
      <c r="ZN36">
        <v>-0.64608920198787734</v>
      </c>
      <c r="ZO36">
        <v>-0.80871250996961519</v>
      </c>
      <c r="ZP36">
        <v>-0.41460454227498389</v>
      </c>
      <c r="ZQ36">
        <v>-4.6066774019458627E-2</v>
      </c>
      <c r="ZR36">
        <v>0.50835134404363025</v>
      </c>
      <c r="ZS36">
        <v>4.0490281953513688E-2</v>
      </c>
      <c r="ZT36">
        <v>4.4003991563847343E-2</v>
      </c>
      <c r="ZU36">
        <v>4.4240001217731584E-3</v>
      </c>
      <c r="ZV36">
        <v>-1.2572015920500709E-2</v>
      </c>
      <c r="ZW36">
        <v>0.39460450892247723</v>
      </c>
      <c r="ZX36">
        <v>0.4737807462886921</v>
      </c>
      <c r="ZY36">
        <v>-1.049106394788219E-2</v>
      </c>
      <c r="ZZ36">
        <v>-0.3310213061169362</v>
      </c>
      <c r="AAA36">
        <v>0.47019073846687032</v>
      </c>
      <c r="AAB36">
        <v>1.040332182911976</v>
      </c>
      <c r="AAC36">
        <v>0.11561560548627491</v>
      </c>
      <c r="AAD36">
        <v>-4.1382154398727583E-2</v>
      </c>
      <c r="AAE36">
        <v>0.14698175554695669</v>
      </c>
      <c r="AAF36">
        <v>-0.89024678478198849</v>
      </c>
      <c r="AAG36">
        <v>0.1031859045237791</v>
      </c>
      <c r="AAH36">
        <v>-0.16461547259540249</v>
      </c>
      <c r="AAI36">
        <v>0.69978011853988775</v>
      </c>
      <c r="AAJ36">
        <v>-0.45529635660039752</v>
      </c>
      <c r="AAK36">
        <v>0.10999247741026889</v>
      </c>
      <c r="AAL36">
        <v>-0.18624562362472891</v>
      </c>
      <c r="AAM36">
        <v>0.23568020275599499</v>
      </c>
      <c r="AAN36">
        <v>0.23164386875725251</v>
      </c>
      <c r="AAO36">
        <v>-0.21033080821357519</v>
      </c>
      <c r="AAP36">
        <v>0.14932573551816589</v>
      </c>
      <c r="AAQ36">
        <v>0.2142133600912037</v>
      </c>
      <c r="AAR36">
        <v>-2.9541221945928078E-2</v>
      </c>
      <c r="AAS36">
        <v>0.28103138544750927</v>
      </c>
      <c r="AAT36">
        <v>8.0131026648690248E-2</v>
      </c>
      <c r="AAU36">
        <v>0.66735084488811058</v>
      </c>
      <c r="AAV36">
        <v>-0.2283722495106823</v>
      </c>
      <c r="AAW36">
        <v>-1.011799508543451</v>
      </c>
      <c r="AAX36">
        <v>-0.14444136440967789</v>
      </c>
      <c r="AAY36">
        <v>1.3174669512339261</v>
      </c>
      <c r="AAZ36">
        <v>-3.2577048460923547E-2</v>
      </c>
      <c r="ABA36">
        <v>-0.30056878385096819</v>
      </c>
      <c r="ABB36">
        <v>-0.12380507717537741</v>
      </c>
      <c r="ABC36">
        <v>-0.6576397608484833</v>
      </c>
      <c r="ABD36">
        <v>5.7945254403210807E-2</v>
      </c>
      <c r="ABE36">
        <v>-0.19202670888109871</v>
      </c>
      <c r="ABF36">
        <v>-6.1514055774170413E-2</v>
      </c>
      <c r="ABG36">
        <v>-0.30242551179682708</v>
      </c>
      <c r="ABH36">
        <v>-0.48154228684502592</v>
      </c>
      <c r="ABI36">
        <v>5.6127935997293793E-2</v>
      </c>
      <c r="ABJ36">
        <v>5.6771769149895783E-2</v>
      </c>
      <c r="ABK36">
        <v>0.72545145210378026</v>
      </c>
      <c r="ABL36">
        <v>0.1299203878881488</v>
      </c>
      <c r="ABM36">
        <v>0.30453957051238728</v>
      </c>
      <c r="ABN36">
        <v>-0.16904880335347611</v>
      </c>
      <c r="ABO36">
        <v>0.16821751694405301</v>
      </c>
      <c r="ABP36">
        <v>0.31692797874998191</v>
      </c>
      <c r="ABQ36">
        <v>-0.1811492135012466</v>
      </c>
      <c r="ABR36">
        <v>-0.17760195516568469</v>
      </c>
      <c r="ABS36">
        <v>-2.03342227172362E-2</v>
      </c>
      <c r="ABT36">
        <v>-0.19932456369715179</v>
      </c>
      <c r="ABU36">
        <v>0.63601285815131903</v>
      </c>
      <c r="ABV36">
        <v>0.76331140003510756</v>
      </c>
      <c r="ABW36">
        <v>5.5486416965262693E-2</v>
      </c>
      <c r="ABX36">
        <v>-0.55621930683507448</v>
      </c>
      <c r="ABY36">
        <v>-0.62716707200270994</v>
      </c>
      <c r="ABZ36">
        <v>-0.20109491596688719</v>
      </c>
      <c r="ACA36">
        <v>-0.39377399643950151</v>
      </c>
      <c r="ACB36">
        <v>0.1177118562129767</v>
      </c>
      <c r="ACC36">
        <v>-0.13634866286103439</v>
      </c>
      <c r="ACD36">
        <v>-0.20358358383942099</v>
      </c>
      <c r="ACE36">
        <v>-0.60760555985596298</v>
      </c>
      <c r="ACF36">
        <v>-0.34192184773592438</v>
      </c>
      <c r="ACG36">
        <v>-0.15081993302413119</v>
      </c>
      <c r="ACH36">
        <v>-0.91758705828077858</v>
      </c>
      <c r="ACI36">
        <v>0.1215873925233201</v>
      </c>
      <c r="ACJ36">
        <v>6.7574605183427103E-2</v>
      </c>
      <c r="ACK36">
        <v>-0.74501669966992667</v>
      </c>
      <c r="ACL36">
        <v>-0.86330497414096297</v>
      </c>
      <c r="ACM36">
        <v>0.532007248176665</v>
      </c>
      <c r="ACN36">
        <v>-0.86802210432261628</v>
      </c>
      <c r="ACO36">
        <v>0.22118508365412401</v>
      </c>
      <c r="ACP36">
        <v>0.14827083341678521</v>
      </c>
      <c r="ACQ36">
        <v>-0.21977234713572699</v>
      </c>
      <c r="ACR36">
        <v>2.312209917028905E-2</v>
      </c>
      <c r="ACS36">
        <v>-0.1576792448813516</v>
      </c>
      <c r="ACT36">
        <v>-0.28997823866420708</v>
      </c>
      <c r="ACU36">
        <v>2.8171020144926499E-2</v>
      </c>
      <c r="ACV36">
        <v>-0.36966010072162719</v>
      </c>
      <c r="ACW36">
        <v>0.18670864617198621</v>
      </c>
      <c r="ACX36">
        <v>5.470737693753179E-2</v>
      </c>
      <c r="ACY36">
        <v>-0.17151258011274911</v>
      </c>
      <c r="ACZ36">
        <v>0.16926201754582171</v>
      </c>
      <c r="ADA36">
        <v>5.6448615160266273E-2</v>
      </c>
      <c r="ADB36">
        <v>0.1242587302130384</v>
      </c>
      <c r="ADC36">
        <v>0.30138111433585008</v>
      </c>
      <c r="ADD36">
        <v>-2.6318413002310859</v>
      </c>
      <c r="ADE36">
        <v>0.40803280891287957</v>
      </c>
      <c r="ADF36">
        <v>0.35208442937965279</v>
      </c>
      <c r="ADG36">
        <v>0.76286056854128304</v>
      </c>
      <c r="ADH36">
        <v>0.27481001638031199</v>
      </c>
      <c r="ADI36">
        <v>0</v>
      </c>
      <c r="ADJ36">
        <v>0.29139628264141632</v>
      </c>
      <c r="ADK36">
        <v>0.42752335731032748</v>
      </c>
      <c r="ADL36">
        <v>0.23027535888613229</v>
      </c>
      <c r="ADM36">
        <v>0.18661088133561529</v>
      </c>
      <c r="ADN36">
        <v>0.39643966951227699</v>
      </c>
      <c r="ADO36">
        <v>-0.66628538660457914</v>
      </c>
      <c r="ADP36">
        <v>-1.030370089854546</v>
      </c>
      <c r="ADQ36">
        <v>0.10364972145834681</v>
      </c>
      <c r="ADR36">
        <v>-0.53375450338944197</v>
      </c>
      <c r="ADS36">
        <v>-1.438098840399332</v>
      </c>
      <c r="ADT36">
        <v>0.1128479369064779</v>
      </c>
      <c r="ADU36">
        <v>0.25549642267473288</v>
      </c>
      <c r="ADV36">
        <v>6.7913148525998931E-2</v>
      </c>
      <c r="ADW36">
        <v>8.7282557537787853E-2</v>
      </c>
      <c r="ADX36">
        <v>0.14773637078285229</v>
      </c>
      <c r="ADY36">
        <v>0.28767996183431988</v>
      </c>
      <c r="ADZ36">
        <v>1.0715854210827149E-2</v>
      </c>
      <c r="AEA36">
        <v>-1.9207470777112799E-3</v>
      </c>
      <c r="AEB36">
        <v>5.4116556946520837E-2</v>
      </c>
      <c r="AEC36">
        <v>-8.2247097247608827E-2</v>
      </c>
      <c r="AED36">
        <v>0.61670046142811119</v>
      </c>
      <c r="AEE36">
        <v>7.7169056909427514E-3</v>
      </c>
      <c r="AEF36">
        <v>0.84769009485242997</v>
      </c>
      <c r="AEG36">
        <v>0.34547872969607019</v>
      </c>
      <c r="AEH36">
        <v>0.42653307014440722</v>
      </c>
      <c r="AEI36">
        <v>-0.78180970529996596</v>
      </c>
      <c r="AEJ36">
        <v>-0.145812467255691</v>
      </c>
      <c r="AEK36">
        <v>0.15560728196868109</v>
      </c>
      <c r="AEL36">
        <v>0.43270235356577191</v>
      </c>
      <c r="AEM36">
        <v>0.42075339704412901</v>
      </c>
      <c r="AEN36">
        <v>1.336273912503338</v>
      </c>
      <c r="AEO36">
        <v>-0.34419446366368928</v>
      </c>
      <c r="AEP36">
        <v>0.14510075673623701</v>
      </c>
      <c r="AEQ36">
        <v>1.1673174407641389</v>
      </c>
      <c r="AER36">
        <v>1.114022567868226E-2</v>
      </c>
      <c r="AES36">
        <v>0.36003611955825748</v>
      </c>
      <c r="AET36">
        <v>0.42687928169241779</v>
      </c>
      <c r="AEU36">
        <v>-4.6943559670984937E-2</v>
      </c>
      <c r="AEV36">
        <v>8.1484547651277175E-2</v>
      </c>
      <c r="AEW36">
        <v>-0.8981661199466332</v>
      </c>
      <c r="AEX36">
        <v>-0.1607853758249411</v>
      </c>
      <c r="AEY36">
        <v>-0.14829409669718291</v>
      </c>
      <c r="AEZ36">
        <v>-1.5866564499473801</v>
      </c>
      <c r="AFA36">
        <v>-0.88995252507874345</v>
      </c>
      <c r="AFB36">
        <v>-1.5302499994823711</v>
      </c>
      <c r="AFC36">
        <v>0.61396950246799675</v>
      </c>
      <c r="AFD36">
        <v>7.3396907963496821E-2</v>
      </c>
      <c r="AFE36">
        <v>-0.74584061546023139</v>
      </c>
      <c r="AFF36">
        <v>-0.19335697785031281</v>
      </c>
      <c r="AFG36">
        <v>0.26728392999434891</v>
      </c>
      <c r="AFH36">
        <v>0.84027535851942081</v>
      </c>
      <c r="AFI36">
        <v>-4.6425926825132267E-2</v>
      </c>
      <c r="AFJ36">
        <v>-1.8290853386644641</v>
      </c>
      <c r="AFK36">
        <v>0.35361914941218747</v>
      </c>
      <c r="AFL36">
        <v>1.195865731559371</v>
      </c>
      <c r="AFM36">
        <v>-0.46308864986288512</v>
      </c>
      <c r="AFN36">
        <v>9.0800168139758882E-3</v>
      </c>
      <c r="AFO36">
        <v>-6.7031414142199625E-2</v>
      </c>
      <c r="AFP36">
        <v>-0.26535243383853002</v>
      </c>
      <c r="AFQ36">
        <v>0.24902174436625299</v>
      </c>
      <c r="AFR36">
        <v>0.1882619283699451</v>
      </c>
      <c r="AFS36">
        <v>-1.072727809333283E-3</v>
      </c>
      <c r="AFT36">
        <v>-0.76416243212003498</v>
      </c>
      <c r="AFU36">
        <v>-1.3951059712839049</v>
      </c>
      <c r="AFV36">
        <v>-0.28591742395953251</v>
      </c>
      <c r="AFW36">
        <v>-0.76140327275517361</v>
      </c>
      <c r="AFX36">
        <v>-1.2016519410804349</v>
      </c>
      <c r="AFY36">
        <v>-0.39429238680225398</v>
      </c>
      <c r="AFZ36">
        <v>-0.42435527410435853</v>
      </c>
      <c r="AGA36">
        <v>0.25460151130681868</v>
      </c>
      <c r="AGB36">
        <v>-0.46652762561969352</v>
      </c>
      <c r="AGC36">
        <v>-3.8957270259097601</v>
      </c>
      <c r="AGD36">
        <v>-0.50058842698011696</v>
      </c>
      <c r="AGE36">
        <v>-0.19827221787087959</v>
      </c>
      <c r="AGF36">
        <v>-0.8198556257359898</v>
      </c>
      <c r="AGG36">
        <v>0.15690356716845699</v>
      </c>
      <c r="AGH36">
        <v>-0.87845736703535504</v>
      </c>
      <c r="AGI36">
        <v>-7.8438745614965694E-2</v>
      </c>
      <c r="AGJ36">
        <v>-9.7516186444058156E-2</v>
      </c>
      <c r="AGK36">
        <v>8.7072983946713867E-2</v>
      </c>
      <c r="AGL36">
        <v>0.40342374236992867</v>
      </c>
      <c r="AGM36">
        <v>-0.54584732003864533</v>
      </c>
      <c r="AGN36">
        <v>1.2683666419164999E-2</v>
      </c>
      <c r="AGO36">
        <v>0.69328705899758303</v>
      </c>
      <c r="AGP36">
        <v>0.15455437462202301</v>
      </c>
      <c r="AGQ36">
        <v>1.099320990480564E-2</v>
      </c>
      <c r="AGR36">
        <v>-4.7688859412029633E-2</v>
      </c>
      <c r="AGS36">
        <v>-0.14186558896848639</v>
      </c>
      <c r="AGT36">
        <v>-4.7160937577055063E-2</v>
      </c>
      <c r="AGU36">
        <v>-1.1943411892399329</v>
      </c>
      <c r="AGV36">
        <v>-0.44302414973029958</v>
      </c>
      <c r="AGW36">
        <v>-0.179338919330158</v>
      </c>
      <c r="AGX36">
        <v>-1.208266040115654</v>
      </c>
      <c r="AGY36">
        <v>-0.1968094504438429</v>
      </c>
      <c r="AGZ36">
        <v>-0.36837978346399319</v>
      </c>
      <c r="AHA36">
        <v>-0.25031086317415469</v>
      </c>
      <c r="AHB36">
        <v>0.27037902167520422</v>
      </c>
      <c r="AHC36">
        <v>0.1112512221983739</v>
      </c>
      <c r="AHD36">
        <v>-2.059816023252491E-2</v>
      </c>
      <c r="AHE36">
        <v>0.1743291623764357</v>
      </c>
      <c r="AHF36">
        <v>-0.50254682125637407</v>
      </c>
      <c r="AHG36">
        <v>-3.3483514063551233E-2</v>
      </c>
      <c r="AHH36">
        <v>-0.37230931243587773</v>
      </c>
      <c r="AHI36">
        <v>-0.35978261013814639</v>
      </c>
      <c r="AHJ36">
        <v>1.02739930867992</v>
      </c>
      <c r="AHK36">
        <v>-1.2047339557586689</v>
      </c>
      <c r="AHL36">
        <v>-0.22048546061614949</v>
      </c>
      <c r="AHM36">
        <v>0.29546934264276509</v>
      </c>
      <c r="AHN36">
        <v>0.45942691240410782</v>
      </c>
      <c r="AHO36">
        <v>-6.3073088773364537E-3</v>
      </c>
      <c r="AHP36">
        <v>2.9552404631288932E-2</v>
      </c>
      <c r="AHQ36">
        <v>-0.34541408051981343</v>
      </c>
      <c r="AHR36">
        <v>-0.1348798445789729</v>
      </c>
      <c r="AHS36">
        <v>-0.19029986671713719</v>
      </c>
      <c r="AHT36">
        <v>-1.8834630745575839E-2</v>
      </c>
      <c r="AHU36">
        <v>-0.14300831421907739</v>
      </c>
      <c r="AHV36">
        <v>0.10583927764914849</v>
      </c>
      <c r="AHW36">
        <v>0.43101765411933002</v>
      </c>
      <c r="AHX36">
        <v>0.57394155188669549</v>
      </c>
      <c r="AHY36">
        <v>-0.58086428129661694</v>
      </c>
      <c r="AHZ36">
        <v>-2.5998429592584098</v>
      </c>
      <c r="AIA36">
        <v>-6.391782756836612E-3</v>
      </c>
      <c r="AIB36">
        <v>0.42094804678270198</v>
      </c>
    </row>
    <row r="37" spans="1:912" x14ac:dyDescent="0.2">
      <c r="A37" t="s">
        <v>6286</v>
      </c>
      <c r="B37">
        <v>-0.14999828464950651</v>
      </c>
      <c r="C37">
        <v>-0.28166539553033482</v>
      </c>
      <c r="D37">
        <v>-1.229280234905785</v>
      </c>
      <c r="E37">
        <v>-0.47107432059923471</v>
      </c>
      <c r="F37">
        <v>0.1985036088124997</v>
      </c>
      <c r="G37">
        <v>0.1504001418699778</v>
      </c>
      <c r="H37">
        <v>-0.28118396707507148</v>
      </c>
      <c r="I37">
        <v>-0.41233032305155609</v>
      </c>
      <c r="J37">
        <v>-0.21441764360056381</v>
      </c>
      <c r="K37">
        <v>-6.9459949559658479E-2</v>
      </c>
      <c r="L37">
        <v>-0.7799267142407198</v>
      </c>
      <c r="M37">
        <v>-0.38459910630009941</v>
      </c>
      <c r="N37">
        <v>-1.761737522893708</v>
      </c>
      <c r="O37">
        <v>-1.392211215489648</v>
      </c>
      <c r="P37">
        <v>-1.1834979590000401</v>
      </c>
      <c r="Q37">
        <v>-0.62860615423977761</v>
      </c>
      <c r="R37">
        <v>-1.386495445979788</v>
      </c>
      <c r="S37">
        <v>-0.39732360218246582</v>
      </c>
      <c r="T37">
        <v>0.1422679914622188</v>
      </c>
      <c r="U37">
        <v>0.23660352484166561</v>
      </c>
      <c r="V37">
        <v>-0.6809193695563015</v>
      </c>
      <c r="W37">
        <v>-0.3225597281467118</v>
      </c>
      <c r="X37">
        <v>-0.40681066976260122</v>
      </c>
      <c r="Y37">
        <v>-0.21365107695475549</v>
      </c>
      <c r="Z37">
        <v>-0.36590964997800313</v>
      </c>
      <c r="AA37">
        <v>3.4745285119041167E-2</v>
      </c>
      <c r="AB37">
        <v>4.9634388415906458E-3</v>
      </c>
      <c r="AC37">
        <v>-0.189958780919912</v>
      </c>
      <c r="AD37">
        <v>-0.45909415666604531</v>
      </c>
      <c r="AE37">
        <v>-0.50516118102591201</v>
      </c>
      <c r="AF37">
        <v>0.443694917727389</v>
      </c>
      <c r="AG37">
        <v>-7.1271870339592536E-2</v>
      </c>
      <c r="AH37">
        <v>4.6042289664798619E-2</v>
      </c>
      <c r="AI37">
        <v>9.6596552072603231E-2</v>
      </c>
      <c r="AJ37">
        <v>-0.69341344727789989</v>
      </c>
      <c r="AK37">
        <v>-0.32961374893200263</v>
      </c>
      <c r="AL37">
        <v>-0.86574792469370943</v>
      </c>
      <c r="AM37">
        <v>0.1133083256232482</v>
      </c>
      <c r="AN37">
        <v>-0.1300999018760243</v>
      </c>
      <c r="AO37">
        <v>0.111061355843645</v>
      </c>
      <c r="AP37">
        <v>-0.83674183423994131</v>
      </c>
      <c r="AQ37">
        <v>-0.46662912705953458</v>
      </c>
      <c r="AR37">
        <v>-2.1184961416580821E-2</v>
      </c>
      <c r="AS37">
        <v>-5.6037172322441688E-2</v>
      </c>
      <c r="AT37">
        <v>0.33755882959375022</v>
      </c>
      <c r="AU37">
        <v>-0.16665602893905651</v>
      </c>
      <c r="AV37">
        <v>-1.2955029975968351</v>
      </c>
      <c r="AW37">
        <v>-0.20218019815615421</v>
      </c>
      <c r="AX37">
        <v>8.0119096832546019E-2</v>
      </c>
      <c r="AY37">
        <v>-1.298546068885245</v>
      </c>
      <c r="AZ37">
        <v>-0.29922535265111622</v>
      </c>
      <c r="BA37">
        <v>-1.1713725612169801</v>
      </c>
      <c r="BB37">
        <v>-0.93977022668596255</v>
      </c>
      <c r="BC37">
        <v>-0.84148679875897081</v>
      </c>
      <c r="BD37">
        <v>-0.26258879005033342</v>
      </c>
      <c r="BE37">
        <v>-0.63423782610320245</v>
      </c>
      <c r="BF37">
        <v>6.0285038270940693E-2</v>
      </c>
      <c r="BG37">
        <v>-0.37184254698682251</v>
      </c>
      <c r="BH37">
        <v>9.4281933389414527E-2</v>
      </c>
      <c r="BI37">
        <v>-0.34719714383965727</v>
      </c>
      <c r="BJ37">
        <v>-0.44848014392555308</v>
      </c>
      <c r="BK37">
        <v>-1.277030387982211E-3</v>
      </c>
      <c r="BL37">
        <v>-0.7380766992038108</v>
      </c>
      <c r="BM37">
        <v>-0.2228050235309568</v>
      </c>
      <c r="BN37">
        <v>-1.758179987876257</v>
      </c>
      <c r="BO37">
        <v>0.46895501313414151</v>
      </c>
      <c r="BP37">
        <v>-5.7174446690557698E-2</v>
      </c>
      <c r="BQ37">
        <v>-0.83983123829822515</v>
      </c>
      <c r="BR37">
        <v>2.3289752826762071</v>
      </c>
      <c r="BS37">
        <v>-0.42248351952387192</v>
      </c>
      <c r="BT37">
        <v>-0.39419703679635471</v>
      </c>
      <c r="BU37">
        <v>-3.5940925977918411E-2</v>
      </c>
      <c r="BV37">
        <v>0.46709027579083567</v>
      </c>
      <c r="BW37">
        <v>-0.14100267459695709</v>
      </c>
      <c r="BX37">
        <v>0.11290395780493211</v>
      </c>
      <c r="BY37">
        <v>0.12154286275489461</v>
      </c>
      <c r="BZ37">
        <v>-0.24154964914618299</v>
      </c>
      <c r="CA37">
        <v>2.855521025390469E-3</v>
      </c>
      <c r="CB37">
        <v>-0.59220074020971558</v>
      </c>
      <c r="CC37">
        <v>5.7940185363178028E-2</v>
      </c>
      <c r="CD37">
        <v>4.0571482519212443E-2</v>
      </c>
      <c r="CE37">
        <v>-0.1936770966180531</v>
      </c>
      <c r="CF37">
        <v>-9.4353913965828984E-2</v>
      </c>
      <c r="CG37">
        <v>-0.4348548897057683</v>
      </c>
      <c r="CH37">
        <v>-0.41933159617716298</v>
      </c>
      <c r="CI37">
        <v>0.62244482381728716</v>
      </c>
      <c r="CJ37">
        <v>-0.18609150207305289</v>
      </c>
      <c r="CK37">
        <v>-0.38831661045742732</v>
      </c>
      <c r="CL37">
        <v>-0.97992565914426744</v>
      </c>
      <c r="CM37">
        <v>-0.27306295014793391</v>
      </c>
      <c r="CN37">
        <v>0.1029108328197272</v>
      </c>
      <c r="CO37">
        <v>-0.1204431022335436</v>
      </c>
      <c r="CP37">
        <v>0.65300361545835361</v>
      </c>
      <c r="CQ37">
        <v>-0.37772383288304201</v>
      </c>
      <c r="CR37">
        <v>1.7435768642762319E-3</v>
      </c>
      <c r="CS37">
        <v>-0.1171576263520277</v>
      </c>
      <c r="CT37">
        <v>-8.5967000930212728E-2</v>
      </c>
      <c r="CU37">
        <v>0.23752232039586199</v>
      </c>
      <c r="CV37">
        <v>-0.1670052152469817</v>
      </c>
      <c r="CW37">
        <v>0.14751061468546631</v>
      </c>
      <c r="CX37">
        <v>-0.35206338612830101</v>
      </c>
      <c r="CY37">
        <v>-1.1927535135921821</v>
      </c>
      <c r="CZ37">
        <v>-0.44607434829569531</v>
      </c>
      <c r="DA37">
        <v>4.6064808389595997E-4</v>
      </c>
      <c r="DB37">
        <v>0.19979300972643529</v>
      </c>
      <c r="DC37">
        <v>2.7058235236638761E-2</v>
      </c>
      <c r="DD37">
        <v>-9.423440374145961E-2</v>
      </c>
      <c r="DE37">
        <v>0.2053157726418651</v>
      </c>
      <c r="DF37">
        <v>0.14313191234318751</v>
      </c>
      <c r="DG37">
        <v>1.3394910690938739</v>
      </c>
      <c r="DH37">
        <v>-0.20456688289733149</v>
      </c>
      <c r="DI37">
        <v>4.5094091827989867E-2</v>
      </c>
      <c r="DJ37">
        <v>-1.078102861791773E-3</v>
      </c>
      <c r="DK37">
        <v>-0.12033600946194491</v>
      </c>
      <c r="DL37">
        <v>0.1894209709620174</v>
      </c>
      <c r="DM37">
        <v>-5.6098006203563353E-2</v>
      </c>
      <c r="DN37">
        <v>-0.13618006785512279</v>
      </c>
      <c r="DO37">
        <v>-0.15546917329286669</v>
      </c>
      <c r="DP37">
        <v>0.1672717909519213</v>
      </c>
      <c r="DQ37">
        <v>-0.30682703088463398</v>
      </c>
      <c r="DR37">
        <v>0.145610601377682</v>
      </c>
      <c r="DS37">
        <v>-2.4554550348696521E-2</v>
      </c>
      <c r="DT37">
        <v>-0.57309690926074563</v>
      </c>
      <c r="DU37">
        <v>-0.24976706904818499</v>
      </c>
      <c r="DV37">
        <v>-0.80750414022783124</v>
      </c>
      <c r="DW37">
        <v>7.8863235748048016E-2</v>
      </c>
      <c r="DX37">
        <v>-0.18033654291335191</v>
      </c>
      <c r="DY37">
        <v>-0.85730788173854966</v>
      </c>
      <c r="DZ37">
        <v>-0.87958352388517236</v>
      </c>
      <c r="EA37">
        <v>0.14181656938557499</v>
      </c>
      <c r="EB37">
        <v>-0.38900597068958997</v>
      </c>
      <c r="EC37">
        <v>-0.1357619996878211</v>
      </c>
      <c r="ED37">
        <v>-1.1313342367099801E-3</v>
      </c>
      <c r="EE37">
        <v>0.50040423823689284</v>
      </c>
      <c r="EF37">
        <v>6.8843521880400466E-2</v>
      </c>
      <c r="EG37">
        <v>-2.491481977346088E-2</v>
      </c>
      <c r="EH37">
        <v>-4.0161984226503048E-3</v>
      </c>
      <c r="EI37">
        <v>-7.3498776024916224E-2</v>
      </c>
      <c r="EJ37">
        <v>-6.3063680869653374E-3</v>
      </c>
      <c r="EK37">
        <v>-0.25734198551838472</v>
      </c>
      <c r="EL37">
        <v>-0.56570265713925028</v>
      </c>
      <c r="EM37">
        <v>-6.2463560988518553E-2</v>
      </c>
      <c r="EN37">
        <v>0.27038604865180121</v>
      </c>
      <c r="EO37">
        <v>-0.30287202490118531</v>
      </c>
      <c r="EP37">
        <v>-3.2604677194519218</v>
      </c>
      <c r="EQ37">
        <v>-0.29775633506454457</v>
      </c>
      <c r="ER37">
        <v>-0.74691444958873354</v>
      </c>
      <c r="ES37">
        <v>-0.15595864242323471</v>
      </c>
      <c r="ET37">
        <v>1.2011732938634719E-2</v>
      </c>
      <c r="EU37">
        <v>0.1097286305814018</v>
      </c>
      <c r="EV37">
        <v>-0.44134162699182528</v>
      </c>
      <c r="EW37">
        <v>-0.12236460287329549</v>
      </c>
      <c r="EX37">
        <v>-0.51379150712555244</v>
      </c>
      <c r="EY37">
        <v>-8.988081409515139E-2</v>
      </c>
      <c r="EZ37">
        <v>-0.1403167896658318</v>
      </c>
      <c r="FA37">
        <v>-0.16201589950890119</v>
      </c>
      <c r="FB37">
        <v>0.17989536020567201</v>
      </c>
      <c r="FC37">
        <v>0.73090872647006011</v>
      </c>
      <c r="FD37">
        <v>0.19459934030950141</v>
      </c>
      <c r="FE37">
        <v>-1.0270924641843331</v>
      </c>
      <c r="FF37">
        <v>-0.35305391750499149</v>
      </c>
      <c r="FG37">
        <v>-1.2329541011096581</v>
      </c>
      <c r="FH37">
        <v>1.2761566219530991</v>
      </c>
      <c r="FI37">
        <v>-0.58247045550701482</v>
      </c>
      <c r="FJ37">
        <v>-0.36986195401443972</v>
      </c>
      <c r="FK37">
        <v>-0.65655353104196945</v>
      </c>
      <c r="FL37">
        <v>-1.576852353641615</v>
      </c>
      <c r="FM37">
        <v>-0.88449772532795179</v>
      </c>
      <c r="FN37">
        <v>-0.32516401919119647</v>
      </c>
      <c r="FO37">
        <v>-4.0835105043369943E-2</v>
      </c>
      <c r="FP37">
        <v>-0.25974307025029431</v>
      </c>
      <c r="FQ37">
        <v>-0.14427011204402759</v>
      </c>
      <c r="FR37">
        <v>-1.551037488971835</v>
      </c>
      <c r="FS37">
        <v>-1.228891182727331</v>
      </c>
      <c r="FT37">
        <v>8.2324786052675625E-2</v>
      </c>
      <c r="FU37">
        <v>0.1122321248062229</v>
      </c>
      <c r="FV37">
        <v>0.2430978617707113</v>
      </c>
      <c r="FW37">
        <v>-0.88369679836350956</v>
      </c>
      <c r="FX37">
        <v>0.24805697108821551</v>
      </c>
      <c r="FY37">
        <v>-0.54693644143318976</v>
      </c>
      <c r="FZ37">
        <v>-0.26682808858206908</v>
      </c>
      <c r="GA37">
        <v>-0.73745779462182426</v>
      </c>
      <c r="GB37">
        <v>-0.35689908041611929</v>
      </c>
      <c r="GC37">
        <v>-0.47781016901068069</v>
      </c>
      <c r="GD37">
        <v>2.567655772794963E-2</v>
      </c>
      <c r="GE37">
        <v>-0.38783764809569471</v>
      </c>
      <c r="GF37">
        <v>-2.65120804766975E-3</v>
      </c>
      <c r="GG37">
        <v>-3.5784624838675623E-2</v>
      </c>
      <c r="GH37">
        <v>-0.18407750581282889</v>
      </c>
      <c r="GI37">
        <v>-0.2814854640769453</v>
      </c>
      <c r="GJ37">
        <v>1.067902615264415E-2</v>
      </c>
      <c r="GK37">
        <v>-0.23419456026619331</v>
      </c>
      <c r="GL37">
        <v>-0.41519263893314018</v>
      </c>
      <c r="GM37">
        <v>-2.6381039085671709</v>
      </c>
      <c r="GN37">
        <v>0.30569644918822492</v>
      </c>
      <c r="GO37">
        <v>-1.924057880032088</v>
      </c>
      <c r="GP37">
        <v>-0.17782181483560719</v>
      </c>
      <c r="GQ37">
        <v>-0.53089038435920444</v>
      </c>
      <c r="GR37">
        <v>1.3151524317613591E-3</v>
      </c>
      <c r="GS37">
        <v>-0.65299483537626135</v>
      </c>
      <c r="GT37">
        <v>-4.5888813995039857E-2</v>
      </c>
      <c r="GU37">
        <v>-0.1191660798663037</v>
      </c>
      <c r="GV37">
        <v>0.2821869927485276</v>
      </c>
      <c r="GW37">
        <v>6.4638020547107738E-2</v>
      </c>
      <c r="GX37">
        <v>-0.49064104458788138</v>
      </c>
      <c r="GY37">
        <v>0.30456217063496432</v>
      </c>
      <c r="GZ37">
        <v>-0.31686023413475839</v>
      </c>
      <c r="HA37">
        <v>-7.9390652824753716E-2</v>
      </c>
      <c r="HB37">
        <v>-2.0651032055887621</v>
      </c>
      <c r="HC37">
        <v>-2.4035096512316509</v>
      </c>
      <c r="HD37">
        <v>-0.79273716622330215</v>
      </c>
      <c r="HE37">
        <v>8.2872449632768408E-2</v>
      </c>
      <c r="HF37">
        <v>0.62577180437661917</v>
      </c>
      <c r="HG37">
        <v>2.830122418771798E-2</v>
      </c>
      <c r="HH37">
        <v>-9.168568855140341E-2</v>
      </c>
      <c r="HI37">
        <v>0.39250294572542938</v>
      </c>
      <c r="HJ37">
        <v>-0.13767021385254269</v>
      </c>
      <c r="HK37">
        <v>0.17615113864443349</v>
      </c>
      <c r="HL37">
        <v>-0.57890024912422167</v>
      </c>
      <c r="HM37">
        <v>-0.38033523814736331</v>
      </c>
      <c r="HN37">
        <v>9.2800324594645489E-2</v>
      </c>
      <c r="HO37">
        <v>-0.11988354553075781</v>
      </c>
      <c r="HP37">
        <v>0.66087441375217859</v>
      </c>
      <c r="HQ37">
        <v>-0.1639298277808362</v>
      </c>
      <c r="HR37">
        <v>-3.618240745808409E-3</v>
      </c>
      <c r="HS37">
        <v>0.1072339585914879</v>
      </c>
      <c r="HT37">
        <v>-0.1300938559539121</v>
      </c>
      <c r="HU37">
        <v>-0.11372230028888709</v>
      </c>
      <c r="HV37">
        <v>-0.52445098018396552</v>
      </c>
      <c r="HW37">
        <v>0</v>
      </c>
      <c r="HX37">
        <v>0.1681239450484705</v>
      </c>
      <c r="HY37">
        <v>-0.4493218484710399</v>
      </c>
      <c r="HZ37">
        <v>-0.46921722355489132</v>
      </c>
      <c r="IA37">
        <v>-0.46389168018509791</v>
      </c>
      <c r="IB37">
        <v>0.26863765685322538</v>
      </c>
      <c r="IC37">
        <v>-0.25218522400296117</v>
      </c>
      <c r="ID37">
        <v>0.16754365919217451</v>
      </c>
      <c r="IE37">
        <v>-0.84112049173920245</v>
      </c>
      <c r="IF37">
        <v>-0.58329606473348017</v>
      </c>
      <c r="IG37">
        <v>-0.2223590042994405</v>
      </c>
      <c r="IH37">
        <v>-1.2654962542923069</v>
      </c>
      <c r="II37">
        <v>-0.28031630670669899</v>
      </c>
      <c r="IJ37">
        <v>-3.3910612197343412E-2</v>
      </c>
      <c r="IK37">
        <v>5.8943704255470193E-2</v>
      </c>
      <c r="IL37">
        <v>1.0585192304147241E-2</v>
      </c>
      <c r="IM37">
        <v>-4.4588878904855377E-2</v>
      </c>
      <c r="IN37">
        <v>-0.33513266911076661</v>
      </c>
      <c r="IO37">
        <v>-4.2937790172314083E-2</v>
      </c>
      <c r="IP37">
        <v>-0.26797188719140658</v>
      </c>
      <c r="IQ37">
        <v>-5.2152828944068787E-2</v>
      </c>
      <c r="IR37">
        <v>0.78980091653329942</v>
      </c>
      <c r="IS37">
        <v>0.28415026026799772</v>
      </c>
      <c r="IT37">
        <v>0.33295153759375129</v>
      </c>
      <c r="IU37">
        <v>8.3270087998184236E-2</v>
      </c>
      <c r="IV37">
        <v>0.10177659187823419</v>
      </c>
      <c r="IW37">
        <v>-4.0649870155065361E-3</v>
      </c>
      <c r="IX37">
        <v>2.448526957454331E-3</v>
      </c>
      <c r="IY37">
        <v>1.04162462397597E-2</v>
      </c>
      <c r="IZ37">
        <v>2.110027528737974E-2</v>
      </c>
      <c r="JA37">
        <v>9.4849632475411297E-2</v>
      </c>
      <c r="JB37">
        <v>-8.6447065604346868E-3</v>
      </c>
      <c r="JC37">
        <v>-0.38973550188407519</v>
      </c>
      <c r="JD37">
        <v>-0.39289789435527511</v>
      </c>
      <c r="JE37">
        <v>-0.67966870110431021</v>
      </c>
      <c r="JF37">
        <v>0.1246511562802033</v>
      </c>
      <c r="JG37">
        <v>-0.1821470573067068</v>
      </c>
      <c r="JH37">
        <v>1.363884360666941E-2</v>
      </c>
      <c r="JI37">
        <v>-0.24997082194423181</v>
      </c>
      <c r="JJ37">
        <v>-0.56200378698961118</v>
      </c>
      <c r="JK37">
        <v>-0.96077301108065749</v>
      </c>
      <c r="JL37">
        <v>-0.89839740152614667</v>
      </c>
      <c r="JM37">
        <v>-1.8990563108365531E-4</v>
      </c>
      <c r="JN37">
        <v>-1.237763906731624</v>
      </c>
      <c r="JO37">
        <v>0.72016801174053746</v>
      </c>
      <c r="JP37">
        <v>-0.29174789702651233</v>
      </c>
      <c r="JQ37">
        <v>5.9045992553494298E-2</v>
      </c>
      <c r="JR37">
        <v>0.42832825658172602</v>
      </c>
      <c r="JS37">
        <v>-0.32449419223929138</v>
      </c>
      <c r="JT37">
        <v>-0.3987070862674767</v>
      </c>
      <c r="JU37">
        <v>4.0101872059077968E-2</v>
      </c>
      <c r="JV37">
        <v>0.23430373558965409</v>
      </c>
      <c r="JW37">
        <v>-0.18280483564651939</v>
      </c>
      <c r="JX37">
        <v>-0.56469186064439225</v>
      </c>
      <c r="JY37">
        <v>0.51455250622016446</v>
      </c>
      <c r="JZ37">
        <v>0.49105091757355102</v>
      </c>
      <c r="KA37">
        <v>0.3824781896648185</v>
      </c>
      <c r="KB37">
        <v>-1.7237884181406891E-2</v>
      </c>
      <c r="KC37">
        <v>0.1360197615836464</v>
      </c>
      <c r="KD37">
        <v>8.044424643469561E-2</v>
      </c>
      <c r="KE37">
        <v>0.26801584974815817</v>
      </c>
      <c r="KF37">
        <v>0.22856345607126691</v>
      </c>
      <c r="KG37">
        <v>-0.75216559456240095</v>
      </c>
      <c r="KH37">
        <v>0.92880673081563847</v>
      </c>
      <c r="KI37">
        <v>0.1202748668498953</v>
      </c>
      <c r="KJ37">
        <v>3.9055948483858037E-4</v>
      </c>
      <c r="KK37">
        <v>0.26954733764868483</v>
      </c>
      <c r="KL37">
        <v>-0.39501618894751839</v>
      </c>
      <c r="KM37">
        <v>-0.26302772323313828</v>
      </c>
      <c r="KN37">
        <v>0.504596573674155</v>
      </c>
      <c r="KO37">
        <v>0.29849204405130458</v>
      </c>
      <c r="KP37">
        <v>0.84437403688507184</v>
      </c>
      <c r="KQ37">
        <v>-7.0056730989555768E-2</v>
      </c>
      <c r="KR37">
        <v>-1.499469307871512</v>
      </c>
      <c r="KS37">
        <v>-0.76875197356845093</v>
      </c>
      <c r="KT37">
        <v>-2.1227728543150759</v>
      </c>
      <c r="KU37">
        <v>-0.24048574000773781</v>
      </c>
      <c r="KV37">
        <v>-2.1228743085671731E-2</v>
      </c>
      <c r="KW37">
        <v>1.26790205680762</v>
      </c>
      <c r="KX37">
        <v>0.2178915751292545</v>
      </c>
      <c r="KY37">
        <v>-2.5274848095286129</v>
      </c>
      <c r="KZ37">
        <v>-0.34757805323350832</v>
      </c>
      <c r="LA37">
        <v>-0.6618785797272132</v>
      </c>
      <c r="LB37">
        <v>0.1037195616317257</v>
      </c>
      <c r="LC37">
        <v>-0.61342387869074233</v>
      </c>
      <c r="LD37">
        <v>-1.831255441686481</v>
      </c>
      <c r="LE37">
        <v>-0.20956498651886471</v>
      </c>
      <c r="LF37">
        <v>-0.1569576924808064</v>
      </c>
      <c r="LG37">
        <v>0.24141181309694801</v>
      </c>
      <c r="LH37">
        <v>-0.53580299787730679</v>
      </c>
      <c r="LI37">
        <v>4.7328900312769658E-2</v>
      </c>
      <c r="LJ37">
        <v>0.221453833803953</v>
      </c>
      <c r="LK37">
        <v>-0.29421051085571071</v>
      </c>
      <c r="LL37">
        <v>-0.4861450721750053</v>
      </c>
      <c r="LM37">
        <v>9.7493431143094889E-2</v>
      </c>
      <c r="LN37">
        <v>0.10539091943336749</v>
      </c>
      <c r="LO37">
        <v>8.1655686608297612E-2</v>
      </c>
      <c r="LP37">
        <v>7.5818449792595999E-2</v>
      </c>
      <c r="LQ37">
        <v>-1.378303568814498</v>
      </c>
      <c r="LR37">
        <v>-0.217696020124967</v>
      </c>
      <c r="LS37">
        <v>-0.44735522304365682</v>
      </c>
      <c r="LT37">
        <v>-0.31304863387217607</v>
      </c>
      <c r="LU37">
        <v>-0.58670537675825885</v>
      </c>
      <c r="LV37">
        <v>0.25864365039113102</v>
      </c>
      <c r="LW37">
        <v>0.57199368260763372</v>
      </c>
      <c r="LX37">
        <v>0.7442430779523429</v>
      </c>
      <c r="LY37">
        <v>0.1980054105560512</v>
      </c>
      <c r="LZ37">
        <v>0.35494326995239051</v>
      </c>
      <c r="MA37">
        <v>0.48419877839927039</v>
      </c>
      <c r="MB37">
        <v>-2.7551241434765079</v>
      </c>
      <c r="MC37">
        <v>-1.220309903970772E-2</v>
      </c>
      <c r="MD37">
        <v>4.2106849458965707E-2</v>
      </c>
      <c r="ME37">
        <v>-0.29107836980308172</v>
      </c>
      <c r="MF37">
        <v>-0.66795799697114133</v>
      </c>
      <c r="MG37">
        <v>-0.42842716195346059</v>
      </c>
      <c r="MH37">
        <v>-1.7131553810817261E-2</v>
      </c>
      <c r="MI37">
        <v>-0.36890843256232442</v>
      </c>
      <c r="MJ37">
        <v>0.17212242270147821</v>
      </c>
      <c r="MK37">
        <v>0.1505030165148673</v>
      </c>
      <c r="ML37">
        <v>-0.1912621704693519</v>
      </c>
      <c r="MM37">
        <v>1.277021550854597</v>
      </c>
      <c r="MN37">
        <v>-2.1868671992846481E-2</v>
      </c>
      <c r="MO37">
        <v>-8.6136786594307804E-2</v>
      </c>
      <c r="MP37">
        <v>0.32689270879833793</v>
      </c>
      <c r="MQ37">
        <v>-0.26997332511330552</v>
      </c>
      <c r="MR37">
        <v>4.9275272183125537E-2</v>
      </c>
      <c r="MS37">
        <v>-0.23242424742058901</v>
      </c>
      <c r="MT37">
        <v>4.3652170315304363E-2</v>
      </c>
      <c r="MU37">
        <v>3.7654450637046477E-2</v>
      </c>
      <c r="MV37">
        <v>-2.5642970895358261</v>
      </c>
      <c r="MW37">
        <v>-2.6151331657398931</v>
      </c>
      <c r="MX37">
        <v>-0.1008708079814942</v>
      </c>
      <c r="MY37">
        <v>0.27015557252837641</v>
      </c>
      <c r="MZ37">
        <v>0.15280858687114179</v>
      </c>
      <c r="NA37">
        <v>1.0915472082292981</v>
      </c>
      <c r="NB37">
        <v>-0.24295409887462549</v>
      </c>
      <c r="NC37">
        <v>-0.31814994459953999</v>
      </c>
      <c r="ND37">
        <v>-1.5899543603525961</v>
      </c>
      <c r="NE37">
        <v>0.36352064939298018</v>
      </c>
      <c r="NF37">
        <v>0.30525986771819791</v>
      </c>
      <c r="NG37">
        <v>4.8476832919850006</v>
      </c>
      <c r="NH37">
        <v>-0.98744904181446969</v>
      </c>
      <c r="NI37">
        <v>4.6832124964675793E-2</v>
      </c>
      <c r="NJ37">
        <v>-0.1839947893827179</v>
      </c>
      <c r="NK37">
        <v>0.39271238778165529</v>
      </c>
      <c r="NL37">
        <v>0.47923193543669051</v>
      </c>
      <c r="NM37">
        <v>-0.1723143884090961</v>
      </c>
      <c r="NN37">
        <v>0.21916341999433989</v>
      </c>
      <c r="NO37">
        <v>7.6080487105064834E-2</v>
      </c>
      <c r="NP37">
        <v>-1.214034719263436</v>
      </c>
      <c r="NQ37">
        <v>-0.44224014514339582</v>
      </c>
      <c r="NR37">
        <v>0.17878204696279501</v>
      </c>
      <c r="NS37">
        <v>-4.0279451888163502E-2</v>
      </c>
      <c r="NT37">
        <v>9.564139082973129E-2</v>
      </c>
      <c r="NU37">
        <v>-0.244100424553892</v>
      </c>
      <c r="NV37">
        <v>-0.63909075777155289</v>
      </c>
      <c r="NW37">
        <v>-0.2659468770882335</v>
      </c>
      <c r="NX37">
        <v>-0.24766366618097699</v>
      </c>
      <c r="NY37">
        <v>-0.5690185849583429</v>
      </c>
      <c r="NZ37">
        <v>0.27713692243017812</v>
      </c>
      <c r="OA37">
        <v>0.34568541972244299</v>
      </c>
      <c r="OB37">
        <v>-7.2944585341314469E-2</v>
      </c>
      <c r="OC37">
        <v>0.1090096995875806</v>
      </c>
      <c r="OD37">
        <v>0.34628854462571201</v>
      </c>
      <c r="OE37">
        <v>5.2747938411676729E-2</v>
      </c>
      <c r="OF37">
        <v>6.0923774908217987E-2</v>
      </c>
      <c r="OG37">
        <v>5.5954531553051703E-2</v>
      </c>
      <c r="OH37">
        <v>6.3338319750778999E-2</v>
      </c>
      <c r="OI37">
        <v>2.3138894673983019E-2</v>
      </c>
      <c r="OJ37">
        <v>-0.55922992456134635</v>
      </c>
      <c r="OK37">
        <v>-0.32636020870280441</v>
      </c>
      <c r="OL37">
        <v>-0.1390660036011693</v>
      </c>
      <c r="OM37">
        <v>8.6808865834564056E-2</v>
      </c>
      <c r="ON37">
        <v>-0.40723917321159492</v>
      </c>
      <c r="OO37">
        <v>4.333399904092157E-3</v>
      </c>
      <c r="OP37">
        <v>-7.9726261342526888E-2</v>
      </c>
      <c r="OQ37">
        <v>0.1063135906347905</v>
      </c>
      <c r="OR37">
        <v>0.42208277230266772</v>
      </c>
      <c r="OS37">
        <v>0.17860675874278911</v>
      </c>
      <c r="OT37">
        <v>-1.307622431372635E-2</v>
      </c>
      <c r="OU37">
        <v>7.6886473310419506E-2</v>
      </c>
      <c r="OV37">
        <v>-1.7031749648294119E-2</v>
      </c>
      <c r="OW37">
        <v>0.36722224146391202</v>
      </c>
      <c r="OX37">
        <v>-0.14270223581350011</v>
      </c>
      <c r="OY37">
        <v>-5.9970531789763151E-2</v>
      </c>
      <c r="OZ37">
        <v>-0.27818017536304263</v>
      </c>
      <c r="PA37">
        <v>0.63983277501585811</v>
      </c>
      <c r="PB37">
        <v>5.9987006313505058E-2</v>
      </c>
      <c r="PC37">
        <v>0.212492713526619</v>
      </c>
      <c r="PD37">
        <v>-0.87949193025756467</v>
      </c>
      <c r="PE37">
        <v>3.1533510579038457E-2</v>
      </c>
      <c r="PF37">
        <v>-0.2509614587400032</v>
      </c>
      <c r="PG37">
        <v>-0.72996869383678442</v>
      </c>
      <c r="PH37">
        <v>0.18305381129150161</v>
      </c>
      <c r="PI37">
        <v>0.81125574756200503</v>
      </c>
      <c r="PJ37">
        <v>0.1287858504607147</v>
      </c>
      <c r="PK37">
        <v>0.82463554831488239</v>
      </c>
      <c r="PL37">
        <v>0.30149461841540798</v>
      </c>
      <c r="PM37">
        <v>0.24110812811991661</v>
      </c>
      <c r="PN37">
        <v>0.33433830167867479</v>
      </c>
      <c r="PO37">
        <v>1.154187161717346E-4</v>
      </c>
      <c r="PP37">
        <v>-0.19431906104546151</v>
      </c>
      <c r="PQ37">
        <v>-0.14413439868047689</v>
      </c>
      <c r="PR37">
        <v>-2.9086378534624239E-3</v>
      </c>
      <c r="PS37">
        <v>-0.82058255324070484</v>
      </c>
      <c r="PT37">
        <v>-0.17782063024578329</v>
      </c>
      <c r="PU37">
        <v>-2.4034603056248691E-2</v>
      </c>
      <c r="PV37">
        <v>-0.37737564031223492</v>
      </c>
      <c r="PW37">
        <v>-0.30507178909629878</v>
      </c>
      <c r="PX37">
        <v>-1.840016757280585E-2</v>
      </c>
      <c r="PY37">
        <v>0.1544140076447513</v>
      </c>
      <c r="PZ37">
        <v>1.4520661201382721</v>
      </c>
      <c r="QA37">
        <v>6.4435342728981063E-2</v>
      </c>
      <c r="QB37">
        <v>-0.43191176369014389</v>
      </c>
      <c r="QC37">
        <v>-0.1832300804338137</v>
      </c>
      <c r="QD37">
        <v>-0.43390910275959671</v>
      </c>
      <c r="QE37">
        <v>-0.63635611538477621</v>
      </c>
      <c r="QF37">
        <v>0.1322727638715559</v>
      </c>
      <c r="QG37">
        <v>0.1099217344956363</v>
      </c>
      <c r="QH37">
        <v>0.18329595646527971</v>
      </c>
      <c r="QI37">
        <v>-1.7795604584117389E-2</v>
      </c>
      <c r="QJ37">
        <v>-1.2853594768467149E-3</v>
      </c>
      <c r="QK37">
        <v>-1.4526647201436189</v>
      </c>
      <c r="QL37">
        <v>-1.15766381094574</v>
      </c>
      <c r="QM37">
        <v>0.184849730783609</v>
      </c>
      <c r="QN37">
        <v>4.1856474082652612E-2</v>
      </c>
      <c r="QO37">
        <v>-0.15734758452967479</v>
      </c>
      <c r="QP37">
        <v>-0.99191867268897138</v>
      </c>
      <c r="QQ37">
        <v>0.31809819708403803</v>
      </c>
      <c r="QR37">
        <v>-0.1040934185997104</v>
      </c>
      <c r="QS37">
        <v>-0.69151432663773482</v>
      </c>
      <c r="QT37">
        <v>1.6256656878627561E-2</v>
      </c>
      <c r="QU37">
        <v>-0.34061166775772961</v>
      </c>
      <c r="QV37">
        <v>-0.2378596572489298</v>
      </c>
      <c r="QW37">
        <v>0.37907336938959801</v>
      </c>
      <c r="QX37">
        <v>-0.1155516610710924</v>
      </c>
      <c r="QY37">
        <v>2.0208962080472208</v>
      </c>
      <c r="QZ37">
        <v>0.37852510371909309</v>
      </c>
      <c r="RA37">
        <v>-0.2397513423023224</v>
      </c>
      <c r="RB37">
        <v>-0.56299099974855238</v>
      </c>
      <c r="RC37">
        <v>-0.46917458654517669</v>
      </c>
      <c r="RD37">
        <v>7.3099191099725111E-2</v>
      </c>
      <c r="RE37">
        <v>-0.34147352344423298</v>
      </c>
      <c r="RF37">
        <v>0.49836005523143301</v>
      </c>
      <c r="RG37">
        <v>-0.1765913381629961</v>
      </c>
      <c r="RH37">
        <v>-0.42483856584084961</v>
      </c>
      <c r="RI37">
        <v>-0.1024490015369606</v>
      </c>
      <c r="RJ37">
        <v>0.41034788932890037</v>
      </c>
      <c r="RK37">
        <v>-0.53023267218434889</v>
      </c>
      <c r="RL37">
        <v>-0.19608834415217169</v>
      </c>
      <c r="RM37">
        <v>5.6103897399378558E-2</v>
      </c>
      <c r="RN37">
        <v>5.6131607608269567E-2</v>
      </c>
      <c r="RO37">
        <v>-7.7046100528322878E-2</v>
      </c>
      <c r="RP37">
        <v>-1.1854244184649501</v>
      </c>
      <c r="RQ37">
        <v>-0.25321484576547859</v>
      </c>
      <c r="RR37">
        <v>2.9496851470540552E-3</v>
      </c>
      <c r="RS37">
        <v>-0.30683562282840271</v>
      </c>
      <c r="RT37">
        <v>0.40393459353320782</v>
      </c>
      <c r="RU37">
        <v>-0.60751661938355506</v>
      </c>
      <c r="RV37">
        <v>0.40290286033884998</v>
      </c>
      <c r="RW37">
        <v>-0.51560686071955042</v>
      </c>
      <c r="RX37">
        <v>-0.42230613940685818</v>
      </c>
      <c r="RY37">
        <v>-4.5967066198787432E-2</v>
      </c>
      <c r="RZ37">
        <v>-0.22311703870348501</v>
      </c>
      <c r="SA37">
        <v>-0.19678025247224981</v>
      </c>
      <c r="SB37">
        <v>-0.119250817436235</v>
      </c>
      <c r="SC37">
        <v>0.12822578472123161</v>
      </c>
      <c r="SD37">
        <v>-3.0428194353360678</v>
      </c>
      <c r="SE37">
        <v>-3.3511268414355899</v>
      </c>
      <c r="SF37">
        <v>-4.1836955989326519E-2</v>
      </c>
      <c r="SG37">
        <v>7.1044083058759172E-2</v>
      </c>
      <c r="SH37">
        <v>-0.10726616395100021</v>
      </c>
      <c r="SI37">
        <v>-0.82168054073437113</v>
      </c>
      <c r="SJ37">
        <v>0.16524946715666489</v>
      </c>
      <c r="SK37">
        <v>7.4302998429098668E-2</v>
      </c>
      <c r="SL37">
        <v>-0.49255142881797759</v>
      </c>
      <c r="SM37">
        <v>-0.1223837890969636</v>
      </c>
      <c r="SN37">
        <v>0.23182739002496769</v>
      </c>
      <c r="SO37">
        <v>-3.9554122943313598E-2</v>
      </c>
      <c r="SP37">
        <v>-0.56260188281973966</v>
      </c>
      <c r="SQ37">
        <v>-0.58798293486066533</v>
      </c>
      <c r="SR37">
        <v>6.4828199419371679E-2</v>
      </c>
      <c r="SS37">
        <v>0.33672113498336242</v>
      </c>
      <c r="ST37">
        <v>0.1297592340445087</v>
      </c>
      <c r="SU37">
        <v>-0.26718773206375668</v>
      </c>
      <c r="SV37">
        <v>-0.4662197210988539</v>
      </c>
      <c r="SW37">
        <v>-4.3561038417019173E-2</v>
      </c>
      <c r="SX37">
        <v>-0.83117323699136925</v>
      </c>
      <c r="SY37">
        <v>-0.1829226569630211</v>
      </c>
      <c r="SZ37">
        <v>0.43987256784049428</v>
      </c>
      <c r="TA37">
        <v>0.1754038649136862</v>
      </c>
      <c r="TB37">
        <v>-0.86558132438772406</v>
      </c>
      <c r="TC37">
        <v>-0.55003833169071403</v>
      </c>
      <c r="TD37">
        <v>-0.2348484132147409</v>
      </c>
      <c r="TE37">
        <v>0.12851563858983181</v>
      </c>
      <c r="TF37">
        <v>-0.44124605404388212</v>
      </c>
      <c r="TG37">
        <v>0.29154083224532101</v>
      </c>
      <c r="TH37">
        <v>1.0544415025428839</v>
      </c>
      <c r="TI37">
        <v>0.21660438433705659</v>
      </c>
      <c r="TJ37">
        <v>-2.1942626836628169E-2</v>
      </c>
      <c r="TK37">
        <v>-0.1262492111457624</v>
      </c>
      <c r="TL37">
        <v>-0.91270383391468335</v>
      </c>
      <c r="TM37">
        <v>9.1089240180221631E-2</v>
      </c>
      <c r="TN37">
        <v>0.26219238294789282</v>
      </c>
      <c r="TO37">
        <v>0.23858972233690931</v>
      </c>
      <c r="TP37">
        <v>0.26783085372712478</v>
      </c>
      <c r="TQ37">
        <v>0.39130913308189402</v>
      </c>
      <c r="TR37">
        <v>-7.3709564968376167E-3</v>
      </c>
      <c r="TS37">
        <v>-0.51009283127049299</v>
      </c>
      <c r="TT37">
        <v>-2.8073249085445631</v>
      </c>
      <c r="TU37">
        <v>-1.8324647608795821</v>
      </c>
      <c r="TV37">
        <v>-3.079735381195809E-3</v>
      </c>
      <c r="TW37">
        <v>0.20951222336497211</v>
      </c>
      <c r="TX37">
        <v>0.19517751591556351</v>
      </c>
      <c r="TY37">
        <v>-0.32728329644848309</v>
      </c>
      <c r="TZ37">
        <v>-3.2707126082229178E-2</v>
      </c>
      <c r="UA37">
        <v>8.7548371604178638E-2</v>
      </c>
      <c r="UB37">
        <v>7.2059931522920534E-2</v>
      </c>
      <c r="UC37">
        <v>0.1099253793358554</v>
      </c>
      <c r="UD37">
        <v>-0.22172497126615151</v>
      </c>
      <c r="UE37">
        <v>-0.34791286713088432</v>
      </c>
      <c r="UF37">
        <v>4.875586738843693E-2</v>
      </c>
      <c r="UG37">
        <v>-0.67390399326212547</v>
      </c>
      <c r="UH37">
        <v>-0.81365538280491689</v>
      </c>
      <c r="UI37">
        <v>-0.3274547796774977</v>
      </c>
      <c r="UJ37">
        <v>0.30449931305095668</v>
      </c>
      <c r="UK37">
        <v>-0.80744693274716361</v>
      </c>
      <c r="UL37">
        <v>-0.2319116944756261</v>
      </c>
      <c r="UM37">
        <v>-0.30747979270147968</v>
      </c>
      <c r="UN37">
        <v>-0.3812120787922163</v>
      </c>
      <c r="UO37">
        <v>-0.1201919594275276</v>
      </c>
      <c r="UP37">
        <v>-0.20450418429487349</v>
      </c>
      <c r="UQ37">
        <v>-0.82769797824832558</v>
      </c>
      <c r="UR37">
        <v>0.85700245343996606</v>
      </c>
      <c r="US37">
        <v>-6.1435041173653809E-2</v>
      </c>
      <c r="UT37">
        <v>-0.38335144648581271</v>
      </c>
      <c r="UU37">
        <v>-0.38645620004979558</v>
      </c>
      <c r="UV37">
        <v>1.7640549247418229</v>
      </c>
      <c r="UW37">
        <v>-0.70821332633726519</v>
      </c>
      <c r="UX37">
        <v>-0.6237515483775562</v>
      </c>
      <c r="UY37">
        <v>-0.39109408066711171</v>
      </c>
      <c r="UZ37">
        <v>0.40035249747174728</v>
      </c>
      <c r="VA37">
        <v>-0.30542367774620188</v>
      </c>
      <c r="VB37">
        <v>-0.96352631837227709</v>
      </c>
      <c r="VC37">
        <v>-0.52985600910936781</v>
      </c>
      <c r="VD37">
        <v>-0.127724710419029</v>
      </c>
      <c r="VE37">
        <v>-0.83445424550569092</v>
      </c>
      <c r="VF37">
        <v>0.46173678657694012</v>
      </c>
      <c r="VG37">
        <v>0.78454479079976969</v>
      </c>
      <c r="VH37">
        <v>-1.8229632529221871</v>
      </c>
      <c r="VI37">
        <v>-0.39464141873528341</v>
      </c>
      <c r="VJ37">
        <v>0.2875678602518546</v>
      </c>
      <c r="VK37">
        <v>-0.28102392754668182</v>
      </c>
      <c r="VL37">
        <v>2.6836234474451022</v>
      </c>
      <c r="VM37">
        <v>0.1168500132628065</v>
      </c>
      <c r="VN37">
        <v>0.25668136813364018</v>
      </c>
      <c r="VO37">
        <v>-0.14356147546939901</v>
      </c>
      <c r="VP37">
        <v>-0.17611664953339221</v>
      </c>
      <c r="VQ37">
        <v>-0.61017012456953412</v>
      </c>
      <c r="VR37">
        <v>-0.47230095996026278</v>
      </c>
      <c r="VS37">
        <v>-0.41811671525888477</v>
      </c>
      <c r="VT37">
        <v>-0.92219239804338893</v>
      </c>
      <c r="VU37">
        <v>-2.3765318713374891E-2</v>
      </c>
      <c r="VV37">
        <v>0.20256950948424249</v>
      </c>
      <c r="VW37">
        <v>-0.74953322860170424</v>
      </c>
      <c r="VX37">
        <v>-5.8593379640920852E-2</v>
      </c>
      <c r="VY37">
        <v>-0.41746082030941839</v>
      </c>
      <c r="VZ37">
        <v>0.2304279570078531</v>
      </c>
      <c r="WA37">
        <v>-0.55473454942382439</v>
      </c>
      <c r="WB37">
        <v>0.96881396418680543</v>
      </c>
      <c r="WC37">
        <v>0.55321254580677404</v>
      </c>
      <c r="WD37">
        <v>-0.52541090934461243</v>
      </c>
      <c r="WE37">
        <v>-2.637317011965918E-2</v>
      </c>
      <c r="WF37">
        <v>-0.37523887149377222</v>
      </c>
      <c r="WG37">
        <v>-1.068364511555935</v>
      </c>
      <c r="WH37">
        <v>-5.5499507737118159E-4</v>
      </c>
      <c r="WI37">
        <v>0.31525068969578068</v>
      </c>
      <c r="WJ37">
        <v>1.215029197400832</v>
      </c>
      <c r="WK37">
        <v>0.39419305556809292</v>
      </c>
      <c r="WL37">
        <v>2.5031723157964599E-2</v>
      </c>
      <c r="WM37">
        <v>0.52662041456865194</v>
      </c>
      <c r="WN37">
        <v>-0.42884695491636771</v>
      </c>
      <c r="WO37">
        <v>0.2461218391723046</v>
      </c>
      <c r="WP37">
        <v>0.17543493172733221</v>
      </c>
      <c r="WQ37">
        <v>0</v>
      </c>
      <c r="WR37">
        <v>-0.43706861634494371</v>
      </c>
      <c r="WS37">
        <v>0.42204079364421548</v>
      </c>
      <c r="WT37">
        <v>-0.1950219326549143</v>
      </c>
      <c r="WU37">
        <v>-0.2482734434070781</v>
      </c>
      <c r="WV37">
        <v>-5.8266047702442973E-2</v>
      </c>
      <c r="WW37">
        <v>0.28458439675953978</v>
      </c>
      <c r="WX37">
        <v>-0.96291498627339411</v>
      </c>
      <c r="WY37">
        <v>-2.994704747921199E-2</v>
      </c>
      <c r="WZ37">
        <v>0.16745495792056539</v>
      </c>
      <c r="XA37">
        <v>0.8910845266202565</v>
      </c>
      <c r="XB37">
        <v>0.44554969454130428</v>
      </c>
      <c r="XC37">
        <v>0.36415868574960891</v>
      </c>
      <c r="XD37">
        <v>-0.70424955616640905</v>
      </c>
      <c r="XE37">
        <v>-0.64270868036412376</v>
      </c>
      <c r="XF37">
        <v>0.33866006695278189</v>
      </c>
      <c r="XG37">
        <v>-0.87962217580877777</v>
      </c>
      <c r="XH37">
        <v>-0.18794901758511079</v>
      </c>
      <c r="XI37">
        <v>-0.61986457836118658</v>
      </c>
      <c r="XJ37">
        <v>-0.44579730482245072</v>
      </c>
      <c r="XK37">
        <v>0.25739121752500099</v>
      </c>
      <c r="XL37">
        <v>-0.41903758796003149</v>
      </c>
      <c r="XM37">
        <v>0.70721770697549802</v>
      </c>
      <c r="XN37">
        <v>-0.16837272922805541</v>
      </c>
      <c r="XO37">
        <v>-0.21095369688964599</v>
      </c>
      <c r="XP37">
        <v>5.6784130821487979</v>
      </c>
      <c r="XQ37">
        <v>-0.50787764322501772</v>
      </c>
      <c r="XR37">
        <v>-9.4203041864717021E-2</v>
      </c>
      <c r="XS37">
        <v>-0.1064221151642078</v>
      </c>
      <c r="XT37">
        <v>-2.18935401010763E-2</v>
      </c>
      <c r="XU37">
        <v>0.24860005752087949</v>
      </c>
      <c r="XV37">
        <v>0.52967213194097784</v>
      </c>
      <c r="XW37">
        <v>0.34857100020749382</v>
      </c>
      <c r="XX37">
        <v>-0.17374833973245871</v>
      </c>
      <c r="XY37">
        <v>1.5878354533568959</v>
      </c>
      <c r="XZ37">
        <v>-4.2117395993113219E-2</v>
      </c>
      <c r="YA37">
        <v>-5.8886332508308404E-3</v>
      </c>
      <c r="YB37">
        <v>-0.70866520777423447</v>
      </c>
      <c r="YC37">
        <v>-0.1040536278218217</v>
      </c>
      <c r="YD37">
        <v>-0.1144645488099809</v>
      </c>
      <c r="YE37">
        <v>8.0754865758597705E-4</v>
      </c>
      <c r="YF37">
        <v>0.40351858976842908</v>
      </c>
      <c r="YG37">
        <v>-0.7177308635227192</v>
      </c>
      <c r="YH37">
        <v>-0.29853995175647191</v>
      </c>
      <c r="YI37">
        <v>-2.2277857821083731</v>
      </c>
      <c r="YJ37">
        <v>-0.71849121171124342</v>
      </c>
      <c r="YK37">
        <v>0.25638992866081278</v>
      </c>
      <c r="YL37">
        <v>2.8778598174394841E-2</v>
      </c>
      <c r="YM37">
        <v>5.9755208303806911E-3</v>
      </c>
      <c r="YN37">
        <v>1.4543475270161451E-2</v>
      </c>
      <c r="YO37">
        <v>0.17284805541849421</v>
      </c>
      <c r="YP37">
        <v>0.20610195821623811</v>
      </c>
      <c r="YQ37">
        <v>3.2831842176663233E-2</v>
      </c>
      <c r="YR37">
        <v>-0.4018043825476264</v>
      </c>
      <c r="YS37">
        <v>-0.1106678447702218</v>
      </c>
      <c r="YT37">
        <v>7.1728554701888242E-2</v>
      </c>
      <c r="YU37">
        <v>-0.41945146080357631</v>
      </c>
      <c r="YV37">
        <v>-0.25382688889137062</v>
      </c>
      <c r="YW37">
        <v>6.8406859273543813E-2</v>
      </c>
      <c r="YX37">
        <v>-0.91369387137509483</v>
      </c>
      <c r="YY37">
        <v>0.28444507540565228</v>
      </c>
      <c r="YZ37">
        <v>0.86729503770141769</v>
      </c>
      <c r="ZA37">
        <v>0.18146717726936001</v>
      </c>
      <c r="ZB37">
        <v>1.291430442844955</v>
      </c>
      <c r="ZC37">
        <v>-0.131885377735391</v>
      </c>
      <c r="ZD37">
        <v>0.12687329546072129</v>
      </c>
      <c r="ZE37">
        <v>0.16469384874954199</v>
      </c>
      <c r="ZF37">
        <v>0.24760596125476739</v>
      </c>
      <c r="ZG37">
        <v>-0.27875185092687732</v>
      </c>
      <c r="ZH37">
        <v>9.5616095233904991E-2</v>
      </c>
      <c r="ZI37">
        <v>-0.14499023922633311</v>
      </c>
      <c r="ZJ37">
        <v>0.21391340546170551</v>
      </c>
      <c r="ZK37">
        <v>0.90575269566114225</v>
      </c>
      <c r="ZL37">
        <v>0.27909126736821738</v>
      </c>
      <c r="ZM37">
        <v>1.0136534551604659</v>
      </c>
      <c r="ZN37">
        <v>0.1968400049419109</v>
      </c>
      <c r="ZO37">
        <v>0.33550213590907052</v>
      </c>
      <c r="ZP37">
        <v>-9.0161054211894923E-2</v>
      </c>
      <c r="ZQ37">
        <v>0.30002227923056218</v>
      </c>
      <c r="ZR37">
        <v>-1.354339283993827E-2</v>
      </c>
      <c r="ZS37">
        <v>-9.1470761706195346E-3</v>
      </c>
      <c r="ZT37">
        <v>-4.2481913909052628E-2</v>
      </c>
      <c r="ZU37">
        <v>-0.17013302893118279</v>
      </c>
      <c r="ZV37">
        <v>3.2906384856821271E-2</v>
      </c>
      <c r="ZW37">
        <v>-9.1592040987911599E-3</v>
      </c>
      <c r="ZX37">
        <v>-0.20655268107286809</v>
      </c>
      <c r="ZY37">
        <v>-0.1227585834210034</v>
      </c>
      <c r="ZZ37">
        <v>-3.316974758824056E-2</v>
      </c>
      <c r="AAA37">
        <v>-0.50441265570099458</v>
      </c>
      <c r="AAB37">
        <v>-1.0409066144417629</v>
      </c>
      <c r="AAC37">
        <v>-0.44088722923279489</v>
      </c>
      <c r="AAD37">
        <v>0.11395970145066631</v>
      </c>
      <c r="AAE37">
        <v>-4.6879083906959149E-2</v>
      </c>
      <c r="AAF37">
        <v>-0.29620737362121052</v>
      </c>
      <c r="AAG37">
        <v>0.36900287534412862</v>
      </c>
      <c r="AAH37">
        <v>-0.94663349490864657</v>
      </c>
      <c r="AAI37">
        <v>-0.29564282751567378</v>
      </c>
      <c r="AAJ37">
        <v>2.5545397196475219E-2</v>
      </c>
      <c r="AAK37">
        <v>0.88815502795418921</v>
      </c>
      <c r="AAL37">
        <v>-7.8520829709304518E-2</v>
      </c>
      <c r="AAM37">
        <v>-0.17001124808926649</v>
      </c>
      <c r="AAN37">
        <v>3.8693998777528431E-2</v>
      </c>
      <c r="AAO37">
        <v>0.38488365222743842</v>
      </c>
      <c r="AAP37">
        <v>0.49678855171824449</v>
      </c>
      <c r="AAQ37">
        <v>0.30216521047671302</v>
      </c>
      <c r="AAR37">
        <v>1.0548449408134849E-3</v>
      </c>
      <c r="AAS37">
        <v>0.72298846862009203</v>
      </c>
      <c r="AAT37">
        <v>-0.29360190934193742</v>
      </c>
      <c r="AAU37">
        <v>0.43405034678549231</v>
      </c>
      <c r="AAV37">
        <v>0.22656842109387931</v>
      </c>
      <c r="AAW37">
        <v>-1.011799508543451</v>
      </c>
      <c r="AAX37">
        <v>8.2763871545878345E-2</v>
      </c>
      <c r="AAY37">
        <v>-0.99495326637304116</v>
      </c>
      <c r="AAZ37">
        <v>8.7627543888567881E-3</v>
      </c>
      <c r="ABA37">
        <v>-0.65934024539856118</v>
      </c>
      <c r="ABB37">
        <v>0.2231627251913785</v>
      </c>
      <c r="ABC37">
        <v>0.24420242246310839</v>
      </c>
      <c r="ABD37">
        <v>-5.1521929178176017E-2</v>
      </c>
      <c r="ABE37">
        <v>0.14125868096780669</v>
      </c>
      <c r="ABF37">
        <v>0.55813309465519179</v>
      </c>
      <c r="ABG37">
        <v>0.13742535730450189</v>
      </c>
      <c r="ABH37">
        <v>0.41896428417100418</v>
      </c>
      <c r="ABI37">
        <v>-5.8613880553994337E-2</v>
      </c>
      <c r="ABJ37">
        <v>-0.41349894304510221</v>
      </c>
      <c r="ABK37">
        <v>0.42208985745922117</v>
      </c>
      <c r="ABL37">
        <v>0.1749427303700396</v>
      </c>
      <c r="ABM37">
        <v>-3.2205677229953591</v>
      </c>
      <c r="ABN37">
        <v>5.4295474540483363E-2</v>
      </c>
      <c r="ABO37">
        <v>-0.34206696622126298</v>
      </c>
      <c r="ABP37">
        <v>-0.20226120068742401</v>
      </c>
      <c r="ABQ37">
        <v>8.0626950783559193E-2</v>
      </c>
      <c r="ABR37">
        <v>0.47994388474469107</v>
      </c>
      <c r="ABS37">
        <v>1.087924218051554</v>
      </c>
      <c r="ABT37">
        <v>0.14746236790655209</v>
      </c>
      <c r="ABU37">
        <v>5.8957567117460591E-3</v>
      </c>
      <c r="ABV37">
        <v>0.26052980210743942</v>
      </c>
      <c r="ABW37">
        <v>0.44995587114219138</v>
      </c>
      <c r="ABX37">
        <v>-0.55353824049408662</v>
      </c>
      <c r="ABY37">
        <v>-0.62716707200270994</v>
      </c>
      <c r="ABZ37">
        <v>0.75219916329150405</v>
      </c>
      <c r="ACA37">
        <v>-0.12631391432007599</v>
      </c>
      <c r="ACB37">
        <v>-0.12608560584978981</v>
      </c>
      <c r="ACC37">
        <v>-8.220353539035001E-2</v>
      </c>
      <c r="ACD37">
        <v>2.9477042132125711E-3</v>
      </c>
      <c r="ACE37">
        <v>0.29071531535089251</v>
      </c>
      <c r="ACF37">
        <v>-0.26357597406581967</v>
      </c>
      <c r="ACG37">
        <v>-0.25489107294784391</v>
      </c>
      <c r="ACH37">
        <v>0.1455653716951632</v>
      </c>
      <c r="ACI37">
        <v>-0.41991187236218591</v>
      </c>
      <c r="ACJ37">
        <v>-0.33179613489852577</v>
      </c>
      <c r="ACK37">
        <v>0.27340596297402792</v>
      </c>
      <c r="ACL37">
        <v>-0.86330497414096297</v>
      </c>
      <c r="ACM37">
        <v>-1.567882141114338</v>
      </c>
      <c r="ACN37">
        <v>-0.86802210432261628</v>
      </c>
      <c r="ACO37">
        <v>0.32826695307327242</v>
      </c>
      <c r="ACP37">
        <v>0.29459128235860782</v>
      </c>
      <c r="ACQ37">
        <v>-0.21698869153875791</v>
      </c>
      <c r="ACR37">
        <v>-0.22669503469529431</v>
      </c>
      <c r="ACS37">
        <v>0.10737873282227819</v>
      </c>
      <c r="ACT37">
        <v>-2.6751459219562732</v>
      </c>
      <c r="ACU37">
        <v>0.36577336794245502</v>
      </c>
      <c r="ACV37">
        <v>0.38484757968123628</v>
      </c>
      <c r="ACW37">
        <v>0.1167532435346542</v>
      </c>
      <c r="ACX37">
        <v>-0.39058687074718412</v>
      </c>
      <c r="ACY37">
        <v>-0.52376030836397724</v>
      </c>
      <c r="ACZ37">
        <v>1.3967210570359729</v>
      </c>
      <c r="ADA37">
        <v>0.83908713257259016</v>
      </c>
      <c r="ADB37">
        <v>0.61877213336887593</v>
      </c>
      <c r="ADC37">
        <v>0.5336013686976635</v>
      </c>
      <c r="ADD37">
        <v>1.081127181528067E-4</v>
      </c>
      <c r="ADE37">
        <v>-0.52287254140006934</v>
      </c>
      <c r="ADF37">
        <v>-0.42872413117891661</v>
      </c>
      <c r="ADG37">
        <v>0.27717190720172502</v>
      </c>
      <c r="ADH37">
        <v>0.37522833404466988</v>
      </c>
      <c r="ADI37">
        <v>-0.4736597305780198</v>
      </c>
      <c r="ADJ37">
        <v>-0.14235798299259581</v>
      </c>
      <c r="ADK37">
        <v>-5.4523042469859999E-2</v>
      </c>
      <c r="ADL37">
        <v>-3.566613058557707E-2</v>
      </c>
      <c r="ADM37">
        <v>0.21985741644097981</v>
      </c>
      <c r="ADN37">
        <v>0.1361518761964895</v>
      </c>
      <c r="ADO37">
        <v>0.33800169145569597</v>
      </c>
      <c r="ADP37">
        <v>-6.8737564230987119E-2</v>
      </c>
      <c r="ADQ37">
        <v>0.41051361882351622</v>
      </c>
      <c r="ADR37">
        <v>-0.63811224104453035</v>
      </c>
      <c r="ADS37">
        <v>-1.190066087384652</v>
      </c>
      <c r="ADT37">
        <v>-7.0886347153842604E-3</v>
      </c>
      <c r="ADU37">
        <v>8.7081525691659646E-3</v>
      </c>
      <c r="ADV37">
        <v>-3.0841814865890039E-2</v>
      </c>
      <c r="ADW37">
        <v>-0.22276307562698169</v>
      </c>
      <c r="ADX37">
        <v>0.1030020978228378</v>
      </c>
      <c r="ADY37">
        <v>-0.2246231313243417</v>
      </c>
      <c r="ADZ37">
        <v>4.8062856869303262E-2</v>
      </c>
      <c r="AEA37">
        <v>0.30577087362482053</v>
      </c>
      <c r="AEB37">
        <v>0.48198303974440948</v>
      </c>
      <c r="AEC37">
        <v>-0.5291726905908809</v>
      </c>
      <c r="AED37">
        <v>4.2803468700519341E-2</v>
      </c>
      <c r="AEE37">
        <v>-6.6730804625803747E-2</v>
      </c>
      <c r="AEF37">
        <v>-0.52609557318193234</v>
      </c>
      <c r="AEG37">
        <v>-0.36610990445736669</v>
      </c>
      <c r="AEH37">
        <v>-7.7316777183099303E-2</v>
      </c>
      <c r="AEI37">
        <v>0.456000686988069</v>
      </c>
      <c r="AEJ37">
        <v>0.31794899008290528</v>
      </c>
      <c r="AEK37">
        <v>-0.39807846887750309</v>
      </c>
      <c r="AEL37">
        <v>0.81384906470184559</v>
      </c>
      <c r="AEM37">
        <v>-0.51531365261738382</v>
      </c>
      <c r="AEN37">
        <v>0.30031145163327588</v>
      </c>
      <c r="AEO37">
        <v>-0.38850221187578682</v>
      </c>
      <c r="AEP37">
        <v>-0.18492435787648401</v>
      </c>
      <c r="AEQ37">
        <v>-1.165993160417313</v>
      </c>
      <c r="AER37">
        <v>-0.63475992747941712</v>
      </c>
      <c r="AES37">
        <v>-0.35687447174837361</v>
      </c>
      <c r="AET37">
        <v>-0.55462203811049682</v>
      </c>
      <c r="AEU37">
        <v>-0.45417151310255938</v>
      </c>
      <c r="AEV37">
        <v>-0.13122768174124061</v>
      </c>
      <c r="AEW37">
        <v>-1.262323427744791</v>
      </c>
      <c r="AEX37">
        <v>-4.1831615140788148E-2</v>
      </c>
      <c r="AEY37">
        <v>-3.0301809322064379E-3</v>
      </c>
      <c r="AEZ37">
        <v>0</v>
      </c>
      <c r="AFA37">
        <v>-0.17597646873909861</v>
      </c>
      <c r="AFB37">
        <v>-1.5302499994823711</v>
      </c>
      <c r="AFC37">
        <v>5.4458902933686663E-3</v>
      </c>
      <c r="AFD37">
        <v>-0.55456438210767334</v>
      </c>
      <c r="AFE37">
        <v>-0.1822606763514287</v>
      </c>
      <c r="AFF37">
        <v>0.91776383545065365</v>
      </c>
      <c r="AFG37">
        <v>-2.003535744575459E-2</v>
      </c>
      <c r="AFH37">
        <v>0.29656948182160708</v>
      </c>
      <c r="AFI37">
        <v>-0.48450010060580728</v>
      </c>
      <c r="AFJ37">
        <v>-1.8290853386644641</v>
      </c>
      <c r="AFK37">
        <v>-1.0658788084859989</v>
      </c>
      <c r="AFL37">
        <v>-0.44317658893985712</v>
      </c>
      <c r="AFM37">
        <v>-0.16244479005249249</v>
      </c>
      <c r="AFN37">
        <v>0.75357955166912816</v>
      </c>
      <c r="AFO37">
        <v>-1.9511624365441928E-2</v>
      </c>
      <c r="AFP37">
        <v>-0.17405661705805139</v>
      </c>
      <c r="AFQ37">
        <v>0.54416836865495921</v>
      </c>
      <c r="AFR37">
        <v>-0.90332833008125479</v>
      </c>
      <c r="AFS37">
        <v>-0.28949576183510561</v>
      </c>
      <c r="AFT37">
        <v>-6.230252233199389E-2</v>
      </c>
      <c r="AFU37">
        <v>9.4689172139928127E-2</v>
      </c>
      <c r="AFV37">
        <v>-0.200831263300534</v>
      </c>
      <c r="AFW37">
        <v>-0.76140327275517361</v>
      </c>
      <c r="AFX37">
        <v>0.88833606315674229</v>
      </c>
      <c r="AFY37">
        <v>0.14920471470628061</v>
      </c>
      <c r="AFZ37">
        <v>0.52228730681242763</v>
      </c>
      <c r="AGA37">
        <v>6.6729110052341153E-2</v>
      </c>
      <c r="AGB37">
        <v>-0.97245417648476529</v>
      </c>
      <c r="AGC37">
        <v>-3.8957270259097601</v>
      </c>
      <c r="AGD37">
        <v>-0.94630361872161728</v>
      </c>
      <c r="AGE37">
        <v>-0.7998525415480463</v>
      </c>
      <c r="AGF37">
        <v>0.41069252796074268</v>
      </c>
      <c r="AGG37">
        <v>0.36049203499636612</v>
      </c>
      <c r="AGH37">
        <v>0</v>
      </c>
      <c r="AGI37">
        <v>-0.30204349627051241</v>
      </c>
      <c r="AGJ37">
        <v>-0.32533001785481191</v>
      </c>
      <c r="AGK37">
        <v>-0.28890638543698988</v>
      </c>
      <c r="AGL37">
        <v>-0.63956962360774572</v>
      </c>
      <c r="AGM37">
        <v>-0.76176795793861707</v>
      </c>
      <c r="AGN37">
        <v>-0.18170657175121671</v>
      </c>
      <c r="AGO37">
        <v>-1.258922167512877</v>
      </c>
      <c r="AGP37">
        <v>-0.37414428592997229</v>
      </c>
      <c r="AGQ37">
        <v>-0.55181115359545663</v>
      </c>
      <c r="AGR37">
        <v>-0.27334961936943869</v>
      </c>
      <c r="AGS37">
        <v>-0.22963566051317699</v>
      </c>
      <c r="AGT37">
        <v>1.3824379774497601E-3</v>
      </c>
      <c r="AGU37">
        <v>-0.75433339822092627</v>
      </c>
      <c r="AGV37">
        <v>-0.17375157581914749</v>
      </c>
      <c r="AGW37">
        <v>-0.29472889367377669</v>
      </c>
      <c r="AGX37">
        <v>-1.208266040115654</v>
      </c>
      <c r="AGY37">
        <v>-0.27740928233099421</v>
      </c>
      <c r="AGZ37">
        <v>-0.3496098708854814</v>
      </c>
      <c r="AHA37">
        <v>-0.25031086317415469</v>
      </c>
      <c r="AHB37">
        <v>-0.82920106226020984</v>
      </c>
      <c r="AHC37">
        <v>-0.68837115513933911</v>
      </c>
      <c r="AHD37">
        <v>-0.28891016331415459</v>
      </c>
      <c r="AHE37">
        <v>6.4898770884510307E-2</v>
      </c>
      <c r="AHF37">
        <v>6.0772677950874182E-2</v>
      </c>
      <c r="AHG37">
        <v>-9.777647307041365E-2</v>
      </c>
      <c r="AHH37">
        <v>8.4269339348334943E-2</v>
      </c>
      <c r="AHI37">
        <v>0.51859854866278854</v>
      </c>
      <c r="AHJ37">
        <v>-1.5741228826320921</v>
      </c>
      <c r="AHK37">
        <v>-1.2047339557586689</v>
      </c>
      <c r="AHL37">
        <v>-0.1047943964125839</v>
      </c>
      <c r="AHM37">
        <v>0.40828347782392888</v>
      </c>
      <c r="AHN37">
        <v>-0.41911320818140119</v>
      </c>
      <c r="AHO37">
        <v>0.1172900267917403</v>
      </c>
      <c r="AHP37">
        <v>0.167195604043371</v>
      </c>
      <c r="AHQ37">
        <v>9.7067622579270957E-2</v>
      </c>
      <c r="AHR37">
        <v>0.78500820510260705</v>
      </c>
      <c r="AHS37">
        <v>-1.180543793975543</v>
      </c>
      <c r="AHT37">
        <v>-0.65877646112947308</v>
      </c>
      <c r="AHU37">
        <v>-0.567853090178706</v>
      </c>
      <c r="AHV37">
        <v>-0.81731975701759407</v>
      </c>
      <c r="AHW37">
        <v>-1.4531994633770899</v>
      </c>
      <c r="AHX37">
        <v>-1.3153736973818819</v>
      </c>
      <c r="AHY37">
        <v>-0.86201929439588565</v>
      </c>
      <c r="AHZ37">
        <v>-2.545940887409786</v>
      </c>
      <c r="AIA37">
        <v>-0.35927086544095932</v>
      </c>
      <c r="AIB37">
        <v>-0.63983151645241376</v>
      </c>
    </row>
    <row r="38" spans="1:912" x14ac:dyDescent="0.2">
      <c r="A38" t="s">
        <v>6289</v>
      </c>
      <c r="B38">
        <v>1.0581533699213899E-2</v>
      </c>
      <c r="C38">
        <v>1.0786076472099231</v>
      </c>
      <c r="D38">
        <v>0.32877232176086668</v>
      </c>
      <c r="E38">
        <v>0.80403161982809412</v>
      </c>
      <c r="F38">
        <v>-0.69285211412558334</v>
      </c>
      <c r="G38">
        <v>0.52663420744325684</v>
      </c>
      <c r="H38">
        <v>0.14053645686064209</v>
      </c>
      <c r="I38">
        <v>0.18647523789179229</v>
      </c>
      <c r="J38">
        <v>0.43848562866312663</v>
      </c>
      <c r="K38">
        <v>8.8100647607574245E-2</v>
      </c>
      <c r="L38">
        <v>0.50126280674179413</v>
      </c>
      <c r="M38">
        <v>-1.2165589851267341E-2</v>
      </c>
      <c r="N38">
        <v>1.927362425653637</v>
      </c>
      <c r="O38">
        <v>1.9381829360131171</v>
      </c>
      <c r="P38">
        <v>0.1867937308947423</v>
      </c>
      <c r="Q38">
        <v>-1.444379946535709</v>
      </c>
      <c r="R38">
        <v>-1.386495445979788</v>
      </c>
      <c r="S38">
        <v>4.280118758608379E-2</v>
      </c>
      <c r="T38">
        <v>-0.48365546408007087</v>
      </c>
      <c r="U38">
        <v>6.5868446002784214E-2</v>
      </c>
      <c r="V38">
        <v>5.0896962879616953E-2</v>
      </c>
      <c r="W38">
        <v>0.37815270621943903</v>
      </c>
      <c r="X38">
        <v>-0.1113286569019087</v>
      </c>
      <c r="Y38">
        <v>1.1826315471931871E-2</v>
      </c>
      <c r="Z38">
        <v>-0.1540008370410621</v>
      </c>
      <c r="AA38">
        <v>0.49909427430203551</v>
      </c>
      <c r="AB38">
        <v>-0.18262025160346121</v>
      </c>
      <c r="AC38">
        <v>-0.20540057742216439</v>
      </c>
      <c r="AD38">
        <v>0.1001191847229569</v>
      </c>
      <c r="AE38">
        <v>-0.40488810035994027</v>
      </c>
      <c r="AF38">
        <v>-2.818790485629366</v>
      </c>
      <c r="AG38">
        <v>-0.52075338281007055</v>
      </c>
      <c r="AH38">
        <v>-0.16986525005726921</v>
      </c>
      <c r="AI38">
        <v>8.5367516808748545E-2</v>
      </c>
      <c r="AJ38">
        <v>0.1789218757651177</v>
      </c>
      <c r="AK38">
        <v>0.75324970946153647</v>
      </c>
      <c r="AL38">
        <v>0.26104795215975929</v>
      </c>
      <c r="AM38">
        <v>0.3353211784416984</v>
      </c>
      <c r="AN38">
        <v>-3.3086993335168201E-2</v>
      </c>
      <c r="AO38">
        <v>-0.49120244113123329</v>
      </c>
      <c r="AP38">
        <v>-3.2189635042282658</v>
      </c>
      <c r="AQ38">
        <v>0.53426275831309267</v>
      </c>
      <c r="AR38">
        <v>0.53905413143548642</v>
      </c>
      <c r="AS38">
        <v>0.63726389956287266</v>
      </c>
      <c r="AT38">
        <v>-0.68980440315454916</v>
      </c>
      <c r="AU38">
        <v>-0.64491511115975042</v>
      </c>
      <c r="AV38">
        <v>0.32601864069763259</v>
      </c>
      <c r="AW38">
        <v>3.7818395728351759E-2</v>
      </c>
      <c r="AX38">
        <v>-0.84595077772819027</v>
      </c>
      <c r="AY38">
        <v>-0.26970839809976332</v>
      </c>
      <c r="AZ38">
        <v>0.52282005242566021</v>
      </c>
      <c r="BA38">
        <v>0.51046334323406828</v>
      </c>
      <c r="BB38">
        <v>0.12253336797600139</v>
      </c>
      <c r="BC38">
        <v>2.141136172285207E-3</v>
      </c>
      <c r="BD38">
        <v>-0.58670994298173484</v>
      </c>
      <c r="BE38">
        <v>0.58000216212787747</v>
      </c>
      <c r="BF38">
        <v>3.3430292776872747E-2</v>
      </c>
      <c r="BG38">
        <v>0.4261588891825257</v>
      </c>
      <c r="BH38">
        <v>0.28579979928080079</v>
      </c>
      <c r="BI38">
        <v>8.656566774309761E-2</v>
      </c>
      <c r="BJ38">
        <v>0.24147479106159589</v>
      </c>
      <c r="BK38">
        <v>0.20916268610487829</v>
      </c>
      <c r="BL38">
        <v>0.44301041220304249</v>
      </c>
      <c r="BM38">
        <v>0.77613650733054895</v>
      </c>
      <c r="BN38">
        <v>-1.758179987876257</v>
      </c>
      <c r="BO38">
        <v>0.46543479051621661</v>
      </c>
      <c r="BP38">
        <v>0.11978337943489011</v>
      </c>
      <c r="BQ38">
        <v>0.6684923760209589</v>
      </c>
      <c r="BR38">
        <v>-0.44668066700980541</v>
      </c>
      <c r="BS38">
        <v>-0.42248351952387192</v>
      </c>
      <c r="BT38">
        <v>-0.34758667654686798</v>
      </c>
      <c r="BU38">
        <v>-2.617754229475747E-2</v>
      </c>
      <c r="BV38">
        <v>-0.1685716250736094</v>
      </c>
      <c r="BW38">
        <v>6.7772390200663127E-2</v>
      </c>
      <c r="BX38">
        <v>-0.1416464089642849</v>
      </c>
      <c r="BY38">
        <v>-0.1819674752688355</v>
      </c>
      <c r="BZ38">
        <v>0.34672935036384162</v>
      </c>
      <c r="CA38">
        <v>2.9380484683452349E-5</v>
      </c>
      <c r="CB38">
        <v>-0.14868718486345889</v>
      </c>
      <c r="CC38">
        <v>-0.23041527717173521</v>
      </c>
      <c r="CD38">
        <v>-0.32591010779070911</v>
      </c>
      <c r="CE38">
        <v>-0.69781759428683587</v>
      </c>
      <c r="CF38">
        <v>0.39601302363580237</v>
      </c>
      <c r="CG38">
        <v>-8.1101840853951293E-2</v>
      </c>
      <c r="CH38">
        <v>-6.691010293217782E-2</v>
      </c>
      <c r="CI38">
        <v>0.63122793309399794</v>
      </c>
      <c r="CJ38">
        <v>0.17121414779097549</v>
      </c>
      <c r="CK38">
        <v>0.17389256729656979</v>
      </c>
      <c r="CL38">
        <v>1.3149358115510661</v>
      </c>
      <c r="CM38">
        <v>9.3980868481104582E-2</v>
      </c>
      <c r="CN38">
        <v>0.1810002057435324</v>
      </c>
      <c r="CO38">
        <v>0.75579344462357356</v>
      </c>
      <c r="CP38">
        <v>-1.974322224401579</v>
      </c>
      <c r="CQ38">
        <v>0.96000487870706364</v>
      </c>
      <c r="CR38">
        <v>0.1028375418762172</v>
      </c>
      <c r="CS38">
        <v>0.18153242875585771</v>
      </c>
      <c r="CT38">
        <v>-6.3839935438333065E-2</v>
      </c>
      <c r="CU38">
        <v>0.38485236194586081</v>
      </c>
      <c r="CV38">
        <v>-0.23057654340666681</v>
      </c>
      <c r="CW38">
        <v>0.37061858787996332</v>
      </c>
      <c r="CX38">
        <v>6.7535804967188598E-2</v>
      </c>
      <c r="CY38">
        <v>0.52246151522142781</v>
      </c>
      <c r="CZ38">
        <v>0.2941179778762591</v>
      </c>
      <c r="DA38">
        <v>2.5512045198368659E-2</v>
      </c>
      <c r="DB38">
        <v>-2.8028638702898259E-2</v>
      </c>
      <c r="DC38">
        <v>0.2091846648273083</v>
      </c>
      <c r="DD38">
        <v>-8.1009030575826438E-2</v>
      </c>
      <c r="DE38">
        <v>0.7188858536828564</v>
      </c>
      <c r="DF38">
        <v>-0.2351474509277369</v>
      </c>
      <c r="DG38">
        <v>0.21598694601558421</v>
      </c>
      <c r="DH38">
        <v>0.48661502014248142</v>
      </c>
      <c r="DI38">
        <v>-0.13769107516951579</v>
      </c>
      <c r="DJ38">
        <v>-0.42940172714226182</v>
      </c>
      <c r="DK38">
        <v>0.92776278524380751</v>
      </c>
      <c r="DL38">
        <v>0.12834594047878409</v>
      </c>
      <c r="DM38">
        <v>0.2822780513573977</v>
      </c>
      <c r="DN38">
        <v>0.24331750739124769</v>
      </c>
      <c r="DO38">
        <v>0.14806866781679059</v>
      </c>
      <c r="DP38">
        <v>0.33249131087365941</v>
      </c>
      <c r="DQ38">
        <v>0.37530548397519448</v>
      </c>
      <c r="DR38">
        <v>-1.6445733157417659</v>
      </c>
      <c r="DS38">
        <v>0.39435422970512513</v>
      </c>
      <c r="DT38">
        <v>-0.55408509524358518</v>
      </c>
      <c r="DU38">
        <v>-8.0025788384843165E-3</v>
      </c>
      <c r="DV38">
        <v>0.54816869218037523</v>
      </c>
      <c r="DW38">
        <v>-0.48959592066535079</v>
      </c>
      <c r="DX38">
        <v>-0.30590474503607551</v>
      </c>
      <c r="DY38">
        <v>-0.70015099521215451</v>
      </c>
      <c r="DZ38">
        <v>0.28615352981378761</v>
      </c>
      <c r="EA38">
        <v>-4.2396651285959902E-2</v>
      </c>
      <c r="EB38">
        <v>-0.74403518971214821</v>
      </c>
      <c r="EC38">
        <v>-0.58727482108205875</v>
      </c>
      <c r="ED38">
        <v>-1.0768279810935919</v>
      </c>
      <c r="EE38">
        <v>-1.2871081438892109</v>
      </c>
      <c r="EF38">
        <v>2.8487177135132651E-2</v>
      </c>
      <c r="EG38">
        <v>6.0521208966467288E-2</v>
      </c>
      <c r="EH38">
        <v>-1.009510141203424</v>
      </c>
      <c r="EI38">
        <v>0.51145083713646744</v>
      </c>
      <c r="EJ38">
        <v>0.23653252985362169</v>
      </c>
      <c r="EK38">
        <v>-0.158816907592914</v>
      </c>
      <c r="EL38">
        <v>1.0787798593834399</v>
      </c>
      <c r="EM38">
        <v>-0.2158654633754962</v>
      </c>
      <c r="EN38">
        <v>-0.1527217004803483</v>
      </c>
      <c r="EO38">
        <v>-0.1126247993104109</v>
      </c>
      <c r="EP38">
        <v>-4.6215093176035396</v>
      </c>
      <c r="EQ38">
        <v>0.16703235209262651</v>
      </c>
      <c r="ER38">
        <v>0.21480557277820581</v>
      </c>
      <c r="ES38">
        <v>0.29241880390339159</v>
      </c>
      <c r="ET38">
        <v>0.33863147864019089</v>
      </c>
      <c r="EU38">
        <v>-0.20503945733228091</v>
      </c>
      <c r="EV38">
        <v>-5.9913699596915372E-2</v>
      </c>
      <c r="EW38">
        <v>0.28992256826625162</v>
      </c>
      <c r="EX38">
        <v>0.26675150891153532</v>
      </c>
      <c r="EY38">
        <v>0.2440898873004802</v>
      </c>
      <c r="EZ38">
        <v>0.27753126000289602</v>
      </c>
      <c r="FA38">
        <v>-3.1883336393557941E-2</v>
      </c>
      <c r="FB38">
        <v>-0.99151424462695603</v>
      </c>
      <c r="FC38">
        <v>-4.2616005495633624</v>
      </c>
      <c r="FD38">
        <v>-0.1241410791576439</v>
      </c>
      <c r="FE38">
        <v>-1.0270924641843331</v>
      </c>
      <c r="FF38">
        <v>0.78535089566578387</v>
      </c>
      <c r="FG38">
        <v>2.169056346953214</v>
      </c>
      <c r="FH38">
        <v>-4.2728391485405446</v>
      </c>
      <c r="FI38">
        <v>0.37251646813414963</v>
      </c>
      <c r="FJ38">
        <v>0.10673848758912551</v>
      </c>
      <c r="FK38">
        <v>-4.7747538257338559E-2</v>
      </c>
      <c r="FL38">
        <v>2.8136850643572719E-3</v>
      </c>
      <c r="FM38">
        <v>1.4100409175400359</v>
      </c>
      <c r="FN38">
        <v>-6.1648885784556587E-3</v>
      </c>
      <c r="FO38">
        <v>-0.26167451881754489</v>
      </c>
      <c r="FP38">
        <v>0.36139695150577827</v>
      </c>
      <c r="FQ38">
        <v>9.3125261504613796E-2</v>
      </c>
      <c r="FR38">
        <v>0.67808041965267163</v>
      </c>
      <c r="FS38">
        <v>0.68482674804877375</v>
      </c>
      <c r="FT38">
        <v>6.5727412416708833E-2</v>
      </c>
      <c r="FU38">
        <v>0.16726648293922711</v>
      </c>
      <c r="FV38">
        <v>-0.49648809858579179</v>
      </c>
      <c r="FW38">
        <v>0.47683012817165149</v>
      </c>
      <c r="FX38">
        <v>-0.36601729785518128</v>
      </c>
      <c r="FY38">
        <v>-0.2353592513684559</v>
      </c>
      <c r="FZ38">
        <v>0.13127538982676051</v>
      </c>
      <c r="GA38">
        <v>-0.73745779462182426</v>
      </c>
      <c r="GB38">
        <v>-7.4653193680421462E-2</v>
      </c>
      <c r="GC38">
        <v>6.9435328265637336E-2</v>
      </c>
      <c r="GD38">
        <v>0.1080248261439134</v>
      </c>
      <c r="GE38">
        <v>-0.38783764809569471</v>
      </c>
      <c r="GF38">
        <v>-1.0361162435828739</v>
      </c>
      <c r="GG38">
        <v>-4.0358063245459312E-2</v>
      </c>
      <c r="GH38">
        <v>0.25261972740585942</v>
      </c>
      <c r="GI38">
        <v>-0.22097240896152021</v>
      </c>
      <c r="GJ38">
        <v>0.59268050438800535</v>
      </c>
      <c r="GK38">
        <v>-0.1159849170793443</v>
      </c>
      <c r="GL38">
        <v>1.575496586590524E-3</v>
      </c>
      <c r="GM38">
        <v>1.18515562344759</v>
      </c>
      <c r="GN38">
        <v>6.4139059872438189E-2</v>
      </c>
      <c r="GO38">
        <v>0.70327583470826815</v>
      </c>
      <c r="GP38">
        <v>-0.30167485765600222</v>
      </c>
      <c r="GQ38">
        <v>0.25336015996198918</v>
      </c>
      <c r="GR38">
        <v>-1.3168843356476921E-3</v>
      </c>
      <c r="GS38">
        <v>-2.7794679169692669E-2</v>
      </c>
      <c r="GT38">
        <v>-0.81100211624655771</v>
      </c>
      <c r="GU38">
        <v>0.23704706818721191</v>
      </c>
      <c r="GV38">
        <v>-0.90823007407059597</v>
      </c>
      <c r="GW38">
        <v>-0.36139228388192079</v>
      </c>
      <c r="GX38">
        <v>0.30442459985827153</v>
      </c>
      <c r="GY38">
        <v>-0.1148869806023195</v>
      </c>
      <c r="GZ38">
        <v>-0.64956522986469445</v>
      </c>
      <c r="HA38">
        <v>2.596863115353604E-2</v>
      </c>
      <c r="HB38">
        <v>1.586988268028777</v>
      </c>
      <c r="HC38">
        <v>1.4309266085503849</v>
      </c>
      <c r="HD38">
        <v>0.50489422871186995</v>
      </c>
      <c r="HE38">
        <v>-1.0406753171466321</v>
      </c>
      <c r="HF38">
        <v>-1.084972253985985</v>
      </c>
      <c r="HG38">
        <v>0.50104901277520719</v>
      </c>
      <c r="HH38">
        <v>0.1562478841958907</v>
      </c>
      <c r="HI38">
        <v>-0.69782724471447477</v>
      </c>
      <c r="HJ38">
        <v>0.51323022195883583</v>
      </c>
      <c r="HK38">
        <v>0.21025710205629289</v>
      </c>
      <c r="HL38">
        <v>0.50392646602854163</v>
      </c>
      <c r="HM38">
        <v>-0.1460405621995168</v>
      </c>
      <c r="HN38">
        <v>-8.8910931588192993E-2</v>
      </c>
      <c r="HO38">
        <v>0.78872100257906197</v>
      </c>
      <c r="HP38">
        <v>0.24433754167430499</v>
      </c>
      <c r="HQ38">
        <v>9.9609817133742659E-2</v>
      </c>
      <c r="HR38">
        <v>0.22576006530657311</v>
      </c>
      <c r="HS38">
        <v>-0.6127349716803826</v>
      </c>
      <c r="HT38">
        <v>0.1609445172177752</v>
      </c>
      <c r="HU38">
        <v>-0.7101929342193698</v>
      </c>
      <c r="HV38">
        <v>-0.42546961993158389</v>
      </c>
      <c r="HW38">
        <v>0.99201188985287325</v>
      </c>
      <c r="HX38">
        <v>-1.230837493014949</v>
      </c>
      <c r="HY38">
        <v>3.5111056150210027E-2</v>
      </c>
      <c r="HZ38">
        <v>0.56473043459186412</v>
      </c>
      <c r="IA38">
        <v>-0.14738581983199389</v>
      </c>
      <c r="IB38">
        <v>-0.56113655195957712</v>
      </c>
      <c r="IC38">
        <v>0.33133519545337919</v>
      </c>
      <c r="ID38">
        <v>-0.51014012642074058</v>
      </c>
      <c r="IE38">
        <v>0.15365868853458811</v>
      </c>
      <c r="IF38">
        <v>0.1240547807327561</v>
      </c>
      <c r="IG38">
        <v>0.3096156211713193</v>
      </c>
      <c r="IH38">
        <v>-1.2654962542923069</v>
      </c>
      <c r="II38">
        <v>2.7344471925056291E-2</v>
      </c>
      <c r="IJ38">
        <v>-1.3350887073201629E-2</v>
      </c>
      <c r="IK38">
        <v>-0.46860473068016451</v>
      </c>
      <c r="IL38">
        <v>-0.26017864679171748</v>
      </c>
      <c r="IM38">
        <v>-0.56509822184357394</v>
      </c>
      <c r="IN38">
        <v>7.2927103265098922E-2</v>
      </c>
      <c r="IO38">
        <v>1.7211540010969E-3</v>
      </c>
      <c r="IP38">
        <v>0.79905264164274103</v>
      </c>
      <c r="IQ38">
        <v>0.38149864426218433</v>
      </c>
      <c r="IR38">
        <v>0.40913794507842077</v>
      </c>
      <c r="IS38">
        <v>-0.78008528282456391</v>
      </c>
      <c r="IT38">
        <v>-0.63777703884874704</v>
      </c>
      <c r="IU38">
        <v>-0.38404226451234241</v>
      </c>
      <c r="IV38">
        <v>-0.82641902738745576</v>
      </c>
      <c r="IW38">
        <v>9.5143510471981066E-2</v>
      </c>
      <c r="IX38">
        <v>-0.39919093631613178</v>
      </c>
      <c r="IY38">
        <v>0.29296659481062731</v>
      </c>
      <c r="IZ38">
        <v>-1.5521599212246899</v>
      </c>
      <c r="JA38">
        <v>-0.78782145500081369</v>
      </c>
      <c r="JB38">
        <v>0.24454714918818449</v>
      </c>
      <c r="JC38">
        <v>0.21669753780470191</v>
      </c>
      <c r="JD38">
        <v>0.36865972179258238</v>
      </c>
      <c r="JE38">
        <v>0.45834222076906039</v>
      </c>
      <c r="JF38">
        <v>-0.43217471881917457</v>
      </c>
      <c r="JG38">
        <v>-0.57885712212154139</v>
      </c>
      <c r="JH38">
        <v>0.8081557657596794</v>
      </c>
      <c r="JI38">
        <v>6.0651337305983807E-2</v>
      </c>
      <c r="JJ38">
        <v>0.24781954288054209</v>
      </c>
      <c r="JK38">
        <v>0.36640538111971221</v>
      </c>
      <c r="JL38">
        <v>0.123252525665128</v>
      </c>
      <c r="JM38">
        <v>-0.23337056065130479</v>
      </c>
      <c r="JN38">
        <v>0.1179674216434155</v>
      </c>
      <c r="JO38">
        <v>-0.29816329650446682</v>
      </c>
      <c r="JP38">
        <v>0.1190892756041093</v>
      </c>
      <c r="JQ38">
        <v>-0.52344530223421259</v>
      </c>
      <c r="JR38">
        <v>-0.70056690572776026</v>
      </c>
      <c r="JS38">
        <v>1.003223633177649</v>
      </c>
      <c r="JT38">
        <v>-0.86465522421589447</v>
      </c>
      <c r="JU38">
        <v>-3.0344179645105659E-2</v>
      </c>
      <c r="JV38">
        <v>-0.41308585793165947</v>
      </c>
      <c r="JW38">
        <v>-0.1151959377205287</v>
      </c>
      <c r="JX38">
        <v>0.14557873074309821</v>
      </c>
      <c r="JY38">
        <v>-1.0127420833942771</v>
      </c>
      <c r="JZ38">
        <v>0.36616348534701959</v>
      </c>
      <c r="KA38">
        <v>-0.77285832206538085</v>
      </c>
      <c r="KB38">
        <v>0.2496450417706669</v>
      </c>
      <c r="KC38">
        <v>-0.31099299170404432</v>
      </c>
      <c r="KD38">
        <v>-0.25297754567598879</v>
      </c>
      <c r="KE38">
        <v>0.49639082983713889</v>
      </c>
      <c r="KF38">
        <v>-1.3943078284307731</v>
      </c>
      <c r="KG38">
        <v>8.6572960897973728E-2</v>
      </c>
      <c r="KH38">
        <v>0.17247615417681139</v>
      </c>
      <c r="KI38">
        <v>5.4409867325837843E-2</v>
      </c>
      <c r="KJ38">
        <v>-0.13823635398981959</v>
      </c>
      <c r="KK38">
        <v>-0.56492868675749974</v>
      </c>
      <c r="KL38">
        <v>-0.28156090759050018</v>
      </c>
      <c r="KM38">
        <v>0.1750376140402797</v>
      </c>
      <c r="KN38">
        <v>-1.5397185728169851</v>
      </c>
      <c r="KO38">
        <v>-3.2752183837674337E-2</v>
      </c>
      <c r="KP38">
        <v>-0.17494895668940361</v>
      </c>
      <c r="KQ38">
        <v>-0.31464909493840459</v>
      </c>
      <c r="KR38">
        <v>1.673803983989949</v>
      </c>
      <c r="KS38">
        <v>2.4191833963937981</v>
      </c>
      <c r="KT38">
        <v>1.4097175719532169</v>
      </c>
      <c r="KU38">
        <v>0.16049212574837829</v>
      </c>
      <c r="KV38">
        <v>-0.6128803099670227</v>
      </c>
      <c r="KW38">
        <v>0.21984930248928239</v>
      </c>
      <c r="KX38">
        <v>0.40278663934539821</v>
      </c>
      <c r="KY38">
        <v>1.036776339632377</v>
      </c>
      <c r="KZ38">
        <v>0.33154562975365309</v>
      </c>
      <c r="LA38">
        <v>0.63977758971848897</v>
      </c>
      <c r="LB38">
        <v>-0.12757878790144661</v>
      </c>
      <c r="LC38">
        <v>-0.61342387869074233</v>
      </c>
      <c r="LD38">
        <v>0.1200191440337081</v>
      </c>
      <c r="LE38">
        <v>-0.16994440003338621</v>
      </c>
      <c r="LF38">
        <v>-0.74323367116936423</v>
      </c>
      <c r="LG38">
        <v>8.0407813895451499E-2</v>
      </c>
      <c r="LH38">
        <v>0.25216905601358269</v>
      </c>
      <c r="LI38">
        <v>-0.53469317385951209</v>
      </c>
      <c r="LJ38">
        <v>-0.33002474297455742</v>
      </c>
      <c r="LK38">
        <v>0.2240459080028849</v>
      </c>
      <c r="LL38">
        <v>0.2318757128192977</v>
      </c>
      <c r="LM38">
        <v>-1.111642353158167</v>
      </c>
      <c r="LN38">
        <v>-0.52979465379433011</v>
      </c>
      <c r="LO38">
        <v>-0.26834824790254608</v>
      </c>
      <c r="LP38">
        <v>-0.81570013588173995</v>
      </c>
      <c r="LQ38">
        <v>-0.20353399183591511</v>
      </c>
      <c r="LR38">
        <v>0.92449754354489833</v>
      </c>
      <c r="LS38">
        <v>-6.4747269632805249E-2</v>
      </c>
      <c r="LT38">
        <v>-8.0319512119716285E-3</v>
      </c>
      <c r="LU38">
        <v>0.28158771599949811</v>
      </c>
      <c r="LV38">
        <v>0.1311720941670888</v>
      </c>
      <c r="LW38">
        <v>0.64264414126897962</v>
      </c>
      <c r="LX38">
        <v>-0.55727763487307203</v>
      </c>
      <c r="LY38">
        <v>-0.55856296843120112</v>
      </c>
      <c r="LZ38">
        <v>0.68961509503865048</v>
      </c>
      <c r="MA38">
        <v>-5.5136939883115743E-2</v>
      </c>
      <c r="MB38">
        <v>-3.9278321779915268</v>
      </c>
      <c r="MC38">
        <v>0.26988492887246518</v>
      </c>
      <c r="MD38">
        <v>-0.29061276302497607</v>
      </c>
      <c r="ME38">
        <v>0.86285123986056833</v>
      </c>
      <c r="MF38">
        <v>0.97712703005146118</v>
      </c>
      <c r="MG38">
        <v>8.4984304166976957E-2</v>
      </c>
      <c r="MH38">
        <v>-1.031645586116009</v>
      </c>
      <c r="MI38">
        <v>1.078529401994081</v>
      </c>
      <c r="MJ38">
        <v>-1.159995910911191</v>
      </c>
      <c r="MK38">
        <v>-0.33500007182975211</v>
      </c>
      <c r="ML38">
        <v>0.15505251663431721</v>
      </c>
      <c r="MM38">
        <v>-0.56114931817293034</v>
      </c>
      <c r="MN38">
        <v>-0.45113957514882858</v>
      </c>
      <c r="MO38">
        <v>-0.75551152307343594</v>
      </c>
      <c r="MP38">
        <v>-0.38436165426596008</v>
      </c>
      <c r="MQ38">
        <v>-0.30524762917709231</v>
      </c>
      <c r="MR38">
        <v>-0.27380572652006768</v>
      </c>
      <c r="MS38">
        <v>0.25879390866881818</v>
      </c>
      <c r="MT38">
        <v>-0.50743866228690671</v>
      </c>
      <c r="MU38">
        <v>-0.44607830367146478</v>
      </c>
      <c r="MV38">
        <v>1.4952508526964321</v>
      </c>
      <c r="MW38">
        <v>1.445200244897469</v>
      </c>
      <c r="MX38">
        <v>0.11149785575885381</v>
      </c>
      <c r="MY38">
        <v>0.23861743752827361</v>
      </c>
      <c r="MZ38">
        <v>0.71079694463560728</v>
      </c>
      <c r="NA38">
        <v>-3.6063740751826917E-2</v>
      </c>
      <c r="NB38">
        <v>-0.1545128610480464</v>
      </c>
      <c r="NC38">
        <v>0.15092590125753319</v>
      </c>
      <c r="ND38">
        <v>0.69110041457645066</v>
      </c>
      <c r="NE38">
        <v>0.1290019424747329</v>
      </c>
      <c r="NF38">
        <v>3.2260957311684338E-2</v>
      </c>
      <c r="NG38">
        <v>-0.56585011042450628</v>
      </c>
      <c r="NH38">
        <v>0.48457505814832391</v>
      </c>
      <c r="NI38">
        <v>-0.13845358374822361</v>
      </c>
      <c r="NJ38">
        <v>0.47913881113647278</v>
      </c>
      <c r="NK38">
        <v>-0.77061843138692465</v>
      </c>
      <c r="NL38">
        <v>-0.39970676708728131</v>
      </c>
      <c r="NM38">
        <v>-2.611269923423536E-2</v>
      </c>
      <c r="NN38">
        <v>0.2446798715294059</v>
      </c>
      <c r="NO38">
        <v>-1.7714071803856639</v>
      </c>
      <c r="NP38">
        <v>1.6430694696911641</v>
      </c>
      <c r="NQ38">
        <v>-0.59720810549082037</v>
      </c>
      <c r="NR38">
        <v>-0.63522277624019086</v>
      </c>
      <c r="NS38">
        <v>-0.23147102205631331</v>
      </c>
      <c r="NT38">
        <v>-0.78848400321428624</v>
      </c>
      <c r="NU38">
        <v>-0.18630639128292281</v>
      </c>
      <c r="NV38">
        <v>0.56501236957590439</v>
      </c>
      <c r="NW38">
        <v>-0.50676364725180456</v>
      </c>
      <c r="NX38">
        <v>-1.5503394635209189E-2</v>
      </c>
      <c r="NY38">
        <v>2.9249897562466471E-3</v>
      </c>
      <c r="NZ38">
        <v>-0.74525846192178435</v>
      </c>
      <c r="OA38">
        <v>-0.80441930362765535</v>
      </c>
      <c r="OB38">
        <v>-8.303535846871149E-2</v>
      </c>
      <c r="OC38">
        <v>-0.23437057809329029</v>
      </c>
      <c r="OD38">
        <v>-2.0984590764039659</v>
      </c>
      <c r="OE38">
        <v>-0.53144655172041566</v>
      </c>
      <c r="OF38">
        <v>0.13490992025611359</v>
      </c>
      <c r="OG38">
        <v>5.6188407485655671E-2</v>
      </c>
      <c r="OH38">
        <v>-0.30321216588171612</v>
      </c>
      <c r="OI38">
        <v>-0.66251470484272001</v>
      </c>
      <c r="OJ38">
        <v>0.123495055336257</v>
      </c>
      <c r="OK38">
        <v>0.17999220283058731</v>
      </c>
      <c r="OL38">
        <v>-0.33447306516075248</v>
      </c>
      <c r="OM38">
        <v>0.22268560242378671</v>
      </c>
      <c r="ON38">
        <v>3.5679667100281677E-2</v>
      </c>
      <c r="OO38">
        <v>-0.3900294533886825</v>
      </c>
      <c r="OP38">
        <v>-0.31319013402687651</v>
      </c>
      <c r="OQ38">
        <v>-0.45172636419804918</v>
      </c>
      <c r="OR38">
        <v>-0.36835336524944279</v>
      </c>
      <c r="OS38">
        <v>-0.25245962888467111</v>
      </c>
      <c r="OT38">
        <v>-0.65013158272794891</v>
      </c>
      <c r="OU38">
        <v>-0.1119423501378969</v>
      </c>
      <c r="OV38">
        <v>0.38813615998235729</v>
      </c>
      <c r="OW38">
        <v>-0.914367360529037</v>
      </c>
      <c r="OX38">
        <v>0.65984330289334603</v>
      </c>
      <c r="OY38">
        <v>-1.5672582803725481</v>
      </c>
      <c r="OZ38">
        <v>0.36290883462008461</v>
      </c>
      <c r="PA38">
        <v>0.22457566639634979</v>
      </c>
      <c r="PB38">
        <v>-0.16373781729813869</v>
      </c>
      <c r="PC38">
        <v>-0.104607023416211</v>
      </c>
      <c r="PD38">
        <v>0.68286804173958249</v>
      </c>
      <c r="PE38">
        <v>0.7508579300360696</v>
      </c>
      <c r="PF38">
        <v>2.1737801791131609E-2</v>
      </c>
      <c r="PG38">
        <v>-0.29948690052857407</v>
      </c>
      <c r="PH38">
        <v>-0.41289746654472692</v>
      </c>
      <c r="PI38">
        <v>-0.99217229510163829</v>
      </c>
      <c r="PJ38">
        <v>-1.2507604821261971</v>
      </c>
      <c r="PK38">
        <v>0</v>
      </c>
      <c r="PL38">
        <v>-0.48132601977769079</v>
      </c>
      <c r="PM38">
        <v>4.178156640223353E-2</v>
      </c>
      <c r="PN38">
        <v>-0.78138948290268928</v>
      </c>
      <c r="PO38">
        <v>0.13211289106527349</v>
      </c>
      <c r="PP38">
        <v>-0.27352153196288082</v>
      </c>
      <c r="PQ38">
        <v>-0.7982111651218301</v>
      </c>
      <c r="PR38">
        <v>-0.53341271676390001</v>
      </c>
      <c r="PS38">
        <v>0.41164276403711503</v>
      </c>
      <c r="PT38">
        <v>0.51141237677901386</v>
      </c>
      <c r="PU38">
        <v>-0.13771892290680279</v>
      </c>
      <c r="PV38">
        <v>-0.50846793782409894</v>
      </c>
      <c r="PW38">
        <v>-0.47772687358463017</v>
      </c>
      <c r="PX38">
        <v>-0.18624928955262851</v>
      </c>
      <c r="PY38">
        <v>-0.88730454892631339</v>
      </c>
      <c r="PZ38">
        <v>0.23138325368105939</v>
      </c>
      <c r="QA38">
        <v>-9.6904288857220383E-2</v>
      </c>
      <c r="QB38">
        <v>0.82564509542061826</v>
      </c>
      <c r="QC38">
        <v>0.16672789168273719</v>
      </c>
      <c r="QD38">
        <v>1.7053181358106211</v>
      </c>
      <c r="QE38">
        <v>0.85065177294720995</v>
      </c>
      <c r="QF38">
        <v>0.23577841531155469</v>
      </c>
      <c r="QG38">
        <v>1.9399422113249629</v>
      </c>
      <c r="QH38">
        <v>0.36142862032695883</v>
      </c>
      <c r="QI38">
        <v>1.7484450155032551E-2</v>
      </c>
      <c r="QJ38">
        <v>-0.16021529859349401</v>
      </c>
      <c r="QK38">
        <v>0.47065159898951903</v>
      </c>
      <c r="QL38">
        <v>0.65862638017301456</v>
      </c>
      <c r="QM38">
        <v>-0.73741797506032547</v>
      </c>
      <c r="QN38">
        <v>-0.62765807223785464</v>
      </c>
      <c r="QO38">
        <v>8.0079934692986243E-2</v>
      </c>
      <c r="QP38">
        <v>0.29013664487012591</v>
      </c>
      <c r="QQ38">
        <v>-1.223726284295368</v>
      </c>
      <c r="QR38">
        <v>0.14751629076752679</v>
      </c>
      <c r="QS38">
        <v>0.2394700796999952</v>
      </c>
      <c r="QT38">
        <v>-0.32405363868989379</v>
      </c>
      <c r="QU38">
        <v>-0.2246777355186351</v>
      </c>
      <c r="QV38">
        <v>0.13689015582754549</v>
      </c>
      <c r="QW38">
        <v>-1.014255493121321</v>
      </c>
      <c r="QX38">
        <v>-0.14413997865929781</v>
      </c>
      <c r="QY38">
        <v>3.0913107670817289E-2</v>
      </c>
      <c r="QZ38">
        <v>-0.85405966148805001</v>
      </c>
      <c r="RA38">
        <v>-0.99892322042008386</v>
      </c>
      <c r="RB38">
        <v>-0.65606536394364379</v>
      </c>
      <c r="RC38">
        <v>-0.48491261222423609</v>
      </c>
      <c r="RD38">
        <v>-1.011071869799574</v>
      </c>
      <c r="RE38">
        <v>0.2289475077993344</v>
      </c>
      <c r="RF38">
        <v>-2.333095656595662</v>
      </c>
      <c r="RG38">
        <v>0.80214137005627706</v>
      </c>
      <c r="RH38">
        <v>2.7948016870866008E-4</v>
      </c>
      <c r="RI38">
        <v>-6.1213388426504967E-3</v>
      </c>
      <c r="RJ38">
        <v>0.27895254249243839</v>
      </c>
      <c r="RK38">
        <v>1.6873132422065239E-2</v>
      </c>
      <c r="RL38">
        <v>-0.4360997718337018</v>
      </c>
      <c r="RM38">
        <v>-0.79141971659397725</v>
      </c>
      <c r="RN38">
        <v>-0.44375993099310179</v>
      </c>
      <c r="RO38">
        <v>8.1489263850512278E-2</v>
      </c>
      <c r="RP38">
        <v>0.63056733148679178</v>
      </c>
      <c r="RQ38">
        <v>0.31970650966910807</v>
      </c>
      <c r="RR38">
        <v>-0.25444857387002168</v>
      </c>
      <c r="RS38">
        <v>0.29394457555216441</v>
      </c>
      <c r="RT38">
        <v>-1.62516890606399</v>
      </c>
      <c r="RU38">
        <v>0.89559595105849499</v>
      </c>
      <c r="RV38">
        <v>-0.89376088294332534</v>
      </c>
      <c r="RW38">
        <v>0.66603318472828388</v>
      </c>
      <c r="RX38">
        <v>0.16641690700319001</v>
      </c>
      <c r="RY38">
        <v>0.16155204971586959</v>
      </c>
      <c r="RZ38">
        <v>3.4694856654019307E-2</v>
      </c>
      <c r="SA38">
        <v>-6.3658514394270699E-2</v>
      </c>
      <c r="SB38">
        <v>-0.48541665598659861</v>
      </c>
      <c r="SC38">
        <v>-4.2253487851391491E-2</v>
      </c>
      <c r="SD38">
        <v>0.25083397851797701</v>
      </c>
      <c r="SE38">
        <v>0.6975097688504186</v>
      </c>
      <c r="SF38">
        <v>-0.1933446054214136</v>
      </c>
      <c r="SG38">
        <v>0.34627828697076318</v>
      </c>
      <c r="SH38">
        <v>1.4380686432116501</v>
      </c>
      <c r="SI38">
        <v>0.20497552015308779</v>
      </c>
      <c r="SJ38">
        <v>-1.211990790802481</v>
      </c>
      <c r="SK38">
        <v>1.214621124726536E-4</v>
      </c>
      <c r="SL38">
        <v>-0.92905414700319489</v>
      </c>
      <c r="SM38">
        <v>-0.17886478691624361</v>
      </c>
      <c r="SN38">
        <v>0.17981720633443829</v>
      </c>
      <c r="SO38">
        <v>-0.25562300344268868</v>
      </c>
      <c r="SP38">
        <v>2.0054085611257051E-2</v>
      </c>
      <c r="SQ38">
        <v>-0.56766930746095112</v>
      </c>
      <c r="SR38">
        <v>0.33203373801754188</v>
      </c>
      <c r="SS38">
        <v>-0.1347036712229174</v>
      </c>
      <c r="ST38">
        <v>-0.36717450403076379</v>
      </c>
      <c r="SU38">
        <v>0.30127055603137098</v>
      </c>
      <c r="SV38">
        <v>0.3175595301264601</v>
      </c>
      <c r="SW38">
        <v>-0.65091412015121008</v>
      </c>
      <c r="SX38">
        <v>8.1538528934333998E-2</v>
      </c>
      <c r="SY38">
        <v>-0.32631329585467839</v>
      </c>
      <c r="SZ38">
        <v>-0.5572110397045823</v>
      </c>
      <c r="TA38">
        <v>-0.76166628421213856</v>
      </c>
      <c r="TB38">
        <v>0.21694552665540159</v>
      </c>
      <c r="TC38">
        <v>-0.66881235833543906</v>
      </c>
      <c r="TD38">
        <v>0.1463827438090255</v>
      </c>
      <c r="TE38">
        <v>-0.80742237257053673</v>
      </c>
      <c r="TF38">
        <v>0.81945550060465322</v>
      </c>
      <c r="TG38">
        <v>0.32902915066931282</v>
      </c>
      <c r="TH38">
        <v>-0.56509547854910858</v>
      </c>
      <c r="TI38">
        <v>-0.55394900932130053</v>
      </c>
      <c r="TJ38">
        <v>8.5642435001597142E-2</v>
      </c>
      <c r="TK38">
        <v>-0.78977743616234164</v>
      </c>
      <c r="TL38">
        <v>0.81694024898898399</v>
      </c>
      <c r="TM38">
        <v>-0.8378799583566432</v>
      </c>
      <c r="TN38">
        <v>-0.46146184458419542</v>
      </c>
      <c r="TO38">
        <v>-0.28417974248284489</v>
      </c>
      <c r="TP38">
        <v>-0.42190144786821793</v>
      </c>
      <c r="TQ38">
        <v>-0.27889006219152701</v>
      </c>
      <c r="TR38">
        <v>-0.18558318112988931</v>
      </c>
      <c r="TS38">
        <v>-0.40899943525666332</v>
      </c>
      <c r="TT38">
        <v>1.152343505581414</v>
      </c>
      <c r="TU38">
        <v>0.95261179599626333</v>
      </c>
      <c r="TV38">
        <v>0.35809485179512152</v>
      </c>
      <c r="TW38">
        <v>0.52870161705851892</v>
      </c>
      <c r="TX38">
        <v>5.8433064371317463E-2</v>
      </c>
      <c r="TY38">
        <v>-0.13640090918967199</v>
      </c>
      <c r="TZ38">
        <v>7.2210882413821523E-2</v>
      </c>
      <c r="UA38">
        <v>-0.33068913616007961</v>
      </c>
      <c r="UB38">
        <v>-1.0333392771760179</v>
      </c>
      <c r="UC38">
        <v>-0.82138014391512115</v>
      </c>
      <c r="UD38">
        <v>0.1216287041726621</v>
      </c>
      <c r="UE38">
        <v>-0.69218754281824313</v>
      </c>
      <c r="UF38">
        <v>-0.4103012360942388</v>
      </c>
      <c r="UG38">
        <v>0.62221904069103873</v>
      </c>
      <c r="UH38">
        <v>-4.3128074489511788E-2</v>
      </c>
      <c r="UI38">
        <v>0.43014700994654143</v>
      </c>
      <c r="UJ38">
        <v>-0.5112725857417082</v>
      </c>
      <c r="UK38">
        <v>0.18989588378230249</v>
      </c>
      <c r="UL38">
        <v>-0.52594010866467011</v>
      </c>
      <c r="UM38">
        <v>0.48269994236959468</v>
      </c>
      <c r="UN38">
        <v>-4.8003416442265939E-2</v>
      </c>
      <c r="UO38">
        <v>-0.34625478192492037</v>
      </c>
      <c r="UP38">
        <v>8.8312631387617357E-2</v>
      </c>
      <c r="UQ38">
        <v>-0.97823879402104863</v>
      </c>
      <c r="UR38">
        <v>-0.40699449841362678</v>
      </c>
      <c r="US38">
        <v>-9.950094688417245E-2</v>
      </c>
      <c r="UT38">
        <v>0.135359810564007</v>
      </c>
      <c r="UU38">
        <v>6.0797456326372727E-2</v>
      </c>
      <c r="UV38">
        <v>-0.92631830010654437</v>
      </c>
      <c r="UW38">
        <v>0.45816591422468228</v>
      </c>
      <c r="UX38">
        <v>-0.54086465110211912</v>
      </c>
      <c r="UY38">
        <v>1.0373689656988689E-2</v>
      </c>
      <c r="UZ38">
        <v>0.869522853012477</v>
      </c>
      <c r="VA38">
        <v>-3.2773812179099943E-2</v>
      </c>
      <c r="VB38">
        <v>1.3667355887355499</v>
      </c>
      <c r="VC38">
        <v>-1.257405292832517</v>
      </c>
      <c r="VD38">
        <v>-0.5250502749205781</v>
      </c>
      <c r="VE38">
        <v>-0.12298118871147221</v>
      </c>
      <c r="VF38">
        <v>-0.24305520567898889</v>
      </c>
      <c r="VG38">
        <v>2.102674019497142E-2</v>
      </c>
      <c r="VH38">
        <v>-1.8229632529221871</v>
      </c>
      <c r="VI38">
        <v>-0.16170674058733259</v>
      </c>
      <c r="VJ38">
        <v>-1.517448731784669</v>
      </c>
      <c r="VK38">
        <v>0.74325035911222159</v>
      </c>
      <c r="VL38">
        <v>-0.62757425833738811</v>
      </c>
      <c r="VM38">
        <v>-0.71449285516468064</v>
      </c>
      <c r="VN38">
        <v>-1.9974917888987288E-2</v>
      </c>
      <c r="VO38">
        <v>-0.45916617735468801</v>
      </c>
      <c r="VP38">
        <v>8.8442191989844765E-2</v>
      </c>
      <c r="VQ38">
        <v>-8.0281075021348625E-2</v>
      </c>
      <c r="VR38">
        <v>0.67810796161511844</v>
      </c>
      <c r="VS38">
        <v>0.36712327164895697</v>
      </c>
      <c r="VT38">
        <v>0.61031235244987947</v>
      </c>
      <c r="VU38">
        <v>-0.43766169426140972</v>
      </c>
      <c r="VV38">
        <v>-0.71235292936275052</v>
      </c>
      <c r="VW38">
        <v>0.26360338310163328</v>
      </c>
      <c r="VX38">
        <v>-0.1760522117023553</v>
      </c>
      <c r="VY38">
        <v>8.2179668288213173E-2</v>
      </c>
      <c r="VZ38">
        <v>-0.62477307330982612</v>
      </c>
      <c r="WA38">
        <v>0.18418285996566491</v>
      </c>
      <c r="WB38">
        <v>2.8740991277129808</v>
      </c>
      <c r="WC38">
        <v>-1.3675719285069661</v>
      </c>
      <c r="WD38">
        <v>9.4200665531031347E-2</v>
      </c>
      <c r="WE38">
        <v>-0.65048708779547049</v>
      </c>
      <c r="WF38">
        <v>0.34955625301065357</v>
      </c>
      <c r="WG38">
        <v>-1.068364511555935</v>
      </c>
      <c r="WH38">
        <v>0.95288698376816827</v>
      </c>
      <c r="WI38">
        <v>-0.96273018563227997</v>
      </c>
      <c r="WJ38">
        <v>-1.005892238553971</v>
      </c>
      <c r="WK38">
        <v>-0.63261150022123458</v>
      </c>
      <c r="WL38">
        <v>-0.59153221728856342</v>
      </c>
      <c r="WM38">
        <v>-0.91867260365320824</v>
      </c>
      <c r="WN38">
        <v>0.54288327139131698</v>
      </c>
      <c r="WO38">
        <v>-0.78079169464343012</v>
      </c>
      <c r="WP38">
        <v>-1.1182979830397499</v>
      </c>
      <c r="WQ38">
        <v>-1.0752500462483501</v>
      </c>
      <c r="WR38">
        <v>0.91621908957806675</v>
      </c>
      <c r="WS38">
        <v>0.53373749365651313</v>
      </c>
      <c r="WT38">
        <v>0.15551778839066471</v>
      </c>
      <c r="WU38">
        <v>-8.2879104716907251E-2</v>
      </c>
      <c r="WV38">
        <v>-0.1099389398125566</v>
      </c>
      <c r="WW38">
        <v>2.0753428361225852E-3</v>
      </c>
      <c r="WX38">
        <v>0.62539351009651578</v>
      </c>
      <c r="WY38">
        <v>0.22490421360470789</v>
      </c>
      <c r="WZ38">
        <v>1.2478804499138041</v>
      </c>
      <c r="XA38">
        <v>-0.77211660442151209</v>
      </c>
      <c r="XB38">
        <v>0</v>
      </c>
      <c r="XC38">
        <v>-0.1542548385614303</v>
      </c>
      <c r="XD38">
        <v>0.7243812481427937</v>
      </c>
      <c r="XE38">
        <v>0.54464192407617396</v>
      </c>
      <c r="XF38">
        <v>-0.3423902557792719</v>
      </c>
      <c r="XG38">
        <v>0.31225421136083698</v>
      </c>
      <c r="XH38">
        <v>-0.62618987427709005</v>
      </c>
      <c r="XI38">
        <v>2.2595932590560228E-2</v>
      </c>
      <c r="XJ38">
        <v>2.4739972673145441E-2</v>
      </c>
      <c r="XK38">
        <v>-0.49494209533556632</v>
      </c>
      <c r="XL38">
        <v>-1.0320682612085139</v>
      </c>
      <c r="XM38">
        <v>-0.85445705438287589</v>
      </c>
      <c r="XN38">
        <v>0.54371169909912698</v>
      </c>
      <c r="XO38">
        <v>0.19394267712284549</v>
      </c>
      <c r="XP38">
        <v>-0.68846747231305938</v>
      </c>
      <c r="XQ38">
        <v>8.6092234679744334E-2</v>
      </c>
      <c r="XR38">
        <v>-0.74435016126491316</v>
      </c>
      <c r="XS38">
        <v>-0.1822361104697022</v>
      </c>
      <c r="XT38">
        <v>-1.489432801946059</v>
      </c>
      <c r="XU38">
        <v>-1.1200011443347471</v>
      </c>
      <c r="XV38">
        <v>-1.0808652258351481</v>
      </c>
      <c r="XW38">
        <v>-0.49619654058886797</v>
      </c>
      <c r="XX38">
        <v>-0.32046137307190181</v>
      </c>
      <c r="XY38">
        <v>-0.36581365489240858</v>
      </c>
      <c r="XZ38">
        <v>0.5548564910913939</v>
      </c>
      <c r="YA38">
        <v>0.36673327198407851</v>
      </c>
      <c r="YB38">
        <v>0.79993592576036976</v>
      </c>
      <c r="YC38">
        <v>-0.42644093709536829</v>
      </c>
      <c r="YD38">
        <v>7.587878080540332E-2</v>
      </c>
      <c r="YE38">
        <v>-0.13115567670457851</v>
      </c>
      <c r="YF38">
        <v>-0.55825773788627264</v>
      </c>
      <c r="YG38">
        <v>0.36316460271633849</v>
      </c>
      <c r="YH38">
        <v>-0.1258121713632791</v>
      </c>
      <c r="YI38">
        <v>0.49643663298488377</v>
      </c>
      <c r="YJ38">
        <v>0.73796733455887542</v>
      </c>
      <c r="YK38">
        <v>-0.20991859262772841</v>
      </c>
      <c r="YL38">
        <v>0.23771644605330611</v>
      </c>
      <c r="YM38">
        <v>-1.3546405743102341</v>
      </c>
      <c r="YN38">
        <v>-0.65926117565859677</v>
      </c>
      <c r="YO38">
        <v>-0.20160540044602329</v>
      </c>
      <c r="YP38">
        <v>-0.3309833024156722</v>
      </c>
      <c r="YQ38">
        <v>-0.57804842739328333</v>
      </c>
      <c r="YR38">
        <v>-0.99184732691409694</v>
      </c>
      <c r="YS38">
        <v>-0.2244084498593383</v>
      </c>
      <c r="YT38">
        <v>-0.7329819162472232</v>
      </c>
      <c r="YU38">
        <v>-9.1925627582887075E-3</v>
      </c>
      <c r="YV38">
        <v>0.21888866836943099</v>
      </c>
      <c r="YW38">
        <v>-0.1169786017658971</v>
      </c>
      <c r="YX38">
        <v>0.6228576492400415</v>
      </c>
      <c r="YY38">
        <v>-0.62891168316876744</v>
      </c>
      <c r="YZ38">
        <v>0.78758147571278236</v>
      </c>
      <c r="ZA38">
        <v>0.69625558997972548</v>
      </c>
      <c r="ZB38">
        <v>-0.96741394852995233</v>
      </c>
      <c r="ZC38">
        <v>-6.7152468329220005E-2</v>
      </c>
      <c r="ZD38">
        <v>-0.55339917055386689</v>
      </c>
      <c r="ZE38">
        <v>-0.48197902665003672</v>
      </c>
      <c r="ZF38">
        <v>-0.16007169219114381</v>
      </c>
      <c r="ZG38">
        <v>-0.58747722437555894</v>
      </c>
      <c r="ZH38">
        <v>-0.17573069807543509</v>
      </c>
      <c r="ZI38">
        <v>-0.41230228671701341</v>
      </c>
      <c r="ZJ38">
        <v>-0.1809426413516074</v>
      </c>
      <c r="ZK38">
        <v>0.31104069317483451</v>
      </c>
      <c r="ZL38">
        <v>-0.34415606744538357</v>
      </c>
      <c r="ZM38">
        <v>-1.032632597967557</v>
      </c>
      <c r="ZN38">
        <v>0.10197991630248859</v>
      </c>
      <c r="ZO38">
        <v>-0.1664526915013935</v>
      </c>
      <c r="ZP38">
        <v>-0.13285025315723609</v>
      </c>
      <c r="ZQ38">
        <v>-0.94676942613357373</v>
      </c>
      <c r="ZR38">
        <v>-1.353631901892022</v>
      </c>
      <c r="ZS38">
        <v>-0.85295084761719031</v>
      </c>
      <c r="ZT38">
        <v>-0.40749460029653778</v>
      </c>
      <c r="ZU38">
        <v>-0.3506385925216754</v>
      </c>
      <c r="ZV38">
        <v>-0.105228075146336</v>
      </c>
      <c r="ZW38">
        <v>-0.53364064438909919</v>
      </c>
      <c r="ZX38">
        <v>-2.3887401395670971E-2</v>
      </c>
      <c r="ZY38">
        <v>-1.544057174543112</v>
      </c>
      <c r="ZZ38">
        <v>-0.76204559575573694</v>
      </c>
      <c r="AAA38">
        <v>-0.10154477595635041</v>
      </c>
      <c r="AAB38">
        <v>-1.008119225549716</v>
      </c>
      <c r="AAC38">
        <v>-0.21670739336251441</v>
      </c>
      <c r="AAD38">
        <v>-1.139713211613723</v>
      </c>
      <c r="AAE38">
        <v>-0.77154163470365478</v>
      </c>
      <c r="AAF38">
        <v>-0.89024678478198849</v>
      </c>
      <c r="AAG38">
        <v>-0.75345407936781328</v>
      </c>
      <c r="AAH38">
        <v>-0.94663349490864657</v>
      </c>
      <c r="AAI38">
        <v>-0.74989386079325304</v>
      </c>
      <c r="AAJ38">
        <v>-0.62959248629781928</v>
      </c>
      <c r="AAK38">
        <v>-0.40615100673005827</v>
      </c>
      <c r="AAL38">
        <v>-4.5978457250372973E-2</v>
      </c>
      <c r="AAM38">
        <v>-0.21184920539562269</v>
      </c>
      <c r="AAN38">
        <v>-0.55854409734771171</v>
      </c>
      <c r="AAO38">
        <v>-1.102969838257561</v>
      </c>
      <c r="AAP38">
        <v>-0.18848035426020371</v>
      </c>
      <c r="AAQ38">
        <v>-1.731496316184439</v>
      </c>
      <c r="AAR38">
        <v>-0.13380152769878409</v>
      </c>
      <c r="AAS38">
        <v>-0.44859744602042267</v>
      </c>
      <c r="AAT38">
        <v>-0.98146831582835226</v>
      </c>
      <c r="AAU38">
        <v>-0.51589561932789341</v>
      </c>
      <c r="AAV38">
        <v>-1.1202274699492221</v>
      </c>
      <c r="AAW38">
        <v>0.37917400729014888</v>
      </c>
      <c r="AAX38">
        <v>-2.8875095810374962E-2</v>
      </c>
      <c r="AAY38">
        <v>-1.2378802225664809</v>
      </c>
      <c r="AAZ38">
        <v>0.57996123764693075</v>
      </c>
      <c r="ABA38">
        <v>-0.93555968031894121</v>
      </c>
      <c r="ABB38">
        <v>0.25259407781579379</v>
      </c>
      <c r="ABC38">
        <v>0.1869930118345739</v>
      </c>
      <c r="ABD38">
        <v>-3.2065224009146437E-2</v>
      </c>
      <c r="ABE38">
        <v>-0.94360002408641985</v>
      </c>
      <c r="ABF38">
        <v>-0.48357840610194153</v>
      </c>
      <c r="ABG38">
        <v>0.29677191628093003</v>
      </c>
      <c r="ABH38">
        <v>-0.95992884200331208</v>
      </c>
      <c r="ABI38">
        <v>-1.5318274616001539E-2</v>
      </c>
      <c r="ABJ38">
        <v>6.1871122238811332E-2</v>
      </c>
      <c r="ABK38">
        <v>-0.62693859968323706</v>
      </c>
      <c r="ABL38">
        <v>-0.26817784719673299</v>
      </c>
      <c r="ABM38">
        <v>0.50459322434146137</v>
      </c>
      <c r="ABN38">
        <v>0.3091153330018912</v>
      </c>
      <c r="ABO38">
        <v>-0.1352570443558212</v>
      </c>
      <c r="ABP38">
        <v>-0.33948547381285182</v>
      </c>
      <c r="ABQ38">
        <v>-0.86491388142788783</v>
      </c>
      <c r="ABR38">
        <v>-2.0416857303297009</v>
      </c>
      <c r="ABS38">
        <v>-0.77578350237207394</v>
      </c>
      <c r="ABT38">
        <v>-1.2085812151676221</v>
      </c>
      <c r="ABU38">
        <v>-2.112350006811523E-3</v>
      </c>
      <c r="ABV38">
        <v>-3.3148083783891273E-2</v>
      </c>
      <c r="ABW38">
        <v>0.24196414822142959</v>
      </c>
      <c r="ABX38">
        <v>-0.90459417663399966</v>
      </c>
      <c r="ABY38">
        <v>0.37804432322937492</v>
      </c>
      <c r="ABZ38">
        <v>-0.85806319648469476</v>
      </c>
      <c r="ACA38">
        <v>0.74148871391202775</v>
      </c>
      <c r="ACB38">
        <v>-0.32646253471187547</v>
      </c>
      <c r="ACC38">
        <v>0.18117918548297629</v>
      </c>
      <c r="ACD38">
        <v>0.4421979313422546</v>
      </c>
      <c r="ACE38">
        <v>-0.28209040276725561</v>
      </c>
      <c r="ACF38">
        <v>-0.46092678894110711</v>
      </c>
      <c r="ACG38">
        <v>-0.97419206766335442</v>
      </c>
      <c r="ACH38">
        <v>-0.19452748538025191</v>
      </c>
      <c r="ACI38">
        <v>-0.28843973479669782</v>
      </c>
      <c r="ACJ38">
        <v>-5.8467653439886177E-2</v>
      </c>
      <c r="ACK38">
        <v>-1.4561876405601319</v>
      </c>
      <c r="ACL38">
        <v>-0.86330497414096297</v>
      </c>
      <c r="ACM38">
        <v>6.784894800880463E-2</v>
      </c>
      <c r="ACN38">
        <v>-0.4189271664408572</v>
      </c>
      <c r="ACO38">
        <v>-0.60741957979349703</v>
      </c>
      <c r="ACP38">
        <v>0.38642775665299373</v>
      </c>
      <c r="ACQ38">
        <v>-0.55001094556536811</v>
      </c>
      <c r="ACR38">
        <v>-0.5623453104799484</v>
      </c>
      <c r="ACS38">
        <v>-1.047189865532945E-3</v>
      </c>
      <c r="ACT38">
        <v>-2.3505816572105438</v>
      </c>
      <c r="ACU38">
        <v>-2.898768847375353E-2</v>
      </c>
      <c r="ACV38">
        <v>0.51589791600376955</v>
      </c>
      <c r="ACW38">
        <v>0.2267818033850009</v>
      </c>
      <c r="ACX38">
        <v>-0.1817379444146994</v>
      </c>
      <c r="ACY38">
        <v>-0.52376030836397724</v>
      </c>
      <c r="ACZ38">
        <v>-3.0009582523959488</v>
      </c>
      <c r="ADA38">
        <v>-1.0962150241740161</v>
      </c>
      <c r="ADB38">
        <v>-0.17538269889639699</v>
      </c>
      <c r="ADC38">
        <v>-2.0748702520294038</v>
      </c>
      <c r="ADD38">
        <v>-2.6318413002310859</v>
      </c>
      <c r="ADE38">
        <v>-0.64242145851950772</v>
      </c>
      <c r="ADF38">
        <v>-0.53987113722665725</v>
      </c>
      <c r="ADG38">
        <v>-8.8145885325687456E-2</v>
      </c>
      <c r="ADH38">
        <v>-1.3471335520774981</v>
      </c>
      <c r="ADI38">
        <v>-0.69847731611667085</v>
      </c>
      <c r="ADJ38">
        <v>-0.85720322027250651</v>
      </c>
      <c r="ADK38">
        <v>-3.3766840121567519E-2</v>
      </c>
      <c r="ADL38">
        <v>0.13782412732632759</v>
      </c>
      <c r="ADM38">
        <v>-1.6044686476918599</v>
      </c>
      <c r="ADN38">
        <v>-0.53485816771830019</v>
      </c>
      <c r="ADO38">
        <v>-0.46140963689748971</v>
      </c>
      <c r="ADP38">
        <v>-1.030370089854546</v>
      </c>
      <c r="ADQ38">
        <v>-0.13685053483061879</v>
      </c>
      <c r="ADR38">
        <v>-1.8379101179305299</v>
      </c>
      <c r="ADS38">
        <v>-1.438098840399332</v>
      </c>
      <c r="ADT38">
        <v>-1.159622357762419</v>
      </c>
      <c r="ADU38">
        <v>-0.27626128724872068</v>
      </c>
      <c r="ADV38">
        <v>-0.51391554270151774</v>
      </c>
      <c r="ADW38">
        <v>-0.45211186320698687</v>
      </c>
      <c r="ADX38">
        <v>-0.76417676027506998</v>
      </c>
      <c r="ADY38">
        <v>-0.20120447178032891</v>
      </c>
      <c r="ADZ38">
        <v>-0.91788306464868274</v>
      </c>
      <c r="AEA38">
        <v>-1.6137016719594479</v>
      </c>
      <c r="AEB38">
        <v>5.5653313533267093E-2</v>
      </c>
      <c r="AEC38">
        <v>3.5533001104329259E-3</v>
      </c>
      <c r="AED38">
        <v>-1.082702004037714</v>
      </c>
      <c r="AEE38">
        <v>0.30034289762507121</v>
      </c>
      <c r="AEF38">
        <v>-1.1754160662874631</v>
      </c>
      <c r="AEG38">
        <v>-0.68643154118882233</v>
      </c>
      <c r="AEH38">
        <v>-9.493227531518586E-2</v>
      </c>
      <c r="AEI38">
        <v>-0.1751469176838453</v>
      </c>
      <c r="AEJ38">
        <v>8.6398121028871747E-2</v>
      </c>
      <c r="AEK38">
        <v>5.6750336735316861E-2</v>
      </c>
      <c r="AEL38">
        <v>-0.53808893273083436</v>
      </c>
      <c r="AEM38">
        <v>-0.25339565127720248</v>
      </c>
      <c r="AEN38">
        <v>0.48072932134864871</v>
      </c>
      <c r="AEO38">
        <v>-0.19219458904886549</v>
      </c>
      <c r="AEP38">
        <v>1.0016057492555099</v>
      </c>
      <c r="AEQ38">
        <v>-0.18119960659269929</v>
      </c>
      <c r="AER38">
        <v>0.86417768304069886</v>
      </c>
      <c r="AES38">
        <v>1.569379956923181</v>
      </c>
      <c r="AET38">
        <v>0.93588102439565235</v>
      </c>
      <c r="AEU38">
        <v>-0.37221095120503123</v>
      </c>
      <c r="AEV38">
        <v>1.5404568438083841</v>
      </c>
      <c r="AEW38">
        <v>0.49544598346272672</v>
      </c>
      <c r="AEX38">
        <v>0.1789824959445607</v>
      </c>
      <c r="AEY38">
        <v>1.7214211563377341E-2</v>
      </c>
      <c r="AEZ38">
        <v>-1.5866564499473801</v>
      </c>
      <c r="AFA38">
        <v>0.12772337620725041</v>
      </c>
      <c r="AFB38">
        <v>0.92068242085493857</v>
      </c>
      <c r="AFC38">
        <v>-0.11536108436038391</v>
      </c>
      <c r="AFD38">
        <v>0.43814320846226368</v>
      </c>
      <c r="AFE38">
        <v>0.61758297366909076</v>
      </c>
      <c r="AFF38">
        <v>-0.85428983091938782</v>
      </c>
      <c r="AFG38">
        <v>-0.57553790298876006</v>
      </c>
      <c r="AFH38">
        <v>0.4741773804805216</v>
      </c>
      <c r="AFI38">
        <v>8.7559034848107467E-2</v>
      </c>
      <c r="AFJ38">
        <v>7.1048051348066438E-2</v>
      </c>
      <c r="AFK38">
        <v>-3.5294853078056618E-2</v>
      </c>
      <c r="AFL38">
        <v>-1.691812701828556</v>
      </c>
      <c r="AFM38">
        <v>0.85265842303584383</v>
      </c>
      <c r="AFN38">
        <v>-1.6579030613912751</v>
      </c>
      <c r="AFO38">
        <v>0.2296127885407622</v>
      </c>
      <c r="AFP38">
        <v>6.0640775527834943E-2</v>
      </c>
      <c r="AFQ38">
        <v>8.8900954932758063E-3</v>
      </c>
      <c r="AFR38">
        <v>0.58159697639046259</v>
      </c>
      <c r="AFS38">
        <v>-8.578126294206774E-2</v>
      </c>
      <c r="AFT38">
        <v>-0.76416243212003498</v>
      </c>
      <c r="AFU38">
        <v>-1.5760667532337971E-2</v>
      </c>
      <c r="AFV38">
        <v>0.28868352242485812</v>
      </c>
      <c r="AFW38">
        <v>-0.76140327275517361</v>
      </c>
      <c r="AFX38">
        <v>-0.93904592731617165</v>
      </c>
      <c r="AFY38">
        <v>-0.42583794805567232</v>
      </c>
      <c r="AFZ38">
        <v>-0.59362810171884128</v>
      </c>
      <c r="AGA38">
        <v>-0.68260792223986799</v>
      </c>
      <c r="AGB38">
        <v>8.969522667155061E-2</v>
      </c>
      <c r="AGC38">
        <v>-3.8957270259097601</v>
      </c>
      <c r="AGD38">
        <v>0.14529414251231329</v>
      </c>
      <c r="AGE38">
        <v>2.796231728529917E-2</v>
      </c>
      <c r="AGF38">
        <v>-0.68218125988865308</v>
      </c>
      <c r="AGG38">
        <v>-1.175695788940168</v>
      </c>
      <c r="AGH38">
        <v>0.45914940962887152</v>
      </c>
      <c r="AGI38">
        <v>0.18066165511535501</v>
      </c>
      <c r="AGJ38">
        <v>0.31346799518567697</v>
      </c>
      <c r="AGK38">
        <v>1.390146398265278</v>
      </c>
      <c r="AGL38">
        <v>1.2753772791236351</v>
      </c>
      <c r="AGM38">
        <v>0.72743669831193858</v>
      </c>
      <c r="AGN38">
        <v>-7.3562445618799641E-2</v>
      </c>
      <c r="AGO38">
        <v>-4.6520956060350789E-2</v>
      </c>
      <c r="AGP38">
        <v>-0.87820571756977128</v>
      </c>
      <c r="AGQ38">
        <v>4.6023377699019652E-2</v>
      </c>
      <c r="AGR38">
        <v>-5.2721517514154E-2</v>
      </c>
      <c r="AGS38">
        <v>-1.603311213665478E-2</v>
      </c>
      <c r="AGT38">
        <v>-3.3965664455856713E-2</v>
      </c>
      <c r="AGU38">
        <v>-0.16721740747436439</v>
      </c>
      <c r="AGV38">
        <v>0.39584088051794519</v>
      </c>
      <c r="AGW38">
        <v>4.4038235874407777E-2</v>
      </c>
      <c r="AGX38">
        <v>-1.208266040115654</v>
      </c>
      <c r="AGY38">
        <v>-0.4223165901228712</v>
      </c>
      <c r="AGZ38">
        <v>-0.65667928073707393</v>
      </c>
      <c r="AHA38">
        <v>-0.25031086317415469</v>
      </c>
      <c r="AHB38">
        <v>-0.33085819200659322</v>
      </c>
      <c r="AHC38">
        <v>-0.59383164613018058</v>
      </c>
      <c r="AHD38">
        <v>0.57911706794351081</v>
      </c>
      <c r="AHE38">
        <v>1.0015415505366609</v>
      </c>
      <c r="AHF38">
        <v>-0.1393338527386436</v>
      </c>
      <c r="AHG38">
        <v>-0.14751844338653569</v>
      </c>
      <c r="AHH38">
        <v>-0.15725974693384559</v>
      </c>
      <c r="AHI38">
        <v>-0.59564057672676618</v>
      </c>
      <c r="AHJ38">
        <v>-1.3062547874768979</v>
      </c>
      <c r="AHK38">
        <v>-0.57588742317164809</v>
      </c>
      <c r="AHL38">
        <v>1.255644035787234</v>
      </c>
      <c r="AHM38">
        <v>-0.22900092518704421</v>
      </c>
      <c r="AHN38">
        <v>-0.6726707408023519</v>
      </c>
      <c r="AHO38">
        <v>-0.78202621677631401</v>
      </c>
      <c r="AHP38">
        <v>-0.6670655764720731</v>
      </c>
      <c r="AHQ38">
        <v>-0.86184959933736427</v>
      </c>
      <c r="AHR38">
        <v>-0.7409570259212187</v>
      </c>
      <c r="AHS38">
        <v>-9.9932861534239442E-2</v>
      </c>
      <c r="AHT38">
        <v>-7.2872949425527286E-2</v>
      </c>
      <c r="AHU38">
        <v>0.1952551499502086</v>
      </c>
      <c r="AHV38">
        <v>-2.7196122994738139E-2</v>
      </c>
      <c r="AHW38">
        <v>1.5404720289154541</v>
      </c>
      <c r="AHX38">
        <v>1.434656937858815</v>
      </c>
      <c r="AHY38">
        <v>0.221088625071025</v>
      </c>
      <c r="AHZ38">
        <v>0.36185098172736418</v>
      </c>
      <c r="AIA38">
        <v>9.2198687737432602E-2</v>
      </c>
      <c r="AIB38">
        <v>0.1212770787049862</v>
      </c>
    </row>
    <row r="39" spans="1:912" x14ac:dyDescent="0.2">
      <c r="A39" t="s">
        <v>6292</v>
      </c>
      <c r="B39">
        <v>-0.47400881158147601</v>
      </c>
      <c r="C39">
        <v>0.43542980974095202</v>
      </c>
      <c r="D39">
        <v>-2.2580402706468342E-2</v>
      </c>
      <c r="E39">
        <v>2.7631960585229249</v>
      </c>
      <c r="F39">
        <v>-1.450446728689698</v>
      </c>
      <c r="G39">
        <v>0.1665658805707402</v>
      </c>
      <c r="H39">
        <v>-0.78940789804062239</v>
      </c>
      <c r="I39">
        <v>0.14932131181548389</v>
      </c>
      <c r="J39">
        <v>-3.5337208821059438E-2</v>
      </c>
      <c r="K39">
        <v>-0.23955751450674451</v>
      </c>
      <c r="L39">
        <v>0.2328122885163135</v>
      </c>
      <c r="M39">
        <v>-0.57643654733395933</v>
      </c>
      <c r="N39">
        <v>4.211411035731083</v>
      </c>
      <c r="O39">
        <v>2.1374314968071189</v>
      </c>
      <c r="P39">
        <v>0.52887043124306021</v>
      </c>
      <c r="Q39">
        <v>-1.444379946535709</v>
      </c>
      <c r="R39">
        <v>-0.11416498229301041</v>
      </c>
      <c r="S39">
        <v>-0.13351591695977769</v>
      </c>
      <c r="T39">
        <v>-0.3346285008967983</v>
      </c>
      <c r="U39">
        <v>-0.12876269204108051</v>
      </c>
      <c r="V39">
        <v>-0.73519363143395433</v>
      </c>
      <c r="W39">
        <v>2.3567467888383331</v>
      </c>
      <c r="X39">
        <v>-1.3858261657813851</v>
      </c>
      <c r="Y39">
        <v>-0.33658116373657998</v>
      </c>
      <c r="Z39">
        <v>0.88562040080750415</v>
      </c>
      <c r="AA39">
        <v>-1.195161499790065</v>
      </c>
      <c r="AB39">
        <v>6.8278722382132626</v>
      </c>
      <c r="AC39">
        <v>0.54548806656742255</v>
      </c>
      <c r="AD39">
        <v>-1.3409630126627681</v>
      </c>
      <c r="AE39">
        <v>-1.3406796974213819</v>
      </c>
      <c r="AF39">
        <v>0.25368152837628227</v>
      </c>
      <c r="AG39">
        <v>-0.8400627666644398</v>
      </c>
      <c r="AH39">
        <v>-0.90630435677222188</v>
      </c>
      <c r="AI39">
        <v>0.82283867886088713</v>
      </c>
      <c r="AJ39">
        <v>1.3151965493717479</v>
      </c>
      <c r="AK39">
        <v>-0.75415652212458339</v>
      </c>
      <c r="AL39">
        <v>-0.1229314733129705</v>
      </c>
      <c r="AM39">
        <v>0.17452027302118811</v>
      </c>
      <c r="AN39">
        <v>0.21824970777066471</v>
      </c>
      <c r="AO39">
        <v>-0.82207604763097997</v>
      </c>
      <c r="AP39">
        <v>-3.562753381484888</v>
      </c>
      <c r="AQ39">
        <v>0.73113552140182791</v>
      </c>
      <c r="AR39">
        <v>-0.1055466282320435</v>
      </c>
      <c r="AS39">
        <v>0.33368250661907461</v>
      </c>
      <c r="AT39">
        <v>-0.7974347502330138</v>
      </c>
      <c r="AU39">
        <v>1.1580289391762451</v>
      </c>
      <c r="AV39">
        <v>-0.4187177665428311</v>
      </c>
      <c r="AW39">
        <v>-0.27063229928294719</v>
      </c>
      <c r="AX39">
        <v>-0.51241842378847502</v>
      </c>
      <c r="AY39">
        <v>1.494885619381078</v>
      </c>
      <c r="AZ39">
        <v>1.5126768895623131</v>
      </c>
      <c r="BA39">
        <v>0.1921152131472178</v>
      </c>
      <c r="BB39">
        <v>0.31721404674477333</v>
      </c>
      <c r="BC39">
        <v>2.6788760513584422</v>
      </c>
      <c r="BD39">
        <v>-0.72671821906104384</v>
      </c>
      <c r="BE39">
        <v>0.76799735412665493</v>
      </c>
      <c r="BF39">
        <v>0.63223189562383475</v>
      </c>
      <c r="BG39">
        <v>0.51533549145950241</v>
      </c>
      <c r="BH39">
        <v>1.002017045932881</v>
      </c>
      <c r="BI39">
        <v>8.9985815071596087E-2</v>
      </c>
      <c r="BJ39">
        <v>-9.9199909469514236E-2</v>
      </c>
      <c r="BK39">
        <v>2.7782218008723689E-2</v>
      </c>
      <c r="BL39">
        <v>1.470712767094031</v>
      </c>
      <c r="BM39">
        <v>0.48286682201609099</v>
      </c>
      <c r="BN39">
        <v>4.9100630732480273</v>
      </c>
      <c r="BO39">
        <v>-0.1773510200002304</v>
      </c>
      <c r="BP39">
        <v>0.12456533495232119</v>
      </c>
      <c r="BQ39">
        <v>2.993917061456047E-2</v>
      </c>
      <c r="BR39">
        <v>1.8207805553258309</v>
      </c>
      <c r="BS39">
        <v>2.8228309669467082</v>
      </c>
      <c r="BT39">
        <v>-0.1186657080037222</v>
      </c>
      <c r="BU39">
        <v>3.1277957277342332E-2</v>
      </c>
      <c r="BV39">
        <v>0.22696097603908941</v>
      </c>
      <c r="BW39">
        <v>-0.16339586327837091</v>
      </c>
      <c r="BX39">
        <v>7.7245644552368833E-2</v>
      </c>
      <c r="BY39">
        <v>-8.0089613854129785E-2</v>
      </c>
      <c r="BZ39">
        <v>0.34390936712898901</v>
      </c>
      <c r="CA39">
        <v>-0.1176313884396373</v>
      </c>
      <c r="CB39">
        <v>-0.39998943081290822</v>
      </c>
      <c r="CC39">
        <v>-0.68723922022853956</v>
      </c>
      <c r="CD39">
        <v>1.490786838515564</v>
      </c>
      <c r="CE39">
        <v>-1.2278541393284079</v>
      </c>
      <c r="CF39">
        <v>0.6045036914175167</v>
      </c>
      <c r="CG39">
        <v>-0.81016559063739357</v>
      </c>
      <c r="CH39">
        <v>4.2522599601624806</v>
      </c>
      <c r="CI39">
        <v>-0.12040882997577421</v>
      </c>
      <c r="CJ39">
        <v>0.1122153383116061</v>
      </c>
      <c r="CK39">
        <v>0.86560764862431361</v>
      </c>
      <c r="CL39">
        <v>3.15200008647103</v>
      </c>
      <c r="CM39">
        <v>0.12742393881013109</v>
      </c>
      <c r="CN39">
        <v>-1.357521507492772E-3</v>
      </c>
      <c r="CO39">
        <v>-0.42039350925294799</v>
      </c>
      <c r="CP39">
        <v>-1.974322224401579</v>
      </c>
      <c r="CQ39">
        <v>0.43709102809962069</v>
      </c>
      <c r="CR39">
        <v>0.1973624308199077</v>
      </c>
      <c r="CS39">
        <v>-3.3497339093949519</v>
      </c>
      <c r="CT39">
        <v>-0.23607254538288669</v>
      </c>
      <c r="CU39">
        <v>-4.8086446837342957E-2</v>
      </c>
      <c r="CV39">
        <v>-0.3175931667307535</v>
      </c>
      <c r="CW39">
        <v>0.18175032804180469</v>
      </c>
      <c r="CX39">
        <v>0.32452174777087628</v>
      </c>
      <c r="CY39">
        <v>-0.37255310601052888</v>
      </c>
      <c r="CZ39">
        <v>0.85617760880243587</v>
      </c>
      <c r="DA39">
        <v>-4.0834243609986873E-2</v>
      </c>
      <c r="DB39">
        <v>1.777933708142761E-3</v>
      </c>
      <c r="DC39">
        <v>9.169786342714048E-2</v>
      </c>
      <c r="DD39">
        <v>-3.0896269738384021E-2</v>
      </c>
      <c r="DE39">
        <v>-8.9434936792976955E-2</v>
      </c>
      <c r="DF39">
        <v>-0.61398770631125399</v>
      </c>
      <c r="DG39">
        <v>2.6337178085050099</v>
      </c>
      <c r="DH39">
        <v>5.44619214190444E-2</v>
      </c>
      <c r="DI39">
        <v>0.68971559927264869</v>
      </c>
      <c r="DJ39">
        <v>-0.86172865541698274</v>
      </c>
      <c r="DK39">
        <v>0.25259154871296702</v>
      </c>
      <c r="DL39">
        <v>5.9182631537495541E-2</v>
      </c>
      <c r="DM39">
        <v>0.34097556497109099</v>
      </c>
      <c r="DN39">
        <v>1.534820153005732E-2</v>
      </c>
      <c r="DO39">
        <v>-0.1490178904474212</v>
      </c>
      <c r="DP39">
        <v>0.22881253094511089</v>
      </c>
      <c r="DQ39">
        <v>7.3552640967338545E-2</v>
      </c>
      <c r="DR39">
        <v>-0.44857776868416671</v>
      </c>
      <c r="DS39">
        <v>8.9765085256230059E-2</v>
      </c>
      <c r="DT39">
        <v>-0.73316751100556166</v>
      </c>
      <c r="DU39">
        <v>0.49138760202810711</v>
      </c>
      <c r="DV39">
        <v>0.308176790291602</v>
      </c>
      <c r="DW39">
        <v>-1.333551113755328</v>
      </c>
      <c r="DX39">
        <v>0.57017153984244195</v>
      </c>
      <c r="DY39">
        <v>0.75200236494751727</v>
      </c>
      <c r="DZ39">
        <v>0.7853032158417198</v>
      </c>
      <c r="EA39">
        <v>-0.24160495666435319</v>
      </c>
      <c r="EB39">
        <v>-1.1867933972132969</v>
      </c>
      <c r="EC39">
        <v>-1.280679865335745</v>
      </c>
      <c r="ED39">
        <v>-1.3271803411958469</v>
      </c>
      <c r="EE39">
        <v>-0.98935421796497347</v>
      </c>
      <c r="EF39">
        <v>-4.0822690745711219</v>
      </c>
      <c r="EG39">
        <v>0.2440593660338447</v>
      </c>
      <c r="EH39">
        <v>0.13385666071435509</v>
      </c>
      <c r="EI39">
        <v>-0.35747424929498911</v>
      </c>
      <c r="EJ39">
        <v>3.7545260526906599E-2</v>
      </c>
      <c r="EK39">
        <v>-0.13757890018671759</v>
      </c>
      <c r="EL39">
        <v>-0.28250598166397423</v>
      </c>
      <c r="EM39">
        <v>-0.44191889977868237</v>
      </c>
      <c r="EN39">
        <v>-0.27336218120661759</v>
      </c>
      <c r="EO39">
        <v>-0.31944166703981208</v>
      </c>
      <c r="EP39">
        <v>0.27946285089853962</v>
      </c>
      <c r="EQ39">
        <v>0.38872460921815138</v>
      </c>
      <c r="ER39">
        <v>-0.19956362023481131</v>
      </c>
      <c r="ES39">
        <v>0.16401685384460121</v>
      </c>
      <c r="ET39">
        <v>2.4102829389105049E-2</v>
      </c>
      <c r="EU39">
        <v>-0.51069627615401403</v>
      </c>
      <c r="EV39">
        <v>0.75888249373583483</v>
      </c>
      <c r="EW39">
        <v>-0.67442062661239666</v>
      </c>
      <c r="EX39">
        <v>7.3396119532651696E-2</v>
      </c>
      <c r="EY39">
        <v>-6.4982071067538907E-2</v>
      </c>
      <c r="EZ39">
        <v>-2.827861085877377E-2</v>
      </c>
      <c r="FA39">
        <v>0.41265448084187978</v>
      </c>
      <c r="FB39">
        <v>-1.203861489746187</v>
      </c>
      <c r="FC39">
        <v>-4.2616005495633624</v>
      </c>
      <c r="FD39">
        <v>-0.70864720484087906</v>
      </c>
      <c r="FE39">
        <v>-0.39440872339647098</v>
      </c>
      <c r="FF39">
        <v>-0.12145946936010429</v>
      </c>
      <c r="FG39">
        <v>0.43120837582920041</v>
      </c>
      <c r="FH39">
        <v>-5.8886154651671649</v>
      </c>
      <c r="FI39">
        <v>1.183688805331444</v>
      </c>
      <c r="FJ39">
        <v>-7.1234695916611371E-2</v>
      </c>
      <c r="FK39">
        <v>-0.69758539852398449</v>
      </c>
      <c r="FL39">
        <v>0.26822190357813602</v>
      </c>
      <c r="FM39">
        <v>0.16443482616946631</v>
      </c>
      <c r="FN39">
        <v>-0.19487765875270999</v>
      </c>
      <c r="FO39">
        <v>-0.56130494843506118</v>
      </c>
      <c r="FP39">
        <v>0.4440756165566499</v>
      </c>
      <c r="FQ39">
        <v>-1.285110049290987</v>
      </c>
      <c r="FR39">
        <v>0.62488439789157968</v>
      </c>
      <c r="FS39">
        <v>-0.1051172685920499</v>
      </c>
      <c r="FT39">
        <v>-0.78570743650532471</v>
      </c>
      <c r="FU39">
        <v>-0.75589693260078417</v>
      </c>
      <c r="FV39">
        <v>-0.40459883242508499</v>
      </c>
      <c r="FW39">
        <v>0.10451055928558289</v>
      </c>
      <c r="FX39">
        <v>-0.44707572537298751</v>
      </c>
      <c r="FY39">
        <v>1.0965148870987269</v>
      </c>
      <c r="FZ39">
        <v>-2.1166812228416002E-2</v>
      </c>
      <c r="GA39">
        <v>-1.195889155735182E-2</v>
      </c>
      <c r="GB39">
        <v>0.26118936272695648</v>
      </c>
      <c r="GC39">
        <v>1.594917540376503</v>
      </c>
      <c r="GD39">
        <v>-0.1321063090911247</v>
      </c>
      <c r="GE39">
        <v>0.27875043354672868</v>
      </c>
      <c r="GF39">
        <v>-1.3217631656737221</v>
      </c>
      <c r="GG39">
        <v>-0.49008144346714499</v>
      </c>
      <c r="GH39">
        <v>-0.5654613406977631</v>
      </c>
      <c r="GI39">
        <v>-0.46818251879667772</v>
      </c>
      <c r="GJ39">
        <v>0.12635028268772819</v>
      </c>
      <c r="GK39">
        <v>2.7654820918521339E-2</v>
      </c>
      <c r="GL39">
        <v>0.1150116188094628</v>
      </c>
      <c r="GM39">
        <v>-2.3342788996972721</v>
      </c>
      <c r="GN39">
        <v>-0.1676453592525271</v>
      </c>
      <c r="GO39">
        <v>-1.924057880032088</v>
      </c>
      <c r="GP39">
        <v>-0.63076743109174249</v>
      </c>
      <c r="GQ39">
        <v>0.107964120114223</v>
      </c>
      <c r="GR39">
        <v>-0.5940702535702419</v>
      </c>
      <c r="GS39">
        <v>-1.2679321282806599</v>
      </c>
      <c r="GT39">
        <v>-0.55964668901708525</v>
      </c>
      <c r="GU39">
        <v>1.445413188923816</v>
      </c>
      <c r="GV39">
        <v>-0.71427817814367933</v>
      </c>
      <c r="GW39">
        <v>-0.30814611579222362</v>
      </c>
      <c r="GX39">
        <v>9.1605013303334329E-2</v>
      </c>
      <c r="GY39">
        <v>-0.74101374887349336</v>
      </c>
      <c r="GZ39">
        <v>-0.74784039129078206</v>
      </c>
      <c r="HA39">
        <v>1.3294716725965581</v>
      </c>
      <c r="HB39">
        <v>0.77180670209776825</v>
      </c>
      <c r="HC39">
        <v>1.062358155196832</v>
      </c>
      <c r="HD39">
        <v>1.293353952383214</v>
      </c>
      <c r="HE39">
        <v>0.18033842413525231</v>
      </c>
      <c r="HF39">
        <v>-1.2248950963442671</v>
      </c>
      <c r="HG39">
        <v>-0.10816850697986841</v>
      </c>
      <c r="HH39">
        <v>-0.30167239208735819</v>
      </c>
      <c r="HI39">
        <v>-0.22715191254734321</v>
      </c>
      <c r="HJ39">
        <v>-0.49226704020132461</v>
      </c>
      <c r="HK39">
        <v>-0.44087766156639402</v>
      </c>
      <c r="HL39">
        <v>0.96699595747594125</v>
      </c>
      <c r="HM39">
        <v>-0.3474355237333529</v>
      </c>
      <c r="HN39">
        <v>-0.97605950609675307</v>
      </c>
      <c r="HO39">
        <v>-0.16236756487453699</v>
      </c>
      <c r="HP39">
        <v>0.46291230378698051</v>
      </c>
      <c r="HQ39">
        <v>0.73018404112112567</v>
      </c>
      <c r="HR39">
        <v>5.8247733223444377E-2</v>
      </c>
      <c r="HS39">
        <v>-0.67750673714620269</v>
      </c>
      <c r="HT39">
        <v>-0.45060931978622742</v>
      </c>
      <c r="HU39">
        <v>-0.92372854303002461</v>
      </c>
      <c r="HV39">
        <v>-0.83425965423881465</v>
      </c>
      <c r="HW39">
        <v>-7.2179178555622628E-2</v>
      </c>
      <c r="HX39">
        <v>-0.86132943173684995</v>
      </c>
      <c r="HY39">
        <v>1.9387353686404409E-3</v>
      </c>
      <c r="HZ39">
        <v>-0.86089151770845707</v>
      </c>
      <c r="IA39">
        <v>0.73473885948612305</v>
      </c>
      <c r="IB39">
        <v>-0.68365560836565742</v>
      </c>
      <c r="IC39">
        <v>0.36293240678878791</v>
      </c>
      <c r="ID39">
        <v>-1.112802697945575</v>
      </c>
      <c r="IE39">
        <v>-0.30448288927485889</v>
      </c>
      <c r="IF39">
        <v>-0.1189065048756154</v>
      </c>
      <c r="IG39">
        <v>1.1782528213047649</v>
      </c>
      <c r="IH39">
        <v>1.242839756300145</v>
      </c>
      <c r="II39">
        <v>-0.18010011642227891</v>
      </c>
      <c r="IJ39">
        <v>0.56632800879610568</v>
      </c>
      <c r="IK39">
        <v>0.30415142256455752</v>
      </c>
      <c r="IL39">
        <v>9.4460057758095128E-2</v>
      </c>
      <c r="IM39">
        <v>-0.26059195947384012</v>
      </c>
      <c r="IN39">
        <v>-0.52696103521409177</v>
      </c>
      <c r="IO39">
        <v>-1.030040369299382</v>
      </c>
      <c r="IP39">
        <v>2.3404358327858201</v>
      </c>
      <c r="IQ39">
        <v>-5.1277921511396672E-2</v>
      </c>
      <c r="IR39">
        <v>0.71225928733753285</v>
      </c>
      <c r="IS39">
        <v>-0.44487629392894801</v>
      </c>
      <c r="IT39">
        <v>-1.167977035086234</v>
      </c>
      <c r="IU39">
        <v>-0.57843673477524216</v>
      </c>
      <c r="IV39">
        <v>-1.161315128415064</v>
      </c>
      <c r="IW39">
        <v>-0.25128312251223311</v>
      </c>
      <c r="IX39">
        <v>-1.100605593488013</v>
      </c>
      <c r="IY39">
        <v>1.1999571127833111</v>
      </c>
      <c r="IZ39">
        <v>-1.1445662796940099</v>
      </c>
      <c r="JA39">
        <v>-1.2294311253799031</v>
      </c>
      <c r="JB39">
        <v>0.40910941300482567</v>
      </c>
      <c r="JC39">
        <v>-0.19644835155090101</v>
      </c>
      <c r="JD39">
        <v>4.7971080966651364E-3</v>
      </c>
      <c r="JE39">
        <v>0.61191744099526313</v>
      </c>
      <c r="JF39">
        <v>-0.43217471881917457</v>
      </c>
      <c r="JG39">
        <v>-0.604151462996939</v>
      </c>
      <c r="JH39">
        <v>0.20549976131559611</v>
      </c>
      <c r="JI39">
        <v>-0.12402556029661541</v>
      </c>
      <c r="JJ39">
        <v>-0.88130127325708985</v>
      </c>
      <c r="JK39">
        <v>-0.55935684291008725</v>
      </c>
      <c r="JL39">
        <v>-0.25266912448299572</v>
      </c>
      <c r="JM39">
        <v>0.16652153742033049</v>
      </c>
      <c r="JN39">
        <v>0.28395144809723388</v>
      </c>
      <c r="JO39">
        <v>1.093879693371645</v>
      </c>
      <c r="JP39">
        <v>-0.15054137913738311</v>
      </c>
      <c r="JQ39">
        <v>0.3492749115269973</v>
      </c>
      <c r="JR39">
        <v>0.55672163268199515</v>
      </c>
      <c r="JS39">
        <v>-0.49143221139613952</v>
      </c>
      <c r="JT39">
        <v>-1.0123316562945459</v>
      </c>
      <c r="JU39">
        <v>-0.64298759315359744</v>
      </c>
      <c r="JV39">
        <v>-0.55794565996445955</v>
      </c>
      <c r="JW39">
        <v>-0.29709735982574997</v>
      </c>
      <c r="JX39">
        <v>-0.26264185344815699</v>
      </c>
      <c r="JY39">
        <v>-3.3805441452574492</v>
      </c>
      <c r="JZ39">
        <v>0.3783546274860779</v>
      </c>
      <c r="KA39">
        <v>-1.906833670221427</v>
      </c>
      <c r="KB39">
        <v>-1.0501013911034289</v>
      </c>
      <c r="KC39">
        <v>-0.28505715411641719</v>
      </c>
      <c r="KD39">
        <v>-0.22980724036664571</v>
      </c>
      <c r="KE39">
        <v>2.1599698793734821E-2</v>
      </c>
      <c r="KF39">
        <v>-1.3943078284307731</v>
      </c>
      <c r="KG39">
        <v>-0.55085714471293945</v>
      </c>
      <c r="KH39">
        <v>0.48778430755908819</v>
      </c>
      <c r="KI39">
        <v>-7.9657233917907536E-2</v>
      </c>
      <c r="KJ39">
        <v>-0.71343065361035862</v>
      </c>
      <c r="KK39">
        <v>-0.53736745849547618</v>
      </c>
      <c r="KL39">
        <v>-0.62871926043274085</v>
      </c>
      <c r="KM39">
        <v>-1.1331798512043341</v>
      </c>
      <c r="KN39">
        <v>-1.8892607065164979</v>
      </c>
      <c r="KO39">
        <v>-0.55474953504430602</v>
      </c>
      <c r="KP39">
        <v>0.81307985367619728</v>
      </c>
      <c r="KQ39">
        <v>0.29738496325920311</v>
      </c>
      <c r="KR39">
        <v>0.95224347681003485</v>
      </c>
      <c r="KS39">
        <v>1.5930454176681159</v>
      </c>
      <c r="KT39">
        <v>0.89385418800843441</v>
      </c>
      <c r="KU39">
        <v>0.14769596269977869</v>
      </c>
      <c r="KV39">
        <v>0.72498154728258246</v>
      </c>
      <c r="KW39">
        <v>-0.6407591477908251</v>
      </c>
      <c r="KX39">
        <v>-0.13243963190755059</v>
      </c>
      <c r="KY39">
        <v>0.2265866452459635</v>
      </c>
      <c r="KZ39">
        <v>-0.12270283910667019</v>
      </c>
      <c r="LA39">
        <v>0.36806636534506743</v>
      </c>
      <c r="LB39">
        <v>1.020953374191475E-2</v>
      </c>
      <c r="LC39">
        <v>-0.61342387869074233</v>
      </c>
      <c r="LD39">
        <v>-0.112081496443153</v>
      </c>
      <c r="LE39">
        <v>-0.230686935926877</v>
      </c>
      <c r="LF39">
        <v>-0.95712704457425501</v>
      </c>
      <c r="LG39">
        <v>-6.6638451795854953E-2</v>
      </c>
      <c r="LH39">
        <v>-2.9115124985460662E-3</v>
      </c>
      <c r="LI39">
        <v>-1.0270790883975529</v>
      </c>
      <c r="LJ39">
        <v>1.25093123131231</v>
      </c>
      <c r="LK39">
        <v>-0.37568480913312652</v>
      </c>
      <c r="LL39">
        <v>0.1051060061157298</v>
      </c>
      <c r="LM39">
        <v>-1.6712422182645199</v>
      </c>
      <c r="LN39">
        <v>-0.85916413294869354</v>
      </c>
      <c r="LO39">
        <v>-1.0957825112253461</v>
      </c>
      <c r="LP39">
        <v>-1.243424210542309</v>
      </c>
      <c r="LQ39">
        <v>-0.87572632131462202</v>
      </c>
      <c r="LR39">
        <v>-0.1473552871773951</v>
      </c>
      <c r="LS39">
        <v>-0.65273403594655044</v>
      </c>
      <c r="LT39">
        <v>-0.26490817101462882</v>
      </c>
      <c r="LU39">
        <v>-0.57373112943251203</v>
      </c>
      <c r="LV39">
        <v>-0.36740813767981428</v>
      </c>
      <c r="LW39">
        <v>-1.0202330841461651</v>
      </c>
      <c r="LX39">
        <v>-0.55727763487307203</v>
      </c>
      <c r="LY39">
        <v>-0.67681819146948452</v>
      </c>
      <c r="LZ39">
        <v>0.33541922541083252</v>
      </c>
      <c r="MA39">
        <v>2.0569695552824379</v>
      </c>
      <c r="MB39">
        <v>0.95857788057063265</v>
      </c>
      <c r="MC39">
        <v>1.1839766243825911</v>
      </c>
      <c r="MD39">
        <v>0.19729610254327001</v>
      </c>
      <c r="ME39">
        <v>0.28210815438212278</v>
      </c>
      <c r="MF39">
        <v>0.61227218958357621</v>
      </c>
      <c r="MG39">
        <v>-0.20158697923123939</v>
      </c>
      <c r="MH39">
        <v>0.12712607300067191</v>
      </c>
      <c r="MI39">
        <v>0.98937197083400108</v>
      </c>
      <c r="MJ39">
        <v>-0.69005556729958561</v>
      </c>
      <c r="MK39">
        <v>-0.5939439687536554</v>
      </c>
      <c r="ML39">
        <v>-3.9029686672651477E-2</v>
      </c>
      <c r="MM39">
        <v>0</v>
      </c>
      <c r="MN39">
        <v>9.8751219380043623E-3</v>
      </c>
      <c r="MO39">
        <v>-0.93671503705753156</v>
      </c>
      <c r="MP39">
        <v>-1.107608134177736</v>
      </c>
      <c r="MQ39">
        <v>1.492774301291961E-2</v>
      </c>
      <c r="MR39">
        <v>-9.1449868184195413E-2</v>
      </c>
      <c r="MS39">
        <v>7.2045034434100957E-2</v>
      </c>
      <c r="MT39">
        <v>-0.83076899150624905</v>
      </c>
      <c r="MU39">
        <v>-0.99516932739243757</v>
      </c>
      <c r="MV39">
        <v>-4.0973590545761301E-2</v>
      </c>
      <c r="MW39">
        <v>0.97502015979273626</v>
      </c>
      <c r="MX39">
        <v>-0.16713495515770371</v>
      </c>
      <c r="MY39">
        <v>-0.42511134836511799</v>
      </c>
      <c r="MZ39">
        <v>-5.924487609131332E-2</v>
      </c>
      <c r="NA39">
        <v>-0.85197127337688427</v>
      </c>
      <c r="NB39">
        <v>-0.63177530940370563</v>
      </c>
      <c r="NC39">
        <v>0.28379844632102591</v>
      </c>
      <c r="ND39">
        <v>2.2837496638313231</v>
      </c>
      <c r="NE39">
        <v>-1.8067415090732339</v>
      </c>
      <c r="NF39">
        <v>-0.16017912539392051</v>
      </c>
      <c r="NG39">
        <v>-0.56429323736093751</v>
      </c>
      <c r="NH39">
        <v>-1.6798700715383721</v>
      </c>
      <c r="NI39">
        <v>-0.3896563258196023</v>
      </c>
      <c r="NJ39">
        <v>0.82703054512454233</v>
      </c>
      <c r="NK39">
        <v>-1.1000895334032099</v>
      </c>
      <c r="NL39">
        <v>3.1890001205051977E-2</v>
      </c>
      <c r="NM39">
        <v>-2.6668113850977771E-5</v>
      </c>
      <c r="NN39">
        <v>-0.44071280069510771</v>
      </c>
      <c r="NO39">
        <v>-1.56398175860608</v>
      </c>
      <c r="NP39">
        <v>1.84492493981841</v>
      </c>
      <c r="NQ39">
        <v>-0.68077120854997231</v>
      </c>
      <c r="NR39">
        <v>6.2989207276482745E-2</v>
      </c>
      <c r="NS39">
        <v>0.18804264934392881</v>
      </c>
      <c r="NT39">
        <v>-0.80355143885798042</v>
      </c>
      <c r="NU39">
        <v>-0.37482542144821129</v>
      </c>
      <c r="NV39">
        <v>9.5753951574088156E-2</v>
      </c>
      <c r="NW39">
        <v>0.37325022466186281</v>
      </c>
      <c r="NX39">
        <v>-0.25249974487326432</v>
      </c>
      <c r="NY39">
        <v>1.0875307359777731</v>
      </c>
      <c r="NZ39">
        <v>-0.3840026378533134</v>
      </c>
      <c r="OA39">
        <v>-1.7583777409938051</v>
      </c>
      <c r="OB39">
        <v>-0.12808839251548021</v>
      </c>
      <c r="OC39">
        <v>-1.510090822569232</v>
      </c>
      <c r="OD39">
        <v>-2.0984590764039659</v>
      </c>
      <c r="OE39">
        <v>1.595534553196519</v>
      </c>
      <c r="OF39">
        <v>-1.168033542191264</v>
      </c>
      <c r="OG39">
        <v>1.6113074927100061E-2</v>
      </c>
      <c r="OH39">
        <v>-0.29838432153868888</v>
      </c>
      <c r="OI39">
        <v>-0.66251470484272001</v>
      </c>
      <c r="OJ39">
        <v>-0.22796182078669969</v>
      </c>
      <c r="OK39">
        <v>-0.30067295998185389</v>
      </c>
      <c r="OL39">
        <v>-0.84550033906800182</v>
      </c>
      <c r="OM39">
        <v>-0.88013706260158331</v>
      </c>
      <c r="ON39">
        <v>-0.33328318614479707</v>
      </c>
      <c r="OO39">
        <v>-1.0032093149722081</v>
      </c>
      <c r="OP39">
        <v>-1.2915712361127449</v>
      </c>
      <c r="OQ39">
        <v>-1.8065371522898841</v>
      </c>
      <c r="OR39">
        <v>-1.997330522620016</v>
      </c>
      <c r="OS39">
        <v>-0.24511975232220759</v>
      </c>
      <c r="OT39">
        <v>-0.81280250921218</v>
      </c>
      <c r="OU39">
        <v>-8.5524482370879132E-2</v>
      </c>
      <c r="OV39">
        <v>0.86799036883572844</v>
      </c>
      <c r="OW39">
        <v>-0.914367360529037</v>
      </c>
      <c r="OX39">
        <v>0.42710422074678889</v>
      </c>
      <c r="OY39">
        <v>-0.40320915906241078</v>
      </c>
      <c r="OZ39">
        <v>-5.4383624377082516</v>
      </c>
      <c r="PA39">
        <v>-0.63036484216341948</v>
      </c>
      <c r="PB39">
        <v>1.5007083430039709</v>
      </c>
      <c r="PC39">
        <v>0.11323857735066641</v>
      </c>
      <c r="PD39">
        <v>1.0760943202102811</v>
      </c>
      <c r="PE39">
        <v>0.1784714884762344</v>
      </c>
      <c r="PF39">
        <v>-0.21594089435134481</v>
      </c>
      <c r="PG39">
        <v>-0.85076280412919969</v>
      </c>
      <c r="PH39">
        <v>-0.92421024175970179</v>
      </c>
      <c r="PI39">
        <v>-1.8840893917099291</v>
      </c>
      <c r="PJ39">
        <v>-1.467357710387817</v>
      </c>
      <c r="PK39">
        <v>-1.381624458771628</v>
      </c>
      <c r="PL39">
        <v>-1.108311558547274</v>
      </c>
      <c r="PM39">
        <v>-0.37594176760101899</v>
      </c>
      <c r="PN39">
        <v>-1.316100773872322</v>
      </c>
      <c r="PO39">
        <v>-0.4371788004803453</v>
      </c>
      <c r="PP39">
        <v>-0.82061078556893496</v>
      </c>
      <c r="PQ39">
        <v>-1.18520609885325</v>
      </c>
      <c r="PR39">
        <v>-1.319312377557913</v>
      </c>
      <c r="PS39">
        <v>1.1459898774862431E-2</v>
      </c>
      <c r="PT39">
        <v>-0.1987628391665151</v>
      </c>
      <c r="PU39">
        <v>-0.84651907004357707</v>
      </c>
      <c r="PV39">
        <v>-1.131871621431159</v>
      </c>
      <c r="PW39">
        <v>0.20158269927218389</v>
      </c>
      <c r="PX39">
        <v>0.35140192003852599</v>
      </c>
      <c r="PY39">
        <v>0.32223934531803428</v>
      </c>
      <c r="PZ39">
        <v>-0.6298612530194323</v>
      </c>
      <c r="QA39">
        <v>-0.821415716158297</v>
      </c>
      <c r="QB39">
        <v>6.9134322025619102E-2</v>
      </c>
      <c r="QC39">
        <v>-0.23482025691722261</v>
      </c>
      <c r="QD39">
        <v>0.44896231009145132</v>
      </c>
      <c r="QE39">
        <v>0.15238725253751589</v>
      </c>
      <c r="QF39">
        <v>-0.132119797559622</v>
      </c>
      <c r="QG39">
        <v>-0.1326469026492032</v>
      </c>
      <c r="QH39">
        <v>0.43896343397193088</v>
      </c>
      <c r="QI39">
        <v>1.072470144275715</v>
      </c>
      <c r="QJ39">
        <v>-0.7588125586388178</v>
      </c>
      <c r="QK39">
        <v>1.104534927811371</v>
      </c>
      <c r="QL39">
        <v>1.6290165440268309</v>
      </c>
      <c r="QM39">
        <v>-1.7264812898067909</v>
      </c>
      <c r="QN39">
        <v>-0.71030334594362599</v>
      </c>
      <c r="QO39">
        <v>1.131936504495207</v>
      </c>
      <c r="QP39">
        <v>0.65252429729385519</v>
      </c>
      <c r="QQ39">
        <v>-1.1407420942908499</v>
      </c>
      <c r="QR39">
        <v>0.23469217511923199</v>
      </c>
      <c r="QS39">
        <v>-3.5473873980168692E-2</v>
      </c>
      <c r="QT39">
        <v>0.36512141008053611</v>
      </c>
      <c r="QU39">
        <v>-0.39243947840627119</v>
      </c>
      <c r="QV39">
        <v>0.27397540604608828</v>
      </c>
      <c r="QW39">
        <v>-1.309219165946184</v>
      </c>
      <c r="QX39">
        <v>-0.77825002457138626</v>
      </c>
      <c r="QY39">
        <v>-0.18424974451535131</v>
      </c>
      <c r="QZ39">
        <v>0.1964558753318969</v>
      </c>
      <c r="RA39">
        <v>-0.99892322042008386</v>
      </c>
      <c r="RB39">
        <v>1.585306900100462</v>
      </c>
      <c r="RC39">
        <v>-1.591826787718347</v>
      </c>
      <c r="RD39">
        <v>-1.2016249500135421</v>
      </c>
      <c r="RE39">
        <v>1.840243519564569</v>
      </c>
      <c r="RF39">
        <v>-2.333095656595662</v>
      </c>
      <c r="RG39">
        <v>0.80766423292714684</v>
      </c>
      <c r="RH39">
        <v>1.9093250774056301</v>
      </c>
      <c r="RI39">
        <v>-0.19583411532344039</v>
      </c>
      <c r="RJ39">
        <v>-0.68852741600424627</v>
      </c>
      <c r="RK39">
        <v>-0.1028970471041266</v>
      </c>
      <c r="RL39">
        <v>1.9854885052263301E-2</v>
      </c>
      <c r="RM39">
        <v>-0.79141971659397725</v>
      </c>
      <c r="RN39">
        <v>-0.75251433831166747</v>
      </c>
      <c r="RO39">
        <v>0.93913738923461743</v>
      </c>
      <c r="RP39">
        <v>2.9505989486159478</v>
      </c>
      <c r="RQ39">
        <v>2.740926010873761E-2</v>
      </c>
      <c r="RR39">
        <v>-1.0829845003057681</v>
      </c>
      <c r="RS39">
        <v>1.4593261935434769</v>
      </c>
      <c r="RT39">
        <v>-1.62516890606399</v>
      </c>
      <c r="RU39">
        <v>4.4761632000059219E-2</v>
      </c>
      <c r="RV39">
        <v>-1.804741805075861</v>
      </c>
      <c r="RW39">
        <v>0.12781581915906451</v>
      </c>
      <c r="RX39">
        <v>-0.36356047712403422</v>
      </c>
      <c r="RY39">
        <v>-0.3471022159009885</v>
      </c>
      <c r="RZ39">
        <v>-0.50795213568504705</v>
      </c>
      <c r="SA39">
        <v>-0.22096650537856291</v>
      </c>
      <c r="SB39">
        <v>-1.379145822613612</v>
      </c>
      <c r="SC39">
        <v>-0.96799185059709869</v>
      </c>
      <c r="SD39">
        <v>-1.0874797604247639</v>
      </c>
      <c r="SE39">
        <v>-1.499336856986947</v>
      </c>
      <c r="SF39">
        <v>-0.2846631286194688</v>
      </c>
      <c r="SG39">
        <v>0.31111667769747908</v>
      </c>
      <c r="SH39">
        <v>-0.49258140004176471</v>
      </c>
      <c r="SI39">
        <v>-0.82168054073437113</v>
      </c>
      <c r="SJ39">
        <v>-1.211990790802481</v>
      </c>
      <c r="SK39">
        <v>-3.0084149990319071E-2</v>
      </c>
      <c r="SL39">
        <v>-0.92905414700319489</v>
      </c>
      <c r="SM39">
        <v>-0.39623157521779567</v>
      </c>
      <c r="SN39">
        <v>1.507433840215205</v>
      </c>
      <c r="SO39">
        <v>-1.799345673080914E-2</v>
      </c>
      <c r="SP39">
        <v>-0.54982101293442986</v>
      </c>
      <c r="SQ39">
        <v>1.8382538070806701E-2</v>
      </c>
      <c r="SR39">
        <v>-6.9793231850279096E-3</v>
      </c>
      <c r="SS39">
        <v>-0.62902188740069875</v>
      </c>
      <c r="ST39">
        <v>-0.38479164191217752</v>
      </c>
      <c r="SU39">
        <v>-0.14257997006347459</v>
      </c>
      <c r="SV39">
        <v>0.67712096168682689</v>
      </c>
      <c r="SW39">
        <v>-0.7521832014022487</v>
      </c>
      <c r="SX39">
        <v>-0.21930018303091031</v>
      </c>
      <c r="SY39">
        <v>-0.80400277290053024</v>
      </c>
      <c r="SZ39">
        <v>-1.2043706942952139</v>
      </c>
      <c r="TA39">
        <v>-1.611106712219238</v>
      </c>
      <c r="TB39">
        <v>0.41548504017756349</v>
      </c>
      <c r="TC39">
        <v>-0.32281178557641099</v>
      </c>
      <c r="TD39">
        <v>-0.3220299492980922</v>
      </c>
      <c r="TE39">
        <v>0.27141343307399568</v>
      </c>
      <c r="TF39">
        <v>-0.93871748806271382</v>
      </c>
      <c r="TG39">
        <v>0.31193690458205792</v>
      </c>
      <c r="TH39">
        <v>-1.759763185904019</v>
      </c>
      <c r="TI39">
        <v>-0.49059260368325941</v>
      </c>
      <c r="TJ39">
        <v>-0.27903849261027919</v>
      </c>
      <c r="TK39">
        <v>-0.78977743616234164</v>
      </c>
      <c r="TL39">
        <v>-0.46833835392022211</v>
      </c>
      <c r="TM39">
        <v>-0.87244945229901982</v>
      </c>
      <c r="TN39">
        <v>-0.95880266624946464</v>
      </c>
      <c r="TO39">
        <v>-0.93439063451764381</v>
      </c>
      <c r="TP39">
        <v>-0.64383140819125961</v>
      </c>
      <c r="TQ39">
        <v>-0.49529703942499048</v>
      </c>
      <c r="TR39">
        <v>-0.53167456799789048</v>
      </c>
      <c r="TS39">
        <v>-1.1753944280176349</v>
      </c>
      <c r="TT39">
        <v>0.51872908665747675</v>
      </c>
      <c r="TU39">
        <v>0.72283573385177424</v>
      </c>
      <c r="TV39">
        <v>-0.25320858620911579</v>
      </c>
      <c r="TW39">
        <v>0.46971815964630892</v>
      </c>
      <c r="TX39">
        <v>-0.50370859734892426</v>
      </c>
      <c r="TY39">
        <v>7.9301503391368364E-2</v>
      </c>
      <c r="TZ39">
        <v>0.27519946381276927</v>
      </c>
      <c r="UA39">
        <v>-0.24939194126364461</v>
      </c>
      <c r="UB39">
        <v>-1.469617959803041</v>
      </c>
      <c r="UC39">
        <v>-0.73005140617997333</v>
      </c>
      <c r="UD39">
        <v>-0.43264924085256201</v>
      </c>
      <c r="UE39">
        <v>-0.91676299670689676</v>
      </c>
      <c r="UF39">
        <v>-1.131332709715543</v>
      </c>
      <c r="UG39">
        <v>0.50207123372240525</v>
      </c>
      <c r="UH39">
        <v>3.9163927773608401E-2</v>
      </c>
      <c r="UI39">
        <v>-0.35410591418026249</v>
      </c>
      <c r="UJ39">
        <v>0.69253838583497074</v>
      </c>
      <c r="UK39">
        <v>-0.28002022856904762</v>
      </c>
      <c r="UL39">
        <v>4.189502013051085E-2</v>
      </c>
      <c r="UM39">
        <v>-0.20343168070332371</v>
      </c>
      <c r="UN39">
        <v>-0.65670164524401886</v>
      </c>
      <c r="UO39">
        <v>-0.96500474798270786</v>
      </c>
      <c r="UP39">
        <v>0.44647681045754373</v>
      </c>
      <c r="UQ39">
        <v>-0.85747046467377808</v>
      </c>
      <c r="UR39">
        <v>-0.89274768159549656</v>
      </c>
      <c r="US39">
        <v>-0.42511663727806059</v>
      </c>
      <c r="UT39">
        <v>-0.11017785533352389</v>
      </c>
      <c r="UU39">
        <v>-0.72986282548144998</v>
      </c>
      <c r="UV39">
        <v>-0.23433562412696571</v>
      </c>
      <c r="UW39">
        <v>-0.56915118147351462</v>
      </c>
      <c r="UX39">
        <v>-0.46837918443026882</v>
      </c>
      <c r="UY39">
        <v>-0.16162581867868919</v>
      </c>
      <c r="UZ39">
        <v>0.42967919111038022</v>
      </c>
      <c r="VA39">
        <v>5.8091010030699781E-2</v>
      </c>
      <c r="VB39">
        <v>1.5617901796158351</v>
      </c>
      <c r="VC39">
        <v>-0.83520272196843381</v>
      </c>
      <c r="VD39">
        <v>-1.1305333260524191</v>
      </c>
      <c r="VE39">
        <v>-1.4516316297806</v>
      </c>
      <c r="VF39">
        <v>1.0587704953400121</v>
      </c>
      <c r="VG39">
        <v>0.83612787154105872</v>
      </c>
      <c r="VH39">
        <v>-1.8229632529221871</v>
      </c>
      <c r="VI39">
        <v>-0.15464089131648501</v>
      </c>
      <c r="VJ39">
        <v>-1.517448731784669</v>
      </c>
      <c r="VK39">
        <v>1.9792064647912361E-2</v>
      </c>
      <c r="VL39">
        <v>-0.7714417548033804</v>
      </c>
      <c r="VM39">
        <v>-0.23232485022861379</v>
      </c>
      <c r="VN39">
        <v>0.28645827651547567</v>
      </c>
      <c r="VO39">
        <v>-0.47933651033246849</v>
      </c>
      <c r="VP39">
        <v>-0.6809599860157628</v>
      </c>
      <c r="VQ39">
        <v>0.5969828650709178</v>
      </c>
      <c r="VR39">
        <v>-0.60414476491136759</v>
      </c>
      <c r="VS39">
        <v>-0.41546417111319139</v>
      </c>
      <c r="VT39">
        <v>0.98606640810545398</v>
      </c>
      <c r="VU39">
        <v>-0.74259469070737671</v>
      </c>
      <c r="VV39">
        <v>-0.77087232264698102</v>
      </c>
      <c r="VW39">
        <v>-1.0746509284928429</v>
      </c>
      <c r="VX39">
        <v>-1.2123409473490621</v>
      </c>
      <c r="VY39">
        <v>-8.4253361677915847E-2</v>
      </c>
      <c r="VZ39">
        <v>-0.27911211190039431</v>
      </c>
      <c r="WA39">
        <v>0.4717211672063254</v>
      </c>
      <c r="WB39">
        <v>1.257781303131511</v>
      </c>
      <c r="WC39">
        <v>-1.9573871885552421</v>
      </c>
      <c r="WD39">
        <v>0.4268425804868361</v>
      </c>
      <c r="WE39">
        <v>-0.45476824802027532</v>
      </c>
      <c r="WF39">
        <v>7.721184944901259E-2</v>
      </c>
      <c r="WG39">
        <v>1.282986206870429</v>
      </c>
      <c r="WH39">
        <v>0.39728691980447772</v>
      </c>
      <c r="WI39">
        <v>-1.107359287903648</v>
      </c>
      <c r="WJ39">
        <v>-1.202405066940438</v>
      </c>
      <c r="WK39">
        <v>-0.7178063029245757</v>
      </c>
      <c r="WL39">
        <v>-0.56458862853208003</v>
      </c>
      <c r="WM39">
        <v>-1.6673664406179241</v>
      </c>
      <c r="WN39">
        <v>-0.47855661470639171</v>
      </c>
      <c r="WO39">
        <v>-0.68427619151704411</v>
      </c>
      <c r="WP39">
        <v>-1.5474423106909461</v>
      </c>
      <c r="WQ39">
        <v>-1.0752500462483501</v>
      </c>
      <c r="WR39">
        <v>2.6450167074276201</v>
      </c>
      <c r="WS39">
        <v>-0.98623748093797203</v>
      </c>
      <c r="WT39">
        <v>0.83930056395942731</v>
      </c>
      <c r="WU39">
        <v>0.10225795313180309</v>
      </c>
      <c r="WV39">
        <v>-1.4848221017445591</v>
      </c>
      <c r="WW39">
        <v>-0.87230838589899373</v>
      </c>
      <c r="WX39">
        <v>1.3951807576471471</v>
      </c>
      <c r="WY39">
        <v>9.8246197594998766E-2</v>
      </c>
      <c r="WZ39">
        <v>0.37921888063408499</v>
      </c>
      <c r="XA39">
        <v>0.7083901297065659</v>
      </c>
      <c r="XB39">
        <v>-0.58405032254704581</v>
      </c>
      <c r="XC39">
        <v>-0.4269017574314754</v>
      </c>
      <c r="XD39">
        <v>-3.8497409664754831E-2</v>
      </c>
      <c r="XE39">
        <v>-1.814806745376165E-2</v>
      </c>
      <c r="XF39">
        <v>-4.3127522750495778E-2</v>
      </c>
      <c r="XG39">
        <v>1.01652432552028</v>
      </c>
      <c r="XH39">
        <v>-1.453947189425759</v>
      </c>
      <c r="XI39">
        <v>-1.18226639235151E-2</v>
      </c>
      <c r="XJ39">
        <v>-0.38016122652802042</v>
      </c>
      <c r="XK39">
        <v>-0.41596875670949152</v>
      </c>
      <c r="XL39">
        <v>6.6199908469239357E-2</v>
      </c>
      <c r="XM39">
        <v>-1.718851958467124</v>
      </c>
      <c r="XN39">
        <v>0.1354373321242599</v>
      </c>
      <c r="XO39">
        <v>-0.42448110858639038</v>
      </c>
      <c r="XP39">
        <v>-0.94947916326563109</v>
      </c>
      <c r="XQ39">
        <v>-0.8600456383056998</v>
      </c>
      <c r="XR39">
        <v>-0.82412157058805879</v>
      </c>
      <c r="XS39">
        <v>-0.47790430848935062</v>
      </c>
      <c r="XT39">
        <v>-1.329761845589561</v>
      </c>
      <c r="XU39">
        <v>-1.334004321401844</v>
      </c>
      <c r="XV39">
        <v>-1.051454413177324</v>
      </c>
      <c r="XW39">
        <v>0.17099270738050079</v>
      </c>
      <c r="XX39">
        <v>-0.5864071263215983</v>
      </c>
      <c r="XY39">
        <v>-1.073799075332551</v>
      </c>
      <c r="XZ39">
        <v>-0.3583051273616219</v>
      </c>
      <c r="YA39">
        <v>-0.24743605418241041</v>
      </c>
      <c r="YB39">
        <v>0.21209099404730261</v>
      </c>
      <c r="YC39">
        <v>-0.53882503380031166</v>
      </c>
      <c r="YD39">
        <v>-7.3380147614804117E-2</v>
      </c>
      <c r="YE39">
        <v>-0.27732751447889059</v>
      </c>
      <c r="YF39">
        <v>0.62124510413043121</v>
      </c>
      <c r="YG39">
        <v>0.49175902874348421</v>
      </c>
      <c r="YH39">
        <v>0.31382256803029113</v>
      </c>
      <c r="YI39">
        <v>0.48647901467313681</v>
      </c>
      <c r="YJ39">
        <v>-1.7935148262939229</v>
      </c>
      <c r="YK39">
        <v>-0.39801029445090641</v>
      </c>
      <c r="YL39">
        <v>-0.62952778927966013</v>
      </c>
      <c r="YM39">
        <v>-0.45039520666386418</v>
      </c>
      <c r="YN39">
        <v>-1.540775875092899</v>
      </c>
      <c r="YO39">
        <v>-0.40802535770907389</v>
      </c>
      <c r="YP39">
        <v>-0.52246178454855219</v>
      </c>
      <c r="YQ39">
        <v>-0.86686078152261381</v>
      </c>
      <c r="YR39">
        <v>-0.88897938747549765</v>
      </c>
      <c r="YS39">
        <v>-0.60754481890604461</v>
      </c>
      <c r="YT39">
        <v>8.3359359426901189E-2</v>
      </c>
      <c r="YU39">
        <v>0.18277776089686679</v>
      </c>
      <c r="YV39">
        <v>-6.231294677404739E-2</v>
      </c>
      <c r="YW39">
        <v>-0.65093630241097389</v>
      </c>
      <c r="YX39">
        <v>-1.28040265035484</v>
      </c>
      <c r="YY39">
        <v>0.25537920399278852</v>
      </c>
      <c r="YZ39">
        <v>0.88305053448145354</v>
      </c>
      <c r="ZA39">
        <v>-5.1139272185307401E-2</v>
      </c>
      <c r="ZB39">
        <v>-1.5001584581005429</v>
      </c>
      <c r="ZC39">
        <v>-0.44441451422828482</v>
      </c>
      <c r="ZD39">
        <v>-0.87737530639886563</v>
      </c>
      <c r="ZE39">
        <v>-0.88482535908893345</v>
      </c>
      <c r="ZF39">
        <v>-5.161293010176126E-2</v>
      </c>
      <c r="ZG39">
        <v>-0.1175786351809117</v>
      </c>
      <c r="ZH39">
        <v>-9.1871715621784464E-2</v>
      </c>
      <c r="ZI39">
        <v>-0.34409512639536571</v>
      </c>
      <c r="ZJ39">
        <v>-0.21210474612147859</v>
      </c>
      <c r="ZK39">
        <v>-0.45143168915189869</v>
      </c>
      <c r="ZL39">
        <v>-0.65216176701284623</v>
      </c>
      <c r="ZM39">
        <v>-1.0286866529124321</v>
      </c>
      <c r="ZN39">
        <v>0.79816353963255759</v>
      </c>
      <c r="ZO39">
        <v>0.2135379084220845</v>
      </c>
      <c r="ZP39">
        <v>0.1166763289451838</v>
      </c>
      <c r="ZQ39">
        <v>-1.046137569708387</v>
      </c>
      <c r="ZR39">
        <v>-0.77346060773135628</v>
      </c>
      <c r="ZS39">
        <v>-0.60372512036594783</v>
      </c>
      <c r="ZT39">
        <v>0.40841574454794272</v>
      </c>
      <c r="ZU39">
        <v>0.7189974768931604</v>
      </c>
      <c r="ZV39">
        <v>-0.51635076008023295</v>
      </c>
      <c r="ZW39">
        <v>-0.62197675962678312</v>
      </c>
      <c r="ZX39">
        <v>-0.52544690335102207</v>
      </c>
      <c r="ZY39">
        <v>-1.589127141490968</v>
      </c>
      <c r="ZZ39">
        <v>-0.42365239077558031</v>
      </c>
      <c r="AAA39">
        <v>-0.1192987701680247</v>
      </c>
      <c r="AAB39">
        <v>-0.8196621870748465</v>
      </c>
      <c r="AAC39">
        <v>-0.20361314245907139</v>
      </c>
      <c r="AAD39">
        <v>-0.62762423710500992</v>
      </c>
      <c r="AAE39">
        <v>-1.5090551839472559</v>
      </c>
      <c r="AAF39">
        <v>-0.86133590930313719</v>
      </c>
      <c r="AAG39">
        <v>-1.2781070663451599</v>
      </c>
      <c r="AAH39">
        <v>-0.94663349490864657</v>
      </c>
      <c r="AAI39">
        <v>-1.6723058640381721</v>
      </c>
      <c r="AAJ39">
        <v>0.25377936286405489</v>
      </c>
      <c r="AAK39">
        <v>-0.36782118278047993</v>
      </c>
      <c r="AAL39">
        <v>1.2163867617146991</v>
      </c>
      <c r="AAM39">
        <v>-1.897542679799086</v>
      </c>
      <c r="AAN39">
        <v>-0.40138563444819969</v>
      </c>
      <c r="AAO39">
        <v>-0.88955844686400898</v>
      </c>
      <c r="AAP39">
        <v>-0.63517534960196986</v>
      </c>
      <c r="AAQ39">
        <v>-1.4449708861894781</v>
      </c>
      <c r="AAR39">
        <v>2.4199300267713091E-2</v>
      </c>
      <c r="AAS39">
        <v>-0.69436326150696426</v>
      </c>
      <c r="AAT39">
        <v>-0.93224653320134376</v>
      </c>
      <c r="AAU39">
        <v>-2.0341570792073802</v>
      </c>
      <c r="AAV39">
        <v>-1.219896544118596</v>
      </c>
      <c r="AAW39">
        <v>-4.0897901616191633E-2</v>
      </c>
      <c r="AAX39">
        <v>-0.15854952241693329</v>
      </c>
      <c r="AAY39">
        <v>-2.2986260328913608</v>
      </c>
      <c r="AAZ39">
        <v>2.615943270884689</v>
      </c>
      <c r="ABA39">
        <v>1.8695334800040451</v>
      </c>
      <c r="ABB39">
        <v>1.577140745205067</v>
      </c>
      <c r="ABC39">
        <v>1.6357954610697061</v>
      </c>
      <c r="ABD39">
        <v>2.45716581730741</v>
      </c>
      <c r="ABE39">
        <v>-0.73870149614798686</v>
      </c>
      <c r="ABF39">
        <v>-0.9503487620699308</v>
      </c>
      <c r="ABG39">
        <v>-9.300693823730774E-2</v>
      </c>
      <c r="ABH39">
        <v>-0.22148071341150671</v>
      </c>
      <c r="ABI39">
        <v>-0.78323863229221447</v>
      </c>
      <c r="ABJ39">
        <v>0.27311742208584439</v>
      </c>
      <c r="ABK39">
        <v>0.8158047408230753</v>
      </c>
      <c r="ABL39">
        <v>-0.6612007542306555</v>
      </c>
      <c r="ABM39">
        <v>-0.3646532437175824</v>
      </c>
      <c r="ABN39">
        <v>-0.57908750652806928</v>
      </c>
      <c r="ABO39">
        <v>-1.123430024186225</v>
      </c>
      <c r="ABP39">
        <v>-0.69977092907420846</v>
      </c>
      <c r="ABQ39">
        <v>-1.26416567392027</v>
      </c>
      <c r="ABR39">
        <v>-0.37039224450308611</v>
      </c>
      <c r="ABS39">
        <v>-0.60627952285395637</v>
      </c>
      <c r="ABT39">
        <v>-1.530626896110389</v>
      </c>
      <c r="ABU39">
        <v>-2.9541313450666441E-2</v>
      </c>
      <c r="ABV39">
        <v>-0.14276248395221899</v>
      </c>
      <c r="ABW39">
        <v>0.2165173419773643</v>
      </c>
      <c r="ABX39">
        <v>0.49991484544798809</v>
      </c>
      <c r="ABY39">
        <v>-0.62716707200270994</v>
      </c>
      <c r="ABZ39">
        <v>0.65500000013076431</v>
      </c>
      <c r="ACA39">
        <v>-5.7205614102332769E-2</v>
      </c>
      <c r="ACB39">
        <v>3.9115186452804316E-3</v>
      </c>
      <c r="ACC39">
        <v>-0.2304112062382328</v>
      </c>
      <c r="ACD39">
        <v>-4.3539576257368283E-2</v>
      </c>
      <c r="ACE39">
        <v>-0.49295421806049788</v>
      </c>
      <c r="ACF39">
        <v>-0.52125950217604089</v>
      </c>
      <c r="ACG39">
        <v>-0.2430240585464481</v>
      </c>
      <c r="ACH39">
        <v>0.13034285197203821</v>
      </c>
      <c r="ACI39">
        <v>-0.78132888382895449</v>
      </c>
      <c r="ACJ39">
        <v>-0.30524089366357221</v>
      </c>
      <c r="ACK39">
        <v>0</v>
      </c>
      <c r="ACL39">
        <v>0.17272148740616261</v>
      </c>
      <c r="ACM39">
        <v>-0.7654623507870788</v>
      </c>
      <c r="ACN39">
        <v>-0.86802210432261628</v>
      </c>
      <c r="ACO39">
        <v>-0.86706059281085068</v>
      </c>
      <c r="ACP39">
        <v>-6.3223533409821984E-3</v>
      </c>
      <c r="ACQ39">
        <v>-0.8869974382347775</v>
      </c>
      <c r="ACR39">
        <v>-0.49378768067036349</v>
      </c>
      <c r="ACS39">
        <v>3.9309097710009157E-3</v>
      </c>
      <c r="ACT39">
        <v>-2.6751459219562732</v>
      </c>
      <c r="ACU39">
        <v>-0.43834835909736691</v>
      </c>
      <c r="ACV39">
        <v>6.2203507589961543E-2</v>
      </c>
      <c r="ACW39">
        <v>-1.047708411966181</v>
      </c>
      <c r="ACX39">
        <v>9.4803433919788377E-2</v>
      </c>
      <c r="ACY39">
        <v>0.24104149499867</v>
      </c>
      <c r="ACZ39">
        <v>-1.739194867013431</v>
      </c>
      <c r="ADA39">
        <v>-0.1050410756162726</v>
      </c>
      <c r="ADB39">
        <v>-0.2816202112780718</v>
      </c>
      <c r="ADC39">
        <v>-1.1415497908275221</v>
      </c>
      <c r="ADD39">
        <v>-2.6318413002310859</v>
      </c>
      <c r="ADE39">
        <v>-1.384137680497217</v>
      </c>
      <c r="ADF39">
        <v>-0.79935368311068555</v>
      </c>
      <c r="ADG39">
        <v>-1.7805161042696711</v>
      </c>
      <c r="ADH39">
        <v>-1.1534303790468701</v>
      </c>
      <c r="ADI39">
        <v>-0.35682477557416509</v>
      </c>
      <c r="ADJ39">
        <v>-0.97038021269631314</v>
      </c>
      <c r="ADK39">
        <v>-0.63081667699043942</v>
      </c>
      <c r="ADL39">
        <v>0.5494373641073651</v>
      </c>
      <c r="ADM39">
        <v>-1.988932054613352</v>
      </c>
      <c r="ADN39">
        <v>-0.507395059862638</v>
      </c>
      <c r="ADO39">
        <v>-0.49891244097758258</v>
      </c>
      <c r="ADP39">
        <v>-1.030370089854546</v>
      </c>
      <c r="ADQ39">
        <v>0.92369913693467798</v>
      </c>
      <c r="ADR39">
        <v>-1.8379101179305299</v>
      </c>
      <c r="ADS39">
        <v>-1.438098840399332</v>
      </c>
      <c r="ADT39">
        <v>-0.88015251209110823</v>
      </c>
      <c r="ADU39">
        <v>0.43213257793685211</v>
      </c>
      <c r="ADV39">
        <v>-0.81911619129994417</v>
      </c>
      <c r="ADW39">
        <v>-0.25739270160494782</v>
      </c>
      <c r="ADX39">
        <v>0.10088881202976149</v>
      </c>
      <c r="ADY39">
        <v>9.1653962429759289E-2</v>
      </c>
      <c r="ADZ39">
        <v>-1.346306642312755</v>
      </c>
      <c r="AEA39">
        <v>-1.923302877341927</v>
      </c>
      <c r="AEB39">
        <v>-1.2268321355210561</v>
      </c>
      <c r="AEC39">
        <v>-1.05717470273728</v>
      </c>
      <c r="AED39">
        <v>-9.4184672758538618E-2</v>
      </c>
      <c r="AEE39">
        <v>0.2557858211687708</v>
      </c>
      <c r="AEF39">
        <v>-0.64660374362326023</v>
      </c>
      <c r="AEG39">
        <v>-0.35110224897882608</v>
      </c>
      <c r="AEH39">
        <v>-0.29154768482084192</v>
      </c>
      <c r="AEI39">
        <v>-7.1613650355831254E-2</v>
      </c>
      <c r="AEJ39">
        <v>0.16216129781117691</v>
      </c>
      <c r="AEK39">
        <v>-0.38756511703402607</v>
      </c>
      <c r="AEL39">
        <v>-0.72500754468726947</v>
      </c>
      <c r="AEM39">
        <v>0</v>
      </c>
      <c r="AEN39">
        <v>4.6825961898238387E-3</v>
      </c>
      <c r="AEO39">
        <v>-4.9932667619323702E-3</v>
      </c>
      <c r="AEP39">
        <v>0.53477088490497193</v>
      </c>
      <c r="AEQ39">
        <v>-0.29067168762446238</v>
      </c>
      <c r="AER39">
        <v>-0.2423202829131782</v>
      </c>
      <c r="AES39">
        <v>0.71029614486631032</v>
      </c>
      <c r="AET39">
        <v>0.68495459558694616</v>
      </c>
      <c r="AEU39">
        <v>-0.45417151310255938</v>
      </c>
      <c r="AEV39">
        <v>0.9191489278466064</v>
      </c>
      <c r="AEW39">
        <v>-1.262323427744791</v>
      </c>
      <c r="AEX39">
        <v>-0.10319275913737889</v>
      </c>
      <c r="AEY39">
        <v>-0.48877859337793728</v>
      </c>
      <c r="AEZ39">
        <v>-1.485162420764051</v>
      </c>
      <c r="AFA39">
        <v>0.1421793177192838</v>
      </c>
      <c r="AFB39">
        <v>0.23677151379269101</v>
      </c>
      <c r="AFC39">
        <v>5.0302937337600911E-2</v>
      </c>
      <c r="AFD39">
        <v>0.58449872696612215</v>
      </c>
      <c r="AFE39">
        <v>-1.381425223340305</v>
      </c>
      <c r="AFF39">
        <v>0.35518019750654639</v>
      </c>
      <c r="AFG39">
        <v>-1.2369184682654919</v>
      </c>
      <c r="AFH39">
        <v>0.35609562056806732</v>
      </c>
      <c r="AFI39">
        <v>0.5696626457782682</v>
      </c>
      <c r="AFJ39">
        <v>0.33558535175939602</v>
      </c>
      <c r="AFK39">
        <v>-0.15217884550788041</v>
      </c>
      <c r="AFL39">
        <v>-1.691812701828556</v>
      </c>
      <c r="AFM39">
        <v>-0.40963726628435843</v>
      </c>
      <c r="AFN39">
        <v>-1.9847798393825491</v>
      </c>
      <c r="AFO39">
        <v>-0.88579561951587171</v>
      </c>
      <c r="AFP39">
        <v>-0.12984874527327919</v>
      </c>
      <c r="AFQ39">
        <v>1.06578226542392</v>
      </c>
      <c r="AFR39">
        <v>0.66329431073342082</v>
      </c>
      <c r="AFS39">
        <v>-0.68982395920110395</v>
      </c>
      <c r="AFT39">
        <v>-0.76416243212003498</v>
      </c>
      <c r="AFU39">
        <v>-0.56921775627955296</v>
      </c>
      <c r="AFV39">
        <v>-0.1207270271358563</v>
      </c>
      <c r="AFW39">
        <v>-0.76140327275517361</v>
      </c>
      <c r="AFX39">
        <v>-1.1604490724364009</v>
      </c>
      <c r="AFY39">
        <v>4.4094562329183483E-2</v>
      </c>
      <c r="AFZ39">
        <v>0.17557473684165401</v>
      </c>
      <c r="AGA39">
        <v>-0.90036419106372012</v>
      </c>
      <c r="AGB39">
        <v>-0.9109299911673201</v>
      </c>
      <c r="AGC39">
        <v>-3.8957270259097601</v>
      </c>
      <c r="AGD39">
        <v>-0.87850800224330938</v>
      </c>
      <c r="AGE39">
        <v>-1.3347029271578701</v>
      </c>
      <c r="AGF39">
        <v>-0.53331994936538696</v>
      </c>
      <c r="AGG39">
        <v>-1.1911591298135471</v>
      </c>
      <c r="AGH39">
        <v>0.6498917823883551</v>
      </c>
      <c r="AGI39">
        <v>-0.25052732429892072</v>
      </c>
      <c r="AGJ39">
        <v>8.8355993371486474E-2</v>
      </c>
      <c r="AGK39">
        <v>0.65178739952479925</v>
      </c>
      <c r="AGL39">
        <v>0.37683101171020988</v>
      </c>
      <c r="AGM39">
        <v>0.20716886530493289</v>
      </c>
      <c r="AGN39">
        <v>1.3969532429707641</v>
      </c>
      <c r="AGO39">
        <v>0.27544879508011411</v>
      </c>
      <c r="AGP39">
        <v>0.62654348620876077</v>
      </c>
      <c r="AGQ39">
        <v>-0.19437749197129089</v>
      </c>
      <c r="AGR39">
        <v>-0.30777653339500349</v>
      </c>
      <c r="AGS39">
        <v>-0.2671826164690137</v>
      </c>
      <c r="AGT39">
        <v>-0.1264957307370973</v>
      </c>
      <c r="AGU39">
        <v>-0.17115288825711411</v>
      </c>
      <c r="AGV39">
        <v>-1.405677753045761E-2</v>
      </c>
      <c r="AGW39">
        <v>-0.24933456169018239</v>
      </c>
      <c r="AGX39">
        <v>-1.208266040115654</v>
      </c>
      <c r="AGY39">
        <v>-0.65947435269735921</v>
      </c>
      <c r="AGZ39">
        <v>0.48315829690355427</v>
      </c>
      <c r="AHA39">
        <v>-0.25031086317415469</v>
      </c>
      <c r="AHB39">
        <v>-0.46499186292265238</v>
      </c>
      <c r="AHC39">
        <v>-0.68837115513933911</v>
      </c>
      <c r="AHD39">
        <v>0.59065136144704411</v>
      </c>
      <c r="AHE39">
        <v>0.12442590941549569</v>
      </c>
      <c r="AHF39">
        <v>0.46746888703367939</v>
      </c>
      <c r="AHG39">
        <v>-2.0727441345656791E-2</v>
      </c>
      <c r="AHH39">
        <v>0.31193041922904041</v>
      </c>
      <c r="AHI39">
        <v>-0.59564057672676618</v>
      </c>
      <c r="AHJ39">
        <v>-1.0812857910593421</v>
      </c>
      <c r="AHK39">
        <v>-1.2047339557586689</v>
      </c>
      <c r="AHL39">
        <v>0.19808741596090701</v>
      </c>
      <c r="AHM39">
        <v>0.98632097362289306</v>
      </c>
      <c r="AHN39">
        <v>1.144684757359399</v>
      </c>
      <c r="AHO39">
        <v>-1.1342925971251669</v>
      </c>
      <c r="AHP39">
        <v>0.69788925645568767</v>
      </c>
      <c r="AHQ39">
        <v>0.2061555993551904</v>
      </c>
      <c r="AHR39">
        <v>0.69599909405685578</v>
      </c>
      <c r="AHS39">
        <v>7.1156045353512415E-2</v>
      </c>
      <c r="AHT39">
        <v>-2.0023598044200019</v>
      </c>
      <c r="AHU39">
        <v>-1.920271905496107</v>
      </c>
      <c r="AHV39">
        <v>-1.937146237596709</v>
      </c>
      <c r="AHW39">
        <v>-0.47375307563068009</v>
      </c>
      <c r="AHX39">
        <v>2.0860914623826991E-2</v>
      </c>
      <c r="AHY39">
        <v>0.3483580961231369</v>
      </c>
      <c r="AHZ39">
        <v>-2.5998429592584098</v>
      </c>
      <c r="AIA39">
        <v>1.1178169499922961</v>
      </c>
      <c r="AIB39">
        <v>1.079866029831992</v>
      </c>
    </row>
    <row r="40" spans="1:912" x14ac:dyDescent="0.2">
      <c r="A40" t="s">
        <v>6295</v>
      </c>
      <c r="B40">
        <v>0.1847618346181652</v>
      </c>
      <c r="C40">
        <v>-1.395071148087035E-2</v>
      </c>
      <c r="D40">
        <v>-1.229280234905785</v>
      </c>
      <c r="E40">
        <v>8.5724280076723308E-2</v>
      </c>
      <c r="F40">
        <v>0.1456678348581868</v>
      </c>
      <c r="G40">
        <v>-1.5506879500538731</v>
      </c>
      <c r="H40">
        <v>0.27319662242132908</v>
      </c>
      <c r="I40">
        <v>0.2997797500297173</v>
      </c>
      <c r="J40">
        <v>0.39618022492465382</v>
      </c>
      <c r="K40">
        <v>0.13440464902989269</v>
      </c>
      <c r="L40">
        <v>-0.16414903322921229</v>
      </c>
      <c r="M40">
        <v>0.17563050736443189</v>
      </c>
      <c r="N40">
        <v>1.8238956921406091</v>
      </c>
      <c r="O40">
        <v>4.9471524036876519E-2</v>
      </c>
      <c r="P40">
        <v>0.56918966817276306</v>
      </c>
      <c r="Q40">
        <v>0.65965639496877648</v>
      </c>
      <c r="R40">
        <v>-1.386495445979788</v>
      </c>
      <c r="S40">
        <v>-1.656317263791397</v>
      </c>
      <c r="T40">
        <v>-0.34677253956353438</v>
      </c>
      <c r="U40">
        <v>0.14317287638646611</v>
      </c>
      <c r="V40">
        <v>-0.1081232952627168</v>
      </c>
      <c r="W40">
        <v>0.47091878698675882</v>
      </c>
      <c r="X40">
        <v>0.25665383919320289</v>
      </c>
      <c r="Y40">
        <v>0.23627840237958239</v>
      </c>
      <c r="Z40">
        <v>0.39481732621119758</v>
      </c>
      <c r="AA40">
        <v>-0.21325459799740221</v>
      </c>
      <c r="AB40">
        <v>-0.33609148694709379</v>
      </c>
      <c r="AC40">
        <v>0.52142184107375456</v>
      </c>
      <c r="AD40">
        <v>-0.22793609702490431</v>
      </c>
      <c r="AE40">
        <v>9.5567239517920372E-2</v>
      </c>
      <c r="AF40">
        <v>-0.3887616864826644</v>
      </c>
      <c r="AG40">
        <v>3.9845294828102493E-2</v>
      </c>
      <c r="AH40">
        <v>-0.23826083984509899</v>
      </c>
      <c r="AI40">
        <v>7.5881511681687552E-2</v>
      </c>
      <c r="AJ40">
        <v>-0.24239347587862439</v>
      </c>
      <c r="AK40">
        <v>0.10479339306571769</v>
      </c>
      <c r="AL40">
        <v>0.1356317431223068</v>
      </c>
      <c r="AM40">
        <v>-0.4990610529924579</v>
      </c>
      <c r="AN40">
        <v>4.3697975580779917E-3</v>
      </c>
      <c r="AO40">
        <v>0.84022880150961909</v>
      </c>
      <c r="AP40">
        <v>-7.9380380979625936E-2</v>
      </c>
      <c r="AQ40">
        <v>0.31451486847193699</v>
      </c>
      <c r="AR40">
        <v>0.70244000943996387</v>
      </c>
      <c r="AS40">
        <v>-3.4522566708826502E-2</v>
      </c>
      <c r="AT40">
        <v>-0.14726606426462549</v>
      </c>
      <c r="AU40">
        <v>0.17683268367351479</v>
      </c>
      <c r="AV40">
        <v>3.3584663172089663E-2</v>
      </c>
      <c r="AW40">
        <v>0.17720645628822551</v>
      </c>
      <c r="AX40">
        <v>-0.38216747728727879</v>
      </c>
      <c r="AY40">
        <v>-8.4918281204246771E-2</v>
      </c>
      <c r="AZ40">
        <v>-0.13707483743728821</v>
      </c>
      <c r="BA40">
        <v>-0.70963589206932942</v>
      </c>
      <c r="BB40">
        <v>0.40321206196062931</v>
      </c>
      <c r="BC40">
        <v>0.17975845086501829</v>
      </c>
      <c r="BD40">
        <v>0.14952234396483019</v>
      </c>
      <c r="BE40">
        <v>-0.87281051528598674</v>
      </c>
      <c r="BF40">
        <v>0.1267615797850386</v>
      </c>
      <c r="BG40">
        <v>0.29490620685170921</v>
      </c>
      <c r="BH40">
        <v>-0.10235817373326001</v>
      </c>
      <c r="BI40">
        <v>0.16690209205295631</v>
      </c>
      <c r="BJ40">
        <v>0.23861080259238521</v>
      </c>
      <c r="BK40">
        <v>7.5265124726229732E-2</v>
      </c>
      <c r="BL40">
        <v>-1.9886536975132461</v>
      </c>
      <c r="BM40">
        <v>0.28983994450398948</v>
      </c>
      <c r="BN40">
        <v>-0.8914435494241133</v>
      </c>
      <c r="BO40">
        <v>0.26675102979233511</v>
      </c>
      <c r="BP40">
        <v>-0.213198732255301</v>
      </c>
      <c r="BQ40">
        <v>0.807204074745978</v>
      </c>
      <c r="BR40">
        <v>-0.31533932337244291</v>
      </c>
      <c r="BS40">
        <v>-0.42248351952387192</v>
      </c>
      <c r="BT40">
        <v>9.1226862062253264E-2</v>
      </c>
      <c r="BU40">
        <v>-0.208290461798606</v>
      </c>
      <c r="BV40">
        <v>1.8063442018648609E-2</v>
      </c>
      <c r="BW40">
        <v>-0.1037510217796412</v>
      </c>
      <c r="BX40">
        <v>-0.29571569593060187</v>
      </c>
      <c r="BY40">
        <v>-0.20907571730894031</v>
      </c>
      <c r="BZ40">
        <v>0.28200353588491001</v>
      </c>
      <c r="CA40">
        <v>-0.37159710845385441</v>
      </c>
      <c r="CB40">
        <v>0.16515562611498161</v>
      </c>
      <c r="CC40">
        <v>-0.1927063680304763</v>
      </c>
      <c r="CD40">
        <v>-9.1613563726204265E-3</v>
      </c>
      <c r="CE40">
        <v>-7.5366830195493686E-2</v>
      </c>
      <c r="CF40">
        <v>4.8502309402605553E-2</v>
      </c>
      <c r="CG40">
        <v>-0.142034560686914</v>
      </c>
      <c r="CH40">
        <v>0.41427370621809922</v>
      </c>
      <c r="CI40">
        <v>-0.44691758678818561</v>
      </c>
      <c r="CJ40">
        <v>-9.3288051338829114E-2</v>
      </c>
      <c r="CK40">
        <v>0.59032443058124007</v>
      </c>
      <c r="CL40">
        <v>1.257614104665628</v>
      </c>
      <c r="CM40">
        <v>-0.31735731164115472</v>
      </c>
      <c r="CN40">
        <v>-0.17372456530778091</v>
      </c>
      <c r="CO40">
        <v>-8.2917296832833873E-2</v>
      </c>
      <c r="CP40">
        <v>-1.306399461042494</v>
      </c>
      <c r="CQ40">
        <v>-1.241217242234227E-2</v>
      </c>
      <c r="CR40">
        <v>-0.196138083780933</v>
      </c>
      <c r="CS40">
        <v>-1.364112006536137</v>
      </c>
      <c r="CT40">
        <v>0.13928039272857479</v>
      </c>
      <c r="CU40">
        <v>-1.1459420515916819E-2</v>
      </c>
      <c r="CV40">
        <v>-0.45238083136490742</v>
      </c>
      <c r="CW40">
        <v>0.19850412381545679</v>
      </c>
      <c r="CX40">
        <v>-0.18276267042360639</v>
      </c>
      <c r="CY40">
        <v>-5.1836380101387747E-2</v>
      </c>
      <c r="CZ40">
        <v>-0.1078898657552784</v>
      </c>
      <c r="DA40">
        <v>-8.8998792617434652E-2</v>
      </c>
      <c r="DB40">
        <v>-0.53557577893352559</v>
      </c>
      <c r="DC40">
        <v>-0.12335870435187379</v>
      </c>
      <c r="DD40">
        <v>-0.50836084729104969</v>
      </c>
      <c r="DE40">
        <v>0.28768526511801379</v>
      </c>
      <c r="DF40">
        <v>0.1000494163605673</v>
      </c>
      <c r="DG40">
        <v>-0.70046207513816805</v>
      </c>
      <c r="DH40">
        <v>0.1053033294370475</v>
      </c>
      <c r="DI40">
        <v>0.11029423662096211</v>
      </c>
      <c r="DJ40">
        <v>0.1032102363587078</v>
      </c>
      <c r="DK40">
        <v>2.4544184429158251E-2</v>
      </c>
      <c r="DL40">
        <v>-0.1601990382728764</v>
      </c>
      <c r="DM40">
        <v>2.0128164044173408E-2</v>
      </c>
      <c r="DN40">
        <v>0.63828616114562653</v>
      </c>
      <c r="DO40">
        <v>0.16727642403646131</v>
      </c>
      <c r="DP40">
        <v>-0.79158717580982929</v>
      </c>
      <c r="DQ40">
        <v>0.76562666111582567</v>
      </c>
      <c r="DR40">
        <v>0</v>
      </c>
      <c r="DS40">
        <v>0.50393123346903346</v>
      </c>
      <c r="DT40">
        <v>-7.0298182137903453E-2</v>
      </c>
      <c r="DU40">
        <v>-0.5371525568597707</v>
      </c>
      <c r="DV40">
        <v>0.44033860767046812</v>
      </c>
      <c r="DW40">
        <v>-6.8277145707538775E-2</v>
      </c>
      <c r="DX40">
        <v>-3.8116374143300748E-2</v>
      </c>
      <c r="DY40">
        <v>-2.6972375263909651E-2</v>
      </c>
      <c r="DZ40">
        <v>1.431915179777643E-2</v>
      </c>
      <c r="EA40">
        <v>0.16126653296644211</v>
      </c>
      <c r="EB40">
        <v>-3.7565009993503123E-2</v>
      </c>
      <c r="EC40">
        <v>-0.17895214926229119</v>
      </c>
      <c r="ED40">
        <v>-0.36657328398667072</v>
      </c>
      <c r="EE40">
        <v>0.19934273579936701</v>
      </c>
      <c r="EF40">
        <v>-1.123128138540421</v>
      </c>
      <c r="EG40">
        <v>-0.22496646455023861</v>
      </c>
      <c r="EH40">
        <v>-0.26332468912012308</v>
      </c>
      <c r="EI40">
        <v>-0.19126765501513771</v>
      </c>
      <c r="EJ40">
        <v>-0.18481846927251491</v>
      </c>
      <c r="EK40">
        <v>0.17925686751261641</v>
      </c>
      <c r="EL40">
        <v>-1.177156382459748</v>
      </c>
      <c r="EM40">
        <v>-4.926313636385582E-2</v>
      </c>
      <c r="EN40">
        <v>-4.8259305525700041E-2</v>
      </c>
      <c r="EO40">
        <v>0.2923509196436273</v>
      </c>
      <c r="EP40">
        <v>-4.6215093176035396</v>
      </c>
      <c r="EQ40">
        <v>-0.15566348178737091</v>
      </c>
      <c r="ER40">
        <v>-0.29002175499601218</v>
      </c>
      <c r="ES40">
        <v>-0.1848867189569072</v>
      </c>
      <c r="ET40">
        <v>-0.35010432928308161</v>
      </c>
      <c r="EU40">
        <v>-3.283842718615084E-3</v>
      </c>
      <c r="EV40">
        <v>0.17827795832885349</v>
      </c>
      <c r="EW40">
        <v>2.5311286009436782E-3</v>
      </c>
      <c r="EX40">
        <v>0.36715678510469668</v>
      </c>
      <c r="EY40">
        <v>-0.19250295767823611</v>
      </c>
      <c r="EZ40">
        <v>0.2515566727530415</v>
      </c>
      <c r="FA40">
        <v>-8.9505897779130664E-2</v>
      </c>
      <c r="FB40">
        <v>9.7263410647350137E-3</v>
      </c>
      <c r="FC40">
        <v>-4.2616005495633624</v>
      </c>
      <c r="FD40">
        <v>0.40711901675539752</v>
      </c>
      <c r="FE40">
        <v>-1.0270924641843331</v>
      </c>
      <c r="FF40">
        <v>-0.57891825499874683</v>
      </c>
      <c r="FG40">
        <v>1.857371578606458</v>
      </c>
      <c r="FH40">
        <v>-3.7746770931128242</v>
      </c>
      <c r="FI40">
        <v>-0.42344740399122072</v>
      </c>
      <c r="FJ40">
        <v>7.2982529228342127E-2</v>
      </c>
      <c r="FK40">
        <v>4.0699213562902813E-2</v>
      </c>
      <c r="FL40">
        <v>0.32762961702040899</v>
      </c>
      <c r="FM40">
        <v>-0.90614618338490893</v>
      </c>
      <c r="FN40">
        <v>0.33004142730588942</v>
      </c>
      <c r="FO40">
        <v>0.76322622354460201</v>
      </c>
      <c r="FP40">
        <v>0.1073966129723269</v>
      </c>
      <c r="FQ40">
        <v>0.15893016249240161</v>
      </c>
      <c r="FR40">
        <v>-0.80328111706478489</v>
      </c>
      <c r="FS40">
        <v>1.3433083359592659</v>
      </c>
      <c r="FT40">
        <v>-1.138210348848716E-2</v>
      </c>
      <c r="FU40">
        <v>-0.34585828614595743</v>
      </c>
      <c r="FV40">
        <v>-0.40017266739778729</v>
      </c>
      <c r="FW40">
        <v>0.2390118489101887</v>
      </c>
      <c r="FX40">
        <v>1.3239107204805429</v>
      </c>
      <c r="FY40">
        <v>0.1451929081768919</v>
      </c>
      <c r="FZ40">
        <v>0.52135144315783222</v>
      </c>
      <c r="GA40">
        <v>-0.2838714859771671</v>
      </c>
      <c r="GB40">
        <v>0.25205252021958208</v>
      </c>
      <c r="GC40">
        <v>0.31522570936752281</v>
      </c>
      <c r="GD40">
        <v>0.17291508309661269</v>
      </c>
      <c r="GE40">
        <v>-0.38783764809569471</v>
      </c>
      <c r="GF40">
        <v>0.15235735762143979</v>
      </c>
      <c r="GG40">
        <v>-0.18519355137344701</v>
      </c>
      <c r="GH40">
        <v>-0.1086528656415717</v>
      </c>
      <c r="GI40">
        <v>-3.1633258150163913E-2</v>
      </c>
      <c r="GJ40">
        <v>0.33996988948190832</v>
      </c>
      <c r="GK40">
        <v>7.4673738751843244E-2</v>
      </c>
      <c r="GL40">
        <v>8.6228073536041783E-2</v>
      </c>
      <c r="GM40">
        <v>-1.766849361667707</v>
      </c>
      <c r="GN40">
        <v>-0.48363864223833669</v>
      </c>
      <c r="GO40">
        <v>-1.701434773410617</v>
      </c>
      <c r="GP40">
        <v>0.1204900089509381</v>
      </c>
      <c r="GQ40">
        <v>0.1481501548726247</v>
      </c>
      <c r="GR40">
        <v>-1.9144120429760669E-2</v>
      </c>
      <c r="GS40">
        <v>0.2732234413530748</v>
      </c>
      <c r="GT40">
        <v>-0.17438885572333049</v>
      </c>
      <c r="GU40">
        <v>0.15622705170280651</v>
      </c>
      <c r="GV40">
        <v>-3.9920257768763311E-2</v>
      </c>
      <c r="GW40">
        <v>-0.15161980191038579</v>
      </c>
      <c r="GX40">
        <v>0.27156274207520698</v>
      </c>
      <c r="GY40">
        <v>-8.5220553494743653E-2</v>
      </c>
      <c r="GZ40">
        <v>-3.474549001485306E-2</v>
      </c>
      <c r="HA40">
        <v>0.64496179260550157</v>
      </c>
      <c r="HB40">
        <v>-0.12611201527819449</v>
      </c>
      <c r="HC40">
        <v>-1.7102944374620601E-3</v>
      </c>
      <c r="HD40">
        <v>0.26209165443600058</v>
      </c>
      <c r="HE40">
        <v>-0.73585018072490604</v>
      </c>
      <c r="HF40">
        <v>-0.12822347503883569</v>
      </c>
      <c r="HG40">
        <v>8.0557795589663375E-2</v>
      </c>
      <c r="HH40">
        <v>0.17531861910861879</v>
      </c>
      <c r="HI40">
        <v>0.23508251171845981</v>
      </c>
      <c r="HJ40">
        <v>0.37027486786887831</v>
      </c>
      <c r="HK40">
        <v>-0.54496091267946678</v>
      </c>
      <c r="HL40">
        <v>0.21308532354115381</v>
      </c>
      <c r="HM40">
        <v>-0.33007995740121432</v>
      </c>
      <c r="HN40">
        <v>8.7914801193865535E-2</v>
      </c>
      <c r="HO40">
        <v>-0.2277371357172483</v>
      </c>
      <c r="HP40">
        <v>-9.3362250304078326E-2</v>
      </c>
      <c r="HQ40">
        <v>-0.41759204099465858</v>
      </c>
      <c r="HR40">
        <v>-0.30538509118607332</v>
      </c>
      <c r="HS40">
        <v>0.61901716984097432</v>
      </c>
      <c r="HT40">
        <v>7.3072375297986186E-2</v>
      </c>
      <c r="HU40">
        <v>-0.10473400372314649</v>
      </c>
      <c r="HV40">
        <v>-1.640177140505298E-2</v>
      </c>
      <c r="HW40">
        <v>2.864419693777108E-2</v>
      </c>
      <c r="HX40">
        <v>0.22001068949160779</v>
      </c>
      <c r="HY40">
        <v>-0.26701854153543669</v>
      </c>
      <c r="HZ40">
        <v>-0.30785609153964327</v>
      </c>
      <c r="IA40">
        <v>9.4710460329402071E-2</v>
      </c>
      <c r="IB40">
        <v>-1.0811844670700959E-2</v>
      </c>
      <c r="IC40">
        <v>2.877294421226154E-2</v>
      </c>
      <c r="ID40">
        <v>-7.7486967084790526E-2</v>
      </c>
      <c r="IE40">
        <v>-0.78411203103917859</v>
      </c>
      <c r="IF40">
        <v>0.28522619090281442</v>
      </c>
      <c r="IG40">
        <v>-0.44689629715232437</v>
      </c>
      <c r="IH40">
        <v>0.26040546751153187</v>
      </c>
      <c r="II40">
        <v>0.32821962693580359</v>
      </c>
      <c r="IJ40">
        <v>-0.28273886319353081</v>
      </c>
      <c r="IK40">
        <v>-1.185911211900508</v>
      </c>
      <c r="IL40">
        <v>8.0011342643113298E-2</v>
      </c>
      <c r="IM40">
        <v>7.3702793321260519E-3</v>
      </c>
      <c r="IN40">
        <v>1.294653996230577E-2</v>
      </c>
      <c r="IO40">
        <v>9.434067731949386E-2</v>
      </c>
      <c r="IP40">
        <v>1.0154432602429391E-2</v>
      </c>
      <c r="IQ40">
        <v>-0.43359926450635622</v>
      </c>
      <c r="IR40">
        <v>1.0057915623637511E-3</v>
      </c>
      <c r="IS40">
        <v>-0.43216626489955062</v>
      </c>
      <c r="IT40">
        <v>-0.27393984582938391</v>
      </c>
      <c r="IU40">
        <v>-3.907491522168087E-2</v>
      </c>
      <c r="IV40">
        <v>0.13589614669584801</v>
      </c>
      <c r="IW40">
        <v>-0.16318890797312771</v>
      </c>
      <c r="IX40">
        <v>-0.11526039365628001</v>
      </c>
      <c r="IY40">
        <v>0.1110922090342924</v>
      </c>
      <c r="IZ40">
        <v>2.6591851668774001E-2</v>
      </c>
      <c r="JA40">
        <v>3.928347925669666E-2</v>
      </c>
      <c r="JB40">
        <v>-0.1220760746762939</v>
      </c>
      <c r="JC40">
        <v>-0.3163019434556108</v>
      </c>
      <c r="JD40">
        <v>-0.1369399023085443</v>
      </c>
      <c r="JE40">
        <v>0.33284927617102311</v>
      </c>
      <c r="JF40">
        <v>-0.43217471881917457</v>
      </c>
      <c r="JG40">
        <v>0.33901406187819938</v>
      </c>
      <c r="JH40">
        <v>-0.30569882428129552</v>
      </c>
      <c r="JI40">
        <v>0.21317449354787629</v>
      </c>
      <c r="JJ40">
        <v>0.49054681887163942</v>
      </c>
      <c r="JK40">
        <v>-4.0324662995637698E-3</v>
      </c>
      <c r="JL40">
        <v>-0.23671867301274579</v>
      </c>
      <c r="JM40">
        <v>0.27963173866374608</v>
      </c>
      <c r="JN40">
        <v>-0.95156048398511128</v>
      </c>
      <c r="JO40">
        <v>0.56155900486539989</v>
      </c>
      <c r="JP40">
        <v>0.40496619713913828</v>
      </c>
      <c r="JQ40">
        <v>-0.82431753168258726</v>
      </c>
      <c r="JR40">
        <v>0.41956453302821778</v>
      </c>
      <c r="JS40">
        <v>0.17429926023601311</v>
      </c>
      <c r="JT40">
        <v>-0.28158733772004679</v>
      </c>
      <c r="JU40">
        <v>0.11036633184308101</v>
      </c>
      <c r="JV40">
        <v>0.12909586473468429</v>
      </c>
      <c r="JW40">
        <v>1.8789867406796279E-2</v>
      </c>
      <c r="JX40">
        <v>5.1294962071305947E-2</v>
      </c>
      <c r="JY40">
        <v>-0.20787043374527461</v>
      </c>
      <c r="JZ40">
        <v>-0.19705551585702469</v>
      </c>
      <c r="KA40">
        <v>-0.21462943776179261</v>
      </c>
      <c r="KB40">
        <v>-1.0501013911034289</v>
      </c>
      <c r="KC40">
        <v>-0.58726439559791199</v>
      </c>
      <c r="KD40">
        <v>-0.37168898878155859</v>
      </c>
      <c r="KE40">
        <v>7.6033174749201113E-2</v>
      </c>
      <c r="KF40">
        <v>0.14728574484971449</v>
      </c>
      <c r="KG40">
        <v>0.1816900532418394</v>
      </c>
      <c r="KH40">
        <v>0.29566811205720323</v>
      </c>
      <c r="KI40">
        <v>0.40783133003305372</v>
      </c>
      <c r="KJ40">
        <v>0.30958728035072891</v>
      </c>
      <c r="KK40">
        <v>0.2054656644978626</v>
      </c>
      <c r="KL40">
        <v>0.22630787091257579</v>
      </c>
      <c r="KM40">
        <v>-0.38411421546168928</v>
      </c>
      <c r="KN40">
        <v>-0.22150533701716341</v>
      </c>
      <c r="KO40">
        <v>0.31618029348316062</v>
      </c>
      <c r="KP40">
        <v>0.74316422338354526</v>
      </c>
      <c r="KQ40">
        <v>0.46884406022962161</v>
      </c>
      <c r="KR40">
        <v>0.2341946414984977</v>
      </c>
      <c r="KS40">
        <v>-0.15938258628508831</v>
      </c>
      <c r="KT40">
        <v>-0.18787782491651289</v>
      </c>
      <c r="KU40">
        <v>0.29101263765959301</v>
      </c>
      <c r="KV40">
        <v>-1.004533250226769</v>
      </c>
      <c r="KW40">
        <v>-0.63805688123681936</v>
      </c>
      <c r="KX40">
        <v>-0.52664960539385464</v>
      </c>
      <c r="KY40">
        <v>0.52834224002631802</v>
      </c>
      <c r="KZ40">
        <v>0.33857213700212341</v>
      </c>
      <c r="LA40">
        <v>0.40448801768324422</v>
      </c>
      <c r="LB40">
        <v>-0.22029792351354521</v>
      </c>
      <c r="LC40">
        <v>0.44248733863309547</v>
      </c>
      <c r="LD40">
        <v>0.53212086216539634</v>
      </c>
      <c r="LE40">
        <v>0.47331332086093969</v>
      </c>
      <c r="LF40">
        <v>0.71053676063343352</v>
      </c>
      <c r="LG40">
        <v>0.45148522666541657</v>
      </c>
      <c r="LH40">
        <v>0.1038490019177026</v>
      </c>
      <c r="LI40">
        <v>0.45403798485450247</v>
      </c>
      <c r="LJ40">
        <v>0.6631824451155155</v>
      </c>
      <c r="LK40">
        <v>0.32532533742638758</v>
      </c>
      <c r="LL40">
        <v>-1.749631597660262E-2</v>
      </c>
      <c r="LM40">
        <v>8.102196767728001E-2</v>
      </c>
      <c r="LN40">
        <v>5.1348402475271122E-2</v>
      </c>
      <c r="LO40">
        <v>0.23520986882937051</v>
      </c>
      <c r="LP40">
        <v>7.2986855741754954E-3</v>
      </c>
      <c r="LQ40">
        <v>0.54529140102897156</v>
      </c>
      <c r="LR40">
        <v>0.78566902035023511</v>
      </c>
      <c r="LS40">
        <v>-0.51508967482959434</v>
      </c>
      <c r="LT40">
        <v>-4.7061854378269777E-2</v>
      </c>
      <c r="LU40">
        <v>0.31253393231874538</v>
      </c>
      <c r="LV40">
        <v>-1.0743381639484311</v>
      </c>
      <c r="LW40">
        <v>-0.45555919909344139</v>
      </c>
      <c r="LX40">
        <v>-0.55727763487307203</v>
      </c>
      <c r="LY40">
        <v>-0.62456864684502855</v>
      </c>
      <c r="LZ40">
        <v>0.66263162533694897</v>
      </c>
      <c r="MA40">
        <v>0.64463969877194627</v>
      </c>
      <c r="MB40">
        <v>0.1768256225289303</v>
      </c>
      <c r="MC40">
        <v>0.90991863564498943</v>
      </c>
      <c r="MD40">
        <v>0.10879287410629131</v>
      </c>
      <c r="ME40">
        <v>0.43679148516612643</v>
      </c>
      <c r="MF40">
        <v>0.23706703578087779</v>
      </c>
      <c r="MG40">
        <v>0.2644980091189606</v>
      </c>
      <c r="MH40">
        <v>-1.031645586116009</v>
      </c>
      <c r="MI40">
        <v>-1.0537410262234641E-2</v>
      </c>
      <c r="MJ40">
        <v>-7.2105185327438162E-2</v>
      </c>
      <c r="MK40">
        <v>-5.0788466946939753E-2</v>
      </c>
      <c r="ML40">
        <v>-0.24014056081693691</v>
      </c>
      <c r="MM40">
        <v>-2.1910582124731839</v>
      </c>
      <c r="MN40">
        <v>0.18758754115225071</v>
      </c>
      <c r="MO40">
        <v>1.8258320642007289E-2</v>
      </c>
      <c r="MP40">
        <v>-7.9582786550588452E-2</v>
      </c>
      <c r="MQ40">
        <v>4.1033459313425773E-2</v>
      </c>
      <c r="MR40">
        <v>-0.10934640635019011</v>
      </c>
      <c r="MS40">
        <v>-0.1156293243507272</v>
      </c>
      <c r="MT40">
        <v>8.2998905578288672E-3</v>
      </c>
      <c r="MU40">
        <v>-4.3486388134578148E-2</v>
      </c>
      <c r="MV40">
        <v>-2.5642970895358261</v>
      </c>
      <c r="MW40">
        <v>-1.0370414458021551</v>
      </c>
      <c r="MX40">
        <v>0.12788676145175329</v>
      </c>
      <c r="MY40">
        <v>0.13336195263775791</v>
      </c>
      <c r="MZ40">
        <v>-0.1049048874426539</v>
      </c>
      <c r="NA40">
        <v>-0.32191108387278772</v>
      </c>
      <c r="NB40">
        <v>-0.28145602309325751</v>
      </c>
      <c r="NC40">
        <v>0.46438085548830133</v>
      </c>
      <c r="ND40">
        <v>0.89255132789786595</v>
      </c>
      <c r="NE40">
        <v>-1.1843400480446711</v>
      </c>
      <c r="NF40">
        <v>-0.45881282908430793</v>
      </c>
      <c r="NG40">
        <v>-1.1196774072053779</v>
      </c>
      <c r="NH40">
        <v>-0.67553203694423936</v>
      </c>
      <c r="NI40">
        <v>-8.5666755292168675E-2</v>
      </c>
      <c r="NJ40">
        <v>-0.1554076318060427</v>
      </c>
      <c r="NK40">
        <v>-9.2838270694878003E-2</v>
      </c>
      <c r="NL40">
        <v>-0.23273956427301101</v>
      </c>
      <c r="NM40">
        <v>0.22045966705447459</v>
      </c>
      <c r="NN40">
        <v>-8.3352173015552616E-2</v>
      </c>
      <c r="NO40">
        <v>8.0987879664346882E-2</v>
      </c>
      <c r="NP40">
        <v>1.215256867078681</v>
      </c>
      <c r="NQ40">
        <v>0.54629659906486372</v>
      </c>
      <c r="NR40">
        <v>0.268848052525959</v>
      </c>
      <c r="NS40">
        <v>8.3895988328657495E-2</v>
      </c>
      <c r="NT40">
        <v>-0.12862882021918651</v>
      </c>
      <c r="NU40">
        <v>0.1293525533642858</v>
      </c>
      <c r="NV40">
        <v>0.35905410017958039</v>
      </c>
      <c r="NW40">
        <v>-0.79717398450495003</v>
      </c>
      <c r="NX40">
        <v>0.30523739132090227</v>
      </c>
      <c r="NY40">
        <v>-5.6690195788926159E-2</v>
      </c>
      <c r="NZ40">
        <v>-0.74525846192178435</v>
      </c>
      <c r="OA40">
        <v>0.94089303386271961</v>
      </c>
      <c r="OB40">
        <v>0.1915651662299708</v>
      </c>
      <c r="OC40">
        <v>0.14554298786844069</v>
      </c>
      <c r="OD40">
        <v>-1.013072561374591</v>
      </c>
      <c r="OE40">
        <v>-0.1782177192103909</v>
      </c>
      <c r="OF40">
        <v>0.10895972736672579</v>
      </c>
      <c r="OG40">
        <v>-0.1559247105495612</v>
      </c>
      <c r="OH40">
        <v>0.31731877185477941</v>
      </c>
      <c r="OI40">
        <v>-0.66251470484272001</v>
      </c>
      <c r="OJ40">
        <v>-0.61965947895287432</v>
      </c>
      <c r="OK40">
        <v>0.15485022361704301</v>
      </c>
      <c r="OL40">
        <v>-4.9049345349769548E-2</v>
      </c>
      <c r="OM40">
        <v>-7.4557053039193411E-2</v>
      </c>
      <c r="ON40">
        <v>-0.39418398452798481</v>
      </c>
      <c r="OO40">
        <v>-0.55909137345822812</v>
      </c>
      <c r="OP40">
        <v>-0.42437826070293372</v>
      </c>
      <c r="OQ40">
        <v>0.25685341110232041</v>
      </c>
      <c r="OR40">
        <v>0.19506103575244221</v>
      </c>
      <c r="OS40">
        <v>-0.16654495923970869</v>
      </c>
      <c r="OT40">
        <v>0.17939246126146879</v>
      </c>
      <c r="OU40">
        <v>0.33694855723881317</v>
      </c>
      <c r="OV40">
        <v>-0.32204553558309601</v>
      </c>
      <c r="OW40">
        <v>-0.914367360529037</v>
      </c>
      <c r="OX40">
        <v>0.59792634407438094</v>
      </c>
      <c r="OY40">
        <v>0.25144085398411242</v>
      </c>
      <c r="OZ40">
        <v>-3.9471066191090078</v>
      </c>
      <c r="PA40">
        <v>-0.25866897833824037</v>
      </c>
      <c r="PB40">
        <v>0.76325481278922824</v>
      </c>
      <c r="PC40">
        <v>0.23612960992331211</v>
      </c>
      <c r="PD40">
        <v>0.16938638006189929</v>
      </c>
      <c r="PE40">
        <v>6.0804200995008197E-2</v>
      </c>
      <c r="PF40">
        <v>-1.529751514478536E-2</v>
      </c>
      <c r="PG40">
        <v>-0.19641652944607149</v>
      </c>
      <c r="PH40">
        <v>8.0457552430063625E-2</v>
      </c>
      <c r="PI40">
        <v>-0.3155508912399132</v>
      </c>
      <c r="PJ40">
        <v>-0.1424661518456227</v>
      </c>
      <c r="PK40">
        <v>-0.43421380931680831</v>
      </c>
      <c r="PL40">
        <v>-7.3294309235379246E-3</v>
      </c>
      <c r="PM40">
        <v>5.8622613672160387E-2</v>
      </c>
      <c r="PN40">
        <v>-0.183296128397336</v>
      </c>
      <c r="PO40">
        <v>-9.5423043957899537E-2</v>
      </c>
      <c r="PP40">
        <v>6.738867461133291E-2</v>
      </c>
      <c r="PQ40">
        <v>1.9141464248474859E-2</v>
      </c>
      <c r="PR40">
        <v>6.381320838485402E-2</v>
      </c>
      <c r="PS40">
        <v>-1.9495742096099829E-2</v>
      </c>
      <c r="PT40">
        <v>-0.1087941356883316</v>
      </c>
      <c r="PU40">
        <v>0.76055872864063834</v>
      </c>
      <c r="PV40">
        <v>3.6987989759231898E-2</v>
      </c>
      <c r="PW40">
        <v>-9.6878464507994658E-2</v>
      </c>
      <c r="PX40">
        <v>0.51110403589023456</v>
      </c>
      <c r="PY40">
        <v>0.37102416970870961</v>
      </c>
      <c r="PZ40">
        <v>-2.0242570585369601</v>
      </c>
      <c r="QA40">
        <v>-9.3181921111950908E-2</v>
      </c>
      <c r="QB40">
        <v>3.8124926515300472E-2</v>
      </c>
      <c r="QC40">
        <v>0.32354131130418318</v>
      </c>
      <c r="QD40">
        <v>-6.9247935352188997E-2</v>
      </c>
      <c r="QE40">
        <v>0.18899836431720529</v>
      </c>
      <c r="QF40">
        <v>-0.85399592900100318</v>
      </c>
      <c r="QG40">
        <v>-0.72780216818912358</v>
      </c>
      <c r="QH40">
        <v>-0.23608057580468031</v>
      </c>
      <c r="QI40">
        <v>-4.8433428873285507E-2</v>
      </c>
      <c r="QJ40">
        <v>0.1669932426492591</v>
      </c>
      <c r="QK40">
        <v>-0.58355924309605156</v>
      </c>
      <c r="QL40">
        <v>0.17329958479595581</v>
      </c>
      <c r="QM40">
        <v>-0.21364378868894909</v>
      </c>
      <c r="QN40">
        <v>-0.54267788551132978</v>
      </c>
      <c r="QO40">
        <v>0.25472207519466378</v>
      </c>
      <c r="QP40">
        <v>0.16636725209865599</v>
      </c>
      <c r="QQ40">
        <v>-9.4805203237313312E-2</v>
      </c>
      <c r="QR40">
        <v>0.25625588078600381</v>
      </c>
      <c r="QS40">
        <v>9.5206304790290089E-2</v>
      </c>
      <c r="QT40">
        <v>-0.57143982967525198</v>
      </c>
      <c r="QU40">
        <v>-0.39756526659567282</v>
      </c>
      <c r="QV40">
        <v>-0.39925463464054017</v>
      </c>
      <c r="QW40">
        <v>-0.17507298459913281</v>
      </c>
      <c r="QX40">
        <v>-1.9399619256256939E-2</v>
      </c>
      <c r="QY40">
        <v>-1.4354090851510231</v>
      </c>
      <c r="QZ40">
        <v>-0.2400000206645051</v>
      </c>
      <c r="RA40">
        <v>-0.99892322042008386</v>
      </c>
      <c r="RB40">
        <v>-0.14533798502139089</v>
      </c>
      <c r="RC40">
        <v>-9.0927045926922412E-2</v>
      </c>
      <c r="RD40">
        <v>-0.19426373074070299</v>
      </c>
      <c r="RE40">
        <v>-0.17916887519737101</v>
      </c>
      <c r="RF40">
        <v>-0.39802723271622398</v>
      </c>
      <c r="RG40">
        <v>-0.20906545473052421</v>
      </c>
      <c r="RH40">
        <v>-0.32913984251476269</v>
      </c>
      <c r="RI40">
        <v>3.9706313932040119E-2</v>
      </c>
      <c r="RJ40">
        <v>-0.67607848158810113</v>
      </c>
      <c r="RK40">
        <v>0.2441089319875713</v>
      </c>
      <c r="RL40">
        <v>0.82914510178317169</v>
      </c>
      <c r="RM40">
        <v>-0.32359692676639662</v>
      </c>
      <c r="RN40">
        <v>0.1043562886051492</v>
      </c>
      <c r="RO40">
        <v>-0.2072870820692157</v>
      </c>
      <c r="RP40">
        <v>-1.1854244184649501</v>
      </c>
      <c r="RQ40">
        <v>-0.65180123432827131</v>
      </c>
      <c r="RR40">
        <v>9.2241472813687733E-2</v>
      </c>
      <c r="RS40">
        <v>0.6023281697208579</v>
      </c>
      <c r="RT40">
        <v>-1.62516890606399</v>
      </c>
      <c r="RU40">
        <v>0.44384087202927408</v>
      </c>
      <c r="RV40">
        <v>-0.11031227777007049</v>
      </c>
      <c r="RW40">
        <v>0.23282733759690341</v>
      </c>
      <c r="RX40">
        <v>-5.808021042107204E-3</v>
      </c>
      <c r="RY40">
        <v>0.28904139300859472</v>
      </c>
      <c r="RZ40">
        <v>0.19147622846584281</v>
      </c>
      <c r="SA40">
        <v>4.0494620737991302E-2</v>
      </c>
      <c r="SB40">
        <v>-0.438390974902018</v>
      </c>
      <c r="SC40">
        <v>-0.2306268629269381</v>
      </c>
      <c r="SD40">
        <v>-1.0217800487223809</v>
      </c>
      <c r="SE40">
        <v>-1.3463436835679521</v>
      </c>
      <c r="SF40">
        <v>0.1536044230357394</v>
      </c>
      <c r="SG40">
        <v>0.49790649840949719</v>
      </c>
      <c r="SH40">
        <v>-1.2959868449420819</v>
      </c>
      <c r="SI40">
        <v>0.21359443762524749</v>
      </c>
      <c r="SJ40">
        <v>-1.211990790802481</v>
      </c>
      <c r="SK40">
        <v>0.19922670630543871</v>
      </c>
      <c r="SL40">
        <v>0.73958432540656349</v>
      </c>
      <c r="SM40">
        <v>0.12361053972823639</v>
      </c>
      <c r="SN40">
        <v>0.21362876022635979</v>
      </c>
      <c r="SO40">
        <v>0.53496767234448261</v>
      </c>
      <c r="SP40">
        <v>-0.2066320852033465</v>
      </c>
      <c r="SQ40">
        <v>0.1034063695006676</v>
      </c>
      <c r="SR40">
        <v>4.5006000873303947E-2</v>
      </c>
      <c r="SS40">
        <v>-9.0963214495721704E-3</v>
      </c>
      <c r="ST40">
        <v>5.5737622092868831E-2</v>
      </c>
      <c r="SU40">
        <v>-0.27411969982808843</v>
      </c>
      <c r="SV40">
        <v>-0.16253068922835029</v>
      </c>
      <c r="SW40">
        <v>0.20089833401218751</v>
      </c>
      <c r="SX40">
        <v>-7.8540768362033581E-2</v>
      </c>
      <c r="SY40">
        <v>0.38884774942941969</v>
      </c>
      <c r="SZ40">
        <v>-1.2043706942952139</v>
      </c>
      <c r="TA40">
        <v>-0.26623282074092841</v>
      </c>
      <c r="TB40">
        <v>-0.30213330946348982</v>
      </c>
      <c r="TC40">
        <v>-0.19421115423566751</v>
      </c>
      <c r="TD40">
        <v>0.108983594328841</v>
      </c>
      <c r="TE40">
        <v>8.9161486010438482E-2</v>
      </c>
      <c r="TF40">
        <v>0.3597280689403885</v>
      </c>
      <c r="TG40">
        <v>-0.24088025413988681</v>
      </c>
      <c r="TH40">
        <v>-1.0937901241686541</v>
      </c>
      <c r="TI40">
        <v>-0.1389879580814013</v>
      </c>
      <c r="TJ40">
        <v>6.7293391671102931E-2</v>
      </c>
      <c r="TK40">
        <v>-0.78977743616234164</v>
      </c>
      <c r="TL40">
        <v>0.9423247198308331</v>
      </c>
      <c r="TM40">
        <v>-5.2572369823106077E-2</v>
      </c>
      <c r="TN40">
        <v>2.719484190321456E-2</v>
      </c>
      <c r="TO40">
        <v>-3.7232255677956592E-2</v>
      </c>
      <c r="TP40">
        <v>-7.5827472364717846E-2</v>
      </c>
      <c r="TQ40">
        <v>-2.0190445376381781E-2</v>
      </c>
      <c r="TR40">
        <v>-4.4495953315504058E-2</v>
      </c>
      <c r="TS40">
        <v>0.16397920872578911</v>
      </c>
      <c r="TT40">
        <v>-0.2059656246433654</v>
      </c>
      <c r="TU40">
        <v>-0.78896713128166185</v>
      </c>
      <c r="TV40">
        <v>-0.23521935856798479</v>
      </c>
      <c r="TW40">
        <v>-0.37558905906742468</v>
      </c>
      <c r="TX40">
        <v>-0.16792429113917509</v>
      </c>
      <c r="TY40">
        <v>9.9815711522313638E-2</v>
      </c>
      <c r="TZ40">
        <v>-1.2133487341463911</v>
      </c>
      <c r="UA40">
        <v>7.3750346329963204E-2</v>
      </c>
      <c r="UB40">
        <v>-0.28060863752819309</v>
      </c>
      <c r="UC40">
        <v>-0.35520058158003848</v>
      </c>
      <c r="UD40">
        <v>-0.24239676436101301</v>
      </c>
      <c r="UE40">
        <v>-1.31252479745541E-2</v>
      </c>
      <c r="UF40">
        <v>-0.18340528325771019</v>
      </c>
      <c r="UG40">
        <v>-1.5763017678939539</v>
      </c>
      <c r="UH40">
        <v>-0.81365538280491689</v>
      </c>
      <c r="UI40">
        <v>0.1731445577629365</v>
      </c>
      <c r="UJ40">
        <v>0.18749985396655069</v>
      </c>
      <c r="UK40">
        <v>0.10369601537867749</v>
      </c>
      <c r="UL40">
        <v>-0.88560559026248875</v>
      </c>
      <c r="UM40">
        <v>0.1236106380251948</v>
      </c>
      <c r="UN40">
        <v>4.4937422681561026E-3</v>
      </c>
      <c r="UO40">
        <v>0.28930399636373971</v>
      </c>
      <c r="UP40">
        <v>0.28971214784955701</v>
      </c>
      <c r="UQ40">
        <v>0.36888495302757829</v>
      </c>
      <c r="UR40">
        <v>-0.34421232607384777</v>
      </c>
      <c r="US40">
        <v>-1.44894029632878E-2</v>
      </c>
      <c r="UT40">
        <v>6.8831129501924562E-2</v>
      </c>
      <c r="UU40">
        <v>-0.50854482638551124</v>
      </c>
      <c r="UV40">
        <v>-0.56072901473252301</v>
      </c>
      <c r="UW40">
        <v>0.37859672585712162</v>
      </c>
      <c r="UX40">
        <v>-0.31179950428439079</v>
      </c>
      <c r="UY40">
        <v>-0.35539051100527669</v>
      </c>
      <c r="UZ40">
        <v>-7.6708242102766749E-2</v>
      </c>
      <c r="VA40">
        <v>-5.3292046924507293E-2</v>
      </c>
      <c r="VB40">
        <v>-0.92663490670594584</v>
      </c>
      <c r="VC40">
        <v>-1.257405292832517</v>
      </c>
      <c r="VD40">
        <v>-0.23673977112650441</v>
      </c>
      <c r="VE40">
        <v>0.47360880199696398</v>
      </c>
      <c r="VF40">
        <v>1.224333752539372</v>
      </c>
      <c r="VG40">
        <v>0.63245442849620059</v>
      </c>
      <c r="VH40">
        <v>0.48970320794698791</v>
      </c>
      <c r="VI40">
        <v>0.35112272854641918</v>
      </c>
      <c r="VJ40">
        <v>-0.69804413736821358</v>
      </c>
      <c r="VK40">
        <v>-0.14435828693954059</v>
      </c>
      <c r="VL40">
        <v>-1.2096080342020139</v>
      </c>
      <c r="VM40">
        <v>0.45455455512547371</v>
      </c>
      <c r="VN40">
        <v>-0.40495448506797083</v>
      </c>
      <c r="VO40">
        <v>-0.35225820914182199</v>
      </c>
      <c r="VP40">
        <v>0.55982673073982114</v>
      </c>
      <c r="VQ40">
        <v>0.44455814569872099</v>
      </c>
      <c r="VR40">
        <v>-1.520546350658913</v>
      </c>
      <c r="VS40">
        <v>0.32078296527621608</v>
      </c>
      <c r="VT40">
        <v>-0.92219239804338893</v>
      </c>
      <c r="VU40">
        <v>-0.1172802188096492</v>
      </c>
      <c r="VV40">
        <v>-3.7822896808634453E-2</v>
      </c>
      <c r="VW40">
        <v>0.64421384623401412</v>
      </c>
      <c r="VX40">
        <v>0.1695083103841353</v>
      </c>
      <c r="VY40">
        <v>-0.1142175750997365</v>
      </c>
      <c r="VZ40">
        <v>-0.29760467750671521</v>
      </c>
      <c r="WA40">
        <v>-0.52745266018097148</v>
      </c>
      <c r="WB40">
        <v>-1.0504857363664479</v>
      </c>
      <c r="WC40">
        <v>-0.63531981588816477</v>
      </c>
      <c r="WD40">
        <v>0.25602116762016042</v>
      </c>
      <c r="WE40">
        <v>0.53779242235964531</v>
      </c>
      <c r="WF40">
        <v>-0.67610557552794337</v>
      </c>
      <c r="WG40">
        <v>-0.36342242904903332</v>
      </c>
      <c r="WH40">
        <v>-0.68116330901813893</v>
      </c>
      <c r="WI40">
        <v>-0.33981069100562028</v>
      </c>
      <c r="WJ40">
        <v>-0.26294697220944452</v>
      </c>
      <c r="WK40">
        <v>0.1794787948876225</v>
      </c>
      <c r="WL40">
        <v>0.1475892620400264</v>
      </c>
      <c r="WM40">
        <v>-0.37318091762865518</v>
      </c>
      <c r="WN40">
        <v>-0.2455662888099561</v>
      </c>
      <c r="WO40">
        <v>-0.1918116042267026</v>
      </c>
      <c r="WP40">
        <v>0.1222043082585846</v>
      </c>
      <c r="WQ40">
        <v>-1.0752500462483501</v>
      </c>
      <c r="WR40">
        <v>9.2743001140367071E-2</v>
      </c>
      <c r="WS40">
        <v>-1.25400842755534</v>
      </c>
      <c r="WT40">
        <v>0.16746483096104109</v>
      </c>
      <c r="WU40">
        <v>0.39335423367066519</v>
      </c>
      <c r="WV40">
        <v>-0.20803384506173611</v>
      </c>
      <c r="WW40">
        <v>-0.17722764632978899</v>
      </c>
      <c r="WX40">
        <v>-0.96291498627339411</v>
      </c>
      <c r="WY40">
        <v>0.18604674902731791</v>
      </c>
      <c r="WZ40">
        <v>4.3803844434711324E-3</v>
      </c>
      <c r="XA40">
        <v>5.4595971490234638E-2</v>
      </c>
      <c r="XB40">
        <v>-8.2850425545692302E-2</v>
      </c>
      <c r="XC40">
        <v>4.8541015358929823E-2</v>
      </c>
      <c r="XD40">
        <v>-0.17844302183946961</v>
      </c>
      <c r="XE40">
        <v>-2.3976128724869081E-2</v>
      </c>
      <c r="XF40">
        <v>0.26698002455742231</v>
      </c>
      <c r="XG40">
        <v>0.35549373719421279</v>
      </c>
      <c r="XH40">
        <v>0.44688288289117117</v>
      </c>
      <c r="XI40">
        <v>-1.006323736075416</v>
      </c>
      <c r="XJ40">
        <v>-0.1060556087909294</v>
      </c>
      <c r="XK40">
        <v>0.3170332411456222</v>
      </c>
      <c r="XL40">
        <v>-1.2318980580777059</v>
      </c>
      <c r="XM40">
        <v>-0.12383082468955429</v>
      </c>
      <c r="XN40">
        <v>-0.45425304798944782</v>
      </c>
      <c r="XO40">
        <v>-0.15352420124766919</v>
      </c>
      <c r="XP40">
        <v>-0.94947916326563109</v>
      </c>
      <c r="XQ40">
        <v>0.48576621527087033</v>
      </c>
      <c r="XR40">
        <v>6.1942059354443517E-2</v>
      </c>
      <c r="XS40">
        <v>2.4282910473091491E-2</v>
      </c>
      <c r="XT40">
        <v>-5.9960149364951511E-2</v>
      </c>
      <c r="XU40">
        <v>-0.1444923554447837</v>
      </c>
      <c r="XV40">
        <v>-1.6737861268703351E-2</v>
      </c>
      <c r="XW40">
        <v>-0.35217701423156511</v>
      </c>
      <c r="XX40">
        <v>-3.229065021609199E-3</v>
      </c>
      <c r="XY40">
        <v>0.6084687044997571</v>
      </c>
      <c r="XZ40">
        <v>2.6519593408878429E-3</v>
      </c>
      <c r="YA40">
        <v>0.50096167735868957</v>
      </c>
      <c r="YB40">
        <v>0.38635356465227377</v>
      </c>
      <c r="YC40">
        <v>0.25565059298636988</v>
      </c>
      <c r="YD40">
        <v>0.6244138492270237</v>
      </c>
      <c r="YE40">
        <v>0.44090514919799778</v>
      </c>
      <c r="YF40">
        <v>8.7223692010218457E-3</v>
      </c>
      <c r="YG40">
        <v>0.73086319043049097</v>
      </c>
      <c r="YH40">
        <v>0.29743861258426418</v>
      </c>
      <c r="YI40">
        <v>1.114620652704845</v>
      </c>
      <c r="YJ40">
        <v>-1.7935148262939229</v>
      </c>
      <c r="YK40">
        <v>-0.1783219027462595</v>
      </c>
      <c r="YL40">
        <v>0.13760853014383079</v>
      </c>
      <c r="YM40">
        <v>-2.7554772251172269E-2</v>
      </c>
      <c r="YN40">
        <v>-8.6821856515661197E-2</v>
      </c>
      <c r="YO40">
        <v>9.5704297147305939E-2</v>
      </c>
      <c r="YP40">
        <v>3.2718158600207409E-2</v>
      </c>
      <c r="YQ40">
        <v>7.9497549770899775E-2</v>
      </c>
      <c r="YR40">
        <v>0.36028913021635278</v>
      </c>
      <c r="YS40">
        <v>0.26770868424393851</v>
      </c>
      <c r="YT40">
        <v>0.129400438739358</v>
      </c>
      <c r="YU40">
        <v>1.8716095959966251E-2</v>
      </c>
      <c r="YV40">
        <v>-1.597311107846687E-2</v>
      </c>
      <c r="YW40">
        <v>-0.29459972152025943</v>
      </c>
      <c r="YX40">
        <v>0.41826859220626339</v>
      </c>
      <c r="YY40">
        <v>-4.5301335700964403E-2</v>
      </c>
      <c r="YZ40">
        <v>-9.8258472207499586E-2</v>
      </c>
      <c r="ZA40">
        <v>2.937104211299554E-2</v>
      </c>
      <c r="ZB40">
        <v>-0.6212985486515763</v>
      </c>
      <c r="ZC40">
        <v>0.1829145786458358</v>
      </c>
      <c r="ZD40">
        <v>-0.2359587300780577</v>
      </c>
      <c r="ZE40">
        <v>-3.7956638850600792E-2</v>
      </c>
      <c r="ZF40">
        <v>-9.8466468875157125E-3</v>
      </c>
      <c r="ZG40">
        <v>0.33190898521933099</v>
      </c>
      <c r="ZH40">
        <v>0.44817181201827577</v>
      </c>
      <c r="ZI40">
        <v>0.16915947302325701</v>
      </c>
      <c r="ZJ40">
        <v>0.118451545888189</v>
      </c>
      <c r="ZK40">
        <v>-0.29130352851868951</v>
      </c>
      <c r="ZL40">
        <v>-4.4317900821273473E-2</v>
      </c>
      <c r="ZM40">
        <v>-0.2132904558899191</v>
      </c>
      <c r="ZN40">
        <v>0.21765076811987549</v>
      </c>
      <c r="ZO40">
        <v>0.59473357949553429</v>
      </c>
      <c r="ZP40">
        <v>0.42594573839845468</v>
      </c>
      <c r="ZQ40">
        <v>-0.14833125142450021</v>
      </c>
      <c r="ZR40">
        <v>0.35430260029656618</v>
      </c>
      <c r="ZS40">
        <v>0.13708243176140061</v>
      </c>
      <c r="ZT40">
        <v>-0.22036339654337739</v>
      </c>
      <c r="ZU40">
        <v>0.10914199832146521</v>
      </c>
      <c r="ZV40">
        <v>0.17394703134561809</v>
      </c>
      <c r="ZW40">
        <v>-0.1955058773911815</v>
      </c>
      <c r="ZX40">
        <v>0.14995003072975299</v>
      </c>
      <c r="ZY40">
        <v>3.0284192501083929E-2</v>
      </c>
      <c r="ZZ40">
        <v>2.3196604540349681E-2</v>
      </c>
      <c r="AAA40">
        <v>0.54083243579087747</v>
      </c>
      <c r="AAB40">
        <v>0.12860674995739879</v>
      </c>
      <c r="AAC40">
        <v>0.28291219026858472</v>
      </c>
      <c r="AAD40">
        <v>-0.1361493305553409</v>
      </c>
      <c r="AAE40">
        <v>-0.1394377387935796</v>
      </c>
      <c r="AAF40">
        <v>0.1473563608962776</v>
      </c>
      <c r="AAG40">
        <v>-7.7157350193667387E-3</v>
      </c>
      <c r="AAH40">
        <v>-0.94663349490864657</v>
      </c>
      <c r="AAI40">
        <v>0.51470603152188432</v>
      </c>
      <c r="AAJ40">
        <v>-0.48163340899305712</v>
      </c>
      <c r="AAK40">
        <v>-0.10992957885833569</v>
      </c>
      <c r="AAL40">
        <v>0.20864084406926969</v>
      </c>
      <c r="AAM40">
        <v>2.8456622530426828E-2</v>
      </c>
      <c r="AAN40">
        <v>0.34138338283964081</v>
      </c>
      <c r="AAO40">
        <v>0.22156742000372559</v>
      </c>
      <c r="AAP40">
        <v>0.13865856129531309</v>
      </c>
      <c r="AAQ40">
        <v>0.1252197889105516</v>
      </c>
      <c r="AAR40">
        <v>-1.055958813729247E-3</v>
      </c>
      <c r="AAS40">
        <v>0.20599393363681509</v>
      </c>
      <c r="AAT40">
        <v>0.21446003428089799</v>
      </c>
      <c r="AAU40">
        <v>0.14931759988920781</v>
      </c>
      <c r="AAV40">
        <v>-0.33191707691526939</v>
      </c>
      <c r="AAW40">
        <v>-1.011799508543451</v>
      </c>
      <c r="AAX40">
        <v>9.6597866439391236E-2</v>
      </c>
      <c r="AAY40">
        <v>0.89427241262420276</v>
      </c>
      <c r="AAZ40">
        <v>3.6115940368351557E-2</v>
      </c>
      <c r="ABA40">
        <v>-2.3196032214509759E-2</v>
      </c>
      <c r="ABB40">
        <v>0.73517069591328132</v>
      </c>
      <c r="ABC40">
        <v>0.4990808504855011</v>
      </c>
      <c r="ABD40">
        <v>0.42514605400879379</v>
      </c>
      <c r="ABE40">
        <v>5.9123399580149609E-2</v>
      </c>
      <c r="ABF40">
        <v>-0.25565383865423358</v>
      </c>
      <c r="ABG40">
        <v>-0.31712329626122487</v>
      </c>
      <c r="ABH40">
        <v>1.5386678120613111E-2</v>
      </c>
      <c r="ABI40">
        <v>-0.28463019677681223</v>
      </c>
      <c r="ABJ40">
        <v>0.44701635739392609</v>
      </c>
      <c r="ABK40">
        <v>0.80806778146423286</v>
      </c>
      <c r="ABL40">
        <v>-4.1886021627951339E-2</v>
      </c>
      <c r="ABM40">
        <v>-0.91422252647316515</v>
      </c>
      <c r="ABN40">
        <v>0.13342273471494639</v>
      </c>
      <c r="ABO40">
        <v>-1.4179786941995269</v>
      </c>
      <c r="ABP40">
        <v>-1.9744683747813549E-3</v>
      </c>
      <c r="ABQ40">
        <v>-0.41318668106419071</v>
      </c>
      <c r="ABR40">
        <v>-0.38355506592976629</v>
      </c>
      <c r="ABS40">
        <v>-0.18669661851439151</v>
      </c>
      <c r="ABT40">
        <v>-1.093481815367194E-2</v>
      </c>
      <c r="ABU40">
        <v>-1.0841312320245839</v>
      </c>
      <c r="ABV40">
        <v>9.2580906042226047E-2</v>
      </c>
      <c r="ABW40">
        <v>2.755421524467724E-2</v>
      </c>
      <c r="ABX40">
        <v>1.3439853140749911</v>
      </c>
      <c r="ABY40">
        <v>-0.62716707200270994</v>
      </c>
      <c r="ABZ40">
        <v>2.447898800161671E-2</v>
      </c>
      <c r="ACA40">
        <v>-2.203344287889772E-5</v>
      </c>
      <c r="ACB40">
        <v>0.1739926330883666</v>
      </c>
      <c r="ACC40">
        <v>0.48170064972678661</v>
      </c>
      <c r="ACD40">
        <v>0.47238103340230247</v>
      </c>
      <c r="ACE40">
        <v>-0.47731103298470962</v>
      </c>
      <c r="ACF40">
        <v>0.3736863541391009</v>
      </c>
      <c r="ACG40">
        <v>0.51546430144843791</v>
      </c>
      <c r="ACH40">
        <v>0.29675543359082351</v>
      </c>
      <c r="ACI40">
        <v>0.50446415142682854</v>
      </c>
      <c r="ACJ40">
        <v>0.56031225779392957</v>
      </c>
      <c r="ACK40">
        <v>-1.4561876405601319</v>
      </c>
      <c r="ACL40">
        <v>-0.86330497414096297</v>
      </c>
      <c r="ACM40">
        <v>0.544189475943606</v>
      </c>
      <c r="ACN40">
        <v>0.52364619647355126</v>
      </c>
      <c r="ACO40">
        <v>0.32509697714892882</v>
      </c>
      <c r="ACP40">
        <v>-0.1235936061280033</v>
      </c>
      <c r="ACQ40">
        <v>-0.215358537810726</v>
      </c>
      <c r="ACR40">
        <v>0.12724999690218869</v>
      </c>
      <c r="ACS40">
        <v>8.2346370455223662E-4</v>
      </c>
      <c r="ACT40">
        <v>-0.40872074400947489</v>
      </c>
      <c r="ACU40">
        <v>0.32624111632016423</v>
      </c>
      <c r="ACV40">
        <v>-0.4203147820294077</v>
      </c>
      <c r="ACW40">
        <v>-1.3610848070186921</v>
      </c>
      <c r="ACX40">
        <v>1.258383993625844E-2</v>
      </c>
      <c r="ACY40">
        <v>-0.52376030836397724</v>
      </c>
      <c r="ACZ40">
        <v>0.1039072768673862</v>
      </c>
      <c r="ADA40">
        <v>-1.7226796803110589</v>
      </c>
      <c r="ADB40">
        <v>4.9731234055488051E-2</v>
      </c>
      <c r="ADC40">
        <v>0.30730684299588701</v>
      </c>
      <c r="ADD40">
        <v>-2.6318413002310859</v>
      </c>
      <c r="ADE40">
        <v>-0.1993386669335363</v>
      </c>
      <c r="ADF40">
        <v>-0.31513100905213592</v>
      </c>
      <c r="ADG40">
        <v>0.21464291474630151</v>
      </c>
      <c r="ADH40">
        <v>-2.8028329564184312E-2</v>
      </c>
      <c r="ADI40">
        <v>0.1622444375607234</v>
      </c>
      <c r="ADJ40">
        <v>0.10781158595533161</v>
      </c>
      <c r="ADK40">
        <v>0.1289593809054207</v>
      </c>
      <c r="ADL40">
        <v>2.4274408647939681E-3</v>
      </c>
      <c r="ADM40">
        <v>-0.19082172225925109</v>
      </c>
      <c r="ADN40">
        <v>1.0409350633314669E-2</v>
      </c>
      <c r="ADO40">
        <v>-7.6300940070838902E-2</v>
      </c>
      <c r="ADP40">
        <v>-1.030370089854546</v>
      </c>
      <c r="ADQ40">
        <v>0.1298191216868308</v>
      </c>
      <c r="ADR40">
        <v>-8.0420822398047417E-2</v>
      </c>
      <c r="ADS40">
        <v>-0.64472710972188785</v>
      </c>
      <c r="ADT40">
        <v>0.47092743575626461</v>
      </c>
      <c r="ADU40">
        <v>0.27367554573192288</v>
      </c>
      <c r="ADV40">
        <v>0.33552230081333762</v>
      </c>
      <c r="ADW40">
        <v>0.39637885057477762</v>
      </c>
      <c r="ADX40">
        <v>8.2490926515528237E-2</v>
      </c>
      <c r="ADY40">
        <v>0.45099773193626158</v>
      </c>
      <c r="ADZ40">
        <v>0.24095056479905369</v>
      </c>
      <c r="AEA40">
        <v>1.9170648798157101E-3</v>
      </c>
      <c r="AEB40">
        <v>0.1248362413924331</v>
      </c>
      <c r="AEC40">
        <v>-0.1239976053617043</v>
      </c>
      <c r="AED40">
        <v>0.50130016993267312</v>
      </c>
      <c r="AEE40">
        <v>0.92068458913337403</v>
      </c>
      <c r="AEF40">
        <v>0.19969044806480041</v>
      </c>
      <c r="AEG40">
        <v>0.31764479723976308</v>
      </c>
      <c r="AEH40">
        <v>0.37260891105104349</v>
      </c>
      <c r="AEI40">
        <v>0.67790636657892878</v>
      </c>
      <c r="AEJ40">
        <v>0.48671512371986481</v>
      </c>
      <c r="AEK40">
        <v>0.82905303967801536</v>
      </c>
      <c r="AEL40">
        <v>-5.3113967671997657E-2</v>
      </c>
      <c r="AEM40">
        <v>-0.51531365261738382</v>
      </c>
      <c r="AEN40">
        <v>0.64296283400663456</v>
      </c>
      <c r="AEO40">
        <v>7.0468806364252609E-2</v>
      </c>
      <c r="AEP40">
        <v>-5.9321478312051229E-2</v>
      </c>
      <c r="AEQ40">
        <v>0.1590198571314955</v>
      </c>
      <c r="AER40">
        <v>-0.32693609007035518</v>
      </c>
      <c r="AES40">
        <v>-5.6737644709575451E-2</v>
      </c>
      <c r="AET40">
        <v>9.4840487249149202E-2</v>
      </c>
      <c r="AEU40">
        <v>0.35815891779643899</v>
      </c>
      <c r="AEV40">
        <v>-0.36282247319895211</v>
      </c>
      <c r="AEW40">
        <v>-1.262323427744791</v>
      </c>
      <c r="AEX40">
        <v>0.21025438268912081</v>
      </c>
      <c r="AEY40">
        <v>-6.7276187541379956E-2</v>
      </c>
      <c r="AEZ40">
        <v>-1.5866564499473801</v>
      </c>
      <c r="AFA40">
        <v>0.84864467268337129</v>
      </c>
      <c r="AFB40">
        <v>-1.5302499994823711</v>
      </c>
      <c r="AFC40">
        <v>0.39052577176101361</v>
      </c>
      <c r="AFD40">
        <v>3.8578256701085119E-2</v>
      </c>
      <c r="AFE40">
        <v>-0.509011424610612</v>
      </c>
      <c r="AFF40">
        <v>0.35644308306638478</v>
      </c>
      <c r="AFG40">
        <v>-0.1600746497703058</v>
      </c>
      <c r="AFH40">
        <v>0.29519917810546092</v>
      </c>
      <c r="AFI40">
        <v>-0.20900244374373619</v>
      </c>
      <c r="AFJ40">
        <v>-0.61879942114780961</v>
      </c>
      <c r="AFK40">
        <v>0.27470669225557848</v>
      </c>
      <c r="AFL40">
        <v>-1.691812701828556</v>
      </c>
      <c r="AFM40">
        <v>0.41940067260962671</v>
      </c>
      <c r="AFN40">
        <v>0.20436618580060029</v>
      </c>
      <c r="AFO40">
        <v>0.34703965133108039</v>
      </c>
      <c r="AFP40">
        <v>0.23011711964797391</v>
      </c>
      <c r="AFQ40">
        <v>0.35780043836984449</v>
      </c>
      <c r="AFR40">
        <v>-1.9552642596697069E-2</v>
      </c>
      <c r="AFS40">
        <v>3.1394311767751898E-2</v>
      </c>
      <c r="AFT40">
        <v>-0.76416243212003498</v>
      </c>
      <c r="AFU40">
        <v>-1.673818647941586</v>
      </c>
      <c r="AFV40">
        <v>0.1597989744397334</v>
      </c>
      <c r="AFW40">
        <v>-0.76140327275517361</v>
      </c>
      <c r="AFX40">
        <v>0.36586132112035641</v>
      </c>
      <c r="AFY40">
        <v>0.51840750289697657</v>
      </c>
      <c r="AFZ40">
        <v>0.72089082193409826</v>
      </c>
      <c r="AGA40">
        <v>0.18276254290519339</v>
      </c>
      <c r="AGB40">
        <v>2.3592329141580679</v>
      </c>
      <c r="AGC40">
        <v>0.67129045739448101</v>
      </c>
      <c r="AGD40">
        <v>2.7556455131411748</v>
      </c>
      <c r="AGE40">
        <v>2.2620821816701082</v>
      </c>
      <c r="AGF40">
        <v>-1.0007267005510141</v>
      </c>
      <c r="AGG40">
        <v>-0.46388949253375972</v>
      </c>
      <c r="AGH40">
        <v>-0.90809790833861392</v>
      </c>
      <c r="AGI40">
        <v>-6.2806727402533749E-2</v>
      </c>
      <c r="AGJ40">
        <v>-3.1495028705114912E-2</v>
      </c>
      <c r="AGK40">
        <v>0.60618578542743407</v>
      </c>
      <c r="AGL40">
        <v>1.480330139203557E-2</v>
      </c>
      <c r="AGM40">
        <v>0.2484808355495732</v>
      </c>
      <c r="AGN40">
        <v>0.48461114985195031</v>
      </c>
      <c r="AGO40">
        <v>0.77563626653196727</v>
      </c>
      <c r="AGP40">
        <v>5.453128400203703E-2</v>
      </c>
      <c r="AGQ40">
        <v>0.31269654286001441</v>
      </c>
      <c r="AGR40">
        <v>-0.29366090201160922</v>
      </c>
      <c r="AGS40">
        <v>0.31016213740603171</v>
      </c>
      <c r="AGT40">
        <v>0.32641074973702661</v>
      </c>
      <c r="AGU40">
        <v>0.1075230983637001</v>
      </c>
      <c r="AGV40">
        <v>3.0520252280707341E-2</v>
      </c>
      <c r="AGW40">
        <v>0.2160825017124908</v>
      </c>
      <c r="AGX40">
        <v>-1.208266040115654</v>
      </c>
      <c r="AGY40">
        <v>0.16710645271376251</v>
      </c>
      <c r="AGZ40">
        <v>1.5627366684866899</v>
      </c>
      <c r="AHA40">
        <v>-0.25031086317415469</v>
      </c>
      <c r="AHB40">
        <v>0.22334784491016699</v>
      </c>
      <c r="AHC40">
        <v>-0.44857838983436438</v>
      </c>
      <c r="AHD40">
        <v>0.1133633572692556</v>
      </c>
      <c r="AHE40">
        <v>-0.5304532250129248</v>
      </c>
      <c r="AHF40">
        <v>1.9210771335215171</v>
      </c>
      <c r="AHG40">
        <v>1.2004082459524179</v>
      </c>
      <c r="AHH40">
        <v>-0.76977415595325061</v>
      </c>
      <c r="AHI40">
        <v>-0.59564057672676618</v>
      </c>
      <c r="AHJ40">
        <v>0.76906067875708861</v>
      </c>
      <c r="AHK40">
        <v>-1.2047339557586689</v>
      </c>
      <c r="AHL40">
        <v>-4.4389311745070617E-2</v>
      </c>
      <c r="AHM40">
        <v>0.21665514823142459</v>
      </c>
      <c r="AHN40">
        <v>0.61010064175999501</v>
      </c>
      <c r="AHO40">
        <v>-0.31584598718540419</v>
      </c>
      <c r="AHP40">
        <v>0.83014847032065808</v>
      </c>
      <c r="AHQ40">
        <v>0.61358313198123926</v>
      </c>
      <c r="AHR40">
        <v>-1.591063229300927E-3</v>
      </c>
      <c r="AHS40">
        <v>-0.58429063232715273</v>
      </c>
      <c r="AHT40">
        <v>1.075958791143073</v>
      </c>
      <c r="AHU40">
        <v>0.59726130475377437</v>
      </c>
      <c r="AHV40">
        <v>0.52054707572800873</v>
      </c>
      <c r="AHW40">
        <v>0.76337233014874095</v>
      </c>
      <c r="AHX40">
        <v>0.69305907866375249</v>
      </c>
      <c r="AHY40">
        <v>-0.20033009852571201</v>
      </c>
      <c r="AHZ40">
        <v>-2.5998429592584098</v>
      </c>
      <c r="AIA40">
        <v>0.3836717148528983</v>
      </c>
      <c r="AIB40">
        <v>0.50865524230194281</v>
      </c>
    </row>
    <row r="41" spans="1:912" x14ac:dyDescent="0.2">
      <c r="A41" t="s">
        <v>6298</v>
      </c>
      <c r="B41">
        <v>0.65870586782593599</v>
      </c>
      <c r="C41">
        <v>0.6621583882887736</v>
      </c>
      <c r="D41">
        <v>0.87841026072472173</v>
      </c>
      <c r="E41">
        <v>0.34166557483429749</v>
      </c>
      <c r="F41">
        <v>-1.6898196270599011</v>
      </c>
      <c r="G41">
        <v>0.11701560114952241</v>
      </c>
      <c r="H41">
        <v>-0.44745453874867502</v>
      </c>
      <c r="I41">
        <v>0.1169916938453742</v>
      </c>
      <c r="J41">
        <v>0.71469691572680061</v>
      </c>
      <c r="K41">
        <v>0.35474523356910592</v>
      </c>
      <c r="L41">
        <v>0.1682647614285756</v>
      </c>
      <c r="M41">
        <v>4.5962387523543147E-2</v>
      </c>
      <c r="N41">
        <v>-1.7834358240771081E-3</v>
      </c>
      <c r="O41">
        <v>1.193161605536516</v>
      </c>
      <c r="P41">
        <v>0.44322793415601491</v>
      </c>
      <c r="Q41">
        <v>1.079271697919908</v>
      </c>
      <c r="R41">
        <v>0.1024566182908207</v>
      </c>
      <c r="S41">
        <v>0.1059582719442056</v>
      </c>
      <c r="T41">
        <v>-2.3858758377917691E-2</v>
      </c>
      <c r="U41">
        <v>-0.32987087326992659</v>
      </c>
      <c r="V41">
        <v>-5.0349491935890917E-2</v>
      </c>
      <c r="W41">
        <v>-5.45652108618579E-2</v>
      </c>
      <c r="X41">
        <v>1.252772907456284E-3</v>
      </c>
      <c r="Y41">
        <v>0.28342491011829257</v>
      </c>
      <c r="Z41">
        <v>0.1951851268137306</v>
      </c>
      <c r="AA41">
        <v>3.3794274704075533E-2</v>
      </c>
      <c r="AB41">
        <v>0.75399507965829615</v>
      </c>
      <c r="AC41">
        <v>-3.176623907394583E-2</v>
      </c>
      <c r="AD41">
        <v>-0.13519871990736829</v>
      </c>
      <c r="AE41">
        <v>-0.33990137124636838</v>
      </c>
      <c r="AF41">
        <v>1.2010808596589211</v>
      </c>
      <c r="AG41">
        <v>-0.13636996859075379</v>
      </c>
      <c r="AH41">
        <v>0.21394612149717129</v>
      </c>
      <c r="AI41">
        <v>0.39287211943068479</v>
      </c>
      <c r="AJ41">
        <v>-6.0531371574183562E-2</v>
      </c>
      <c r="AK41">
        <v>1.0027414235098111</v>
      </c>
      <c r="AL41">
        <v>0.26256095641323318</v>
      </c>
      <c r="AM41">
        <v>0.61773609021515496</v>
      </c>
      <c r="AN41">
        <v>8.0857058450871183E-2</v>
      </c>
      <c r="AO41">
        <v>-5.2581985219672382E-2</v>
      </c>
      <c r="AP41">
        <v>1.010199642379066</v>
      </c>
      <c r="AQ41">
        <v>-0.44033750302043811</v>
      </c>
      <c r="AR41">
        <v>0.17573587822927669</v>
      </c>
      <c r="AS41">
        <v>-0.51755454950901336</v>
      </c>
      <c r="AT41">
        <v>6.5450935715995109E-3</v>
      </c>
      <c r="AU41">
        <v>7.1860455213278107E-2</v>
      </c>
      <c r="AV41">
        <v>0.2181399062714616</v>
      </c>
      <c r="AW41">
        <v>3.2837564157204922E-2</v>
      </c>
      <c r="AX41">
        <v>-0.60143803577923227</v>
      </c>
      <c r="AY41">
        <v>0.96517502591589888</v>
      </c>
      <c r="AZ41">
        <v>-0.49871067211235648</v>
      </c>
      <c r="BA41">
        <v>-0.3893416823429548</v>
      </c>
      <c r="BB41">
        <v>0.40457245652825669</v>
      </c>
      <c r="BC41">
        <v>-0.30860230461113841</v>
      </c>
      <c r="BD41">
        <v>-9.8041746965230381E-2</v>
      </c>
      <c r="BE41">
        <v>-0.27447938420282231</v>
      </c>
      <c r="BF41">
        <v>-0.50476907257948234</v>
      </c>
      <c r="BG41">
        <v>0.13548012416547381</v>
      </c>
      <c r="BH41">
        <v>0.19820619041595819</v>
      </c>
      <c r="BI41">
        <v>-0.3160471476679434</v>
      </c>
      <c r="BJ41">
        <v>0.16556978164384711</v>
      </c>
      <c r="BK41">
        <v>0.2037352994191966</v>
      </c>
      <c r="BL41">
        <v>-0.41581349570069648</v>
      </c>
      <c r="BM41">
        <v>0.25655005499294559</v>
      </c>
      <c r="BN41">
        <v>2.0498990181231291</v>
      </c>
      <c r="BO41">
        <v>-7.7420744318106305E-2</v>
      </c>
      <c r="BP41">
        <v>6.0729370134650983E-2</v>
      </c>
      <c r="BQ41">
        <v>0.7236980334686407</v>
      </c>
      <c r="BR41">
        <v>4.8717242079024814</v>
      </c>
      <c r="BS41">
        <v>-7.3731889871698616E-3</v>
      </c>
      <c r="BT41">
        <v>-0.3472319665000636</v>
      </c>
      <c r="BU41">
        <v>4.9502306794086473E-2</v>
      </c>
      <c r="BV41">
        <v>-1.8395741632529598E-2</v>
      </c>
      <c r="BW41">
        <v>-6.3513104350941679E-2</v>
      </c>
      <c r="BX41">
        <v>1.7378119363950568E-2</v>
      </c>
      <c r="BY41">
        <v>-4.5250234738914229E-2</v>
      </c>
      <c r="BZ41">
        <v>0.18535540089072161</v>
      </c>
      <c r="CA41">
        <v>4.4413136133519868E-2</v>
      </c>
      <c r="CB41">
        <v>0.10090309482921871</v>
      </c>
      <c r="CC41">
        <v>-9.7219277706737994E-2</v>
      </c>
      <c r="CD41">
        <v>-1.3765626587143529</v>
      </c>
      <c r="CE41">
        <v>7.1182662930773924E-2</v>
      </c>
      <c r="CF41">
        <v>-0.41330046011878763</v>
      </c>
      <c r="CG41">
        <v>5.6143793425907411E-2</v>
      </c>
      <c r="CH41">
        <v>-0.49851542234513208</v>
      </c>
      <c r="CI41">
        <v>-0.35061973729380241</v>
      </c>
      <c r="CJ41">
        <v>0.19793056133153941</v>
      </c>
      <c r="CK41">
        <v>-0.78314837832441131</v>
      </c>
      <c r="CL41">
        <v>-0.97992565914426744</v>
      </c>
      <c r="CM41">
        <v>0.18544767583932589</v>
      </c>
      <c r="CN41">
        <v>0.10136376978823</v>
      </c>
      <c r="CO41">
        <v>1.8590032615754731E-2</v>
      </c>
      <c r="CP41">
        <v>-9.6416943262257568E-2</v>
      </c>
      <c r="CQ41">
        <v>-0.1306651762306747</v>
      </c>
      <c r="CR41">
        <v>0.16313481321570791</v>
      </c>
      <c r="CS41">
        <v>0.42308234856885291</v>
      </c>
      <c r="CT41">
        <v>-0.13020577220307811</v>
      </c>
      <c r="CU41">
        <v>-9.6312643004641374E-2</v>
      </c>
      <c r="CV41">
        <v>5.0286648215644623E-2</v>
      </c>
      <c r="CW41">
        <v>-0.15299656858538541</v>
      </c>
      <c r="CX41">
        <v>-7.9705028831912536E-2</v>
      </c>
      <c r="CY41">
        <v>-0.2496907907901712</v>
      </c>
      <c r="CZ41">
        <v>5.9029207870532903E-2</v>
      </c>
      <c r="DA41">
        <v>-0.1099241261241895</v>
      </c>
      <c r="DB41">
        <v>-4.4934778698604697E-2</v>
      </c>
      <c r="DC41">
        <v>0.1667148146952859</v>
      </c>
      <c r="DD41">
        <v>-2.6103929938282859E-2</v>
      </c>
      <c r="DE41">
        <v>2.2550288812336621E-3</v>
      </c>
      <c r="DF41">
        <v>-1.0001284717379421E-2</v>
      </c>
      <c r="DG41">
        <v>2.3159645254405739</v>
      </c>
      <c r="DH41">
        <v>-5.9048565039053959E-2</v>
      </c>
      <c r="DI41">
        <v>1.4641181162115329E-2</v>
      </c>
      <c r="DJ41">
        <v>9.8421096497128824E-2</v>
      </c>
      <c r="DK41">
        <v>-0.23946104987929051</v>
      </c>
      <c r="DL41">
        <v>6.5163737226176841E-2</v>
      </c>
      <c r="DM41">
        <v>0.84204064095628495</v>
      </c>
      <c r="DN41">
        <v>-0.28761323474957862</v>
      </c>
      <c r="DO41">
        <v>-0.124205323249962</v>
      </c>
      <c r="DP41">
        <v>0.33688694052287949</v>
      </c>
      <c r="DQ41">
        <v>-0.54969083255738771</v>
      </c>
      <c r="DR41">
        <v>-0.51659975798758739</v>
      </c>
      <c r="DS41">
        <v>-0.61121943153692349</v>
      </c>
      <c r="DT41">
        <v>-1.0495717217203751</v>
      </c>
      <c r="DU41">
        <v>8.6168616217163471E-2</v>
      </c>
      <c r="DV41">
        <v>-0.8949222699857371</v>
      </c>
      <c r="DW41">
        <v>-0.2188686388097543</v>
      </c>
      <c r="DX41">
        <v>0.38467002541241729</v>
      </c>
      <c r="DY41">
        <v>7.5981958654984111E-2</v>
      </c>
      <c r="DZ41">
        <v>-0.1673640943868146</v>
      </c>
      <c r="EA41">
        <v>6.0401142321681922E-2</v>
      </c>
      <c r="EB41">
        <v>0.16639801566937379</v>
      </c>
      <c r="EC41">
        <v>2.0429870414831752E-2</v>
      </c>
      <c r="ED41">
        <v>1.1300557657965349E-3</v>
      </c>
      <c r="EE41">
        <v>-0.12710693560820249</v>
      </c>
      <c r="EF41">
        <v>0.24057532193034781</v>
      </c>
      <c r="EG41">
        <v>0.33488586538931858</v>
      </c>
      <c r="EH41">
        <v>-5.3327440738098773E-2</v>
      </c>
      <c r="EI41">
        <v>-0.12898309700340441</v>
      </c>
      <c r="EJ41">
        <v>-0.1563125167714762</v>
      </c>
      <c r="EK41">
        <v>4.4384973757719763E-4</v>
      </c>
      <c r="EL41">
        <v>-0.1321535292528391</v>
      </c>
      <c r="EM41">
        <v>-3.1185807007064292E-3</v>
      </c>
      <c r="EN41">
        <v>-0.26919408218097618</v>
      </c>
      <c r="EO41">
        <v>-0.19742045846480069</v>
      </c>
      <c r="EP41">
        <v>0.99820514859759335</v>
      </c>
      <c r="EQ41">
        <v>-0.15543180198468209</v>
      </c>
      <c r="ER41">
        <v>0.1158241181127901</v>
      </c>
      <c r="ES41">
        <v>-0.96341306946722327</v>
      </c>
      <c r="ET41">
        <v>0.16875905255092871</v>
      </c>
      <c r="EU41">
        <v>-1.436696491840661E-3</v>
      </c>
      <c r="EV41">
        <v>-0.1186978881644507</v>
      </c>
      <c r="EW41">
        <v>-0.12523622449073221</v>
      </c>
      <c r="EX41">
        <v>-0.6985521607577434</v>
      </c>
      <c r="EY41">
        <v>0.35062190952541877</v>
      </c>
      <c r="EZ41">
        <v>0.72016442210429443</v>
      </c>
      <c r="FA41">
        <v>6.6194638905503006E-2</v>
      </c>
      <c r="FB41">
        <v>0.24957481131721659</v>
      </c>
      <c r="FC41">
        <v>-2.969114858507071</v>
      </c>
      <c r="FD41">
        <v>0.50749492590164236</v>
      </c>
      <c r="FE41">
        <v>2.258685239427038</v>
      </c>
      <c r="FF41">
        <v>0.38527495840156017</v>
      </c>
      <c r="FG41">
        <v>0.53021486180972988</v>
      </c>
      <c r="FH41">
        <v>-0.16913133238452349</v>
      </c>
      <c r="FI41">
        <v>-0.26562931246413712</v>
      </c>
      <c r="FJ41">
        <v>2.937062426965259E-2</v>
      </c>
      <c r="FK41">
        <v>0.1798169362762293</v>
      </c>
      <c r="FL41">
        <v>-0.14973905137465029</v>
      </c>
      <c r="FM41">
        <v>-0.1223461005889951</v>
      </c>
      <c r="FN41">
        <v>0.2781104710103397</v>
      </c>
      <c r="FO41">
        <v>9.0285260078881768E-2</v>
      </c>
      <c r="FP41">
        <v>-0.1808805210791091</v>
      </c>
      <c r="FQ41">
        <v>2.9010488341668101E-2</v>
      </c>
      <c r="FR41">
        <v>0.64646939249513269</v>
      </c>
      <c r="FS41">
        <v>0.98853658136073519</v>
      </c>
      <c r="FT41">
        <v>1.40546438149017E-2</v>
      </c>
      <c r="FU41">
        <v>-9.4304491895680007E-2</v>
      </c>
      <c r="FV41">
        <v>0.12406978098006741</v>
      </c>
      <c r="FW41">
        <v>0.28172121167597047</v>
      </c>
      <c r="FX41">
        <v>-3.8355894757244317E-2</v>
      </c>
      <c r="FY41">
        <v>-8.1414931626348483E-2</v>
      </c>
      <c r="FZ41">
        <v>0.23351746413365751</v>
      </c>
      <c r="GA41">
        <v>-0.73745779462182426</v>
      </c>
      <c r="GB41">
        <v>-0.256219114973677</v>
      </c>
      <c r="GC41">
        <v>-0.1056992279580348</v>
      </c>
      <c r="GD41">
        <v>-6.2478735547569372E-2</v>
      </c>
      <c r="GE41">
        <v>-0.38783764809569471</v>
      </c>
      <c r="GF41">
        <v>0.26821294240646221</v>
      </c>
      <c r="GG41">
        <v>0.18698522397332379</v>
      </c>
      <c r="GH41">
        <v>2.4794744252845061E-2</v>
      </c>
      <c r="GI41">
        <v>-0.30265428029600888</v>
      </c>
      <c r="GJ41">
        <v>0.14050117437043941</v>
      </c>
      <c r="GK41">
        <v>-0.28368276824499439</v>
      </c>
      <c r="GL41">
        <v>0.32784338763745191</v>
      </c>
      <c r="GM41">
        <v>-0.63441917464620712</v>
      </c>
      <c r="GN41">
        <v>7.0182134459589193E-2</v>
      </c>
      <c r="GO41">
        <v>-0.95875729895725303</v>
      </c>
      <c r="GP41">
        <v>-0.4657482025121697</v>
      </c>
      <c r="GQ41">
        <v>0.49775707401089853</v>
      </c>
      <c r="GR41">
        <v>2.9554010903765009E-2</v>
      </c>
      <c r="GS41">
        <v>-4.1763670685717937E-2</v>
      </c>
      <c r="GT41">
        <v>0.26854575068771608</v>
      </c>
      <c r="GU41">
        <v>0.6123596532383393</v>
      </c>
      <c r="GV41">
        <v>0.1551511479768477</v>
      </c>
      <c r="GW41">
        <v>2.1102145949212409E-2</v>
      </c>
      <c r="GX41">
        <v>-4.1484177506890679E-2</v>
      </c>
      <c r="GY41">
        <v>-4.0786277593728368E-2</v>
      </c>
      <c r="GZ41">
        <v>8.2136338365236428E-2</v>
      </c>
      <c r="HA41">
        <v>0.58539595424540858</v>
      </c>
      <c r="HB41">
        <v>1.1400154302725229</v>
      </c>
      <c r="HC41">
        <v>1.090480501025362</v>
      </c>
      <c r="HD41">
        <v>1.2291174899849</v>
      </c>
      <c r="HE41">
        <v>-0.60843834012320763</v>
      </c>
      <c r="HF41">
        <v>-0.41127563300179948</v>
      </c>
      <c r="HG41">
        <v>-0.32427183921235458</v>
      </c>
      <c r="HH41">
        <v>-1.813584075612855E-3</v>
      </c>
      <c r="HI41">
        <v>0.14161237048677119</v>
      </c>
      <c r="HJ41">
        <v>-0.51400363088201251</v>
      </c>
      <c r="HK41">
        <v>-0.57571508220798395</v>
      </c>
      <c r="HL41">
        <v>0.21926320359739801</v>
      </c>
      <c r="HM41">
        <v>0.19520325036700731</v>
      </c>
      <c r="HN41">
        <v>0.68770969217042055</v>
      </c>
      <c r="HO41">
        <v>-3.667994900258206E-3</v>
      </c>
      <c r="HP41">
        <v>0.29724119300646262</v>
      </c>
      <c r="HQ41">
        <v>-9.1055185576852091E-2</v>
      </c>
      <c r="HR41">
        <v>-0.1985940773626689</v>
      </c>
      <c r="HS41">
        <v>0.1027526843939449</v>
      </c>
      <c r="HT41">
        <v>2.0323467100209409E-3</v>
      </c>
      <c r="HU41">
        <v>-0.40660407451607028</v>
      </c>
      <c r="HV41">
        <v>-0.26210494527802908</v>
      </c>
      <c r="HW41">
        <v>-0.66648842230773675</v>
      </c>
      <c r="HX41">
        <v>-9.8659262519031926E-2</v>
      </c>
      <c r="HY41">
        <v>0.36440882131624142</v>
      </c>
      <c r="HZ41">
        <v>-0.64338725749871606</v>
      </c>
      <c r="IA41">
        <v>-2.3934393854219379E-4</v>
      </c>
      <c r="IB41">
        <v>8.7983898733234173E-2</v>
      </c>
      <c r="IC41">
        <v>-3.6827088510890893E-2</v>
      </c>
      <c r="ID41">
        <v>-0.1056573754089189</v>
      </c>
      <c r="IE41">
        <v>-0.6834390302031792</v>
      </c>
      <c r="IF41">
        <v>6.6966970068558479E-2</v>
      </c>
      <c r="IG41">
        <v>-0.1429450621555125</v>
      </c>
      <c r="IH41">
        <v>0.7885534119912796</v>
      </c>
      <c r="II41">
        <v>-2.1005630628648759E-2</v>
      </c>
      <c r="IJ41">
        <v>-4.5052568347712971E-2</v>
      </c>
      <c r="IK41">
        <v>1.1289623493912</v>
      </c>
      <c r="IL41">
        <v>-0.39122151001985012</v>
      </c>
      <c r="IM41">
        <v>0.35666601236143081</v>
      </c>
      <c r="IN41">
        <v>0.1284171993315521</v>
      </c>
      <c r="IO41">
        <v>-0.13418710932709299</v>
      </c>
      <c r="IP41">
        <v>-0.17648476813823641</v>
      </c>
      <c r="IQ41">
        <v>0.27757932363107701</v>
      </c>
      <c r="IR41">
        <v>0.35193756855608382</v>
      </c>
      <c r="IS41">
        <v>2.8960026376745239E-2</v>
      </c>
      <c r="IT41">
        <v>-0.26888715272663422</v>
      </c>
      <c r="IU41">
        <v>5.2943959912735858E-2</v>
      </c>
      <c r="IV41">
        <v>-4.3255680586782953E-2</v>
      </c>
      <c r="IW41">
        <v>-0.24701127068737549</v>
      </c>
      <c r="IX41">
        <v>0.13250115527439971</v>
      </c>
      <c r="IY41">
        <v>5.5026899927006642E-2</v>
      </c>
      <c r="IZ41">
        <v>3.9962764944179011E-2</v>
      </c>
      <c r="JA41">
        <v>-0.24474123516510171</v>
      </c>
      <c r="JB41">
        <v>0.32782620912758292</v>
      </c>
      <c r="JC41">
        <v>0.31828528597384148</v>
      </c>
      <c r="JD41">
        <v>-0.38418781009180852</v>
      </c>
      <c r="JE41">
        <v>0.41098785524943199</v>
      </c>
      <c r="JF41">
        <v>-0.43217471881917457</v>
      </c>
      <c r="JG41">
        <v>4.2535680477204491E-2</v>
      </c>
      <c r="JH41">
        <v>0.59096697618215399</v>
      </c>
      <c r="JI41">
        <v>2.7727130649950232E-2</v>
      </c>
      <c r="JJ41">
        <v>0.20370990676784459</v>
      </c>
      <c r="JK41">
        <v>-2.8017652400862871E-2</v>
      </c>
      <c r="JL41">
        <v>0.2453988978513027</v>
      </c>
      <c r="JM41">
        <v>0.10846651381571661</v>
      </c>
      <c r="JN41">
        <v>0.69384322654385233</v>
      </c>
      <c r="JO41">
        <v>0.52722112331472804</v>
      </c>
      <c r="JP41">
        <v>-0.1932604337319983</v>
      </c>
      <c r="JQ41">
        <v>-0.38853019975377429</v>
      </c>
      <c r="JR41">
        <v>-4.487790773296879E-3</v>
      </c>
      <c r="JS41">
        <v>0.93785575532757548</v>
      </c>
      <c r="JT41">
        <v>1.790341663520157</v>
      </c>
      <c r="JU41">
        <v>-0.17271919124522531</v>
      </c>
      <c r="JV41">
        <v>-0.19921082706530571</v>
      </c>
      <c r="JW41">
        <v>-0.47224472497245518</v>
      </c>
      <c r="JX41">
        <v>1.1838115336305591E-2</v>
      </c>
      <c r="JY41">
        <v>3.7322866886869879E-2</v>
      </c>
      <c r="JZ41">
        <v>0.37103437267986161</v>
      </c>
      <c r="KA41">
        <v>0.27223131965733482</v>
      </c>
      <c r="KB41">
        <v>-1.0501013911034289</v>
      </c>
      <c r="KC41">
        <v>-1.086382586070793</v>
      </c>
      <c r="KD41">
        <v>-0.39637486786929232</v>
      </c>
      <c r="KE41">
        <v>-0.36801601311584708</v>
      </c>
      <c r="KF41">
        <v>-0.14670863861371841</v>
      </c>
      <c r="KG41">
        <v>-0.2764257385663324</v>
      </c>
      <c r="KH41">
        <v>-0.46983491903950669</v>
      </c>
      <c r="KI41">
        <v>0.25499635546659621</v>
      </c>
      <c r="KJ41">
        <v>-0.31722063765966152</v>
      </c>
      <c r="KK41">
        <v>-0.1010433645494139</v>
      </c>
      <c r="KL41">
        <v>-0.44880054594808982</v>
      </c>
      <c r="KM41">
        <v>0.62995679932985593</v>
      </c>
      <c r="KN41">
        <v>0.22013423918534519</v>
      </c>
      <c r="KO41">
        <v>3.7230864554058697E-2</v>
      </c>
      <c r="KP41">
        <v>0.27282506574823878</v>
      </c>
      <c r="KQ41">
        <v>0.49635125030424587</v>
      </c>
      <c r="KR41">
        <v>-9.8240405941001335E-2</v>
      </c>
      <c r="KS41">
        <v>1.1272724767687701</v>
      </c>
      <c r="KT41">
        <v>0.90175105556372881</v>
      </c>
      <c r="KU41">
        <v>-5.6771924532866641E-2</v>
      </c>
      <c r="KV41">
        <v>-0.32281619112798338</v>
      </c>
      <c r="KW41">
        <v>-0.55453110261025351</v>
      </c>
      <c r="KX41">
        <v>0.30506487588128067</v>
      </c>
      <c r="KY41">
        <v>0.39618251596693171</v>
      </c>
      <c r="KZ41">
        <v>6.2203065395403691E-2</v>
      </c>
      <c r="LA41">
        <v>-0.89202270317464583</v>
      </c>
      <c r="LB41">
        <v>0.19195637460838669</v>
      </c>
      <c r="LC41">
        <v>-0.4967811767573404</v>
      </c>
      <c r="LD41">
        <v>-0.39733303157733529</v>
      </c>
      <c r="LE41">
        <v>0.6897372246175979</v>
      </c>
      <c r="LF41">
        <v>0.25749355566262722</v>
      </c>
      <c r="LG41">
        <v>-0.32524880588655752</v>
      </c>
      <c r="LH41">
        <v>-0.36018461581403283</v>
      </c>
      <c r="LI41">
        <v>-0.35590329060199333</v>
      </c>
      <c r="LJ41">
        <v>0.49533218891223429</v>
      </c>
      <c r="LK41">
        <v>-4.825605848020155E-2</v>
      </c>
      <c r="LL41">
        <v>0.2292463405221512</v>
      </c>
      <c r="LM41">
        <v>4.356811716867065E-2</v>
      </c>
      <c r="LN41">
        <v>0.335454239435654</v>
      </c>
      <c r="LO41">
        <v>0.184624848717408</v>
      </c>
      <c r="LP41">
        <v>0.1219477355277786</v>
      </c>
      <c r="LQ41">
        <v>0.6466644182657546</v>
      </c>
      <c r="LR41">
        <v>0.1050993450700836</v>
      </c>
      <c r="LS41">
        <v>-0.33525319396415493</v>
      </c>
      <c r="LT41">
        <v>8.3811750440141622E-2</v>
      </c>
      <c r="LU41">
        <v>-0.39585434225117061</v>
      </c>
      <c r="LV41">
        <v>-0.39524452270160942</v>
      </c>
      <c r="LW41">
        <v>-0.52163085980340329</v>
      </c>
      <c r="LX41">
        <v>-0.55727763487307203</v>
      </c>
      <c r="LY41">
        <v>-0.44089431238617671</v>
      </c>
      <c r="LZ41">
        <v>-1.24893497641631</v>
      </c>
      <c r="MA41">
        <v>0.32546026513743243</v>
      </c>
      <c r="MB41">
        <v>1.637038295320739</v>
      </c>
      <c r="MC41">
        <v>0.19289825571229469</v>
      </c>
      <c r="MD41">
        <v>1.0481071371628939E-2</v>
      </c>
      <c r="ME41">
        <v>0.14510903979431841</v>
      </c>
      <c r="MF41">
        <v>0.27817213037116251</v>
      </c>
      <c r="MG41">
        <v>0.57907467551026126</v>
      </c>
      <c r="MH41">
        <v>0.21673735563304911</v>
      </c>
      <c r="MI41">
        <v>-0.31827057306196499</v>
      </c>
      <c r="MJ41">
        <v>-8.8147877521286194E-2</v>
      </c>
      <c r="MK41">
        <v>-0.1012707119212497</v>
      </c>
      <c r="ML41">
        <v>-2.060585275762658E-2</v>
      </c>
      <c r="MM41">
        <v>-2.1910582124731839</v>
      </c>
      <c r="MN41">
        <v>-3.2984810503121548E-2</v>
      </c>
      <c r="MO41">
        <v>-9.5195400974644878E-2</v>
      </c>
      <c r="MP41">
        <v>8.8241578278917071E-2</v>
      </c>
      <c r="MQ41">
        <v>-2.6116526440018911E-2</v>
      </c>
      <c r="MR41">
        <v>-0.18260135108730621</v>
      </c>
      <c r="MS41">
        <v>0.14223146631806091</v>
      </c>
      <c r="MT41">
        <v>0.2257874089190961</v>
      </c>
      <c r="MU41">
        <v>0.26287783702349399</v>
      </c>
      <c r="MV41">
        <v>-0.50521300970931704</v>
      </c>
      <c r="MW41">
        <v>0.89384097153999686</v>
      </c>
      <c r="MX41">
        <v>0.33587935123387502</v>
      </c>
      <c r="MY41">
        <v>0.32550953717787612</v>
      </c>
      <c r="MZ41">
        <v>0.34612854132321458</v>
      </c>
      <c r="NA41">
        <v>-0.68604521315928801</v>
      </c>
      <c r="NB41">
        <v>0.30184573317134389</v>
      </c>
      <c r="NC41">
        <v>-0.41220286293091363</v>
      </c>
      <c r="ND41">
        <v>-0.15726412133293891</v>
      </c>
      <c r="NE41">
        <v>5.6819899019004833E-2</v>
      </c>
      <c r="NF41">
        <v>-5.4991159683335303E-2</v>
      </c>
      <c r="NG41">
        <v>0.76997157024731111</v>
      </c>
      <c r="NH41">
        <v>-0.35287840039173518</v>
      </c>
      <c r="NI41">
        <v>-0.33918025165395449</v>
      </c>
      <c r="NJ41">
        <v>-9.5141611268634053E-3</v>
      </c>
      <c r="NK41">
        <v>0.1553385134845644</v>
      </c>
      <c r="NL41">
        <v>-0.15938576325018569</v>
      </c>
      <c r="NM41">
        <v>0.26383966399973519</v>
      </c>
      <c r="NN41">
        <v>-0.1090970737998414</v>
      </c>
      <c r="NO41">
        <v>-0.10326754227767181</v>
      </c>
      <c r="NP41">
        <v>0.19847438367009959</v>
      </c>
      <c r="NQ41">
        <v>0.53519485081403906</v>
      </c>
      <c r="NR41">
        <v>6.1614991030205422E-2</v>
      </c>
      <c r="NS41">
        <v>0.42234297711158159</v>
      </c>
      <c r="NT41">
        <v>0.2388110877066244</v>
      </c>
      <c r="NU41">
        <v>-0.1109703299882351</v>
      </c>
      <c r="NV41">
        <v>1.9297818324762059E-2</v>
      </c>
      <c r="NW41">
        <v>-0.79717398450495003</v>
      </c>
      <c r="NX41">
        <v>-0.1721814482423846</v>
      </c>
      <c r="NY41">
        <v>-0.22197234812733621</v>
      </c>
      <c r="NZ41">
        <v>-0.74525846192178435</v>
      </c>
      <c r="OA41">
        <v>-0.33255722453797082</v>
      </c>
      <c r="OB41">
        <v>-6.4800020337502998E-2</v>
      </c>
      <c r="OC41">
        <v>0.45199780375587628</v>
      </c>
      <c r="OD41">
        <v>-2.0984590764039659</v>
      </c>
      <c r="OE41">
        <v>-0.46448222544244477</v>
      </c>
      <c r="OF41">
        <v>-1.017464376378002</v>
      </c>
      <c r="OG41">
        <v>0.1144618646503166</v>
      </c>
      <c r="OH41">
        <v>-5.8675503975569006E-3</v>
      </c>
      <c r="OI41">
        <v>-0.66251470484272001</v>
      </c>
      <c r="OJ41">
        <v>0.14208184974870519</v>
      </c>
      <c r="OK41">
        <v>-0.1402105863008872</v>
      </c>
      <c r="OL41">
        <v>8.3272315011818671E-2</v>
      </c>
      <c r="OM41">
        <v>-0.28856243508950391</v>
      </c>
      <c r="ON41">
        <v>-0.2857963255861749</v>
      </c>
      <c r="OO41">
        <v>-0.84568610295406843</v>
      </c>
      <c r="OP41">
        <v>-0.56779265848541971</v>
      </c>
      <c r="OQ41">
        <v>0.22519520170991891</v>
      </c>
      <c r="OR41">
        <v>0.24972012399372909</v>
      </c>
      <c r="OS41">
        <v>-1.452460078546163E-2</v>
      </c>
      <c r="OT41">
        <v>-0.10902520346600859</v>
      </c>
      <c r="OU41">
        <v>2.851850682604494E-2</v>
      </c>
      <c r="OV41">
        <v>-2.4993985703855581E-3</v>
      </c>
      <c r="OW41">
        <v>-0.26476016556225729</v>
      </c>
      <c r="OX41">
        <v>-2.3735493116063982E-3</v>
      </c>
      <c r="OY41">
        <v>-8.9197709140915755E-3</v>
      </c>
      <c r="OZ41">
        <v>-5.1582458612112809</v>
      </c>
      <c r="PA41">
        <v>-0.38702531659770079</v>
      </c>
      <c r="PB41">
        <v>-0.29440105228643759</v>
      </c>
      <c r="PC41">
        <v>8.8570948821414558E-2</v>
      </c>
      <c r="PD41">
        <v>-2.445520643673204E-2</v>
      </c>
      <c r="PE41">
        <v>-6.9325353753813587E-2</v>
      </c>
      <c r="PF41">
        <v>0.40495179588889862</v>
      </c>
      <c r="PG41">
        <v>-0.85076280412919969</v>
      </c>
      <c r="PH41">
        <v>-1.538225388148972E-2</v>
      </c>
      <c r="PI41">
        <v>-5.6737303091537593E-2</v>
      </c>
      <c r="PJ41">
        <v>0.27825930541271832</v>
      </c>
      <c r="PK41">
        <v>-0.38711234250713672</v>
      </c>
      <c r="PL41">
        <v>-1.717097533601457E-3</v>
      </c>
      <c r="PM41">
        <v>-0.1583922620294658</v>
      </c>
      <c r="PN41">
        <v>-0.1248163874452535</v>
      </c>
      <c r="PO41">
        <v>-0.19195635277720499</v>
      </c>
      <c r="PP41">
        <v>0.3612454857926245</v>
      </c>
      <c r="PQ41">
        <v>0.37949762742389892</v>
      </c>
      <c r="PR41">
        <v>-0.1768683958062022</v>
      </c>
      <c r="PS41">
        <v>0.23585527583151611</v>
      </c>
      <c r="PT41">
        <v>-0.1005300128046733</v>
      </c>
      <c r="PU41">
        <v>0.67084645348354777</v>
      </c>
      <c r="PV41">
        <v>-0.55643896805999737</v>
      </c>
      <c r="PW41">
        <v>0.39292318627003742</v>
      </c>
      <c r="PX41">
        <v>-5.8296042164126448E-2</v>
      </c>
      <c r="PY41">
        <v>0.75928785025275269</v>
      </c>
      <c r="PZ41">
        <v>-1.0984900240913571</v>
      </c>
      <c r="QA41">
        <v>8.7039341489654282E-2</v>
      </c>
      <c r="QB41">
        <v>0.37212969353794478</v>
      </c>
      <c r="QC41">
        <v>-0.26292128496598832</v>
      </c>
      <c r="QD41">
        <v>0.58461197910600449</v>
      </c>
      <c r="QE41">
        <v>0.5045810776258921</v>
      </c>
      <c r="QF41">
        <v>-3.5493082967293477E-2</v>
      </c>
      <c r="QG41">
        <v>-0.2251801022424707</v>
      </c>
      <c r="QH41">
        <v>-0.74489661506885207</v>
      </c>
      <c r="QI41">
        <v>-5.9761171002013842E-2</v>
      </c>
      <c r="QJ41">
        <v>-9.9506858533647005E-2</v>
      </c>
      <c r="QK41">
        <v>0.85589789090828505</v>
      </c>
      <c r="QL41">
        <v>0.28279123556881969</v>
      </c>
      <c r="QM41">
        <v>-0.14441508379140469</v>
      </c>
      <c r="QN41">
        <v>5.2571198871224051E-2</v>
      </c>
      <c r="QO41">
        <v>-1.9222971247754891E-2</v>
      </c>
      <c r="QP41">
        <v>0.21125543641535979</v>
      </c>
      <c r="QQ41">
        <v>0.12878302975051889</v>
      </c>
      <c r="QR41">
        <v>-0.76973577507083546</v>
      </c>
      <c r="QS41">
        <v>0.37441592524755368</v>
      </c>
      <c r="QT41">
        <v>-0.20782246209217339</v>
      </c>
      <c r="QU41">
        <v>-0.18311704158075101</v>
      </c>
      <c r="QV41">
        <v>5.62009273055427E-2</v>
      </c>
      <c r="QW41">
        <v>-0.17673854598154251</v>
      </c>
      <c r="QX41">
        <v>-0.1061206231650228</v>
      </c>
      <c r="QY41">
        <v>-0.10955755920667221</v>
      </c>
      <c r="QZ41">
        <v>0.1975770652613795</v>
      </c>
      <c r="RA41">
        <v>-0.99892322042008386</v>
      </c>
      <c r="RB41">
        <v>-0.15725982983352091</v>
      </c>
      <c r="RC41">
        <v>0.54548429376862517</v>
      </c>
      <c r="RD41">
        <v>0.32687396809718339</v>
      </c>
      <c r="RE41">
        <v>-0.17143435443241881</v>
      </c>
      <c r="RF41">
        <v>-2.333095656595662</v>
      </c>
      <c r="RG41">
        <v>-0.65208099815633791</v>
      </c>
      <c r="RH41">
        <v>-0.82693530746874799</v>
      </c>
      <c r="RI41">
        <v>-0.2387149441460647</v>
      </c>
      <c r="RJ41">
        <v>0.32875128604050258</v>
      </c>
      <c r="RK41">
        <v>7.1749949577795721E-2</v>
      </c>
      <c r="RL41">
        <v>1.3773463388069349</v>
      </c>
      <c r="RM41">
        <v>-0.57850298559349367</v>
      </c>
      <c r="RN41">
        <v>3.2639649183928102E-2</v>
      </c>
      <c r="RO41">
        <v>0.47085668415153681</v>
      </c>
      <c r="RP41">
        <v>-1.166856884780582</v>
      </c>
      <c r="RQ41">
        <v>-0.68825759696310296</v>
      </c>
      <c r="RR41">
        <v>-0.1700284851723291</v>
      </c>
      <c r="RS41">
        <v>-0.50316677538679067</v>
      </c>
      <c r="RT41">
        <v>-1.62516890606399</v>
      </c>
      <c r="RU41">
        <v>0.21637919240475359</v>
      </c>
      <c r="RV41">
        <v>-0.39639871281368211</v>
      </c>
      <c r="RW41">
        <v>5.5701256897960641E-2</v>
      </c>
      <c r="RX41">
        <v>3.0987946100728479E-3</v>
      </c>
      <c r="RY41">
        <v>0.13081197361934541</v>
      </c>
      <c r="RZ41">
        <v>0.1683501361681371</v>
      </c>
      <c r="SA41">
        <v>-3.1683724008351229E-3</v>
      </c>
      <c r="SB41">
        <v>-0.30857294872382068</v>
      </c>
      <c r="SC41">
        <v>-0.1801852946890668</v>
      </c>
      <c r="SD41">
        <v>-8.2337707980812608E-2</v>
      </c>
      <c r="SE41">
        <v>-0.51485429723389764</v>
      </c>
      <c r="SF41">
        <v>-0.25338944472119279</v>
      </c>
      <c r="SG41">
        <v>3.2176264466469651E-2</v>
      </c>
      <c r="SH41">
        <v>-0.40037013517713371</v>
      </c>
      <c r="SI41">
        <v>0.21147290733850871</v>
      </c>
      <c r="SJ41">
        <v>-1.211990790802481</v>
      </c>
      <c r="SK41">
        <v>-8.4763407211871589E-2</v>
      </c>
      <c r="SL41">
        <v>-0.62374574039607422</v>
      </c>
      <c r="SM41">
        <v>0.26133990880059332</v>
      </c>
      <c r="SN41">
        <v>0.34463771724902897</v>
      </c>
      <c r="SO41">
        <v>0.12529675318177641</v>
      </c>
      <c r="SP41">
        <v>0.16364676190334709</v>
      </c>
      <c r="SQ41">
        <v>-0.4671392804302224</v>
      </c>
      <c r="SR41">
        <v>0.10654792800156521</v>
      </c>
      <c r="SS41">
        <v>-6.9441510450503105E-2</v>
      </c>
      <c r="ST41">
        <v>0.1025317796643684</v>
      </c>
      <c r="SU41">
        <v>0.22249699768452899</v>
      </c>
      <c r="SV41">
        <v>-0.23090324604407139</v>
      </c>
      <c r="SW41">
        <v>-0.22248004916783079</v>
      </c>
      <c r="SX41">
        <v>0.43977541724544011</v>
      </c>
      <c r="SY41">
        <v>-7.2624401908427038E-3</v>
      </c>
      <c r="SZ41">
        <v>-1.2043706942952139</v>
      </c>
      <c r="TA41">
        <v>-0.19689858203158009</v>
      </c>
      <c r="TB41">
        <v>-0.25941077951067948</v>
      </c>
      <c r="TC41">
        <v>0.25491412090517912</v>
      </c>
      <c r="TD41">
        <v>0.18573063944478049</v>
      </c>
      <c r="TE41">
        <v>-0.12856738119995409</v>
      </c>
      <c r="TF41">
        <v>-0.17684635927644851</v>
      </c>
      <c r="TG41">
        <v>-0.74197929038787092</v>
      </c>
      <c r="TH41">
        <v>-1.0945740067940279</v>
      </c>
      <c r="TI41">
        <v>-5.7410363660590602E-2</v>
      </c>
      <c r="TJ41">
        <v>0.1720177783128847</v>
      </c>
      <c r="TK41">
        <v>0.45193404589836778</v>
      </c>
      <c r="TL41">
        <v>-1.623860098848122</v>
      </c>
      <c r="TM41">
        <v>-3.2909467834792282E-2</v>
      </c>
      <c r="TN41">
        <v>-3.6255854759831602E-3</v>
      </c>
      <c r="TO41">
        <v>0.26910526063900442</v>
      </c>
      <c r="TP41">
        <v>2.971711694470499E-3</v>
      </c>
      <c r="TQ41">
        <v>-5.8793231892101783E-2</v>
      </c>
      <c r="TR41">
        <v>7.3170227977074308E-3</v>
      </c>
      <c r="TS41">
        <v>0.2440494696269617</v>
      </c>
      <c r="TT41">
        <v>1.3740167385600111</v>
      </c>
      <c r="TU41">
        <v>0.33711870788830439</v>
      </c>
      <c r="TV41">
        <v>0.84543355351371396</v>
      </c>
      <c r="TW41">
        <v>-1.1494900449278129</v>
      </c>
      <c r="TX41">
        <v>-2.1104013903844619E-2</v>
      </c>
      <c r="TY41">
        <v>0.25450973802401522</v>
      </c>
      <c r="TZ41">
        <v>0.35442717694562309</v>
      </c>
      <c r="UA41">
        <v>0.32812935173335878</v>
      </c>
      <c r="UB41">
        <v>0.1084211720307207</v>
      </c>
      <c r="UC41">
        <v>8.5610910659497955E-2</v>
      </c>
      <c r="UD41">
        <v>-8.8962772851842134E-2</v>
      </c>
      <c r="UE41">
        <v>0.1207138785517307</v>
      </c>
      <c r="UF41">
        <v>0.138421764129011</v>
      </c>
      <c r="UG41">
        <v>-1.5763017678939539</v>
      </c>
      <c r="UH41">
        <v>-0.81365538280491689</v>
      </c>
      <c r="UI41">
        <v>0.1203869027567018</v>
      </c>
      <c r="UJ41">
        <v>7.6395576160823889E-2</v>
      </c>
      <c r="UK41">
        <v>-0.70235006231981356</v>
      </c>
      <c r="UL41">
        <v>0.74248965253939159</v>
      </c>
      <c r="UM41">
        <v>3.5023325106068627E-2</v>
      </c>
      <c r="UN41">
        <v>0.24123967241433719</v>
      </c>
      <c r="UO41">
        <v>-0.27358961638368817</v>
      </c>
      <c r="UP41">
        <v>-0.25661885685493291</v>
      </c>
      <c r="UQ41">
        <v>-0.32088773744977972</v>
      </c>
      <c r="UR41">
        <v>0.19994390506009199</v>
      </c>
      <c r="US41">
        <v>-0.14419904075899359</v>
      </c>
      <c r="UT41">
        <v>-0.13053998159775901</v>
      </c>
      <c r="UU41">
        <v>-0.96883761256141576</v>
      </c>
      <c r="UV41">
        <v>0.81973855775005722</v>
      </c>
      <c r="UW41">
        <v>-0.562774895190151</v>
      </c>
      <c r="UX41">
        <v>0.73033914529063115</v>
      </c>
      <c r="UY41">
        <v>0.78369246925840996</v>
      </c>
      <c r="UZ41">
        <v>-7.3985229796531771E-2</v>
      </c>
      <c r="VA41">
        <v>-0.4922357753553957</v>
      </c>
      <c r="VB41">
        <v>1.7656603843378871</v>
      </c>
      <c r="VC41">
        <v>0.46648471521101531</v>
      </c>
      <c r="VD41">
        <v>0.15977969202471209</v>
      </c>
      <c r="VE41">
        <v>-0.1573202303527626</v>
      </c>
      <c r="VF41">
        <v>-0.2184006982098127</v>
      </c>
      <c r="VG41">
        <v>0.38952060993114651</v>
      </c>
      <c r="VH41">
        <v>0.27102414526364671</v>
      </c>
      <c r="VI41">
        <v>0.20314984769747199</v>
      </c>
      <c r="VJ41">
        <v>-0.27923146400676407</v>
      </c>
      <c r="VK41">
        <v>0.91896505793933392</v>
      </c>
      <c r="VL41">
        <v>-0.90385972189798025</v>
      </c>
      <c r="VM41">
        <v>0.2373112982654316</v>
      </c>
      <c r="VN41">
        <v>-0.16187115645868519</v>
      </c>
      <c r="VO41">
        <v>-0.81372661588513517</v>
      </c>
      <c r="VP41">
        <v>-4.3200055124445261E-3</v>
      </c>
      <c r="VQ41">
        <v>0.78646417266017699</v>
      </c>
      <c r="VR41">
        <v>0.48173884662896288</v>
      </c>
      <c r="VS41">
        <v>0.19508985384866029</v>
      </c>
      <c r="VT41">
        <v>-0.47263543169268568</v>
      </c>
      <c r="VU41">
        <v>2.9821037068803069E-2</v>
      </c>
      <c r="VV41">
        <v>5.2709494865994792E-2</v>
      </c>
      <c r="VW41">
        <v>-0.61724242430633181</v>
      </c>
      <c r="VX41">
        <v>-0.82106351925374632</v>
      </c>
      <c r="VY41">
        <v>0.32975115967415031</v>
      </c>
      <c r="VZ41">
        <v>-9.4111044233011712E-2</v>
      </c>
      <c r="WA41">
        <v>-0.18370451329806681</v>
      </c>
      <c r="WB41">
        <v>-0.28117631540096971</v>
      </c>
      <c r="WC41">
        <v>-0.39044681441265527</v>
      </c>
      <c r="WD41">
        <v>0.3316375859247841</v>
      </c>
      <c r="WE41">
        <v>6.0130500903255689E-2</v>
      </c>
      <c r="WF41">
        <v>-2.1285923084643742E-2</v>
      </c>
      <c r="WG41">
        <v>1.484799290301086E-2</v>
      </c>
      <c r="WH41">
        <v>-1.285777405321789</v>
      </c>
      <c r="WI41">
        <v>3.3488429030712703E-2</v>
      </c>
      <c r="WJ41">
        <v>-0.36157586846607098</v>
      </c>
      <c r="WK41">
        <v>2.7278970907838668E-2</v>
      </c>
      <c r="WL41">
        <v>-3.8865675103215813E-2</v>
      </c>
      <c r="WM41">
        <v>-0.35053185389509789</v>
      </c>
      <c r="WN41">
        <v>-9.2008708226166289E-2</v>
      </c>
      <c r="WO41">
        <v>-0.1529146811618039</v>
      </c>
      <c r="WP41">
        <v>0.2021769000507278</v>
      </c>
      <c r="WQ41">
        <v>-0.1834276274156135</v>
      </c>
      <c r="WR41">
        <v>-0.1024373454941411</v>
      </c>
      <c r="WS41">
        <v>-1.9710290252031251</v>
      </c>
      <c r="WT41">
        <v>0.36020882094920942</v>
      </c>
      <c r="WU41">
        <v>-0.40936693421592069</v>
      </c>
      <c r="WV41">
        <v>0.1017281259168778</v>
      </c>
      <c r="WW41">
        <v>-1.3485368782841941E-3</v>
      </c>
      <c r="WX41">
        <v>-0.96291498627339411</v>
      </c>
      <c r="WY41">
        <v>0.13737325859015659</v>
      </c>
      <c r="WZ41">
        <v>-0.71659095907003845</v>
      </c>
      <c r="XA41">
        <v>-0.77211660442151209</v>
      </c>
      <c r="XB41">
        <v>-7.241342335475502E-3</v>
      </c>
      <c r="XC41">
        <v>-3.1651973906509048E-2</v>
      </c>
      <c r="XD41">
        <v>0.10325514464477301</v>
      </c>
      <c r="XE41">
        <v>0.1136602700992618</v>
      </c>
      <c r="XF41">
        <v>3.238871716704784E-3</v>
      </c>
      <c r="XG41">
        <v>0.59670507392417604</v>
      </c>
      <c r="XH41">
        <v>0.30064045784737381</v>
      </c>
      <c r="XI41">
        <v>-1.294827366246756</v>
      </c>
      <c r="XJ41">
        <v>-0.45853912258358981</v>
      </c>
      <c r="XK41">
        <v>-0.35611152328641549</v>
      </c>
      <c r="XL41">
        <v>0.26819417371896892</v>
      </c>
      <c r="XM41">
        <v>0.15043008227922849</v>
      </c>
      <c r="XN41">
        <v>1.197342086408156E-2</v>
      </c>
      <c r="XO41">
        <v>6.1208384406827663E-3</v>
      </c>
      <c r="XP41">
        <v>6.8551718307441958E-2</v>
      </c>
      <c r="XQ41">
        <v>0.14298271277762059</v>
      </c>
      <c r="XR41">
        <v>7.7848788255406743E-3</v>
      </c>
      <c r="XS41">
        <v>0.1523503710101026</v>
      </c>
      <c r="XT41">
        <v>2.1424464395827611E-2</v>
      </c>
      <c r="XU41">
        <v>-0.11449116596692489</v>
      </c>
      <c r="XV41">
        <v>2.926358585048406E-2</v>
      </c>
      <c r="XW41">
        <v>-0.23547912399588941</v>
      </c>
      <c r="XX41">
        <v>0.18110536224159041</v>
      </c>
      <c r="XY41">
        <v>-0.74756911324798925</v>
      </c>
      <c r="XZ41">
        <v>-5.1303292635729858E-2</v>
      </c>
      <c r="YA41">
        <v>0.56700401362853348</v>
      </c>
      <c r="YB41">
        <v>-0.22201789986484929</v>
      </c>
      <c r="YC41">
        <v>-5.8539594542210312E-2</v>
      </c>
      <c r="YD41">
        <v>-0.3553539110977878</v>
      </c>
      <c r="YE41">
        <v>-1.03014226061222E-2</v>
      </c>
      <c r="YF41">
        <v>-0.51842422116366293</v>
      </c>
      <c r="YG41">
        <v>-0.11616856592346909</v>
      </c>
      <c r="YH41">
        <v>0.2480523913605282</v>
      </c>
      <c r="YI41">
        <v>5.630414879441642E-2</v>
      </c>
      <c r="YJ41">
        <v>-1.7935148262939229</v>
      </c>
      <c r="YK41">
        <v>-1.5145601544238619E-2</v>
      </c>
      <c r="YL41">
        <v>-0.1248774940693225</v>
      </c>
      <c r="YM41">
        <v>0.46973419616957568</v>
      </c>
      <c r="YN41">
        <v>4.5363722273944813E-2</v>
      </c>
      <c r="YO41">
        <v>9.2406624627207039E-3</v>
      </c>
      <c r="YP41">
        <v>-0.13705826801722201</v>
      </c>
      <c r="YQ41">
        <v>-7.9754434842663577E-2</v>
      </c>
      <c r="YR41">
        <v>0.43461261884180152</v>
      </c>
      <c r="YS41">
        <v>0.2449381904883981</v>
      </c>
      <c r="YT41">
        <v>0.19818413927274489</v>
      </c>
      <c r="YU41">
        <v>0.14530410847518269</v>
      </c>
      <c r="YV41">
        <v>0.36616822024846352</v>
      </c>
      <c r="YW41">
        <v>0.1033406042636104</v>
      </c>
      <c r="YX41">
        <v>0.29771513893037532</v>
      </c>
      <c r="YY41">
        <v>-3.4829322961015159E-2</v>
      </c>
      <c r="YZ41">
        <v>-0.40545565018397672</v>
      </c>
      <c r="ZA41">
        <v>0.1043509021361014</v>
      </c>
      <c r="ZB41">
        <v>-0.41165321815732542</v>
      </c>
      <c r="ZC41">
        <v>9.3818170581850616E-2</v>
      </c>
      <c r="ZD41">
        <v>-0.17058005574161389</v>
      </c>
      <c r="ZE41">
        <v>8.7607116939571197E-2</v>
      </c>
      <c r="ZF41">
        <v>9.7506350589815667E-3</v>
      </c>
      <c r="ZG41">
        <v>0.86001535308910038</v>
      </c>
      <c r="ZH41">
        <v>0.50672090468658293</v>
      </c>
      <c r="ZI41">
        <v>0.28815228742692911</v>
      </c>
      <c r="ZJ41">
        <v>0.41743487398480927</v>
      </c>
      <c r="ZK41">
        <v>8.5634061623501193E-2</v>
      </c>
      <c r="ZL41">
        <v>5.3411841633334949E-3</v>
      </c>
      <c r="ZM41">
        <v>-0.20744885876826141</v>
      </c>
      <c r="ZN41">
        <v>0.13405514481882799</v>
      </c>
      <c r="ZO41">
        <v>0.1706622407591025</v>
      </c>
      <c r="ZP41">
        <v>0.23869277355454521</v>
      </c>
      <c r="ZQ41">
        <v>-0.19070860210060961</v>
      </c>
      <c r="ZR41">
        <v>0.57480334674130573</v>
      </c>
      <c r="ZS41">
        <v>5.6133158267818638E-2</v>
      </c>
      <c r="ZT41">
        <v>-1.2083030392692351E-2</v>
      </c>
      <c r="ZU41">
        <v>7.9477175500354005E-2</v>
      </c>
      <c r="ZV41">
        <v>0.16594107892406801</v>
      </c>
      <c r="ZW41">
        <v>0.22731485940187171</v>
      </c>
      <c r="ZX41">
        <v>0.12710386635212981</v>
      </c>
      <c r="ZY41">
        <v>0.37444862859099781</v>
      </c>
      <c r="ZZ41">
        <v>-3.04019288953251E-2</v>
      </c>
      <c r="AAA41">
        <v>0.42876709248881428</v>
      </c>
      <c r="AAB41">
        <v>1.269897149626612</v>
      </c>
      <c r="AAC41">
        <v>-0.1093100926915001</v>
      </c>
      <c r="AAD41">
        <v>0.32554312399338148</v>
      </c>
      <c r="AAE41">
        <v>0.14452392649257559</v>
      </c>
      <c r="AAF41">
        <v>-0.31211393968616308</v>
      </c>
      <c r="AAG41">
        <v>-0.19288055985323199</v>
      </c>
      <c r="AAH41">
        <v>-0.43854587379604543</v>
      </c>
      <c r="AAI41">
        <v>0.67581805572823062</v>
      </c>
      <c r="AAJ41">
        <v>-0.44271372402341258</v>
      </c>
      <c r="AAK41">
        <v>-1.699196518445133E-2</v>
      </c>
      <c r="AAL41">
        <v>1.082194258447376</v>
      </c>
      <c r="AAM41">
        <v>-0.42887175234798108</v>
      </c>
      <c r="AAN41">
        <v>0.15898258002204221</v>
      </c>
      <c r="AAO41">
        <v>-5.1968564838479697E-2</v>
      </c>
      <c r="AAP41">
        <v>1.054797324394159E-2</v>
      </c>
      <c r="AAQ41">
        <v>0.22767892598030531</v>
      </c>
      <c r="AAR41">
        <v>0.31855557430017511</v>
      </c>
      <c r="AAS41">
        <v>-1.61841370915836E-2</v>
      </c>
      <c r="AAT41">
        <v>0.19107281821370181</v>
      </c>
      <c r="AAU41">
        <v>9.3007021697336101E-2</v>
      </c>
      <c r="AAV41">
        <v>-2.0602380826024821E-2</v>
      </c>
      <c r="AAW41">
        <v>-0.61639182717931607</v>
      </c>
      <c r="AAX41">
        <v>4.7673288050887878E-2</v>
      </c>
      <c r="AAY41">
        <v>1.371477554210548</v>
      </c>
      <c r="AAZ41">
        <v>0.49345080016038589</v>
      </c>
      <c r="ABA41">
        <v>0.87283076160427642</v>
      </c>
      <c r="ABB41">
        <v>0.53470964130576693</v>
      </c>
      <c r="ABC41">
        <v>9.6221974066095117E-2</v>
      </c>
      <c r="ABD41">
        <v>0.58256364467254851</v>
      </c>
      <c r="ABE41">
        <v>0.1341508542808996</v>
      </c>
      <c r="ABF41">
        <v>-6.3199531672225431E-2</v>
      </c>
      <c r="ABG41">
        <v>0.34868166208925572</v>
      </c>
      <c r="ABH41">
        <v>-0.4078347107739882</v>
      </c>
      <c r="ABI41">
        <v>5.6651612631221308E-2</v>
      </c>
      <c r="ABJ41">
        <v>-0.183528406201827</v>
      </c>
      <c r="ABK41">
        <v>-0.20593631360560549</v>
      </c>
      <c r="ABL41">
        <v>-0.18441921915316309</v>
      </c>
      <c r="ABM41">
        <v>0</v>
      </c>
      <c r="ABN41">
        <v>-0.29050989438158598</v>
      </c>
      <c r="ABO41">
        <v>-3.122587361294097E-2</v>
      </c>
      <c r="ABP41">
        <v>3.2400523646633539E-2</v>
      </c>
      <c r="ABQ41">
        <v>-0.31032166497298808</v>
      </c>
      <c r="ABR41">
        <v>0.31127415164520222</v>
      </c>
      <c r="ABS41">
        <v>-0.1127280032982023</v>
      </c>
      <c r="ABT41">
        <v>3.2604059264907462E-2</v>
      </c>
      <c r="ABU41">
        <v>-1.0841312320245839</v>
      </c>
      <c r="ABV41">
        <v>-0.2273123711008129</v>
      </c>
      <c r="ABW41">
        <v>-0.43310508187252678</v>
      </c>
      <c r="ABX41">
        <v>-1.0041067379772299</v>
      </c>
      <c r="ABY41">
        <v>-0.62716707200270994</v>
      </c>
      <c r="ABZ41">
        <v>-5.554719268367609E-3</v>
      </c>
      <c r="ACA41">
        <v>5.4271396657642287E-2</v>
      </c>
      <c r="ACB41">
        <v>-0.54865698020966747</v>
      </c>
      <c r="ACC41">
        <v>-3.45569225156618E-3</v>
      </c>
      <c r="ACD41">
        <v>-8.4407350030382064E-2</v>
      </c>
      <c r="ACE41">
        <v>3.5912679656937403E-2</v>
      </c>
      <c r="ACF41">
        <v>0.68728046766572826</v>
      </c>
      <c r="ACG41">
        <v>0.62453170785299872</v>
      </c>
      <c r="ACH41">
        <v>0.27759319994822029</v>
      </c>
      <c r="ACI41">
        <v>0.59312018515874076</v>
      </c>
      <c r="ACJ41">
        <v>0.55381432027846422</v>
      </c>
      <c r="ACK41">
        <v>-7.3646963441543131E-2</v>
      </c>
      <c r="ACL41">
        <v>-0.1295134127793087</v>
      </c>
      <c r="ACM41">
        <v>0.37886640693531692</v>
      </c>
      <c r="ACN41">
        <v>0.62841928769783306</v>
      </c>
      <c r="ACO41">
        <v>-0.1017031225507956</v>
      </c>
      <c r="ACP41">
        <v>-0.25526883741269429</v>
      </c>
      <c r="ACQ41">
        <v>0.25225100673466511</v>
      </c>
      <c r="ACR41">
        <v>0.27724821445573938</v>
      </c>
      <c r="ACS41">
        <v>0.19760583021949929</v>
      </c>
      <c r="ACT41">
        <v>-0.27975822111758819</v>
      </c>
      <c r="ACU41">
        <v>0.49725764237255082</v>
      </c>
      <c r="ACV41">
        <v>-0.38163868906999082</v>
      </c>
      <c r="ACW41">
        <v>-6.1314927020537653E-2</v>
      </c>
      <c r="ACX41">
        <v>-0.19842396158971581</v>
      </c>
      <c r="ACY41">
        <v>-0.52376030836397724</v>
      </c>
      <c r="ACZ41">
        <v>-0.93254594248772971</v>
      </c>
      <c r="ADA41">
        <v>-0.1250495118031591</v>
      </c>
      <c r="ADB41">
        <v>-8.5631830024090111E-2</v>
      </c>
      <c r="ADC41">
        <v>-0.1314673455804318</v>
      </c>
      <c r="ADD41">
        <v>-2.6318413002310859</v>
      </c>
      <c r="ADE41">
        <v>7.3369364799257542E-2</v>
      </c>
      <c r="ADF41">
        <v>0.3528415214947293</v>
      </c>
      <c r="ADG41">
        <v>0.27604723898413308</v>
      </c>
      <c r="ADH41">
        <v>1.9992618526451868E-2</v>
      </c>
      <c r="ADI41">
        <v>-0.1627066569997678</v>
      </c>
      <c r="ADJ41">
        <v>0.348869090801537</v>
      </c>
      <c r="ADK41">
        <v>6.3359217235818555E-2</v>
      </c>
      <c r="ADL41">
        <v>-3.707124167832037E-2</v>
      </c>
      <c r="ADM41">
        <v>-3.7326237530455969E-2</v>
      </c>
      <c r="ADN41">
        <v>0.17587530176081931</v>
      </c>
      <c r="ADO41">
        <v>-0.17446175829207231</v>
      </c>
      <c r="ADP41">
        <v>-1.030370089854546</v>
      </c>
      <c r="ADQ41">
        <v>-0.31710292965727671</v>
      </c>
      <c r="ADR41">
        <v>0.31179711420365402</v>
      </c>
      <c r="ADS41">
        <v>9.2988286101409828E-2</v>
      </c>
      <c r="ADT41">
        <v>0.72252022998103971</v>
      </c>
      <c r="ADU41">
        <v>0.21732362595305299</v>
      </c>
      <c r="ADV41">
        <v>0.2821059505095907</v>
      </c>
      <c r="ADW41">
        <v>0.34612205396952012</v>
      </c>
      <c r="ADX41">
        <v>0.1191360489842606</v>
      </c>
      <c r="ADY41">
        <v>0.211895321068129</v>
      </c>
      <c r="ADZ41">
        <v>0.34178760721833651</v>
      </c>
      <c r="AEA41">
        <v>-0.14585801466000259</v>
      </c>
      <c r="AEB41">
        <v>-1.570666534795506</v>
      </c>
      <c r="AEC41">
        <v>-5.3777935195083552E-2</v>
      </c>
      <c r="AED41">
        <v>0.42100161504753081</v>
      </c>
      <c r="AEE41">
        <v>-0.2410360646282371</v>
      </c>
      <c r="AEF41">
        <v>0.90754835095748887</v>
      </c>
      <c r="AEG41">
        <v>-1.2631977613934911E-2</v>
      </c>
      <c r="AEH41">
        <v>4.1323323229933789E-2</v>
      </c>
      <c r="AEI41">
        <v>-0.50176028252866656</v>
      </c>
      <c r="AEJ41">
        <v>-0.3136469196099535</v>
      </c>
      <c r="AEK41">
        <v>0.77373957354757983</v>
      </c>
      <c r="AEL41">
        <v>4.049924418569173E-2</v>
      </c>
      <c r="AEM41">
        <v>7.6773813191370957E-2</v>
      </c>
      <c r="AEN41">
        <v>-8.1659933821953398E-2</v>
      </c>
      <c r="AEO41">
        <v>-0.41750762785872531</v>
      </c>
      <c r="AEP41">
        <v>0.43634749754276131</v>
      </c>
      <c r="AEQ41">
        <v>1.6629878493064429</v>
      </c>
      <c r="AER41">
        <v>0.18275732363508251</v>
      </c>
      <c r="AES41">
        <v>0.39189422862793349</v>
      </c>
      <c r="AET41">
        <v>0.31535612732085389</v>
      </c>
      <c r="AEU41">
        <v>0.1136736858963994</v>
      </c>
      <c r="AEV41">
        <v>0.29072471592244442</v>
      </c>
      <c r="AEW41">
        <v>-1.262323427744791</v>
      </c>
      <c r="AEX41">
        <v>6.7842452681033269E-2</v>
      </c>
      <c r="AEY41">
        <v>-0.14554939774317599</v>
      </c>
      <c r="AEZ41">
        <v>-0.47999808890318552</v>
      </c>
      <c r="AFA41">
        <v>-1.2820864584691201</v>
      </c>
      <c r="AFB41">
        <v>-0.1223617775184896</v>
      </c>
      <c r="AFC41">
        <v>0.12978680839125831</v>
      </c>
      <c r="AFD41">
        <v>0.35924851558645371</v>
      </c>
      <c r="AFE41">
        <v>0.1230006607613672</v>
      </c>
      <c r="AFF41">
        <v>-0.2294179511185816</v>
      </c>
      <c r="AFG41">
        <v>-6.7185716855535744E-3</v>
      </c>
      <c r="AFH41">
        <v>0.28589547242416719</v>
      </c>
      <c r="AFI41">
        <v>-3.5061688940565577E-2</v>
      </c>
      <c r="AFJ41">
        <v>-1.3115397517682419</v>
      </c>
      <c r="AFK41">
        <v>-1.5983840181606059E-2</v>
      </c>
      <c r="AFL41">
        <v>-1.691812701828556</v>
      </c>
      <c r="AFM41">
        <v>-0.79616257243759747</v>
      </c>
      <c r="AFN41">
        <v>-0.1104230092646229</v>
      </c>
      <c r="AFO41">
        <v>-0.46164864138651468</v>
      </c>
      <c r="AFP41">
        <v>-1.269207126024704E-2</v>
      </c>
      <c r="AFQ41">
        <v>-0.13210846388473249</v>
      </c>
      <c r="AFR41">
        <v>-0.37929636606226391</v>
      </c>
      <c r="AFS41">
        <v>-0.1173960511346835</v>
      </c>
      <c r="AFT41">
        <v>-0.76416243212003498</v>
      </c>
      <c r="AFU41">
        <v>7.1540580347417726E-2</v>
      </c>
      <c r="AFV41">
        <v>-9.8369487809666298E-2</v>
      </c>
      <c r="AFW41">
        <v>-0.76140327275517361</v>
      </c>
      <c r="AFX41">
        <v>0.31394224133664628</v>
      </c>
      <c r="AFY41">
        <v>-5.2589485039503212E-2</v>
      </c>
      <c r="AFZ41">
        <v>-0.3263196776640539</v>
      </c>
      <c r="AGA41">
        <v>8.0001782486163867E-2</v>
      </c>
      <c r="AGB41">
        <v>-0.2273663027373021</v>
      </c>
      <c r="AGC41">
        <v>-3.8957270259097601</v>
      </c>
      <c r="AGD41">
        <v>-0.22114922062667669</v>
      </c>
      <c r="AGE41">
        <v>-0.43789214483055772</v>
      </c>
      <c r="AGF41">
        <v>-0.26218287145436808</v>
      </c>
      <c r="AGG41">
        <v>5.1387734010578688E-2</v>
      </c>
      <c r="AGH41">
        <v>-0.6373546439481671</v>
      </c>
      <c r="AGI41">
        <v>1.552375629383991E-2</v>
      </c>
      <c r="AGJ41">
        <v>7.7561479919279613E-2</v>
      </c>
      <c r="AGK41">
        <v>-0.40624347696215912</v>
      </c>
      <c r="AGL41">
        <v>0.14185283272491489</v>
      </c>
      <c r="AGM41">
        <v>-0.31313897167839239</v>
      </c>
      <c r="AGN41">
        <v>-0.14009133271618651</v>
      </c>
      <c r="AGO41">
        <v>0.54620133305930862</v>
      </c>
      <c r="AGP41">
        <v>-0.4838105319341105</v>
      </c>
      <c r="AGQ41">
        <v>5.9835570999037108E-2</v>
      </c>
      <c r="AGR41">
        <v>-0.82576000283716622</v>
      </c>
      <c r="AGS41">
        <v>-0.33002404609505293</v>
      </c>
      <c r="AGT41">
        <v>-3.3373309462982191E-2</v>
      </c>
      <c r="AGU41">
        <v>0.62506988393101603</v>
      </c>
      <c r="AGV41">
        <v>0.39212535865042791</v>
      </c>
      <c r="AGW41">
        <v>0.2763382389251699</v>
      </c>
      <c r="AGX41">
        <v>-1.208266040115654</v>
      </c>
      <c r="AGY41">
        <v>0.57965475511597009</v>
      </c>
      <c r="AGZ41">
        <v>-0.64756945146809974</v>
      </c>
      <c r="AHA41">
        <v>-0.25031086317415469</v>
      </c>
      <c r="AHB41">
        <v>-2.850691247327727E-2</v>
      </c>
      <c r="AHC41">
        <v>-0.172369512671775</v>
      </c>
      <c r="AHD41">
        <v>0.28636512654003521</v>
      </c>
      <c r="AHE41">
        <v>0.1735230807675128</v>
      </c>
      <c r="AHF41">
        <v>-0.6461342060684544</v>
      </c>
      <c r="AHG41">
        <v>-0.47237091445732321</v>
      </c>
      <c r="AHH41">
        <v>-0.3494013262643354</v>
      </c>
      <c r="AHI41">
        <v>-0.59564057672676618</v>
      </c>
      <c r="AHJ41">
        <v>0.76589284640730082</v>
      </c>
      <c r="AHK41">
        <v>-1.2047339557586689</v>
      </c>
      <c r="AHL41">
        <v>-0.24471494014956621</v>
      </c>
      <c r="AHM41">
        <v>0.14302451654085019</v>
      </c>
      <c r="AHN41">
        <v>-0.6726707408023519</v>
      </c>
      <c r="AHO41">
        <v>-3.2734992716319238E-2</v>
      </c>
      <c r="AHP41">
        <v>-4.7018672727143822E-2</v>
      </c>
      <c r="AHQ41">
        <v>0.13170522915883229</v>
      </c>
      <c r="AHR41">
        <v>-0.12256809977648531</v>
      </c>
      <c r="AHS41">
        <v>0.19773485816485531</v>
      </c>
      <c r="AHT41">
        <v>0.47701047991254469</v>
      </c>
      <c r="AHU41">
        <v>0.26502313983909442</v>
      </c>
      <c r="AHV41">
        <v>0.43415377317388681</v>
      </c>
      <c r="AHW41">
        <v>0.52267815452667499</v>
      </c>
      <c r="AHX41">
        <v>0.54909586135792354</v>
      </c>
      <c r="AHY41">
        <v>-0.10424701313361311</v>
      </c>
      <c r="AHZ41">
        <v>-2.5998429592584098</v>
      </c>
      <c r="AIA41">
        <v>-0.15738287138763921</v>
      </c>
      <c r="AIB41">
        <v>-0.26333007486245169</v>
      </c>
    </row>
    <row r="42" spans="1:912" x14ac:dyDescent="0.2">
      <c r="A42" t="s">
        <v>6301</v>
      </c>
      <c r="B42">
        <v>4.1177284209845497E-2</v>
      </c>
      <c r="C42">
        <v>-0.39087471934723428</v>
      </c>
      <c r="D42">
        <v>0.19213949793087129</v>
      </c>
      <c r="E42">
        <v>-0.40307554624226011</v>
      </c>
      <c r="F42">
        <v>0.81262957050296725</v>
      </c>
      <c r="G42">
        <v>0.85483267781153105</v>
      </c>
      <c r="H42">
        <v>1.507051037232408</v>
      </c>
      <c r="I42">
        <v>-2.72550229884563E-2</v>
      </c>
      <c r="J42">
        <v>-4.5703560603316963E-2</v>
      </c>
      <c r="K42">
        <v>-0.25788323229225252</v>
      </c>
      <c r="L42">
        <v>-0.97354724216496791</v>
      </c>
      <c r="M42">
        <v>0.13473037362062801</v>
      </c>
      <c r="N42">
        <v>0.1360411760015918</v>
      </c>
      <c r="O42">
        <v>1.2904752460593669</v>
      </c>
      <c r="P42">
        <v>-0.1115920483451726</v>
      </c>
      <c r="Q42">
        <v>-1.444379946535709</v>
      </c>
      <c r="R42">
        <v>-1.386495445979788</v>
      </c>
      <c r="S42">
        <v>0.39894068328295212</v>
      </c>
      <c r="T42">
        <v>0.10336436286725929</v>
      </c>
      <c r="U42">
        <v>0.7706249923038675</v>
      </c>
      <c r="V42">
        <v>0.22793146687766619</v>
      </c>
      <c r="W42">
        <v>0.1741356520437444</v>
      </c>
      <c r="X42">
        <v>0.32056011277068791</v>
      </c>
      <c r="Y42">
        <v>-0.25030663926570218</v>
      </c>
      <c r="Z42">
        <v>-0.37146603522924782</v>
      </c>
      <c r="AA42">
        <v>-0.84601766733480388</v>
      </c>
      <c r="AB42">
        <v>-0.34864078946255389</v>
      </c>
      <c r="AC42">
        <v>-0.4976565641379222</v>
      </c>
      <c r="AD42">
        <v>0.30884061261783652</v>
      </c>
      <c r="AE42">
        <v>0.30830343937955917</v>
      </c>
      <c r="AF42">
        <v>-2.818790485629366</v>
      </c>
      <c r="AG42">
        <v>0.31073863975703658</v>
      </c>
      <c r="AH42">
        <v>-0.55473621852391986</v>
      </c>
      <c r="AI42">
        <v>-0.66836528183572119</v>
      </c>
      <c r="AJ42">
        <v>0.88349623708121172</v>
      </c>
      <c r="AK42">
        <v>-0.55224128882763301</v>
      </c>
      <c r="AL42">
        <v>0.27087687383423259</v>
      </c>
      <c r="AM42">
        <v>-0.72813824780652203</v>
      </c>
      <c r="AN42">
        <v>0.69386293995231307</v>
      </c>
      <c r="AO42">
        <v>0.1175100338814168</v>
      </c>
      <c r="AP42">
        <v>1.2660708297009129</v>
      </c>
      <c r="AQ42">
        <v>0.31109996551938329</v>
      </c>
      <c r="AR42">
        <v>4.6821277173625012E-2</v>
      </c>
      <c r="AS42">
        <v>0.52459178487968339</v>
      </c>
      <c r="AT42">
        <v>-0.7034122293192161</v>
      </c>
      <c r="AU42">
        <v>-0.1900625264143368</v>
      </c>
      <c r="AV42">
        <v>0.30150230699575142</v>
      </c>
      <c r="AW42">
        <v>0.1645796368637534</v>
      </c>
      <c r="AX42">
        <v>-0.46832112326872821</v>
      </c>
      <c r="AY42">
        <v>0.2119391489525827</v>
      </c>
      <c r="AZ42">
        <v>0.61004121294276892</v>
      </c>
      <c r="BA42">
        <v>1.078625989738184</v>
      </c>
      <c r="BB42">
        <v>3.838734199146287E-3</v>
      </c>
      <c r="BC42">
        <v>-0.22764565462220279</v>
      </c>
      <c r="BD42">
        <v>0.38916563571750201</v>
      </c>
      <c r="BE42">
        <v>0.88672937968750276</v>
      </c>
      <c r="BF42">
        <v>-0.14849136157036999</v>
      </c>
      <c r="BG42">
        <v>5.6331965879878799E-2</v>
      </c>
      <c r="BH42">
        <v>0.27784762697169257</v>
      </c>
      <c r="BI42">
        <v>0.1782919193485433</v>
      </c>
      <c r="BJ42">
        <v>0.22475159512328291</v>
      </c>
      <c r="BK42">
        <v>-4.2111000079634787E-2</v>
      </c>
      <c r="BL42">
        <v>-0.50619942764735004</v>
      </c>
      <c r="BM42">
        <v>-1.6439850297092419E-2</v>
      </c>
      <c r="BN42">
        <v>-1.758179987876257</v>
      </c>
      <c r="BO42">
        <v>0.24270596679188949</v>
      </c>
      <c r="BP42">
        <v>0.14128902396897741</v>
      </c>
      <c r="BQ42">
        <v>1.0952207308166459</v>
      </c>
      <c r="BR42">
        <v>0.1141016017021286</v>
      </c>
      <c r="BS42">
        <v>-0.42248351952387192</v>
      </c>
      <c r="BT42">
        <v>0.2411041605311077</v>
      </c>
      <c r="BU42">
        <v>-1.6109555866880041E-2</v>
      </c>
      <c r="BV42">
        <v>-0.11452195716281489</v>
      </c>
      <c r="BW42">
        <v>3.6396362137262758E-2</v>
      </c>
      <c r="BX42">
        <v>-0.1234368924166882</v>
      </c>
      <c r="BY42">
        <v>-1.1765819338616489E-2</v>
      </c>
      <c r="BZ42">
        <v>-8.3946308839128334E-2</v>
      </c>
      <c r="CA42">
        <v>-0.16108329625854889</v>
      </c>
      <c r="CB42">
        <v>0.48008277310435887</v>
      </c>
      <c r="CC42">
        <v>9.8103410884967726E-2</v>
      </c>
      <c r="CD42">
        <v>0.26712441066034109</v>
      </c>
      <c r="CE42">
        <v>0.20198980447088921</v>
      </c>
      <c r="CF42">
        <v>0.42469105307211052</v>
      </c>
      <c r="CG42">
        <v>0.28792796811018723</v>
      </c>
      <c r="CH42">
        <v>0.54975955678769683</v>
      </c>
      <c r="CI42">
        <v>0.14067185738116819</v>
      </c>
      <c r="CJ42">
        <v>-5.9561192202146652E-2</v>
      </c>
      <c r="CK42">
        <v>0.3876841106872525</v>
      </c>
      <c r="CL42">
        <v>-0.12255883138603441</v>
      </c>
      <c r="CM42">
        <v>-9.6230806459013996E-2</v>
      </c>
      <c r="CN42">
        <v>0.31898567624948759</v>
      </c>
      <c r="CO42">
        <v>-0.25081789046942748</v>
      </c>
      <c r="CP42">
        <v>1.539904653989743E-2</v>
      </c>
      <c r="CQ42">
        <v>0.39914053660879162</v>
      </c>
      <c r="CR42">
        <v>-4.3336949500981693E-2</v>
      </c>
      <c r="CS42">
        <v>3.3378182763531508E-2</v>
      </c>
      <c r="CT42">
        <v>0.15116774988354861</v>
      </c>
      <c r="CU42">
        <v>0.1850835424302425</v>
      </c>
      <c r="CV42">
        <v>0.17886117836519599</v>
      </c>
      <c r="CW42">
        <v>-0.28962912621359371</v>
      </c>
      <c r="CX42">
        <v>0.18605119368502521</v>
      </c>
      <c r="CY42">
        <v>0.37226110467065332</v>
      </c>
      <c r="CZ42">
        <v>0.68525875877304065</v>
      </c>
      <c r="DA42">
        <v>-0.1691229418843791</v>
      </c>
      <c r="DB42">
        <v>-0.14034587992152389</v>
      </c>
      <c r="DC42">
        <v>-0.14058941671076849</v>
      </c>
      <c r="DD42">
        <v>-4.5759558380877113E-2</v>
      </c>
      <c r="DE42">
        <v>-0.33057569298075512</v>
      </c>
      <c r="DF42">
        <v>6.9247085823344282E-2</v>
      </c>
      <c r="DG42">
        <v>-0.65980637366578831</v>
      </c>
      <c r="DH42">
        <v>0.289427116008173</v>
      </c>
      <c r="DI42">
        <v>7.6366842620692904E-2</v>
      </c>
      <c r="DJ42">
        <v>-5.0447819461563313E-2</v>
      </c>
      <c r="DK42">
        <v>0.53669494520580774</v>
      </c>
      <c r="DL42">
        <v>-0.28316900514183752</v>
      </c>
      <c r="DM42">
        <v>-7.3125310223528858E-3</v>
      </c>
      <c r="DN42">
        <v>0.64963495991772391</v>
      </c>
      <c r="DO42">
        <v>0.51826718707096897</v>
      </c>
      <c r="DP42">
        <v>0.23680661425230479</v>
      </c>
      <c r="DQ42">
        <v>0.52317138793978801</v>
      </c>
      <c r="DR42">
        <v>0.30927952116987911</v>
      </c>
      <c r="DS42">
        <v>0.23894577935194469</v>
      </c>
      <c r="DT42">
        <v>0.22520818807648521</v>
      </c>
      <c r="DU42">
        <v>0.34991840721968948</v>
      </c>
      <c r="DV42">
        <v>0.18891024543616189</v>
      </c>
      <c r="DW42">
        <v>0.13112833934977119</v>
      </c>
      <c r="DX42">
        <v>-0.56194075003330135</v>
      </c>
      <c r="DY42">
        <v>0.56390560668175937</v>
      </c>
      <c r="DZ42">
        <v>0.47206917643960977</v>
      </c>
      <c r="EA42">
        <v>0.56867252422103953</v>
      </c>
      <c r="EB42">
        <v>0.36404779162316958</v>
      </c>
      <c r="EC42">
        <v>6.3269929868911542E-2</v>
      </c>
      <c r="ED42">
        <v>0.1270165964007024</v>
      </c>
      <c r="EE42">
        <v>-1.050656340697629</v>
      </c>
      <c r="EF42">
        <v>-0.88667162699649293</v>
      </c>
      <c r="EG42">
        <v>-6.1194544644528587E-2</v>
      </c>
      <c r="EH42">
        <v>0.80620087552543673</v>
      </c>
      <c r="EI42">
        <v>0.48628903553155339</v>
      </c>
      <c r="EJ42">
        <v>-0.1023300867216904</v>
      </c>
      <c r="EK42">
        <v>-3.9334585804423672E-2</v>
      </c>
      <c r="EL42">
        <v>-0.65667828250539284</v>
      </c>
      <c r="EM42">
        <v>0.1806551313630933</v>
      </c>
      <c r="EN42">
        <v>-5.1842305367202662E-2</v>
      </c>
      <c r="EO42">
        <v>0.352138844670917</v>
      </c>
      <c r="EP42">
        <v>-4.6215093176035396</v>
      </c>
      <c r="EQ42">
        <v>0.45347288853246298</v>
      </c>
      <c r="ER42">
        <v>-8.4775060157645729E-2</v>
      </c>
      <c r="ES42">
        <v>-1.103914492588201</v>
      </c>
      <c r="ET42">
        <v>-0.21143801327573411</v>
      </c>
      <c r="EU42">
        <v>8.0868231746843128E-2</v>
      </c>
      <c r="EV42">
        <v>0.55982729611300697</v>
      </c>
      <c r="EW42">
        <v>-0.24822978766450679</v>
      </c>
      <c r="EX42">
        <v>0.48731880944120659</v>
      </c>
      <c r="EY42">
        <v>-0.30077224230189142</v>
      </c>
      <c r="EZ42">
        <v>-0.27461682177750502</v>
      </c>
      <c r="FA42">
        <v>0.12967960049887869</v>
      </c>
      <c r="FB42">
        <v>-9.8218727091129408E-3</v>
      </c>
      <c r="FC42">
        <v>-1.258678694267501</v>
      </c>
      <c r="FD42">
        <v>0.28969718406096101</v>
      </c>
      <c r="FE42">
        <v>-1.0270924641843331</v>
      </c>
      <c r="FF42">
        <v>0.22236048844399359</v>
      </c>
      <c r="FG42">
        <v>-1.6325459086865331E-2</v>
      </c>
      <c r="FH42">
        <v>0</v>
      </c>
      <c r="FI42">
        <v>1.1568727235785841</v>
      </c>
      <c r="FJ42">
        <v>0.20460011278481641</v>
      </c>
      <c r="FK42">
        <v>0.39895722520188359</v>
      </c>
      <c r="FL42">
        <v>4.3013862944379977E-2</v>
      </c>
      <c r="FM42">
        <v>0.1898982169570603</v>
      </c>
      <c r="FN42">
        <v>0.17362347610465431</v>
      </c>
      <c r="FO42">
        <v>0.47781507173890497</v>
      </c>
      <c r="FP42">
        <v>0.52556640847984115</v>
      </c>
      <c r="FQ42">
        <v>0.1204182165580823</v>
      </c>
      <c r="FR42">
        <v>4.8331865800397722E-2</v>
      </c>
      <c r="FS42">
        <v>0.57215925318224781</v>
      </c>
      <c r="FT42">
        <v>-6.4720868971104156E-2</v>
      </c>
      <c r="FU42">
        <v>-0.39214101049365668</v>
      </c>
      <c r="FV42">
        <v>-0.31404566122139571</v>
      </c>
      <c r="FW42">
        <v>0.31009773031952692</v>
      </c>
      <c r="FX42">
        <v>0.26226118655471459</v>
      </c>
      <c r="FY42">
        <v>0.1308113715924821</v>
      </c>
      <c r="FZ42">
        <v>0.1169205715798694</v>
      </c>
      <c r="GA42">
        <v>0.66576977201678544</v>
      </c>
      <c r="GB42">
        <v>0.43153881731154681</v>
      </c>
      <c r="GC42">
        <v>0.36741551013851159</v>
      </c>
      <c r="GD42">
        <v>-5.0553297545432363E-2</v>
      </c>
      <c r="GE42">
        <v>-0.38783764809569471</v>
      </c>
      <c r="GF42">
        <v>0.4438581193295234</v>
      </c>
      <c r="GG42">
        <v>0.19749954646995599</v>
      </c>
      <c r="GH42">
        <v>-5.5924216431021537E-2</v>
      </c>
      <c r="GI42">
        <v>0.39697096905913132</v>
      </c>
      <c r="GJ42">
        <v>-1.0794299870580259E-2</v>
      </c>
      <c r="GK42">
        <v>0.4681426880469286</v>
      </c>
      <c r="GL42">
        <v>-2.0287677451523191E-2</v>
      </c>
      <c r="GM42">
        <v>1.0188030650351321</v>
      </c>
      <c r="GN42">
        <v>-1.359038803787142E-2</v>
      </c>
      <c r="GO42">
        <v>1.2076935338664989</v>
      </c>
      <c r="GP42">
        <v>0.26675905307217118</v>
      </c>
      <c r="GQ42">
        <v>0.13481379408398769</v>
      </c>
      <c r="GR42">
        <v>2.9607016497939499E-2</v>
      </c>
      <c r="GS42">
        <v>0.56172298955075328</v>
      </c>
      <c r="GT42">
        <v>-0.30434486440431718</v>
      </c>
      <c r="GU42">
        <v>-0.30768662871894259</v>
      </c>
      <c r="GV42">
        <v>-0.75317550058995308</v>
      </c>
      <c r="GW42">
        <v>-0.26381472282875429</v>
      </c>
      <c r="GX42">
        <v>0.20416714542232409</v>
      </c>
      <c r="GY42">
        <v>-0.2586618952057913</v>
      </c>
      <c r="GZ42">
        <v>-0.19100057871044049</v>
      </c>
      <c r="HA42">
        <v>-0.38929088000219297</v>
      </c>
      <c r="HB42">
        <v>-0.1060538481823379</v>
      </c>
      <c r="HC42">
        <v>-0.27367030056644631</v>
      </c>
      <c r="HD42">
        <v>-0.43218761576753412</v>
      </c>
      <c r="HE42">
        <v>0.4697046970152729</v>
      </c>
      <c r="HF42">
        <v>-0.41088507155861442</v>
      </c>
      <c r="HG42">
        <v>0.24007802804532161</v>
      </c>
      <c r="HH42">
        <v>0.1610093900227636</v>
      </c>
      <c r="HI42">
        <v>-0.279332847083958</v>
      </c>
      <c r="HJ42">
        <v>0.96564433237813518</v>
      </c>
      <c r="HK42">
        <v>1.0253639072172609</v>
      </c>
      <c r="HL42">
        <v>7.3319495890412451E-2</v>
      </c>
      <c r="HM42">
        <v>0.1990951606935828</v>
      </c>
      <c r="HN42">
        <v>0.35641657648880032</v>
      </c>
      <c r="HO42">
        <v>0.55602331355296508</v>
      </c>
      <c r="HP42">
        <v>-0.82051194910318781</v>
      </c>
      <c r="HQ42">
        <v>-0.25319501720940862</v>
      </c>
      <c r="HR42">
        <v>0.46791251901501868</v>
      </c>
      <c r="HS42">
        <v>0.1510277809540882</v>
      </c>
      <c r="HT42">
        <v>0.13354520811406109</v>
      </c>
      <c r="HU42">
        <v>0.25797497429178928</v>
      </c>
      <c r="HV42">
        <v>-0.43158453478049552</v>
      </c>
      <c r="HW42">
        <v>-0.40260714123319719</v>
      </c>
      <c r="HX42">
        <v>-0.46546602668301212</v>
      </c>
      <c r="HY42">
        <v>0.21991685935409261</v>
      </c>
      <c r="HZ42">
        <v>0.64440461316349362</v>
      </c>
      <c r="IA42">
        <v>0.24989821065994211</v>
      </c>
      <c r="IB42">
        <v>-0.12922028374685579</v>
      </c>
      <c r="IC42">
        <v>1.5629899703450491E-2</v>
      </c>
      <c r="ID42">
        <v>0.13458742718246289</v>
      </c>
      <c r="IE42">
        <v>-7.3759247373292425E-2</v>
      </c>
      <c r="IF42">
        <v>0.32867986471758598</v>
      </c>
      <c r="IG42">
        <v>-0.1511411646755145</v>
      </c>
      <c r="IH42">
        <v>1.0969423928501669</v>
      </c>
      <c r="II42">
        <v>0.68469145903114759</v>
      </c>
      <c r="IJ42">
        <v>-0.26117566383553059</v>
      </c>
      <c r="IK42">
        <v>0.15733218732594501</v>
      </c>
      <c r="IL42">
        <v>0.1947480234846127</v>
      </c>
      <c r="IM42">
        <v>0.47290106736160897</v>
      </c>
      <c r="IN42">
        <v>0.36666984739580688</v>
      </c>
      <c r="IO42">
        <v>0.64266886831070114</v>
      </c>
      <c r="IP42">
        <v>1.975373722395285</v>
      </c>
      <c r="IQ42">
        <v>7.6484424368477605E-2</v>
      </c>
      <c r="IR42">
        <v>-0.74912937396211021</v>
      </c>
      <c r="IS42">
        <v>-0.69377292304784299</v>
      </c>
      <c r="IT42">
        <v>-1.20057351494098</v>
      </c>
      <c r="IU42">
        <v>0.17475207672731211</v>
      </c>
      <c r="IV42">
        <v>-0.27458952598052683</v>
      </c>
      <c r="IW42">
        <v>0.43506157937834389</v>
      </c>
      <c r="IX42">
        <v>-0.32965593997667531</v>
      </c>
      <c r="IY42">
        <v>0.1313687268401165</v>
      </c>
      <c r="IZ42">
        <v>-0.45818773552260061</v>
      </c>
      <c r="JA42">
        <v>0.17805574796458179</v>
      </c>
      <c r="JB42">
        <v>-0.33284900686203522</v>
      </c>
      <c r="JC42">
        <v>-0.16423578751955259</v>
      </c>
      <c r="JD42">
        <v>5.2073438706124138E-2</v>
      </c>
      <c r="JE42">
        <v>-9.8541952279914871E-2</v>
      </c>
      <c r="JF42">
        <v>-0.26159279186731621</v>
      </c>
      <c r="JG42">
        <v>-0.64671526325879503</v>
      </c>
      <c r="JH42">
        <v>2.5331944376620851E-2</v>
      </c>
      <c r="JI42">
        <v>0.46954690573956731</v>
      </c>
      <c r="JJ42">
        <v>0.25219649109720421</v>
      </c>
      <c r="JK42">
        <v>0.72116201642890876</v>
      </c>
      <c r="JL42">
        <v>8.8978747010301201E-2</v>
      </c>
      <c r="JM42">
        <v>-3.0610702466166088E-2</v>
      </c>
      <c r="JN42">
        <v>-1.9855853704839239</v>
      </c>
      <c r="JO42">
        <v>-0.13291352988870969</v>
      </c>
      <c r="JP42">
        <v>0.4350157781424181</v>
      </c>
      <c r="JQ42">
        <v>0.14636691834907301</v>
      </c>
      <c r="JR42">
        <v>-0.1088514414188527</v>
      </c>
      <c r="JS42">
        <v>9.2140967902134607E-2</v>
      </c>
      <c r="JT42">
        <v>0</v>
      </c>
      <c r="JU42">
        <v>-0.26420440695293301</v>
      </c>
      <c r="JV42">
        <v>-0.16754885199878911</v>
      </c>
      <c r="JW42">
        <v>0.33934361310311673</v>
      </c>
      <c r="JX42">
        <v>0.25215863524389592</v>
      </c>
      <c r="JY42">
        <v>-0.70992039692204945</v>
      </c>
      <c r="JZ42">
        <v>-0.70470485803181515</v>
      </c>
      <c r="KA42">
        <v>-1.0012824327146901</v>
      </c>
      <c r="KB42">
        <v>0.36311335190728161</v>
      </c>
      <c r="KC42">
        <v>-1.086382586070793</v>
      </c>
      <c r="KD42">
        <v>-0.19442006636178241</v>
      </c>
      <c r="KE42">
        <v>-0.35960908013511239</v>
      </c>
      <c r="KF42">
        <v>-1.3943078284307731</v>
      </c>
      <c r="KG42">
        <v>0.90837549935518747</v>
      </c>
      <c r="KH42">
        <v>-0.63017517678271784</v>
      </c>
      <c r="KI42">
        <v>0.59026031652715683</v>
      </c>
      <c r="KJ42">
        <v>0.27867404922019717</v>
      </c>
      <c r="KK42">
        <v>-5.6789946944132273E-2</v>
      </c>
      <c r="KL42">
        <v>9.7594204947045821E-2</v>
      </c>
      <c r="KM42">
        <v>0.42005318639177669</v>
      </c>
      <c r="KN42">
        <v>-0.9084680712680363</v>
      </c>
      <c r="KO42">
        <v>-0.13633661518022319</v>
      </c>
      <c r="KP42">
        <v>-0.4584050308845829</v>
      </c>
      <c r="KQ42">
        <v>-0.22481112623618579</v>
      </c>
      <c r="KR42">
        <v>1.4670286240716539</v>
      </c>
      <c r="KS42">
        <v>2.019448938351629</v>
      </c>
      <c r="KT42">
        <v>0.38314738062822062</v>
      </c>
      <c r="KU42">
        <v>0.23243356662384371</v>
      </c>
      <c r="KV42">
        <v>-4.0989619359514378E-3</v>
      </c>
      <c r="KW42">
        <v>0.18148517499401201</v>
      </c>
      <c r="KX42">
        <v>0.20190726222801231</v>
      </c>
      <c r="KY42">
        <v>0.46619168979425918</v>
      </c>
      <c r="KZ42">
        <v>0.62004175637651804</v>
      </c>
      <c r="LA42">
        <v>0.23592798571138029</v>
      </c>
      <c r="LB42">
        <v>0.24213593089561419</v>
      </c>
      <c r="LC42">
        <v>-0.2169298674133715</v>
      </c>
      <c r="LD42">
        <v>-1.831255441686481</v>
      </c>
      <c r="LE42">
        <v>0.50077039547286861</v>
      </c>
      <c r="LF42">
        <v>0.37486353700098562</v>
      </c>
      <c r="LG42">
        <v>0.54070811596866453</v>
      </c>
      <c r="LH42">
        <v>4.7274262640469689E-2</v>
      </c>
      <c r="LI42">
        <v>0.87171671266607753</v>
      </c>
      <c r="LJ42">
        <v>7.4944050982095993E-3</v>
      </c>
      <c r="LK42">
        <v>0.43029448283359117</v>
      </c>
      <c r="LL42">
        <v>0.65040352791236278</v>
      </c>
      <c r="LM42">
        <v>-1.4461319128700941E-2</v>
      </c>
      <c r="LN42">
        <v>0.46597110667825092</v>
      </c>
      <c r="LO42">
        <v>0.28093186160894162</v>
      </c>
      <c r="LP42">
        <v>0.11348563901745611</v>
      </c>
      <c r="LQ42">
        <v>1.0429984417437279</v>
      </c>
      <c r="LR42">
        <v>0.53806313456407207</v>
      </c>
      <c r="LS42">
        <v>0.39474327183695679</v>
      </c>
      <c r="LT42">
        <v>0.4394221782286008</v>
      </c>
      <c r="LU42">
        <v>0.92725538209417901</v>
      </c>
      <c r="LV42">
        <v>0.89152190615112226</v>
      </c>
      <c r="LW42">
        <v>4.850887558806731E-2</v>
      </c>
      <c r="LX42">
        <v>-0.55727763487307203</v>
      </c>
      <c r="LY42">
        <v>9.103495308501855E-2</v>
      </c>
      <c r="LZ42">
        <v>0.50021887545544041</v>
      </c>
      <c r="MA42">
        <v>0.56688060789364858</v>
      </c>
      <c r="MB42">
        <v>0.11588079851036889</v>
      </c>
      <c r="MC42">
        <v>-8.7578464137629625E-2</v>
      </c>
      <c r="MD42">
        <v>-0.17911832729029731</v>
      </c>
      <c r="ME42">
        <v>-6.0988808241105592E-2</v>
      </c>
      <c r="MF42">
        <v>2.103133265545125E-3</v>
      </c>
      <c r="MG42">
        <v>7.4977645794810947E-3</v>
      </c>
      <c r="MH42">
        <v>2.4426201141087431E-2</v>
      </c>
      <c r="MI42">
        <v>0.72926406272948285</v>
      </c>
      <c r="MJ42">
        <v>0.26550121550429379</v>
      </c>
      <c r="MK42">
        <v>-5.5807922122890902E-2</v>
      </c>
      <c r="ML42">
        <v>-0.23983561392907099</v>
      </c>
      <c r="MM42">
        <v>-2.1910582124731839</v>
      </c>
      <c r="MN42">
        <v>0.25576958034217279</v>
      </c>
      <c r="MO42">
        <v>-0.15501987849214621</v>
      </c>
      <c r="MP42">
        <v>-0.10049712130356959</v>
      </c>
      <c r="MQ42">
        <v>0.16389619205754311</v>
      </c>
      <c r="MR42">
        <v>0.27346283439752378</v>
      </c>
      <c r="MS42">
        <v>2.4202365981578391E-2</v>
      </c>
      <c r="MT42">
        <v>0.55478772374096574</v>
      </c>
      <c r="MU42">
        <v>0.53800620396289023</v>
      </c>
      <c r="MV42">
        <v>0.12506031825919151</v>
      </c>
      <c r="MW42">
        <v>-5.3022468671628117E-2</v>
      </c>
      <c r="MX42">
        <v>-8.1802257980278764E-2</v>
      </c>
      <c r="MY42">
        <v>0.22655860919425491</v>
      </c>
      <c r="MZ42">
        <v>-0.13114505128442211</v>
      </c>
      <c r="NA42">
        <v>0.8775416305950422</v>
      </c>
      <c r="NB42">
        <v>3.5128497719596162E-2</v>
      </c>
      <c r="NC42">
        <v>-0.52864701142419479</v>
      </c>
      <c r="ND42">
        <v>1.261901496094106</v>
      </c>
      <c r="NE42">
        <v>-1.473250416611305</v>
      </c>
      <c r="NF42">
        <v>-0.110717816225246</v>
      </c>
      <c r="NG42">
        <v>-0.1841949850650732</v>
      </c>
      <c r="NH42">
        <v>1.016843158764096</v>
      </c>
      <c r="NI42">
        <v>2.3813775291356021E-5</v>
      </c>
      <c r="NJ42">
        <v>-7.14547892449688E-2</v>
      </c>
      <c r="NK42">
        <v>0.45422678857444332</v>
      </c>
      <c r="NL42">
        <v>-1.1639801863246389E-2</v>
      </c>
      <c r="NM42">
        <v>0.10138662001152619</v>
      </c>
      <c r="NN42">
        <v>-0.1125471307538686</v>
      </c>
      <c r="NO42">
        <v>-1.005377737337962</v>
      </c>
      <c r="NP42">
        <v>-0.16038649146257919</v>
      </c>
      <c r="NQ42">
        <v>0.2128039592908845</v>
      </c>
      <c r="NR42">
        <v>0.15676518287363911</v>
      </c>
      <c r="NS42">
        <v>-5.4760589699251426E-3</v>
      </c>
      <c r="NT42">
        <v>-0.20771409121390691</v>
      </c>
      <c r="NU42">
        <v>0.53562238953288821</v>
      </c>
      <c r="NV42">
        <v>0.86653269303985581</v>
      </c>
      <c r="NW42">
        <v>0.68939234563930685</v>
      </c>
      <c r="NX42">
        <v>0.58566097526924055</v>
      </c>
      <c r="NY42">
        <v>0.63004807186456613</v>
      </c>
      <c r="NZ42">
        <v>-0.74525846192178435</v>
      </c>
      <c r="OA42">
        <v>-0.1917747350071195</v>
      </c>
      <c r="OB42">
        <v>0.38783738496672182</v>
      </c>
      <c r="OC42">
        <v>-0.21505829928458681</v>
      </c>
      <c r="OD42">
        <v>-2.0984590764039659</v>
      </c>
      <c r="OE42">
        <v>0.14650717500376029</v>
      </c>
      <c r="OF42">
        <v>0.22586273979711419</v>
      </c>
      <c r="OG42">
        <v>-0.13482904784473401</v>
      </c>
      <c r="OH42">
        <v>0.13430673277287461</v>
      </c>
      <c r="OI42">
        <v>0.13601350472304449</v>
      </c>
      <c r="OJ42">
        <v>0.55129397656493306</v>
      </c>
      <c r="OK42">
        <v>0.43927041536826839</v>
      </c>
      <c r="OL42">
        <v>-0.1749992857758754</v>
      </c>
      <c r="OM42">
        <v>-0.11225240625326741</v>
      </c>
      <c r="ON42">
        <v>0.29812732463001429</v>
      </c>
      <c r="OO42">
        <v>0.44231262013774469</v>
      </c>
      <c r="OP42">
        <v>0.37624211704986688</v>
      </c>
      <c r="OQ42">
        <v>0.21608045556470559</v>
      </c>
      <c r="OR42">
        <v>-0.64846886415741034</v>
      </c>
      <c r="OS42">
        <v>0.29481572496599312</v>
      </c>
      <c r="OT42">
        <v>0.67715514231924012</v>
      </c>
      <c r="OU42">
        <v>0.15214929824645321</v>
      </c>
      <c r="OV42">
        <v>0.11877422722075461</v>
      </c>
      <c r="OW42">
        <v>0</v>
      </c>
      <c r="OX42">
        <v>-0.1034783366362127</v>
      </c>
      <c r="OY42">
        <v>0.36523228001908181</v>
      </c>
      <c r="OZ42">
        <v>0.18170488092768619</v>
      </c>
      <c r="PA42">
        <v>-0.24699241216057921</v>
      </c>
      <c r="PB42">
        <v>0.1455425832347996</v>
      </c>
      <c r="PC42">
        <v>0.5264452358272641</v>
      </c>
      <c r="PD42">
        <v>0.72276104595782786</v>
      </c>
      <c r="PE42">
        <v>1.3607258252310369E-2</v>
      </c>
      <c r="PF42">
        <v>0.50091012983283656</v>
      </c>
      <c r="PG42">
        <v>-0.85076280412919969</v>
      </c>
      <c r="PH42">
        <v>2.990249203638156E-2</v>
      </c>
      <c r="PI42">
        <v>-0.39198895129500338</v>
      </c>
      <c r="PJ42">
        <v>-6.387225449817853E-2</v>
      </c>
      <c r="PK42">
        <v>-1.2224569238902321</v>
      </c>
      <c r="PL42">
        <v>-0.2205301603555824</v>
      </c>
      <c r="PM42">
        <v>-4.2885849166507728E-2</v>
      </c>
      <c r="PN42">
        <v>-0.1064437286656247</v>
      </c>
      <c r="PO42">
        <v>-0.20151574021637619</v>
      </c>
      <c r="PP42">
        <v>0.1413343600709209</v>
      </c>
      <c r="PQ42">
        <v>-4.4144517826179563E-2</v>
      </c>
      <c r="PR42">
        <v>6.456903608094941E-2</v>
      </c>
      <c r="PS42">
        <v>0.12761507062685279</v>
      </c>
      <c r="PT42">
        <v>7.0278280901557341E-2</v>
      </c>
      <c r="PU42">
        <v>0.71850654370757316</v>
      </c>
      <c r="PV42">
        <v>1.0000393919154381E-2</v>
      </c>
      <c r="PW42">
        <v>-0.30750452799483402</v>
      </c>
      <c r="PX42">
        <v>0.21741776139451061</v>
      </c>
      <c r="PY42">
        <v>-0.13849992521633661</v>
      </c>
      <c r="PZ42">
        <v>-0.44736693350230761</v>
      </c>
      <c r="QA42">
        <v>-0.43942251807813648</v>
      </c>
      <c r="QB42">
        <v>0.28419774593261649</v>
      </c>
      <c r="QC42">
        <v>0.14451055809208799</v>
      </c>
      <c r="QD42">
        <v>0.2274870670659854</v>
      </c>
      <c r="QE42">
        <v>0.2352964118519453</v>
      </c>
      <c r="QF42">
        <v>0.85584322950736247</v>
      </c>
      <c r="QG42">
        <v>0.67535297401555738</v>
      </c>
      <c r="QH42">
        <v>-0.8310404473675076</v>
      </c>
      <c r="QI42">
        <v>0.36324422662117212</v>
      </c>
      <c r="QJ42">
        <v>0.51551137178842577</v>
      </c>
      <c r="QK42">
        <v>-1.2030566318031599</v>
      </c>
      <c r="QL42">
        <v>-0.3030846814059287</v>
      </c>
      <c r="QM42">
        <v>0.16978431037402361</v>
      </c>
      <c r="QN42">
        <v>-0.53459158340428137</v>
      </c>
      <c r="QO42">
        <v>-0.10824207072128331</v>
      </c>
      <c r="QP42">
        <v>0.13799111357881791</v>
      </c>
      <c r="QQ42">
        <v>-0.25084123793889751</v>
      </c>
      <c r="QR42">
        <v>-4.6400171941523891E-2</v>
      </c>
      <c r="QS42">
        <v>0.29346011342297262</v>
      </c>
      <c r="QT42">
        <v>-0.36840262596768653</v>
      </c>
      <c r="QU42">
        <v>3.7955996382224751E-2</v>
      </c>
      <c r="QV42">
        <v>2.1780695037315369E-2</v>
      </c>
      <c r="QW42">
        <v>4.9057016092424938E-2</v>
      </c>
      <c r="QX42">
        <v>0.99011062100924196</v>
      </c>
      <c r="QY42">
        <v>0.1098108460990872</v>
      </c>
      <c r="QZ42">
        <v>1.23675838176812E-2</v>
      </c>
      <c r="RA42">
        <v>-0.99892322042008386</v>
      </c>
      <c r="RB42">
        <v>0.13512149971913659</v>
      </c>
      <c r="RC42">
        <v>6.202093756971247E-2</v>
      </c>
      <c r="RD42">
        <v>-2.7901257566658469E-2</v>
      </c>
      <c r="RE42">
        <v>-1.540078946970949E-2</v>
      </c>
      <c r="RF42">
        <v>-1.852796442357348</v>
      </c>
      <c r="RG42">
        <v>-0.28392740767638469</v>
      </c>
      <c r="RH42">
        <v>0.61112925078125169</v>
      </c>
      <c r="RI42">
        <v>0.27660641456340862</v>
      </c>
      <c r="RJ42">
        <v>-0.85454062587344481</v>
      </c>
      <c r="RK42">
        <v>0.2295881943777249</v>
      </c>
      <c r="RL42">
        <v>-2.0609995169860479E-2</v>
      </c>
      <c r="RM42">
        <v>1.575874742794964</v>
      </c>
      <c r="RN42">
        <v>-0.1086356397213773</v>
      </c>
      <c r="RO42">
        <v>-0.68925917507990253</v>
      </c>
      <c r="RP42">
        <v>-1.557964241524685E-2</v>
      </c>
      <c r="RQ42">
        <v>0.34805883422027772</v>
      </c>
      <c r="RR42">
        <v>-6.3264808097857712E-3</v>
      </c>
      <c r="RS42">
        <v>0.31011514725544359</v>
      </c>
      <c r="RT42">
        <v>-1.0664040545629441</v>
      </c>
      <c r="RU42">
        <v>-0.1156474157757921</v>
      </c>
      <c r="RV42">
        <v>-6.8512778106492991E-2</v>
      </c>
      <c r="RW42">
        <v>7.6274390413541671E-2</v>
      </c>
      <c r="RX42">
        <v>0.2801431773184403</v>
      </c>
      <c r="RY42">
        <v>0.18134518396806201</v>
      </c>
      <c r="RZ42">
        <v>-3.5941988378585123E-2</v>
      </c>
      <c r="SA42">
        <v>-4.478952614295291E-2</v>
      </c>
      <c r="SB42">
        <v>-0.1376860776498289</v>
      </c>
      <c r="SC42">
        <v>0.95951715924347714</v>
      </c>
      <c r="SD42">
        <v>1.696163705739745</v>
      </c>
      <c r="SE42">
        <v>2.0318591713403782</v>
      </c>
      <c r="SF42">
        <v>-0.18254030647040409</v>
      </c>
      <c r="SG42">
        <v>0.43640334544054971</v>
      </c>
      <c r="SH42">
        <v>0.59772746605040172</v>
      </c>
      <c r="SI42">
        <v>0.27022311465766208</v>
      </c>
      <c r="SJ42">
        <v>-0.2102994854065792</v>
      </c>
      <c r="SK42">
        <v>-8.6077160998600882E-2</v>
      </c>
      <c r="SL42">
        <v>0.26812782901725318</v>
      </c>
      <c r="SM42">
        <v>0.12591686674554209</v>
      </c>
      <c r="SN42">
        <v>0.46515434652685522</v>
      </c>
      <c r="SO42">
        <v>0.70715907553550295</v>
      </c>
      <c r="SP42">
        <v>0.29297113366731131</v>
      </c>
      <c r="SQ42">
        <v>0.15562473309654951</v>
      </c>
      <c r="SR42">
        <v>1.1473143823139711E-2</v>
      </c>
      <c r="SS42">
        <v>4.5654581724369529E-2</v>
      </c>
      <c r="ST42">
        <v>0.3129859112586455</v>
      </c>
      <c r="SU42">
        <v>0.25581528644555362</v>
      </c>
      <c r="SV42">
        <v>0.12926570983940089</v>
      </c>
      <c r="SW42">
        <v>0.1142921638487938</v>
      </c>
      <c r="SX42">
        <v>0.54997633610825825</v>
      </c>
      <c r="SY42">
        <v>0.44248205204880448</v>
      </c>
      <c r="SZ42">
        <v>-0.13939317658386949</v>
      </c>
      <c r="TA42">
        <v>0.16284962118032559</v>
      </c>
      <c r="TB42">
        <v>0.55293292526442672</v>
      </c>
      <c r="TC42">
        <v>0.33442389757350571</v>
      </c>
      <c r="TD42">
        <v>0.26800567183088109</v>
      </c>
      <c r="TE42">
        <v>0.14602250749360651</v>
      </c>
      <c r="TF42">
        <v>0.68514731488795577</v>
      </c>
      <c r="TG42">
        <v>0.16824952083825201</v>
      </c>
      <c r="TH42">
        <v>0.26982951668029431</v>
      </c>
      <c r="TI42">
        <v>-0.50931710401607311</v>
      </c>
      <c r="TJ42">
        <v>-6.4454304352738079E-2</v>
      </c>
      <c r="TK42">
        <v>0.27678640317395609</v>
      </c>
      <c r="TL42">
        <v>0.46026177061334927</v>
      </c>
      <c r="TM42">
        <v>-0.65282185444692786</v>
      </c>
      <c r="TN42">
        <v>-0.20211505694342391</v>
      </c>
      <c r="TO42">
        <v>-8.5540706990176921E-2</v>
      </c>
      <c r="TP42">
        <v>-0.43806568418824537</v>
      </c>
      <c r="TQ42">
        <v>-0.41348321749551498</v>
      </c>
      <c r="TR42">
        <v>0.1768636230997401</v>
      </c>
      <c r="TS42">
        <v>-0.15120236355449379</v>
      </c>
      <c r="TT42">
        <v>-7.9667591060777185E-2</v>
      </c>
      <c r="TU42">
        <v>1.242233455060461</v>
      </c>
      <c r="TV42">
        <v>6.0554153909504027E-2</v>
      </c>
      <c r="TW42">
        <v>0.10599895887679329</v>
      </c>
      <c r="TX42">
        <v>0.24338868268835029</v>
      </c>
      <c r="TY42">
        <v>-0.35068940157786621</v>
      </c>
      <c r="TZ42">
        <v>-1.2133487341463911</v>
      </c>
      <c r="UA42">
        <v>8.2846436860945935E-2</v>
      </c>
      <c r="UB42">
        <v>-0.35817615837967348</v>
      </c>
      <c r="UC42">
        <v>-0.55984983979868286</v>
      </c>
      <c r="UD42">
        <v>0.54793803902952343</v>
      </c>
      <c r="UE42">
        <v>0.27803909173224778</v>
      </c>
      <c r="UF42">
        <v>-0.4158715929598707</v>
      </c>
      <c r="UG42">
        <v>-0.44825209661953669</v>
      </c>
      <c r="UH42">
        <v>-0.81365538280491689</v>
      </c>
      <c r="UI42">
        <v>4.1725942959891071E-2</v>
      </c>
      <c r="UJ42">
        <v>1.0326660428591461E-2</v>
      </c>
      <c r="UK42">
        <v>9.7141392423639769E-2</v>
      </c>
      <c r="UL42">
        <v>-4.5914332565958303E-2</v>
      </c>
      <c r="UM42">
        <v>-0.1185544869757761</v>
      </c>
      <c r="UN42">
        <v>-7.7675626596669161E-3</v>
      </c>
      <c r="UO42">
        <v>-7.6898506901958361E-2</v>
      </c>
      <c r="UP42">
        <v>-0.1073602427225073</v>
      </c>
      <c r="UQ42">
        <v>0.31635638206293037</v>
      </c>
      <c r="UR42">
        <v>0.53018686748135113</v>
      </c>
      <c r="US42">
        <v>0.59324373737988112</v>
      </c>
      <c r="UT42">
        <v>8.6317453466407304E-2</v>
      </c>
      <c r="UU42">
        <v>-0.14360113390714371</v>
      </c>
      <c r="UV42">
        <v>-0.46144912220059259</v>
      </c>
      <c r="UW42">
        <v>0.80272890064242708</v>
      </c>
      <c r="UX42">
        <v>0.50464533871068051</v>
      </c>
      <c r="UY42">
        <v>-0.239216831615436</v>
      </c>
      <c r="UZ42">
        <v>-0.149990634674489</v>
      </c>
      <c r="VA42">
        <v>-0.29643120232037701</v>
      </c>
      <c r="VB42">
        <v>-2.2260568311169719</v>
      </c>
      <c r="VC42">
        <v>0.50876226610952657</v>
      </c>
      <c r="VD42">
        <v>-0.28619691420907672</v>
      </c>
      <c r="VE42">
        <v>0.6375047321899181</v>
      </c>
      <c r="VF42">
        <v>0.29031481582699042</v>
      </c>
      <c r="VG42">
        <v>0.1188915212511103</v>
      </c>
      <c r="VH42">
        <v>0.1010219395107245</v>
      </c>
      <c r="VI42">
        <v>7.6218963750833382E-2</v>
      </c>
      <c r="VJ42">
        <v>-6.7056944063128301E-2</v>
      </c>
      <c r="VK42">
        <v>0.26194403614168621</v>
      </c>
      <c r="VL42">
        <v>-0.80287171834053961</v>
      </c>
      <c r="VM42">
        <v>0.40378322072540918</v>
      </c>
      <c r="VN42">
        <v>-0.1180329219318174</v>
      </c>
      <c r="VO42">
        <v>-0.31027653083417162</v>
      </c>
      <c r="VP42">
        <v>0.36203956925033332</v>
      </c>
      <c r="VQ42">
        <v>0.24756459461594771</v>
      </c>
      <c r="VR42">
        <v>-1.1372266110706371</v>
      </c>
      <c r="VS42">
        <v>0.67101459906457661</v>
      </c>
      <c r="VT42">
        <v>0.1283600806168558</v>
      </c>
      <c r="VU42">
        <v>-0.52305614303659953</v>
      </c>
      <c r="VV42">
        <v>-0.3880194994426</v>
      </c>
      <c r="VW42">
        <v>0.1370250749963807</v>
      </c>
      <c r="VX42">
        <v>1.046226372145951</v>
      </c>
      <c r="VY42">
        <v>0.63832602590799703</v>
      </c>
      <c r="VZ42">
        <v>-0.23900340753221669</v>
      </c>
      <c r="WA42">
        <v>0.15294148103540611</v>
      </c>
      <c r="WB42">
        <v>-5.4187535664413176E-3</v>
      </c>
      <c r="WC42">
        <v>-0.69076290928383155</v>
      </c>
      <c r="WD42">
        <v>7.0451680324609814E-2</v>
      </c>
      <c r="WE42">
        <v>0.16839734860283309</v>
      </c>
      <c r="WF42">
        <v>0.27072060772877299</v>
      </c>
      <c r="WG42">
        <v>0</v>
      </c>
      <c r="WH42">
        <v>5.5468722868177393E-4</v>
      </c>
      <c r="WI42">
        <v>-0.61963642634704696</v>
      </c>
      <c r="WJ42">
        <v>-0.48621745520166099</v>
      </c>
      <c r="WK42">
        <v>5.6922547413608013E-2</v>
      </c>
      <c r="WL42">
        <v>-0.38264928969067891</v>
      </c>
      <c r="WM42">
        <v>-0.28659106564027043</v>
      </c>
      <c r="WN42">
        <v>0.86830108130609929</v>
      </c>
      <c r="WO42">
        <v>-0.29763933792729652</v>
      </c>
      <c r="WP42">
        <v>6.0150821934560556E-3</v>
      </c>
      <c r="WQ42">
        <v>-0.44455229401515028</v>
      </c>
      <c r="WR42">
        <v>1.2489684906056919</v>
      </c>
      <c r="WS42">
        <v>-1.9710290252031251</v>
      </c>
      <c r="WT42">
        <v>-0.1932500598718285</v>
      </c>
      <c r="WU42">
        <v>6.3036974062672469E-3</v>
      </c>
      <c r="WV42">
        <v>0.13435141348715379</v>
      </c>
      <c r="WW42">
        <v>-2.30528022723351E-2</v>
      </c>
      <c r="WX42">
        <v>-0.11860796656310731</v>
      </c>
      <c r="WY42">
        <v>-0.17791042011916899</v>
      </c>
      <c r="WZ42">
        <v>-0.1163216518518434</v>
      </c>
      <c r="XA42">
        <v>-0.35181266007382739</v>
      </c>
      <c r="XB42">
        <v>-0.21947713913688419</v>
      </c>
      <c r="XC42">
        <v>-1.5876786018724519E-2</v>
      </c>
      <c r="XD42">
        <v>0.50715350615887389</v>
      </c>
      <c r="XE42">
        <v>0.2275892536827176</v>
      </c>
      <c r="XF42">
        <v>0.4031042542857643</v>
      </c>
      <c r="XG42">
        <v>-0.87962217580877777</v>
      </c>
      <c r="XH42">
        <v>0.65820087424597751</v>
      </c>
      <c r="XI42">
        <v>-0.97817595619733344</v>
      </c>
      <c r="XJ42">
        <v>5.1964801417983047E-3</v>
      </c>
      <c r="XK42">
        <v>8.9007267431418319E-2</v>
      </c>
      <c r="XL42">
        <v>-0.21607664526576861</v>
      </c>
      <c r="XM42">
        <v>-0.67810094555091738</v>
      </c>
      <c r="XN42">
        <v>0.90300495149148441</v>
      </c>
      <c r="XO42">
        <v>0.16205299812565471</v>
      </c>
      <c r="XP42">
        <v>-0.94947916326563109</v>
      </c>
      <c r="XQ42">
        <v>0.87127692102226439</v>
      </c>
      <c r="XR42">
        <v>-9.5500412481368618E-2</v>
      </c>
      <c r="XS42">
        <v>6.4566571071162787E-2</v>
      </c>
      <c r="XT42">
        <v>-0.89287039197208329</v>
      </c>
      <c r="XU42">
        <v>-0.70695264626603493</v>
      </c>
      <c r="XV42">
        <v>-0.22156668941982829</v>
      </c>
      <c r="XW42">
        <v>-0.85298438716277614</v>
      </c>
      <c r="XX42">
        <v>-0.36525562265936301</v>
      </c>
      <c r="XY42">
        <v>-1.073799075332551</v>
      </c>
      <c r="XZ42">
        <v>0.54464948855140871</v>
      </c>
      <c r="YA42">
        <v>-0.25880342618831997</v>
      </c>
      <c r="YB42">
        <v>0.28956287237221962</v>
      </c>
      <c r="YC42">
        <v>0.39837622020317071</v>
      </c>
      <c r="YD42">
        <v>-0.1777576716404719</v>
      </c>
      <c r="YE42">
        <v>0.35225424721772131</v>
      </c>
      <c r="YF42">
        <v>0.28068197385450361</v>
      </c>
      <c r="YG42">
        <v>0.89345341901560171</v>
      </c>
      <c r="YH42">
        <v>6.8704482255080551E-2</v>
      </c>
      <c r="YI42">
        <v>0.68761428259513313</v>
      </c>
      <c r="YJ42">
        <v>-0.45239030696394927</v>
      </c>
      <c r="YK42">
        <v>-0.19712798506551549</v>
      </c>
      <c r="YL42">
        <v>0.34529572505197131</v>
      </c>
      <c r="YM42">
        <v>-0.3736334167462565</v>
      </c>
      <c r="YN42">
        <v>-0.40024103184150789</v>
      </c>
      <c r="YO42">
        <v>-0.18864404616175251</v>
      </c>
      <c r="YP42">
        <v>-0.14018008307457441</v>
      </c>
      <c r="YQ42">
        <v>-0.15110229957446361</v>
      </c>
      <c r="YR42">
        <v>8.8705812049509392E-2</v>
      </c>
      <c r="YS42">
        <v>-6.7435809377560704E-2</v>
      </c>
      <c r="YT42">
        <v>-8.3761910836354855E-2</v>
      </c>
      <c r="YU42">
        <v>-2.8337579693843141E-2</v>
      </c>
      <c r="YV42">
        <v>0.1138356273337007</v>
      </c>
      <c r="YW42">
        <v>0.29455286068491082</v>
      </c>
      <c r="YX42">
        <v>0.65013578178153653</v>
      </c>
      <c r="YY42">
        <v>-0.2086105491071821</v>
      </c>
      <c r="YZ42">
        <v>-0.77247267476362669</v>
      </c>
      <c r="ZA42">
        <v>-0.16526158063020691</v>
      </c>
      <c r="ZB42">
        <v>-1.5001584581005429</v>
      </c>
      <c r="ZC42">
        <v>-8.4096932711578781E-2</v>
      </c>
      <c r="ZD42">
        <v>-0.82397913394767552</v>
      </c>
      <c r="ZE42">
        <v>-0.43347352082695628</v>
      </c>
      <c r="ZF42">
        <v>-0.13699764307386719</v>
      </c>
      <c r="ZG42">
        <v>-0.53903625929170473</v>
      </c>
      <c r="ZH42">
        <v>-0.30302324947957548</v>
      </c>
      <c r="ZI42">
        <v>-2.2354530897606691E-2</v>
      </c>
      <c r="ZJ42">
        <v>-8.154371157093462E-3</v>
      </c>
      <c r="ZK42">
        <v>-0.72276049147946386</v>
      </c>
      <c r="ZL42">
        <v>-0.22797258143949831</v>
      </c>
      <c r="ZM42">
        <v>-1.0450734950252469</v>
      </c>
      <c r="ZN42">
        <v>-0.58412546357845585</v>
      </c>
      <c r="ZO42">
        <v>-0.38647148516060398</v>
      </c>
      <c r="ZP42">
        <v>-0.21940314839363359</v>
      </c>
      <c r="ZQ42">
        <v>-0.83973133541618727</v>
      </c>
      <c r="ZR42">
        <v>-0.53921837732836519</v>
      </c>
      <c r="ZS42">
        <v>-2.123801112786175E-2</v>
      </c>
      <c r="ZT42">
        <v>-0.119968788416632</v>
      </c>
      <c r="ZU42">
        <v>0.17605016325219</v>
      </c>
      <c r="ZV42">
        <v>-1.528011561509153E-2</v>
      </c>
      <c r="ZW42">
        <v>-0.19256962064819211</v>
      </c>
      <c r="ZX42">
        <v>0.22341476245673561</v>
      </c>
      <c r="ZY42">
        <v>-0.94935930428715187</v>
      </c>
      <c r="ZZ42">
        <v>-0.4995991229272882</v>
      </c>
      <c r="AAA42">
        <v>9.2177344857485424E-2</v>
      </c>
      <c r="AAB42">
        <v>-5.5691384327334233E-2</v>
      </c>
      <c r="AAC42">
        <v>-0.56077886897388618</v>
      </c>
      <c r="AAD42">
        <v>-0.65205639778811908</v>
      </c>
      <c r="AAE42">
        <v>-0.55216391841763368</v>
      </c>
      <c r="AAF42">
        <v>-0.7288361456666107</v>
      </c>
      <c r="AAG42">
        <v>-0.35200231848793062</v>
      </c>
      <c r="AAH42">
        <v>-0.94663349490864657</v>
      </c>
      <c r="AAI42">
        <v>-0.39480291082473518</v>
      </c>
      <c r="AAJ42">
        <v>-5.7005522402670997E-2</v>
      </c>
      <c r="AAK42">
        <v>-0.38605590951100849</v>
      </c>
      <c r="AAL42">
        <v>-0.24823990458094311</v>
      </c>
      <c r="AAM42">
        <v>0.58750779758909943</v>
      </c>
      <c r="AAN42">
        <v>-0.1015083077522719</v>
      </c>
      <c r="AAO42">
        <v>-0.27600537536959668</v>
      </c>
      <c r="AAP42">
        <v>0.18080748631305019</v>
      </c>
      <c r="AAQ42">
        <v>-0.43416133557359021</v>
      </c>
      <c r="AAR42">
        <v>-7.6162065788240529E-2</v>
      </c>
      <c r="AAS42">
        <v>-0.25468495445261441</v>
      </c>
      <c r="AAT42">
        <v>0.16203222679689719</v>
      </c>
      <c r="AAU42">
        <v>-0.58012317842675798</v>
      </c>
      <c r="AAV42">
        <v>-1.0897080147364431</v>
      </c>
      <c r="AAW42">
        <v>-0.26116674774628729</v>
      </c>
      <c r="AAX42">
        <v>-0.1920654829245366</v>
      </c>
      <c r="AAY42">
        <v>8.0889273568176254E-2</v>
      </c>
      <c r="AAZ42">
        <v>-4.9602512858299537E-2</v>
      </c>
      <c r="ABA42">
        <v>-1.0254142356678551</v>
      </c>
      <c r="ABB42">
        <v>4.4098662965615557E-2</v>
      </c>
      <c r="ABC42">
        <v>-0.16938770718052079</v>
      </c>
      <c r="ABD42">
        <v>-7.745248824327923E-2</v>
      </c>
      <c r="ABE42">
        <v>-0.1481669900656645</v>
      </c>
      <c r="ABF42">
        <v>-1.307698591757548E-2</v>
      </c>
      <c r="ABG42">
        <v>-1.1438690619232819E-2</v>
      </c>
      <c r="ABH42">
        <v>-0.44697277683170428</v>
      </c>
      <c r="ABI42">
        <v>0.23642001787118519</v>
      </c>
      <c r="ABJ42">
        <v>0.13955859349001801</v>
      </c>
      <c r="ABK42">
        <v>-0.11071500821677931</v>
      </c>
      <c r="ABL42">
        <v>-8.2309989875915812E-2</v>
      </c>
      <c r="ABM42">
        <v>2.154505856323075</v>
      </c>
      <c r="ABN42">
        <v>-5.2387338867042499E-2</v>
      </c>
      <c r="ABO42">
        <v>0.19812182616304361</v>
      </c>
      <c r="ABP42">
        <v>0.44395408083694038</v>
      </c>
      <c r="ABQ42">
        <v>0.30306024660125069</v>
      </c>
      <c r="ABR42">
        <v>-1.0275349729285741</v>
      </c>
      <c r="ABS42">
        <v>-1.093370383115821</v>
      </c>
      <c r="ABT42">
        <v>-0.59288938886086229</v>
      </c>
      <c r="ABU42">
        <v>-3.1659298419827238E-2</v>
      </c>
      <c r="ABV42">
        <v>0.11818581457638121</v>
      </c>
      <c r="ABW42">
        <v>0.13691851178204509</v>
      </c>
      <c r="ABX42">
        <v>-1.4053170080649789E-2</v>
      </c>
      <c r="ABY42">
        <v>-0.62716707200270994</v>
      </c>
      <c r="ABZ42">
        <v>-4.6041294711743327E-2</v>
      </c>
      <c r="ACA42">
        <v>4.1783094360994137E-2</v>
      </c>
      <c r="ACB42">
        <v>-0.10935637257932559</v>
      </c>
      <c r="ACC42">
        <v>0.12783579304949999</v>
      </c>
      <c r="ACD42">
        <v>0.30393557174041003</v>
      </c>
      <c r="ACE42">
        <v>-0.1398974890146347</v>
      </c>
      <c r="ACF42">
        <v>-0.20420669389222951</v>
      </c>
      <c r="ACG42">
        <v>-0.15614214070977631</v>
      </c>
      <c r="ACH42">
        <v>-8.7484182138471284E-2</v>
      </c>
      <c r="ACI42">
        <v>-3.0283433382900949E-2</v>
      </c>
      <c r="ACJ42">
        <v>-0.19693526569004019</v>
      </c>
      <c r="ACK42">
        <v>-0.93074369621640696</v>
      </c>
      <c r="ACL42">
        <v>-0.86330497414096297</v>
      </c>
      <c r="ACM42">
        <v>0.22503398873250549</v>
      </c>
      <c r="ACN42">
        <v>0.34565595969801838</v>
      </c>
      <c r="ACO42">
        <v>-0.38830717018455813</v>
      </c>
      <c r="ACP42">
        <v>-0.54135716481926588</v>
      </c>
      <c r="ACQ42">
        <v>5.6276827070882378E-2</v>
      </c>
      <c r="ACR42">
        <v>-2.366941058991209E-2</v>
      </c>
      <c r="ACS42">
        <v>0.1097392160524797</v>
      </c>
      <c r="ACT42">
        <v>-2.6751459219562732</v>
      </c>
      <c r="ACU42">
        <v>-3.7581792676283581E-2</v>
      </c>
      <c r="ACV42">
        <v>0.1047199145566695</v>
      </c>
      <c r="ACW42">
        <v>1.1030301916647109</v>
      </c>
      <c r="ACX42">
        <v>0.66005131382685178</v>
      </c>
      <c r="ACY42">
        <v>0.41736173113559372</v>
      </c>
      <c r="ACZ42">
        <v>-0.35787248103915031</v>
      </c>
      <c r="ADA42">
        <v>-5.2688364115903177E-2</v>
      </c>
      <c r="ADB42">
        <v>-7.9628739590970887E-2</v>
      </c>
      <c r="ADC42">
        <v>-0.1038658232949132</v>
      </c>
      <c r="ADD42">
        <v>-1.2465088360297041</v>
      </c>
      <c r="ADE42">
        <v>0.28255235782794441</v>
      </c>
      <c r="ADF42">
        <v>0.26560802295843838</v>
      </c>
      <c r="ADG42">
        <v>0.78335061413207829</v>
      </c>
      <c r="ADH42">
        <v>0.2849820387084418</v>
      </c>
      <c r="ADI42">
        <v>-0.40191974911766931</v>
      </c>
      <c r="ADJ42">
        <v>-0.1208553461552483</v>
      </c>
      <c r="ADK42">
        <v>-0.20959416685025331</v>
      </c>
      <c r="ADL42">
        <v>9.9759128945567349E-2</v>
      </c>
      <c r="ADM42">
        <v>-0.82406666497070047</v>
      </c>
      <c r="ADN42">
        <v>-0.2451363371317356</v>
      </c>
      <c r="ADO42">
        <v>-1.278260892435916</v>
      </c>
      <c r="ADP42">
        <v>-1.030370089854546</v>
      </c>
      <c r="ADQ42">
        <v>6.1472199242103877E-2</v>
      </c>
      <c r="ADR42">
        <v>-1.2318593805518481</v>
      </c>
      <c r="ADS42">
        <v>-0.6895783670885578</v>
      </c>
      <c r="ADT42">
        <v>7.0387394550704661E-3</v>
      </c>
      <c r="ADU42">
        <v>0.51901350131164581</v>
      </c>
      <c r="ADV42">
        <v>0.15313827052995951</v>
      </c>
      <c r="ADW42">
        <v>0.26666833253021399</v>
      </c>
      <c r="ADX42">
        <v>0.12393835951437571</v>
      </c>
      <c r="ADY42">
        <v>0.33111397975493928</v>
      </c>
      <c r="ADZ42">
        <v>-0.12902730022262471</v>
      </c>
      <c r="AEA42">
        <v>-0.21656931276756669</v>
      </c>
      <c r="AEB42">
        <v>-1.2918211966530471</v>
      </c>
      <c r="AEC42">
        <v>0.1713814517954346</v>
      </c>
      <c r="AED42">
        <v>0.7012467347005692</v>
      </c>
      <c r="AEE42">
        <v>0.84881988875163417</v>
      </c>
      <c r="AEF42">
        <v>5.3303478766815023E-2</v>
      </c>
      <c r="AEG42">
        <v>0.28409140654665271</v>
      </c>
      <c r="AEH42">
        <v>0.42863091727584463</v>
      </c>
      <c r="AEI42">
        <v>-7.9255372261961582E-2</v>
      </c>
      <c r="AEJ42">
        <v>0.77559516495907876</v>
      </c>
      <c r="AEK42">
        <v>-8.6881862373329455E-4</v>
      </c>
      <c r="AEL42">
        <v>-0.17474610815618349</v>
      </c>
      <c r="AEM42">
        <v>-0.51531365261738382</v>
      </c>
      <c r="AEN42">
        <v>-0.14584953995856539</v>
      </c>
      <c r="AEO42">
        <v>0.51231761252877794</v>
      </c>
      <c r="AEP42">
        <v>3.7000199991242613E-2</v>
      </c>
      <c r="AEQ42">
        <v>0.75955174999903274</v>
      </c>
      <c r="AER42">
        <v>4.3484512565066462E-2</v>
      </c>
      <c r="AES42">
        <v>0.25132686516732289</v>
      </c>
      <c r="AET42">
        <v>0.23722576166436171</v>
      </c>
      <c r="AEU42">
        <v>0.61989389511837512</v>
      </c>
      <c r="AEV42">
        <v>-0.21598480160627209</v>
      </c>
      <c r="AEW42">
        <v>0.1133841311687537</v>
      </c>
      <c r="AEX42">
        <v>5.5123848966614188E-2</v>
      </c>
      <c r="AEY42">
        <v>0.20732798652197909</v>
      </c>
      <c r="AEZ42">
        <v>-1.5866564499473801</v>
      </c>
      <c r="AFA42">
        <v>1.170322170355891</v>
      </c>
      <c r="AFB42">
        <v>-1.2528987020506079</v>
      </c>
      <c r="AFC42">
        <v>0.23411286023147251</v>
      </c>
      <c r="AFD42">
        <v>0.2299719130535833</v>
      </c>
      <c r="AFE42">
        <v>-0.57232083616582918</v>
      </c>
      <c r="AFF42">
        <v>0.30626694875385918</v>
      </c>
      <c r="AFG42">
        <v>-0.74821360727108188</v>
      </c>
      <c r="AFH42">
        <v>0.1674400415860732</v>
      </c>
      <c r="AFI42">
        <v>0.37829683117115798</v>
      </c>
      <c r="AFJ42">
        <v>-1.8290853386644641</v>
      </c>
      <c r="AFK42">
        <v>-9.7636497109491613E-2</v>
      </c>
      <c r="AFL42">
        <v>-1.691812701828556</v>
      </c>
      <c r="AFM42">
        <v>9.3864595241698517E-2</v>
      </c>
      <c r="AFN42">
        <v>-3.5574695565172578</v>
      </c>
      <c r="AFO42">
        <v>-4.1717780553121302E-2</v>
      </c>
      <c r="AFP42">
        <v>2.7954773922754039E-2</v>
      </c>
      <c r="AFQ42">
        <v>-0.1606336288469859</v>
      </c>
      <c r="AFR42">
        <v>7.4924019868234893E-3</v>
      </c>
      <c r="AFS42">
        <v>-4.6799281644759959E-2</v>
      </c>
      <c r="AFT42">
        <v>-0.76416243212003498</v>
      </c>
      <c r="AFU42">
        <v>2.339392755057523E-2</v>
      </c>
      <c r="AFV42">
        <v>0.35833487327542918</v>
      </c>
      <c r="AFW42">
        <v>-0.76140327275517361</v>
      </c>
      <c r="AFX42">
        <v>-0.80602269419686257</v>
      </c>
      <c r="AFY42">
        <v>0.30323842476120821</v>
      </c>
      <c r="AFZ42">
        <v>0.81070635741751573</v>
      </c>
      <c r="AGA42">
        <v>1.085193043897211E-2</v>
      </c>
      <c r="AGB42">
        <v>0.53924588115827243</v>
      </c>
      <c r="AGC42">
        <v>-3.8957270259097601</v>
      </c>
      <c r="AGD42">
        <v>0.62256741007447214</v>
      </c>
      <c r="AGE42">
        <v>0.71708520440271006</v>
      </c>
      <c r="AGF42">
        <v>-0.52087357412046364</v>
      </c>
      <c r="AGG42">
        <v>-0.1025393657122068</v>
      </c>
      <c r="AGH42">
        <v>-0.39603408916951061</v>
      </c>
      <c r="AGI42">
        <v>0.31939728825567448</v>
      </c>
      <c r="AGJ42">
        <v>-0.20780546084853399</v>
      </c>
      <c r="AGK42">
        <v>3.8790011788478372E-2</v>
      </c>
      <c r="AGL42">
        <v>0.35507946765852783</v>
      </c>
      <c r="AGM42">
        <v>1.481051131196903</v>
      </c>
      <c r="AGN42">
        <v>0.3925528431921973</v>
      </c>
      <c r="AGO42">
        <v>0.2110755275138621</v>
      </c>
      <c r="AGP42">
        <v>0.3061313986735571</v>
      </c>
      <c r="AGQ42">
        <v>0.23703162451575499</v>
      </c>
      <c r="AGR42">
        <v>0.91962782739866078</v>
      </c>
      <c r="AGS42">
        <v>-0.22894797437743061</v>
      </c>
      <c r="AGT42">
        <v>-0.1167042180238293</v>
      </c>
      <c r="AGU42">
        <v>-0.470345944897962</v>
      </c>
      <c r="AGV42">
        <v>-0.19214952432728821</v>
      </c>
      <c r="AGW42">
        <v>0.21823843331656001</v>
      </c>
      <c r="AGX42">
        <v>-1.208266040115654</v>
      </c>
      <c r="AGY42">
        <v>-0.26417106650919742</v>
      </c>
      <c r="AGZ42">
        <v>-0.39168630524004733</v>
      </c>
      <c r="AHA42">
        <v>-0.25031086317415469</v>
      </c>
      <c r="AHB42">
        <v>0.23175764408289559</v>
      </c>
      <c r="AHC42">
        <v>1.2866874088401059</v>
      </c>
      <c r="AHD42">
        <v>-8.58013063684884E-2</v>
      </c>
      <c r="AHE42">
        <v>0.22045688951175829</v>
      </c>
      <c r="AHF42">
        <v>-0.15938388280106799</v>
      </c>
      <c r="AHG42">
        <v>0.35503449209727123</v>
      </c>
      <c r="AHH42">
        <v>0.80276573088845415</v>
      </c>
      <c r="AHI42">
        <v>-0.59564057672676618</v>
      </c>
      <c r="AHJ42">
        <v>0.74305477041851631</v>
      </c>
      <c r="AHK42">
        <v>-1.2047339557586689</v>
      </c>
      <c r="AHL42">
        <v>-4.0593450144606788E-2</v>
      </c>
      <c r="AHM42">
        <v>-5.775830487720942E-2</v>
      </c>
      <c r="AHN42">
        <v>0.16769180145402801</v>
      </c>
      <c r="AHO42">
        <v>-0.24294549804127111</v>
      </c>
      <c r="AHP42">
        <v>-4.2068177148016361E-2</v>
      </c>
      <c r="AHQ42">
        <v>-0.54780222125605027</v>
      </c>
      <c r="AHR42">
        <v>5.9680105956931552E-2</v>
      </c>
      <c r="AHS42">
        <v>0.13362139422288791</v>
      </c>
      <c r="AHT42">
        <v>0.79183807468802314</v>
      </c>
      <c r="AHU42">
        <v>0.5718457643266307</v>
      </c>
      <c r="AHV42">
        <v>0.72291330099689666</v>
      </c>
      <c r="AHW42">
        <v>0.91314359691598046</v>
      </c>
      <c r="AHX42">
        <v>0.9284756612852394</v>
      </c>
      <c r="AHY42">
        <v>-5.5547447148804113E-3</v>
      </c>
      <c r="AHZ42">
        <v>-2.5998429592584098</v>
      </c>
      <c r="AIA42">
        <v>0.43320846292254478</v>
      </c>
      <c r="AIB42">
        <v>-0.21892235576727859</v>
      </c>
    </row>
    <row r="43" spans="1:912" x14ac:dyDescent="0.2">
      <c r="A43" t="s">
        <v>6304</v>
      </c>
      <c r="B43">
        <v>0.22787046561527591</v>
      </c>
      <c r="C43">
        <v>-6.0662266372535953E-2</v>
      </c>
      <c r="D43">
        <v>-0.65204166051540291</v>
      </c>
      <c r="E43">
        <v>-0.40666384997224392</v>
      </c>
      <c r="F43">
        <v>-9.3623432029761006E-2</v>
      </c>
      <c r="G43">
        <v>-2.6949922656270359E-2</v>
      </c>
      <c r="H43">
        <v>1.320243951372668</v>
      </c>
      <c r="I43">
        <v>-0.2599838406950743</v>
      </c>
      <c r="J43">
        <v>4.5478340098189018E-2</v>
      </c>
      <c r="K43">
        <v>-0.32802688483736892</v>
      </c>
      <c r="L43">
        <v>3.0524241313385929E-2</v>
      </c>
      <c r="M43">
        <v>0.12744242068259809</v>
      </c>
      <c r="N43">
        <v>0.38331707332152981</v>
      </c>
      <c r="O43">
        <v>1.958245396064848</v>
      </c>
      <c r="P43">
        <v>-0.12841358387181381</v>
      </c>
      <c r="Q43">
        <v>0.57282982181115893</v>
      </c>
      <c r="R43">
        <v>-1.386495445979788</v>
      </c>
      <c r="S43">
        <v>-6.1432981887099912E-2</v>
      </c>
      <c r="T43">
        <v>-7.5588998960183923E-2</v>
      </c>
      <c r="U43">
        <v>0.1194243018900291</v>
      </c>
      <c r="V43">
        <v>-0.25365968236712361</v>
      </c>
      <c r="W43">
        <v>5.0307946857934611E-2</v>
      </c>
      <c r="X43">
        <v>-9.3114737215330326E-2</v>
      </c>
      <c r="Y43">
        <v>-4.6273263162759252E-2</v>
      </c>
      <c r="Z43">
        <v>5.7826088620968587E-2</v>
      </c>
      <c r="AA43">
        <v>-8.731387769077649E-2</v>
      </c>
      <c r="AB43">
        <v>-0.1121848017238132</v>
      </c>
      <c r="AC43">
        <v>0.1884637893413936</v>
      </c>
      <c r="AD43">
        <v>-2.4850763675648809E-2</v>
      </c>
      <c r="AE43">
        <v>-0.82849718998283084</v>
      </c>
      <c r="AF43">
        <v>-2.5774372460238739</v>
      </c>
      <c r="AG43">
        <v>0.30668934097679229</v>
      </c>
      <c r="AH43">
        <v>-6.4627392923580371E-2</v>
      </c>
      <c r="AI43">
        <v>-2.6756968933069499E-2</v>
      </c>
      <c r="AJ43">
        <v>0.98282803052960854</v>
      </c>
      <c r="AK43">
        <v>2.2565245360214571E-2</v>
      </c>
      <c r="AL43">
        <v>0.3676513965095623</v>
      </c>
      <c r="AM43">
        <v>-3.515975736818551E-2</v>
      </c>
      <c r="AN43">
        <v>-0.13043368366220731</v>
      </c>
      <c r="AO43">
        <v>0.17800910675859299</v>
      </c>
      <c r="AP43">
        <v>-0.1931942016038404</v>
      </c>
      <c r="AQ43">
        <v>-0.93229287746105549</v>
      </c>
      <c r="AR43">
        <v>0.16968664727715099</v>
      </c>
      <c r="AS43">
        <v>-1.150881036041949</v>
      </c>
      <c r="AT43">
        <v>-0.34926935135569231</v>
      </c>
      <c r="AU43">
        <v>0.27115707110250309</v>
      </c>
      <c r="AV43">
        <v>6.9796186833810267E-2</v>
      </c>
      <c r="AW43">
        <v>-1.056204345893391E-3</v>
      </c>
      <c r="AX43">
        <v>-0.61496122721433888</v>
      </c>
      <c r="AY43">
        <v>0.83536452240320902</v>
      </c>
      <c r="AZ43">
        <v>0.59406964447393351</v>
      </c>
      <c r="BA43">
        <v>0.99313741497535168</v>
      </c>
      <c r="BB43">
        <v>0.2930349655750803</v>
      </c>
      <c r="BC43">
        <v>0.62458043488728476</v>
      </c>
      <c r="BD43">
        <v>-6.7689536372721973E-4</v>
      </c>
      <c r="BE43">
        <v>0.81118867787595772</v>
      </c>
      <c r="BF43">
        <v>-0.1797660828110407</v>
      </c>
      <c r="BG43">
        <v>0.21658794453404101</v>
      </c>
      <c r="BH43">
        <v>8.9618152399566234E-2</v>
      </c>
      <c r="BI43">
        <v>-1.415870904329955E-2</v>
      </c>
      <c r="BJ43">
        <v>6.8213504240956487E-3</v>
      </c>
      <c r="BK43">
        <v>-8.1830766615189274E-2</v>
      </c>
      <c r="BL43">
        <v>1.125617043589014</v>
      </c>
      <c r="BM43">
        <v>-0.1853908547943254</v>
      </c>
      <c r="BN43">
        <v>-1.758179987876257</v>
      </c>
      <c r="BO43">
        <v>-0.34650735609492012</v>
      </c>
      <c r="BP43">
        <v>0.25063543466936822</v>
      </c>
      <c r="BQ43">
        <v>1.3208356827940619</v>
      </c>
      <c r="BR43">
        <v>-1.688147615685218</v>
      </c>
      <c r="BS43">
        <v>-0.42248351952387192</v>
      </c>
      <c r="BT43">
        <v>0.15382728124585079</v>
      </c>
      <c r="BU43">
        <v>-1.3083737638945729E-2</v>
      </c>
      <c r="BV43">
        <v>6.0315535675673153E-2</v>
      </c>
      <c r="BW43">
        <v>0.1127074967677041</v>
      </c>
      <c r="BX43">
        <v>-0.11271474797819291</v>
      </c>
      <c r="BY43">
        <v>-1.269050973582272E-2</v>
      </c>
      <c r="BZ43">
        <v>0.20383273789269701</v>
      </c>
      <c r="CA43">
        <v>-1.4050920038235659E-2</v>
      </c>
      <c r="CB43">
        <v>0.51526615960303346</v>
      </c>
      <c r="CC43">
        <v>-8.3991417307304546E-4</v>
      </c>
      <c r="CD43">
        <v>-0.39100483120908219</v>
      </c>
      <c r="CE43">
        <v>0.30937443737153408</v>
      </c>
      <c r="CF43">
        <v>0.27521892475656418</v>
      </c>
      <c r="CG43">
        <v>0.13021636238139209</v>
      </c>
      <c r="CH43">
        <v>1.36091381311191E-2</v>
      </c>
      <c r="CI43">
        <v>-0.65832171325173006</v>
      </c>
      <c r="CJ43">
        <v>0.13556465618503269</v>
      </c>
      <c r="CK43">
        <v>0.45940619069617211</v>
      </c>
      <c r="CL43">
        <v>3.9790627737066993E-2</v>
      </c>
      <c r="CM43">
        <v>0.26375756099010461</v>
      </c>
      <c r="CN43">
        <v>0.26322148545520629</v>
      </c>
      <c r="CO43">
        <v>-0.14705270808417181</v>
      </c>
      <c r="CP43">
        <v>0.11172436182979591</v>
      </c>
      <c r="CQ43">
        <v>9.7018432606225016E-2</v>
      </c>
      <c r="CR43">
        <v>0.18665706849804059</v>
      </c>
      <c r="CS43">
        <v>0.19635225804488179</v>
      </c>
      <c r="CT43">
        <v>0.34408384328909342</v>
      </c>
      <c r="CU43">
        <v>-0.44233257836978079</v>
      </c>
      <c r="CV43">
        <v>7.8680354119758267E-2</v>
      </c>
      <c r="CW43">
        <v>-0.22108559698637509</v>
      </c>
      <c r="CX43">
        <v>2.9185392044625042E-3</v>
      </c>
      <c r="CY43">
        <v>-1.8279350897980651E-2</v>
      </c>
      <c r="CZ43">
        <v>0.67092440599352621</v>
      </c>
      <c r="DA43">
        <v>3.4431644857150778E-2</v>
      </c>
      <c r="DB43">
        <v>-0.16284917524787629</v>
      </c>
      <c r="DC43">
        <v>-0.1249369337149917</v>
      </c>
      <c r="DD43">
        <v>6.4209489158094935E-2</v>
      </c>
      <c r="DE43">
        <v>-0.24102571647144691</v>
      </c>
      <c r="DF43">
        <v>-7.282669989484418E-2</v>
      </c>
      <c r="DG43">
        <v>-0.40283062828414201</v>
      </c>
      <c r="DH43">
        <v>6.1985520393703239E-2</v>
      </c>
      <c r="DI43">
        <v>-4.3558799690110478E-2</v>
      </c>
      <c r="DJ43">
        <v>-0.1142478483968193</v>
      </c>
      <c r="DK43">
        <v>-0.2091605448034764</v>
      </c>
      <c r="DL43">
        <v>7.5539006010570404E-4</v>
      </c>
      <c r="DM43">
        <v>0.14394302267998471</v>
      </c>
      <c r="DN43">
        <v>-0.32670645112765673</v>
      </c>
      <c r="DO43">
        <v>1.790507110252109E-2</v>
      </c>
      <c r="DP43">
        <v>0.55799516384494996</v>
      </c>
      <c r="DQ43">
        <v>0.2428368516879823</v>
      </c>
      <c r="DR43">
        <v>5.8800628409523173E-2</v>
      </c>
      <c r="DS43">
        <v>0.13127983848863739</v>
      </c>
      <c r="DT43">
        <v>-0.2099938442548637</v>
      </c>
      <c r="DU43">
        <v>0.1049406563487727</v>
      </c>
      <c r="DV43">
        <v>0</v>
      </c>
      <c r="DW43">
        <v>-6.2971058012541922E-2</v>
      </c>
      <c r="DX43">
        <v>-0.37558981947111408</v>
      </c>
      <c r="DY43">
        <v>0.49145516329308608</v>
      </c>
      <c r="DZ43">
        <v>0.19551652907127429</v>
      </c>
      <c r="EA43">
        <v>0.2649059967502827</v>
      </c>
      <c r="EB43">
        <v>0.30843421158405881</v>
      </c>
      <c r="EC43">
        <v>0.49571693989577548</v>
      </c>
      <c r="ED43">
        <v>0.45236742289470089</v>
      </c>
      <c r="EE43">
        <v>-0.740936760713789</v>
      </c>
      <c r="EF43">
        <v>-1.6205801146891941</v>
      </c>
      <c r="EG43">
        <v>0.1989845536247225</v>
      </c>
      <c r="EH43">
        <v>6.5189247644671808E-2</v>
      </c>
      <c r="EI43">
        <v>-1.730999386492631E-2</v>
      </c>
      <c r="EJ43">
        <v>-0.12833008902689491</v>
      </c>
      <c r="EK43">
        <v>1.292200294736862</v>
      </c>
      <c r="EL43">
        <v>0.1928657662884998</v>
      </c>
      <c r="EM43">
        <v>3.1088853829170779E-3</v>
      </c>
      <c r="EN43">
        <v>-0.20936251875008671</v>
      </c>
      <c r="EO43">
        <v>-7.0072049660397207E-2</v>
      </c>
      <c r="EP43">
        <v>-4.6215093176035396</v>
      </c>
      <c r="EQ43">
        <v>0.4748060921494644</v>
      </c>
      <c r="ER43">
        <v>-0.35294732379096799</v>
      </c>
      <c r="ES43">
        <v>-0.2078022619483561</v>
      </c>
      <c r="ET43">
        <v>9.5506993810358543E-2</v>
      </c>
      <c r="EU43">
        <v>-0.11313841315408001</v>
      </c>
      <c r="EV43">
        <v>0.8579721638749056</v>
      </c>
      <c r="EW43">
        <v>-0.2202945149197712</v>
      </c>
      <c r="EX43">
        <v>-9.3810025494448931E-2</v>
      </c>
      <c r="EY43">
        <v>5.91383686697926E-2</v>
      </c>
      <c r="EZ43">
        <v>0.12810213224838149</v>
      </c>
      <c r="FA43">
        <v>0.108956136046194</v>
      </c>
      <c r="FB43">
        <v>5.1835310845422533E-2</v>
      </c>
      <c r="FC43">
        <v>0.66539351581083228</v>
      </c>
      <c r="FD43">
        <v>8.6846210076052019E-2</v>
      </c>
      <c r="FE43">
        <v>-1.0270924641843331</v>
      </c>
      <c r="FF43">
        <v>0.2389783894510179</v>
      </c>
      <c r="FG43">
        <v>-0.97687841106195761</v>
      </c>
      <c r="FH43">
        <v>1.1391627973379379</v>
      </c>
      <c r="FI43">
        <v>0.84109897748521445</v>
      </c>
      <c r="FJ43">
        <v>0.14743658640635751</v>
      </c>
      <c r="FK43">
        <v>8.029626734666645E-2</v>
      </c>
      <c r="FL43">
        <v>-1.9189962666762789E-2</v>
      </c>
      <c r="FM43">
        <v>0.64777470549832883</v>
      </c>
      <c r="FN43">
        <v>8.2079817535320232E-2</v>
      </c>
      <c r="FO43">
        <v>0.41260209190727343</v>
      </c>
      <c r="FP43">
        <v>0.18818076793494309</v>
      </c>
      <c r="FQ43">
        <v>-4.1198291970470112E-2</v>
      </c>
      <c r="FR43">
        <v>0.55715282071245775</v>
      </c>
      <c r="FS43">
        <v>0.43923260950879728</v>
      </c>
      <c r="FT43">
        <v>0.2084429125075779</v>
      </c>
      <c r="FU43">
        <v>-0.10474102434664111</v>
      </c>
      <c r="FV43">
        <v>0.67990755990138774</v>
      </c>
      <c r="FW43">
        <v>-0.3702130276591602</v>
      </c>
      <c r="FX43">
        <v>-0.62917660400028608</v>
      </c>
      <c r="FY43">
        <v>-1.4392360414944251E-2</v>
      </c>
      <c r="FZ43">
        <v>0.12848357104759911</v>
      </c>
      <c r="GA43">
        <v>0.89105768543386044</v>
      </c>
      <c r="GB43">
        <v>0.5548401477033521</v>
      </c>
      <c r="GC43">
        <v>-5.02155470301172E-2</v>
      </c>
      <c r="GD43">
        <v>4.2619158303930947E-2</v>
      </c>
      <c r="GE43">
        <v>-0.38783764809569471</v>
      </c>
      <c r="GF43">
        <v>0.1424013243184363</v>
      </c>
      <c r="GG43">
        <v>0.13677252871311921</v>
      </c>
      <c r="GH43">
        <v>0.1017304730818502</v>
      </c>
      <c r="GI43">
        <v>0.18847686994266519</v>
      </c>
      <c r="GJ43">
        <v>-5.8676475411118062E-2</v>
      </c>
      <c r="GK43">
        <v>0.44441756373890418</v>
      </c>
      <c r="GL43">
        <v>4.0203986331429853E-2</v>
      </c>
      <c r="GM43">
        <v>0.93995967494139909</v>
      </c>
      <c r="GN43">
        <v>6.3221482072888567E-3</v>
      </c>
      <c r="GO43">
        <v>0.84213232082516376</v>
      </c>
      <c r="GP43">
        <v>-0.32334362882453782</v>
      </c>
      <c r="GQ43">
        <v>1.2705667208362831E-2</v>
      </c>
      <c r="GR43">
        <v>0.33351521317570032</v>
      </c>
      <c r="GS43">
        <v>0.66105104662056269</v>
      </c>
      <c r="GT43">
        <v>0.1865796934202385</v>
      </c>
      <c r="GU43">
        <v>-8.0112226212199683E-2</v>
      </c>
      <c r="GV43">
        <v>-8.3817571006510563E-2</v>
      </c>
      <c r="GW43">
        <v>-7.4045714022074119E-2</v>
      </c>
      <c r="GX43">
        <v>-2.1484471307895561E-2</v>
      </c>
      <c r="GY43">
        <v>-0.1067076983218584</v>
      </c>
      <c r="GZ43">
        <v>2.0516355573609629E-2</v>
      </c>
      <c r="HA43">
        <v>-0.46834967942498668</v>
      </c>
      <c r="HB43">
        <v>0.7998206659816598</v>
      </c>
      <c r="HC43">
        <v>0.58687504178167438</v>
      </c>
      <c r="HD43">
        <v>0.65737601506572152</v>
      </c>
      <c r="HE43">
        <v>-0.27762924834719288</v>
      </c>
      <c r="HF43">
        <v>-5.0397327646745968E-2</v>
      </c>
      <c r="HG43">
        <v>1.500198780587924E-2</v>
      </c>
      <c r="HH43">
        <v>4.8843664579352471E-2</v>
      </c>
      <c r="HI43">
        <v>0.1099126781448628</v>
      </c>
      <c r="HJ43">
        <v>-0.38473748801701252</v>
      </c>
      <c r="HK43">
        <v>0.10920746962684801</v>
      </c>
      <c r="HL43">
        <v>-0.53067392792720669</v>
      </c>
      <c r="HM43">
        <v>-2.9747074788360531E-2</v>
      </c>
      <c r="HN43">
        <v>1.748302282750525E-3</v>
      </c>
      <c r="HO43">
        <v>-7.7716165268971835E-2</v>
      </c>
      <c r="HP43">
        <v>-0.47241721451878821</v>
      </c>
      <c r="HQ43">
        <v>-9.4191503538586963E-2</v>
      </c>
      <c r="HR43">
        <v>-0.23052968148066541</v>
      </c>
      <c r="HS43">
        <v>0.24007044819576009</v>
      </c>
      <c r="HT43">
        <v>-2.0364855561683061E-3</v>
      </c>
      <c r="HU43">
        <v>-8.7109758700684145E-2</v>
      </c>
      <c r="HV43">
        <v>-0.76233909319931181</v>
      </c>
      <c r="HW43">
        <v>-0.84100124494373008</v>
      </c>
      <c r="HX43">
        <v>1.9920417518431231E-2</v>
      </c>
      <c r="HY43">
        <v>7.7152530184451271E-2</v>
      </c>
      <c r="HZ43">
        <v>0.1064275514801612</v>
      </c>
      <c r="IA43">
        <v>0.23822375047196859</v>
      </c>
      <c r="IB43">
        <v>-0.14635706935224199</v>
      </c>
      <c r="IC43">
        <v>-0.43225252269017261</v>
      </c>
      <c r="ID43">
        <v>0.3340452366095053</v>
      </c>
      <c r="IE43">
        <v>-5.3671487690551828E-2</v>
      </c>
      <c r="IF43">
        <v>-3.6143286351677323E-2</v>
      </c>
      <c r="IG43">
        <v>4.2120059753703552E-2</v>
      </c>
      <c r="IH43">
        <v>-6.8826982935346519E-3</v>
      </c>
      <c r="II43">
        <v>0.3570576146294327</v>
      </c>
      <c r="IJ43">
        <v>5.1341349545200518E-2</v>
      </c>
      <c r="IK43">
        <v>1.8854412167836081</v>
      </c>
      <c r="IL43">
        <v>0.44648425275696652</v>
      </c>
      <c r="IM43">
        <v>-6.3072525924371001E-2</v>
      </c>
      <c r="IN43">
        <v>0.35835370370836728</v>
      </c>
      <c r="IO43">
        <v>0.26466463176901839</v>
      </c>
      <c r="IP43">
        <v>1.6244362229145</v>
      </c>
      <c r="IQ43">
        <v>0.18278919426194951</v>
      </c>
      <c r="IR43">
        <v>-0.77527873207727649</v>
      </c>
      <c r="IS43">
        <v>-1.504603876975564E-3</v>
      </c>
      <c r="IT43">
        <v>-1.20057351494098</v>
      </c>
      <c r="IU43">
        <v>0.45106416541417282</v>
      </c>
      <c r="IV43">
        <v>-0.12396856882224699</v>
      </c>
      <c r="IW43">
        <v>0.74809028836361124</v>
      </c>
      <c r="IX43">
        <v>-0.1465544456314806</v>
      </c>
      <c r="IY43">
        <v>-3.6832277658399158E-2</v>
      </c>
      <c r="IZ43">
        <v>0.13741564024218239</v>
      </c>
      <c r="JA43">
        <v>-0.10171649681011551</v>
      </c>
      <c r="JB43">
        <v>-0.14642712001459721</v>
      </c>
      <c r="JC43">
        <v>0.8192042220956175</v>
      </c>
      <c r="JD43">
        <v>-0.37028183762417072</v>
      </c>
      <c r="JE43">
        <v>-0.21030482514106569</v>
      </c>
      <c r="JF43">
        <v>-0.43217471881917457</v>
      </c>
      <c r="JG43">
        <v>-0.64671526325879503</v>
      </c>
      <c r="JH43">
        <v>-0.1165904283549153</v>
      </c>
      <c r="JI43">
        <v>0.22734447134298949</v>
      </c>
      <c r="JJ43">
        <v>-0.35385755487217929</v>
      </c>
      <c r="JK43">
        <v>0.59446022890142747</v>
      </c>
      <c r="JL43">
        <v>0.64011659279471056</v>
      </c>
      <c r="JM43">
        <v>9.4235436736448255E-2</v>
      </c>
      <c r="JN43">
        <v>-0.32481760628569578</v>
      </c>
      <c r="JO43">
        <v>0.2511161443462841</v>
      </c>
      <c r="JP43">
        <v>0.2034466337606699</v>
      </c>
      <c r="JQ43">
        <v>-0.35511045782381367</v>
      </c>
      <c r="JR43">
        <v>9.0404985980480287E-2</v>
      </c>
      <c r="JS43">
        <v>0.24912918775705931</v>
      </c>
      <c r="JT43">
        <v>-8.9281155072787041E-2</v>
      </c>
      <c r="JU43">
        <v>-0.19212666647758489</v>
      </c>
      <c r="JV43">
        <v>-0.106512393853466</v>
      </c>
      <c r="JW43">
        <v>7.5952770436820321E-3</v>
      </c>
      <c r="JX43">
        <v>0.67484220368990788</v>
      </c>
      <c r="JY43">
        <v>-0.31325218840524982</v>
      </c>
      <c r="JZ43">
        <v>-0.368536023407253</v>
      </c>
      <c r="KA43">
        <v>-1.906833670221427</v>
      </c>
      <c r="KB43">
        <v>-0.13420033064951431</v>
      </c>
      <c r="KC43">
        <v>-0.84773178091770107</v>
      </c>
      <c r="KD43">
        <v>-0.47743604099906328</v>
      </c>
      <c r="KE43">
        <v>-0.50056736271458335</v>
      </c>
      <c r="KF43">
        <v>-1.3943078284307731</v>
      </c>
      <c r="KG43">
        <v>0.47856852403861427</v>
      </c>
      <c r="KH43">
        <v>-4.6825572403903198E-2</v>
      </c>
      <c r="KI43">
        <v>-5.8287195783890702E-2</v>
      </c>
      <c r="KJ43">
        <v>-0.31760903768327969</v>
      </c>
      <c r="KK43">
        <v>0.1009048186096765</v>
      </c>
      <c r="KL43">
        <v>-1.187928941310523E-2</v>
      </c>
      <c r="KM43">
        <v>0.4123856916842043</v>
      </c>
      <c r="KN43">
        <v>-0.76656605924002363</v>
      </c>
      <c r="KO43">
        <v>-0.65346218699047598</v>
      </c>
      <c r="KP43">
        <v>0.19747502662985189</v>
      </c>
      <c r="KQ43">
        <v>0.60133450683968714</v>
      </c>
      <c r="KR43">
        <v>1.7559359603451921</v>
      </c>
      <c r="KS43">
        <v>1.878828140044402</v>
      </c>
      <c r="KT43">
        <v>0.25850039170347883</v>
      </c>
      <c r="KU43">
        <v>-0.16262449783282559</v>
      </c>
      <c r="KV43">
        <v>-1.107087256283406</v>
      </c>
      <c r="KW43">
        <v>1.013104209392762</v>
      </c>
      <c r="KX43">
        <v>3.0936225661049109E-2</v>
      </c>
      <c r="KY43">
        <v>0.88584405156902557</v>
      </c>
      <c r="KZ43">
        <v>0.52204621311589738</v>
      </c>
      <c r="LA43">
        <v>-0.54171265718095218</v>
      </c>
      <c r="LB43">
        <v>7.2264785191994238E-2</v>
      </c>
      <c r="LC43">
        <v>-0.61342387869074233</v>
      </c>
      <c r="LD43">
        <v>-1.0072436868715711</v>
      </c>
      <c r="LE43">
        <v>-7.81670741243055E-2</v>
      </c>
      <c r="LF43">
        <v>-0.15821961880647001</v>
      </c>
      <c r="LG43">
        <v>-0.46476038914766371</v>
      </c>
      <c r="LH43">
        <v>-0.48165205616160239</v>
      </c>
      <c r="LI43">
        <v>0.12403566153832921</v>
      </c>
      <c r="LJ43">
        <v>0.61471912775756399</v>
      </c>
      <c r="LK43">
        <v>5.0395586408727808E-2</v>
      </c>
      <c r="LL43">
        <v>8.257746831780477E-2</v>
      </c>
      <c r="LM43">
        <v>-0.31669138402388752</v>
      </c>
      <c r="LN43">
        <v>0.36882070817531148</v>
      </c>
      <c r="LO43">
        <v>-0.14049025827834941</v>
      </c>
      <c r="LP43">
        <v>-8.0227196939591822E-2</v>
      </c>
      <c r="LQ43">
        <v>0.84246410443084518</v>
      </c>
      <c r="LR43">
        <v>-0.24229620122533929</v>
      </c>
      <c r="LS43">
        <v>0.18073982625916521</v>
      </c>
      <c r="LT43">
        <v>0.56601678717019843</v>
      </c>
      <c r="LU43">
        <v>0.37297696169815692</v>
      </c>
      <c r="LV43">
        <v>-0.1036556227114455</v>
      </c>
      <c r="LW43">
        <v>-0.78682051197553138</v>
      </c>
      <c r="LX43">
        <v>-0.55727763487307203</v>
      </c>
      <c r="LY43">
        <v>-0.44665812187419779</v>
      </c>
      <c r="LZ43">
        <v>-1.24893497641631</v>
      </c>
      <c r="MA43">
        <v>0.36042353385729581</v>
      </c>
      <c r="MB43">
        <v>1.1053088988997259</v>
      </c>
      <c r="MC43">
        <v>0.21598677272116229</v>
      </c>
      <c r="MD43">
        <v>0.1971129519579278</v>
      </c>
      <c r="ME43">
        <v>-0.20413505234436241</v>
      </c>
      <c r="MF43">
        <v>0.34604455904371317</v>
      </c>
      <c r="MG43">
        <v>0.31360793691220851</v>
      </c>
      <c r="MH43">
        <v>-1.031645586116009</v>
      </c>
      <c r="MI43">
        <v>0.37128301854049428</v>
      </c>
      <c r="MJ43">
        <v>-0.47536645680100492</v>
      </c>
      <c r="MK43">
        <v>0.1020263428807755</v>
      </c>
      <c r="ML43">
        <v>-6.9648254275677746E-3</v>
      </c>
      <c r="MM43">
        <v>-2.1910582124731839</v>
      </c>
      <c r="MN43">
        <v>0.31901479470909061</v>
      </c>
      <c r="MO43">
        <v>0.1590700704847775</v>
      </c>
      <c r="MP43">
        <v>0.1819344853241894</v>
      </c>
      <c r="MQ43">
        <v>0.1448556545295262</v>
      </c>
      <c r="MR43">
        <v>-2.2948024775985329E-2</v>
      </c>
      <c r="MS43">
        <v>9.5082161263164724E-2</v>
      </c>
      <c r="MT43">
        <v>4.1237048234004238E-2</v>
      </c>
      <c r="MU43">
        <v>4.7926712570011971E-2</v>
      </c>
      <c r="MV43">
        <v>-2.5642970895358261</v>
      </c>
      <c r="MW43">
        <v>0.36134469417697629</v>
      </c>
      <c r="MX43">
        <v>-0.25850597840738138</v>
      </c>
      <c r="MY43">
        <v>-6.0799266024157111E-2</v>
      </c>
      <c r="MZ43">
        <v>-0.17750122585240979</v>
      </c>
      <c r="NA43">
        <v>0.20663407475375531</v>
      </c>
      <c r="NB43">
        <v>0.1051071886391331</v>
      </c>
      <c r="NC43">
        <v>-0.37329730982562859</v>
      </c>
      <c r="ND43">
        <v>0.31031532749679391</v>
      </c>
      <c r="NE43">
        <v>-0.64385534581780113</v>
      </c>
      <c r="NF43">
        <v>-0.43038450564284092</v>
      </c>
      <c r="NG43">
        <v>-0.42163076156789442</v>
      </c>
      <c r="NH43">
        <v>0.50551371913398202</v>
      </c>
      <c r="NI43">
        <v>-0.18904443495831341</v>
      </c>
      <c r="NJ43">
        <v>0.42838754087672071</v>
      </c>
      <c r="NK43">
        <v>0.1011837111179302</v>
      </c>
      <c r="NL43">
        <v>-0.41204406489674489</v>
      </c>
      <c r="NM43">
        <v>-2.5046514848187599E-2</v>
      </c>
      <c r="NN43">
        <v>8.2245233441431045E-2</v>
      </c>
      <c r="NO43">
        <v>0.21113822471718779</v>
      </c>
      <c r="NP43">
        <v>-1.4301792169604131</v>
      </c>
      <c r="NQ43">
        <v>0.59687126660203105</v>
      </c>
      <c r="NR43">
        <v>0.36032850695383689</v>
      </c>
      <c r="NS43">
        <v>0.50035715485625398</v>
      </c>
      <c r="NT43">
        <v>0.2839455846977007</v>
      </c>
      <c r="NU43">
        <v>-6.8865196024258835E-2</v>
      </c>
      <c r="NV43">
        <v>0.45092852758089469</v>
      </c>
      <c r="NW43">
        <v>-0.79717398450495003</v>
      </c>
      <c r="NX43">
        <v>0.13992651712649251</v>
      </c>
      <c r="NY43">
        <v>0.4656326313166283</v>
      </c>
      <c r="NZ43">
        <v>-0.74525846192178435</v>
      </c>
      <c r="OA43">
        <v>0.68094732211515407</v>
      </c>
      <c r="OB43">
        <v>-3.896430457510322E-2</v>
      </c>
      <c r="OC43">
        <v>-3.1487598117000123E-2</v>
      </c>
      <c r="OD43">
        <v>-2.0984590764039659</v>
      </c>
      <c r="OE43">
        <v>-0.35533857743156028</v>
      </c>
      <c r="OF43">
        <v>0.41990233217190781</v>
      </c>
      <c r="OG43">
        <v>-0.42106171597589281</v>
      </c>
      <c r="OH43">
        <v>-0.22467172717334979</v>
      </c>
      <c r="OI43">
        <v>-0.66251470484272001</v>
      </c>
      <c r="OJ43">
        <v>0.15451435472309491</v>
      </c>
      <c r="OK43">
        <v>2.5287435059184279E-2</v>
      </c>
      <c r="OL43">
        <v>0.1233985755919822</v>
      </c>
      <c r="OM43">
        <v>2.2437227996312949E-2</v>
      </c>
      <c r="ON43">
        <v>0.50541259879936673</v>
      </c>
      <c r="OO43">
        <v>-0.54183997502275327</v>
      </c>
      <c r="OP43">
        <v>-0.55389444805967281</v>
      </c>
      <c r="OQ43">
        <v>0.25502343497959162</v>
      </c>
      <c r="OR43">
        <v>-0.58034670407780531</v>
      </c>
      <c r="OS43">
        <v>3.2378719211555662E-2</v>
      </c>
      <c r="OT43">
        <v>0.41062655233284712</v>
      </c>
      <c r="OU43">
        <v>-9.3180891704407465E-3</v>
      </c>
      <c r="OV43">
        <v>-0.1800423615291615</v>
      </c>
      <c r="OW43">
        <v>0.17721660582133261</v>
      </c>
      <c r="OX43">
        <v>0.17858430982238269</v>
      </c>
      <c r="OY43">
        <v>0.30754565941745582</v>
      </c>
      <c r="OZ43">
        <v>0.19725305882706121</v>
      </c>
      <c r="PA43">
        <v>8.4419226484542757E-3</v>
      </c>
      <c r="PB43">
        <v>-6.8923983409383729E-2</v>
      </c>
      <c r="PC43">
        <v>-0.45472568781959</v>
      </c>
      <c r="PD43">
        <v>0.1917361591808667</v>
      </c>
      <c r="PE43">
        <v>-0.4253811891658883</v>
      </c>
      <c r="PF43">
        <v>0.92826702069669231</v>
      </c>
      <c r="PG43">
        <v>0.15588776599732551</v>
      </c>
      <c r="PH43">
        <v>0.17817878459327269</v>
      </c>
      <c r="PI43">
        <v>0.1910019570276226</v>
      </c>
      <c r="PJ43">
        <v>0.4235128890323212</v>
      </c>
      <c r="PK43">
        <v>-1.381624458771628</v>
      </c>
      <c r="PL43">
        <v>1.7141541629940151E-3</v>
      </c>
      <c r="PM43">
        <v>0.26200484617935449</v>
      </c>
      <c r="PN43">
        <v>9.4666408551250844E-2</v>
      </c>
      <c r="PO43">
        <v>-0.21917340704242311</v>
      </c>
      <c r="PP43">
        <v>0.50326314342457223</v>
      </c>
      <c r="PQ43">
        <v>0.62450955944493469</v>
      </c>
      <c r="PR43">
        <v>0.14436050472907869</v>
      </c>
      <c r="PS43">
        <v>0.1944452603959318</v>
      </c>
      <c r="PT43">
        <v>-0.1571431321205102</v>
      </c>
      <c r="PU43">
        <v>0.2047320635146844</v>
      </c>
      <c r="PV43">
        <v>9.2946342664670084E-2</v>
      </c>
      <c r="PW43">
        <v>-0.20049836973056179</v>
      </c>
      <c r="PX43">
        <v>8.5823625745304361E-2</v>
      </c>
      <c r="PY43">
        <v>0.24284961059282159</v>
      </c>
      <c r="PZ43">
        <v>-0.28883138874394598</v>
      </c>
      <c r="QA43">
        <v>7.4239783913093868E-2</v>
      </c>
      <c r="QB43">
        <v>0.23541181983486459</v>
      </c>
      <c r="QC43">
        <v>-8.2103762202872174E-2</v>
      </c>
      <c r="QD43">
        <v>0.1064276713530487</v>
      </c>
      <c r="QE43">
        <v>9.036532793221197E-2</v>
      </c>
      <c r="QF43">
        <v>4.9488344001153178E-2</v>
      </c>
      <c r="QG43">
        <v>-0.12738023403527171</v>
      </c>
      <c r="QH43">
        <v>-0.54135429322247841</v>
      </c>
      <c r="QI43">
        <v>0.57078107819139046</v>
      </c>
      <c r="QJ43">
        <v>0.45530287288808652</v>
      </c>
      <c r="QK43">
        <v>9.8377762050349912E-2</v>
      </c>
      <c r="QL43">
        <v>-3.3948185756053371E-2</v>
      </c>
      <c r="QM43">
        <v>0.31160621760763668</v>
      </c>
      <c r="QN43">
        <v>-0.15541477303769591</v>
      </c>
      <c r="QO43">
        <v>0.16320675276324501</v>
      </c>
      <c r="QP43">
        <v>0.23077954675744011</v>
      </c>
      <c r="QQ43">
        <v>-0.1206923687742241</v>
      </c>
      <c r="QR43">
        <v>-0.76973577507083546</v>
      </c>
      <c r="QS43">
        <v>0.26714078356664472</v>
      </c>
      <c r="QT43">
        <v>2.9738840590047451E-2</v>
      </c>
      <c r="QU43">
        <v>-0.29900158309474639</v>
      </c>
      <c r="QV43">
        <v>-1.9786754352558878E-3</v>
      </c>
      <c r="QW43">
        <v>0.1982032991044046</v>
      </c>
      <c r="QX43">
        <v>1.02202013319537</v>
      </c>
      <c r="QY43">
        <v>0.26636346942766398</v>
      </c>
      <c r="QZ43">
        <v>0.38794969461353318</v>
      </c>
      <c r="RA43">
        <v>0.6771336153623212</v>
      </c>
      <c r="RB43">
        <v>0.32960919392918098</v>
      </c>
      <c r="RC43">
        <v>0.7118336886473452</v>
      </c>
      <c r="RD43">
        <v>0.56479058933221171</v>
      </c>
      <c r="RE43">
        <v>0.30803842084364569</v>
      </c>
      <c r="RF43">
        <v>-0.59306814497143812</v>
      </c>
      <c r="RG43">
        <v>-0.42552297401054068</v>
      </c>
      <c r="RH43">
        <v>-0.51869636574515321</v>
      </c>
      <c r="RI43">
        <v>0.1000896874857474</v>
      </c>
      <c r="RJ43">
        <v>-0.4094479276046411</v>
      </c>
      <c r="RK43">
        <v>0.1112388848415717</v>
      </c>
      <c r="RL43">
        <v>0.57832935488846415</v>
      </c>
      <c r="RM43">
        <v>-0.79141971659397725</v>
      </c>
      <c r="RN43">
        <v>-8.1144383437014758E-2</v>
      </c>
      <c r="RO43">
        <v>-0.3556197021428536</v>
      </c>
      <c r="RP43">
        <v>-1.1854244184649501</v>
      </c>
      <c r="RQ43">
        <v>0.82517990987403056</v>
      </c>
      <c r="RR43">
        <v>-0.34938050617822558</v>
      </c>
      <c r="RS43">
        <v>5.4520555152158139E-2</v>
      </c>
      <c r="RT43">
        <v>0.37705863357726188</v>
      </c>
      <c r="RU43">
        <v>-0.36305639853152738</v>
      </c>
      <c r="RV43">
        <v>-0.1834089556159221</v>
      </c>
      <c r="RW43">
        <v>4.0536674605094511E-2</v>
      </c>
      <c r="RX43">
        <v>-4.1410421030296948E-2</v>
      </c>
      <c r="RY43">
        <v>6.2841133998709497E-3</v>
      </c>
      <c r="RZ43">
        <v>0.19953650724913741</v>
      </c>
      <c r="SA43">
        <v>3.2272727873538992E-2</v>
      </c>
      <c r="SB43">
        <v>-0.71848448478911997</v>
      </c>
      <c r="SC43">
        <v>1.014596241749137</v>
      </c>
      <c r="SD43">
        <v>1.5758016422552901</v>
      </c>
      <c r="SE43">
        <v>1.9284176494407119</v>
      </c>
      <c r="SF43">
        <v>0.1874408362132802</v>
      </c>
      <c r="SG43">
        <v>0.11799783375167</v>
      </c>
      <c r="SH43">
        <v>0.1194551683490572</v>
      </c>
      <c r="SI43">
        <v>-0.1038173192926575</v>
      </c>
      <c r="SJ43">
        <v>-0.16969858818008349</v>
      </c>
      <c r="SK43">
        <v>-1.214768673094807E-4</v>
      </c>
      <c r="SL43">
        <v>-0.38380848043930088</v>
      </c>
      <c r="SM43">
        <v>0.54791542737931564</v>
      </c>
      <c r="SN43">
        <v>0.38925181081684251</v>
      </c>
      <c r="SO43">
        <v>0.27104451792597511</v>
      </c>
      <c r="SP43">
        <v>-0.1521864020947605</v>
      </c>
      <c r="SQ43">
        <v>-5.2499430559850655E-4</v>
      </c>
      <c r="SR43">
        <v>-0.57007145156937233</v>
      </c>
      <c r="SS43">
        <v>0.22189687420818999</v>
      </c>
      <c r="ST43">
        <v>-0.12720413135205791</v>
      </c>
      <c r="SU43">
        <v>0.2755393114732701</v>
      </c>
      <c r="SV43">
        <v>-4.0231691365287509E-2</v>
      </c>
      <c r="SW43">
        <v>-0.1000319840845587</v>
      </c>
      <c r="SX43">
        <v>0.3956415250618</v>
      </c>
      <c r="SY43">
        <v>0.12203103937146589</v>
      </c>
      <c r="SZ43">
        <v>-0.49712834734438249</v>
      </c>
      <c r="TA43">
        <v>0.29466274083804561</v>
      </c>
      <c r="TB43">
        <v>-0.23916874823823009</v>
      </c>
      <c r="TC43">
        <v>5.2308731996998377E-2</v>
      </c>
      <c r="TD43">
        <v>2.98666346199928E-2</v>
      </c>
      <c r="TE43">
        <v>0.16646871895098889</v>
      </c>
      <c r="TF43">
        <v>0.50863138162631394</v>
      </c>
      <c r="TG43">
        <v>-0.56112907204249252</v>
      </c>
      <c r="TH43">
        <v>-0.60868978492982928</v>
      </c>
      <c r="TI43">
        <v>0.10774273886644541</v>
      </c>
      <c r="TJ43">
        <v>5.4813002713803849E-2</v>
      </c>
      <c r="TK43">
        <v>2.9408348197906681E-2</v>
      </c>
      <c r="TL43">
        <v>0.27255913057126541</v>
      </c>
      <c r="TM43">
        <v>9.4420455483493218E-2</v>
      </c>
      <c r="TN43">
        <v>0.31134175925492558</v>
      </c>
      <c r="TO43">
        <v>0.26156660045790558</v>
      </c>
      <c r="TP43">
        <v>-0.10513836099600141</v>
      </c>
      <c r="TQ43">
        <v>4.8389187743154878E-3</v>
      </c>
      <c r="TR43">
        <v>0.36455948269146848</v>
      </c>
      <c r="TS43">
        <v>-0.59041115636792529</v>
      </c>
      <c r="TT43">
        <v>0.966606893881366</v>
      </c>
      <c r="TU43">
        <v>0.26168778532980203</v>
      </c>
      <c r="TV43">
        <v>-0.1718245208626947</v>
      </c>
      <c r="TW43">
        <v>-1.1043731061029041</v>
      </c>
      <c r="TX43">
        <v>1.553401945895899E-3</v>
      </c>
      <c r="TY43">
        <v>8.0884127000121264E-2</v>
      </c>
      <c r="TZ43">
        <v>-1.2133487341463911</v>
      </c>
      <c r="UA43">
        <v>-0.1741312446161723</v>
      </c>
      <c r="UB43">
        <v>-0.94001708096009817</v>
      </c>
      <c r="UC43">
        <v>-0.84423814834823785</v>
      </c>
      <c r="UD43">
        <v>0.68199953568479221</v>
      </c>
      <c r="UE43">
        <v>0.60379669250072454</v>
      </c>
      <c r="UF43">
        <v>-0.1375114584586343</v>
      </c>
      <c r="UG43">
        <v>-1.295239706887908</v>
      </c>
      <c r="UH43">
        <v>-0.81365538280491689</v>
      </c>
      <c r="UI43">
        <v>5.2651262134639602E-2</v>
      </c>
      <c r="UJ43">
        <v>-6.5681769419363382E-3</v>
      </c>
      <c r="UK43">
        <v>0.13260181639888521</v>
      </c>
      <c r="UL43">
        <v>0.27108178913867309</v>
      </c>
      <c r="UM43">
        <v>5.4372435295854449E-2</v>
      </c>
      <c r="UN43">
        <v>0.36768563089230671</v>
      </c>
      <c r="UO43">
        <v>-0.26245259960576378</v>
      </c>
      <c r="UP43">
        <v>-1.6730566904579219E-2</v>
      </c>
      <c r="UQ43">
        <v>2.5115829039255629E-3</v>
      </c>
      <c r="UR43">
        <v>0.80661301083190817</v>
      </c>
      <c r="US43">
        <v>0.35231557914446682</v>
      </c>
      <c r="UT43">
        <v>-7.1130895362259042E-2</v>
      </c>
      <c r="UU43">
        <v>-0.90426460002488018</v>
      </c>
      <c r="UV43">
        <v>0.46495989318144149</v>
      </c>
      <c r="UW43">
        <v>-0.2326299920346494</v>
      </c>
      <c r="UX43">
        <v>2.1373539156516101</v>
      </c>
      <c r="UY43">
        <v>0.27535677583281909</v>
      </c>
      <c r="UZ43">
        <v>-0.38783218327907809</v>
      </c>
      <c r="VA43">
        <v>-0.30333781224882811</v>
      </c>
      <c r="VB43">
        <v>0.57081209055216953</v>
      </c>
      <c r="VC43">
        <v>0.29051993002027499</v>
      </c>
      <c r="VD43">
        <v>1.349771158375792E-2</v>
      </c>
      <c r="VE43">
        <v>0.77836204595379777</v>
      </c>
      <c r="VF43">
        <v>0.17336778799905991</v>
      </c>
      <c r="VG43">
        <v>-0.71661167817185967</v>
      </c>
      <c r="VH43">
        <v>0.27411867494710052</v>
      </c>
      <c r="VI43">
        <v>0.1317780803712752</v>
      </c>
      <c r="VJ43">
        <v>-2.8379300960346399E-2</v>
      </c>
      <c r="VK43">
        <v>0.22221841654890251</v>
      </c>
      <c r="VL43">
        <v>-1.0890576017507989</v>
      </c>
      <c r="VM43">
        <v>-0.33283269382954289</v>
      </c>
      <c r="VN43">
        <v>-6.083055487511322E-2</v>
      </c>
      <c r="VO43">
        <v>-0.70118010591096991</v>
      </c>
      <c r="VP43">
        <v>-0.427569567312863</v>
      </c>
      <c r="VQ43">
        <v>-3.6150580433305851E-2</v>
      </c>
      <c r="VR43">
        <v>0.10074277369178281</v>
      </c>
      <c r="VS43">
        <v>0.22416727980441339</v>
      </c>
      <c r="VT43">
        <v>5.3911361905655882E-2</v>
      </c>
      <c r="VU43">
        <v>-4.7683541560476821E-4</v>
      </c>
      <c r="VV43">
        <v>-8.9616631229270383E-2</v>
      </c>
      <c r="VW43">
        <v>-0.44408232821740262</v>
      </c>
      <c r="VX43">
        <v>0.60420152799014304</v>
      </c>
      <c r="VY43">
        <v>0.15343440006255971</v>
      </c>
      <c r="VZ43">
        <v>-0.62477307330982612</v>
      </c>
      <c r="WA43">
        <v>3.767318157715591E-3</v>
      </c>
      <c r="WB43">
        <v>-0.24039242881414619</v>
      </c>
      <c r="WC43">
        <v>1.9587755834090132E-3</v>
      </c>
      <c r="WD43">
        <v>0.43154341663979351</v>
      </c>
      <c r="WE43">
        <v>-0.21042439919874259</v>
      </c>
      <c r="WF43">
        <v>0.32165599171816089</v>
      </c>
      <c r="WG43">
        <v>0.30099113957305618</v>
      </c>
      <c r="WH43">
        <v>-0.3382303478884281</v>
      </c>
      <c r="WI43">
        <v>4.3681839669206753E-2</v>
      </c>
      <c r="WJ43">
        <v>0.281711716429774</v>
      </c>
      <c r="WK43">
        <v>0.35787920347443092</v>
      </c>
      <c r="WL43">
        <v>0.42180013797364152</v>
      </c>
      <c r="WM43">
        <v>0.1215654824920762</v>
      </c>
      <c r="WN43">
        <v>0.89764831990288041</v>
      </c>
      <c r="WO43">
        <v>5.0903594328553401E-3</v>
      </c>
      <c r="WP43">
        <v>0.53921270559690315</v>
      </c>
      <c r="WQ43">
        <v>-0.6559084400341072</v>
      </c>
      <c r="WR43">
        <v>0.71111270239323787</v>
      </c>
      <c r="WS43">
        <v>-1.9710290252031251</v>
      </c>
      <c r="WT43">
        <v>-0.17489989735224609</v>
      </c>
      <c r="WU43">
        <v>4.1108977103516353E-2</v>
      </c>
      <c r="WV43">
        <v>0.42518969582304428</v>
      </c>
      <c r="WW43">
        <v>0.35104527164594118</v>
      </c>
      <c r="WX43">
        <v>0</v>
      </c>
      <c r="WY43">
        <v>1.124824802162026E-2</v>
      </c>
      <c r="WZ43">
        <v>-0.29794528553065919</v>
      </c>
      <c r="XA43">
        <v>-0.77211660442151209</v>
      </c>
      <c r="XB43">
        <v>-0.1265328028114526</v>
      </c>
      <c r="XC43">
        <v>-4.6076115249794797E-2</v>
      </c>
      <c r="XD43">
        <v>0.1280721591812283</v>
      </c>
      <c r="XE43">
        <v>-9.9790241627812443E-2</v>
      </c>
      <c r="XF43">
        <v>0.1527789165395603</v>
      </c>
      <c r="XG43">
        <v>-0.43938784052915619</v>
      </c>
      <c r="XH43">
        <v>0.67268065803683419</v>
      </c>
      <c r="XI43">
        <v>-1.322958323381862</v>
      </c>
      <c r="XJ43">
        <v>-5.2236246650402673E-3</v>
      </c>
      <c r="XK43">
        <v>0.40110663073804043</v>
      </c>
      <c r="XL43">
        <v>0.1690949487188694</v>
      </c>
      <c r="XM43">
        <v>-0.13529860134695779</v>
      </c>
      <c r="XN43">
        <v>3.8091083352315938E-2</v>
      </c>
      <c r="XO43">
        <v>-0.1015814591235928</v>
      </c>
      <c r="XP43">
        <v>-0.94947916326563109</v>
      </c>
      <c r="XQ43">
        <v>0.77597425122719321</v>
      </c>
      <c r="XR43">
        <v>-0.16629019187056479</v>
      </c>
      <c r="XS43">
        <v>0.15209419528358581</v>
      </c>
      <c r="XT43">
        <v>-6.9597619384302631E-2</v>
      </c>
      <c r="XU43">
        <v>-0.115347359522327</v>
      </c>
      <c r="XV43">
        <v>0.16556368990828901</v>
      </c>
      <c r="XW43">
        <v>-0.34235327977349173</v>
      </c>
      <c r="XX43">
        <v>0.23851983478329469</v>
      </c>
      <c r="XY43">
        <v>-0.7202674452317509</v>
      </c>
      <c r="XZ43">
        <v>0.25951258125262838</v>
      </c>
      <c r="YA43">
        <v>0.18180633274320071</v>
      </c>
      <c r="YB43">
        <v>-0.22172517775986361</v>
      </c>
      <c r="YC43">
        <v>0.15533094146494711</v>
      </c>
      <c r="YD43">
        <v>-0.18071764943168911</v>
      </c>
      <c r="YE43">
        <v>-0.55665536615927047</v>
      </c>
      <c r="YF43">
        <v>0.79878236510033918</v>
      </c>
      <c r="YG43">
        <v>0.70426562446811802</v>
      </c>
      <c r="YH43">
        <v>0.39323335552505567</v>
      </c>
      <c r="YI43">
        <v>-2.2835593864381599E-2</v>
      </c>
      <c r="YJ43">
        <v>0</v>
      </c>
      <c r="YK43">
        <v>0.2344782049760174</v>
      </c>
      <c r="YL43">
        <v>-0.35437976264225091</v>
      </c>
      <c r="YM43">
        <v>0.29983000848984709</v>
      </c>
      <c r="YN43">
        <v>-1.414830711329234E-2</v>
      </c>
      <c r="YO43">
        <v>-0.11539725040731549</v>
      </c>
      <c r="YP43">
        <v>-0.14935558496534271</v>
      </c>
      <c r="YQ43">
        <v>-0.16840688818749891</v>
      </c>
      <c r="YR43">
        <v>0.40996419928928901</v>
      </c>
      <c r="YS43">
        <v>0.25051523743010229</v>
      </c>
      <c r="YT43">
        <v>9.9903329922108264E-2</v>
      </c>
      <c r="YU43">
        <v>-5.083449005789089E-2</v>
      </c>
      <c r="YV43">
        <v>-9.6081463390860364E-2</v>
      </c>
      <c r="YW43">
        <v>-0.13374645511244179</v>
      </c>
      <c r="YX43">
        <v>0.5899343274127149</v>
      </c>
      <c r="YY43">
        <v>-0.29482768114335239</v>
      </c>
      <c r="YZ43">
        <v>-0.48083859399767942</v>
      </c>
      <c r="ZA43">
        <v>-0.1731390143525656</v>
      </c>
      <c r="ZB43">
        <v>-0.98132843685964044</v>
      </c>
      <c r="ZC43">
        <v>0.1301520706761439</v>
      </c>
      <c r="ZD43">
        <v>-0.22202938349396081</v>
      </c>
      <c r="ZE43">
        <v>0.1031414485787758</v>
      </c>
      <c r="ZF43">
        <v>-3.4244860028460652E-2</v>
      </c>
      <c r="ZG43">
        <v>1.651989448782825E-2</v>
      </c>
      <c r="ZH43">
        <v>-0.28264244642644609</v>
      </c>
      <c r="ZI43">
        <v>0.182896462557151</v>
      </c>
      <c r="ZJ43">
        <v>0.24761645501114271</v>
      </c>
      <c r="ZK43">
        <v>-0.3241113186993691</v>
      </c>
      <c r="ZL43">
        <v>-2.7713803039203878E-2</v>
      </c>
      <c r="ZM43">
        <v>-0.38077763649498247</v>
      </c>
      <c r="ZN43">
        <v>-0.71109796672495396</v>
      </c>
      <c r="ZO43">
        <v>-0.7471185687581775</v>
      </c>
      <c r="ZP43">
        <v>-0.4950300288733947</v>
      </c>
      <c r="ZQ43">
        <v>-0.31477743078380799</v>
      </c>
      <c r="ZR43">
        <v>0.29361042626042211</v>
      </c>
      <c r="ZS43">
        <v>0.1798418247591943</v>
      </c>
      <c r="ZT43">
        <v>0.106737295842094</v>
      </c>
      <c r="ZU43">
        <v>0.19812042038541969</v>
      </c>
      <c r="ZV43">
        <v>7.9757039110129102E-2</v>
      </c>
      <c r="ZW43">
        <v>0.35203425418477169</v>
      </c>
      <c r="ZX43">
        <v>0.27693652732367768</v>
      </c>
      <c r="ZY43">
        <v>0.2539612981268079</v>
      </c>
      <c r="ZZ43">
        <v>-9.4165813580986385E-2</v>
      </c>
      <c r="AAA43">
        <v>0.31432309877858172</v>
      </c>
      <c r="AAB43">
        <v>0.8337808860788295</v>
      </c>
      <c r="AAC43">
        <v>-0.43298530780558531</v>
      </c>
      <c r="AAD43">
        <v>3.973750545610303E-2</v>
      </c>
      <c r="AAE43">
        <v>-3.4937006025025807E-2</v>
      </c>
      <c r="AAF43">
        <v>-0.15828287066575769</v>
      </c>
      <c r="AAG43">
        <v>-1.609743755183567E-2</v>
      </c>
      <c r="AAH43">
        <v>-0.94663349490864657</v>
      </c>
      <c r="AAI43">
        <v>0.45724121324510331</v>
      </c>
      <c r="AAJ43">
        <v>-7.0983123654763086E-2</v>
      </c>
      <c r="AAK43">
        <v>-5.7602714825740087E-2</v>
      </c>
      <c r="AAL43">
        <v>-1.117800586806883E-2</v>
      </c>
      <c r="AAM43">
        <v>0.80928430265193574</v>
      </c>
      <c r="AAN43">
        <v>1.1644534829299179E-2</v>
      </c>
      <c r="AAO43">
        <v>-0.15529940975772191</v>
      </c>
      <c r="AAP43">
        <v>2.5546434572356311E-2</v>
      </c>
      <c r="AAQ43">
        <v>7.9472395516757652E-2</v>
      </c>
      <c r="AAR43">
        <v>0.2064328168005104</v>
      </c>
      <c r="AAS43">
        <v>-0.36012401063527372</v>
      </c>
      <c r="AAT43">
        <v>0.64946126596232634</v>
      </c>
      <c r="AAU43">
        <v>8.3786522331057746E-3</v>
      </c>
      <c r="AAV43">
        <v>-0.50326396731584722</v>
      </c>
      <c r="AAW43">
        <v>-0.10631754380947329</v>
      </c>
      <c r="AAX43">
        <v>3.8211269491099892E-3</v>
      </c>
      <c r="AAY43">
        <v>1.0693172949842149</v>
      </c>
      <c r="AAZ43">
        <v>0.2155437738341219</v>
      </c>
      <c r="ABA43">
        <v>-1.0254142356678551</v>
      </c>
      <c r="ABB43">
        <v>-0.29130791552641389</v>
      </c>
      <c r="ABC43">
        <v>-0.71610280215993427</v>
      </c>
      <c r="ABD43">
        <v>0.14210773424190101</v>
      </c>
      <c r="ABE43">
        <v>8.2240248174911698E-2</v>
      </c>
      <c r="ABF43">
        <v>0.2098081517058864</v>
      </c>
      <c r="ABG43">
        <v>0.13312004108749009</v>
      </c>
      <c r="ABH43">
        <v>0.13525240605808059</v>
      </c>
      <c r="ABI43">
        <v>0.84345420277368455</v>
      </c>
      <c r="ABJ43">
        <v>-0.20442780184482759</v>
      </c>
      <c r="ABK43">
        <v>0.1174084728943102</v>
      </c>
      <c r="ABL43">
        <v>-0.17326221957062971</v>
      </c>
      <c r="ABM43">
        <v>1.8639098454336369</v>
      </c>
      <c r="ABN43">
        <v>-0.50134286887585378</v>
      </c>
      <c r="ABO43">
        <v>0.77147986907878441</v>
      </c>
      <c r="ABP43">
        <v>0.98132115601999548</v>
      </c>
      <c r="ABQ43">
        <v>0.68066941890724864</v>
      </c>
      <c r="ABR43">
        <v>-0.14049683357220011</v>
      </c>
      <c r="ABS43">
        <v>-0.23957287873822231</v>
      </c>
      <c r="ABT43">
        <v>3.1310623724261792E-2</v>
      </c>
      <c r="ABU43">
        <v>-1.0841312320245839</v>
      </c>
      <c r="ABV43">
        <v>-0.54678064548180805</v>
      </c>
      <c r="ABW43">
        <v>-0.1556754245011433</v>
      </c>
      <c r="ABX43">
        <v>4.3842323388245501E-2</v>
      </c>
      <c r="ABY43">
        <v>-0.62716707200270994</v>
      </c>
      <c r="ABZ43">
        <v>0.12721065709649959</v>
      </c>
      <c r="ACA43">
        <v>-4.4702299762950523E-2</v>
      </c>
      <c r="ACB43">
        <v>2.356008504852207E-2</v>
      </c>
      <c r="ACC43">
        <v>3.3345466097110532E-2</v>
      </c>
      <c r="ACD43">
        <v>0.18580562509708101</v>
      </c>
      <c r="ACE43">
        <v>-0.1840428521958489</v>
      </c>
      <c r="ACF43">
        <v>-0.16748937522157889</v>
      </c>
      <c r="ACG43">
        <v>-0.15302465469103499</v>
      </c>
      <c r="ACH43">
        <v>-0.97705668561778203</v>
      </c>
      <c r="ACI43">
        <v>2.93932391537709E-2</v>
      </c>
      <c r="ACJ43">
        <v>4.0984500446779898E-2</v>
      </c>
      <c r="ACK43">
        <v>-1.4561876405601319</v>
      </c>
      <c r="ACL43">
        <v>-0.86330497414096297</v>
      </c>
      <c r="ACM43">
        <v>6.5287562601669985E-2</v>
      </c>
      <c r="ACN43">
        <v>0</v>
      </c>
      <c r="ACO43">
        <v>-9.678596075242827E-3</v>
      </c>
      <c r="ACP43">
        <v>7.8372394444791812E-2</v>
      </c>
      <c r="ACQ43">
        <v>0.28550952958114761</v>
      </c>
      <c r="ACR43">
        <v>0.21444667767852821</v>
      </c>
      <c r="ACS43">
        <v>0.1457496305141299</v>
      </c>
      <c r="ACT43">
        <v>-0.35534119601632258</v>
      </c>
      <c r="ACU43">
        <v>-0.22023361098201061</v>
      </c>
      <c r="ACV43">
        <v>0.4110472350685731</v>
      </c>
      <c r="ACW43">
        <v>1.0451663191901419</v>
      </c>
      <c r="ACX43">
        <v>0.65892564751369964</v>
      </c>
      <c r="ACY43">
        <v>0.79065601459535761</v>
      </c>
      <c r="ACZ43">
        <v>0.16905190082327479</v>
      </c>
      <c r="ADA43">
        <v>0.27813956458234051</v>
      </c>
      <c r="ADB43">
        <v>-0.1674721270041204</v>
      </c>
      <c r="ADC43">
        <v>0.2563543375775908</v>
      </c>
      <c r="ADD43">
        <v>-0.57327319370444396</v>
      </c>
      <c r="ADE43">
        <v>1.033258512541122</v>
      </c>
      <c r="ADF43">
        <v>1.1246808324568509</v>
      </c>
      <c r="ADG43">
        <v>0.2381953767882872</v>
      </c>
      <c r="ADH43">
        <v>9.4308336351192429E-2</v>
      </c>
      <c r="ADI43">
        <v>-5.0966492436650801E-2</v>
      </c>
      <c r="ADJ43">
        <v>0.1187096127661033</v>
      </c>
      <c r="ADK43">
        <v>0.24223174204706061</v>
      </c>
      <c r="ADL43">
        <v>-7.2702364744700654E-2</v>
      </c>
      <c r="ADM43">
        <v>8.366146362550933E-2</v>
      </c>
      <c r="ADN43">
        <v>6.0867920075232188E-2</v>
      </c>
      <c r="ADO43">
        <v>-0.21403040473488999</v>
      </c>
      <c r="ADP43">
        <v>-0.1145227301496401</v>
      </c>
      <c r="ADQ43">
        <v>-2.2422020549202851E-2</v>
      </c>
      <c r="ADR43">
        <v>9.6000014666498795E-2</v>
      </c>
      <c r="ADS43">
        <v>-8.1014494950998592E-2</v>
      </c>
      <c r="ADT43">
        <v>0.5956426569686174</v>
      </c>
      <c r="ADU43">
        <v>0.224910808948313</v>
      </c>
      <c r="ADV43">
        <v>0.18199802464524159</v>
      </c>
      <c r="ADW43">
        <v>0.1481644709730876</v>
      </c>
      <c r="ADX43">
        <v>4.784944029162394E-2</v>
      </c>
      <c r="ADY43">
        <v>0.49028690605399627</v>
      </c>
      <c r="ADZ43">
        <v>0.10371624013297701</v>
      </c>
      <c r="AEA43">
        <v>-0.32945691847746622</v>
      </c>
      <c r="AEB43">
        <v>-1.227038579178467</v>
      </c>
      <c r="AEC43">
        <v>-0.1222274116110595</v>
      </c>
      <c r="AED43">
        <v>0.65471641353172605</v>
      </c>
      <c r="AEE43">
        <v>-0.95513828428733616</v>
      </c>
      <c r="AEF43">
        <v>0.82059788741789841</v>
      </c>
      <c r="AEG43">
        <v>0.33485909021020299</v>
      </c>
      <c r="AEH43">
        <v>0.30993500147383429</v>
      </c>
      <c r="AEI43">
        <v>-0.77646167945443723</v>
      </c>
      <c r="AEJ43">
        <v>-0.13706311764564899</v>
      </c>
      <c r="AEK43">
        <v>-0.1519031352950069</v>
      </c>
      <c r="AEL43">
        <v>0.32231836573499789</v>
      </c>
      <c r="AEM43">
        <v>0.31749761868571919</v>
      </c>
      <c r="AEN43">
        <v>-0.58613368267801724</v>
      </c>
      <c r="AEO43">
        <v>-0.15308643399461039</v>
      </c>
      <c r="AEP43">
        <v>-7.3136332168153115E-2</v>
      </c>
      <c r="AEQ43">
        <v>1.1594271050948279</v>
      </c>
      <c r="AER43">
        <v>0.17955702006752849</v>
      </c>
      <c r="AES43">
        <v>-0.36424185039205181</v>
      </c>
      <c r="AET43">
        <v>-4.942365496461381E-2</v>
      </c>
      <c r="AEU43">
        <v>-0.1987146351321559</v>
      </c>
      <c r="AEV43">
        <v>0</v>
      </c>
      <c r="AEW43">
        <v>-1.262323427744791</v>
      </c>
      <c r="AEX43">
        <v>-7.6667489043604584E-2</v>
      </c>
      <c r="AEY43">
        <v>-8.776778670539219E-2</v>
      </c>
      <c r="AEZ43">
        <v>-1.5866564499473801</v>
      </c>
      <c r="AFA43">
        <v>-4.7510689294829912E-2</v>
      </c>
      <c r="AFB43">
        <v>-0.90442733342555981</v>
      </c>
      <c r="AFC43">
        <v>0.22861513870113739</v>
      </c>
      <c r="AFD43">
        <v>-0.15484860853034191</v>
      </c>
      <c r="AFE43">
        <v>-0.42939783823802108</v>
      </c>
      <c r="AFF43">
        <v>4.9119191754850869E-2</v>
      </c>
      <c r="AFG43">
        <v>-0.27195218948345762</v>
      </c>
      <c r="AFH43">
        <v>-0.42639700288323867</v>
      </c>
      <c r="AFI43">
        <v>0.2000848626756038</v>
      </c>
      <c r="AFJ43">
        <v>-1.8290853386644641</v>
      </c>
      <c r="AFK43">
        <v>-0.75578168154402559</v>
      </c>
      <c r="AFL43">
        <v>-1.691812701828556</v>
      </c>
      <c r="AFM43">
        <v>-0.3853814650547373</v>
      </c>
      <c r="AFN43">
        <v>-0.78981808973109013</v>
      </c>
      <c r="AFO43">
        <v>-0.44260766423048742</v>
      </c>
      <c r="AFP43">
        <v>-2.5107951991666211E-2</v>
      </c>
      <c r="AFQ43">
        <v>-0.87133771852432917</v>
      </c>
      <c r="AFR43">
        <v>-0.37035220053817541</v>
      </c>
      <c r="AFS43">
        <v>-0.36347018684289079</v>
      </c>
      <c r="AFT43">
        <v>-0.76416243212003498</v>
      </c>
      <c r="AFU43">
        <v>0.34666001283014208</v>
      </c>
      <c r="AFV43">
        <v>-0.18458241358834951</v>
      </c>
      <c r="AFW43">
        <v>-0.76140327275517361</v>
      </c>
      <c r="AFX43">
        <v>1.069489008850848</v>
      </c>
      <c r="AFY43">
        <v>-2.3482913838433699E-2</v>
      </c>
      <c r="AFZ43">
        <v>-0.30708173462664562</v>
      </c>
      <c r="AGA43">
        <v>0.3078376834304708</v>
      </c>
      <c r="AGB43">
        <v>0.58841506970315061</v>
      </c>
      <c r="AGC43">
        <v>-3.5313008949067228</v>
      </c>
      <c r="AGD43">
        <v>0.56293987178716864</v>
      </c>
      <c r="AGE43">
        <v>0.73675594728494742</v>
      </c>
      <c r="AGF43">
        <v>-0.1759069491756835</v>
      </c>
      <c r="AGG43">
        <v>0.29633900480870079</v>
      </c>
      <c r="AGH43">
        <v>-0.1779446156159655</v>
      </c>
      <c r="AGI43">
        <v>1.751366313630686E-2</v>
      </c>
      <c r="AGJ43">
        <v>2.7267175808033159E-2</v>
      </c>
      <c r="AGK43">
        <v>-0.30445174561335692</v>
      </c>
      <c r="AGL43">
        <v>-2.0846842756354639E-3</v>
      </c>
      <c r="AGM43">
        <v>1.422076949869401</v>
      </c>
      <c r="AGN43">
        <v>0.17089267472321071</v>
      </c>
      <c r="AGO43">
        <v>0.70096182710270172</v>
      </c>
      <c r="AGP43">
        <v>0.29857448855269969</v>
      </c>
      <c r="AGQ43">
        <v>0.1405913845613414</v>
      </c>
      <c r="AGR43">
        <v>6.8672711896976268E-2</v>
      </c>
      <c r="AGS43">
        <v>-0.47085537976633968</v>
      </c>
      <c r="AGT43">
        <v>-0.48008698624331952</v>
      </c>
      <c r="AGU43">
        <v>-0.33172071290674038</v>
      </c>
      <c r="AGV43">
        <v>-0.21046807411682261</v>
      </c>
      <c r="AGW43">
        <v>0.11452414215198881</v>
      </c>
      <c r="AGX43">
        <v>-0.10217032785216799</v>
      </c>
      <c r="AGY43">
        <v>0.23971069392925329</v>
      </c>
      <c r="AGZ43">
        <v>0.19252823933880439</v>
      </c>
      <c r="AHA43">
        <v>-0.25031086317415469</v>
      </c>
      <c r="AHB43">
        <v>0.24474338967081219</v>
      </c>
      <c r="AHC43">
        <v>1.0220931442944929</v>
      </c>
      <c r="AHD43">
        <v>9.439759900356362E-2</v>
      </c>
      <c r="AHE43">
        <v>8.9908917844243198E-3</v>
      </c>
      <c r="AHF43">
        <v>0.18113585729944179</v>
      </c>
      <c r="AHG43">
        <v>0.1060440854524744</v>
      </c>
      <c r="AHH43">
        <v>-0.24545946848051231</v>
      </c>
      <c r="AHI43">
        <v>-0.59564057672676618</v>
      </c>
      <c r="AHJ43">
        <v>0.71135461361041441</v>
      </c>
      <c r="AHK43">
        <v>-1.2047339557586689</v>
      </c>
      <c r="AHL43">
        <v>-0.46474902884137143</v>
      </c>
      <c r="AHM43">
        <v>0.30566425752922699</v>
      </c>
      <c r="AHN43">
        <v>-0.1364166178765468</v>
      </c>
      <c r="AHO43">
        <v>5.0404017527475916E-3</v>
      </c>
      <c r="AHP43">
        <v>0.54078696183774244</v>
      </c>
      <c r="AHQ43">
        <v>0.21009468007878329</v>
      </c>
      <c r="AHR43">
        <v>0.17937089972487921</v>
      </c>
      <c r="AHS43">
        <v>-1.0104098223734741</v>
      </c>
      <c r="AHT43">
        <v>-0.4535352879125199</v>
      </c>
      <c r="AHU43">
        <v>-0.59784800132622284</v>
      </c>
      <c r="AHV43">
        <v>-0.57031931045776041</v>
      </c>
      <c r="AHW43">
        <v>-1.021668313470502</v>
      </c>
      <c r="AHX43">
        <v>-0.84055521143341283</v>
      </c>
      <c r="AHY43">
        <v>-0.52010573083903056</v>
      </c>
      <c r="AHZ43">
        <v>-2.5998429592584098</v>
      </c>
      <c r="AIA43">
        <v>3.3722105968246957E-2</v>
      </c>
      <c r="AIB43">
        <v>-0.77808681209672503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0CF8A-D6A8-2049-A3E7-92312D5D8D09}">
  <sheetPr codeName="Sheet9"/>
  <dimension ref="A1:J43"/>
  <sheetViews>
    <sheetView zoomScaleNormal="100" workbookViewId="0">
      <selection activeCell="A2" sqref="A2:A43"/>
    </sheetView>
  </sheetViews>
  <sheetFormatPr baseColWidth="10" defaultRowHeight="15" x14ac:dyDescent="0.2"/>
  <cols>
    <col min="1" max="1" width="17.33203125" customWidth="1"/>
    <col min="2" max="2" width="16.83203125" customWidth="1"/>
    <col min="3" max="3" width="34.1640625" customWidth="1"/>
    <col min="4" max="4" width="15.1640625" customWidth="1"/>
  </cols>
  <sheetData>
    <row r="1" spans="1:10" x14ac:dyDescent="0.2">
      <c r="A1" s="32" t="s">
        <v>6311</v>
      </c>
      <c r="B1" s="32" t="s">
        <v>6310</v>
      </c>
      <c r="C1" s="32" t="s">
        <v>6312</v>
      </c>
      <c r="D1" s="32" t="s">
        <v>6313</v>
      </c>
      <c r="E1" s="32" t="s">
        <v>6314</v>
      </c>
      <c r="F1" s="32" t="s">
        <v>6315</v>
      </c>
      <c r="G1" s="32" t="s">
        <v>6316</v>
      </c>
      <c r="H1" s="32" t="s">
        <v>6317</v>
      </c>
      <c r="I1" s="32" t="s">
        <v>6318</v>
      </c>
      <c r="J1" s="32" t="s">
        <v>6319</v>
      </c>
    </row>
    <row r="2" spans="1:10" x14ac:dyDescent="0.2">
      <c r="A2" s="32">
        <v>1</v>
      </c>
      <c r="B2" s="32" t="s">
        <v>6172</v>
      </c>
      <c r="C2" s="32" t="s">
        <v>6320</v>
      </c>
      <c r="D2" s="31" t="s">
        <v>6321</v>
      </c>
      <c r="E2" s="32" t="s">
        <v>6307</v>
      </c>
      <c r="F2" s="31" t="s">
        <v>6322</v>
      </c>
      <c r="G2" s="33" t="s">
        <v>6162</v>
      </c>
      <c r="H2" s="35">
        <v>43244</v>
      </c>
      <c r="I2" s="31">
        <v>2018</v>
      </c>
      <c r="J2" s="31">
        <v>5</v>
      </c>
    </row>
    <row r="3" spans="1:10" x14ac:dyDescent="0.2">
      <c r="A3" s="32">
        <v>2</v>
      </c>
      <c r="B3" s="32" t="s">
        <v>6172</v>
      </c>
      <c r="C3" s="32" t="s">
        <v>6320</v>
      </c>
      <c r="D3" s="31" t="s">
        <v>6321</v>
      </c>
      <c r="E3" s="32" t="s">
        <v>6323</v>
      </c>
      <c r="F3" s="31" t="s">
        <v>6322</v>
      </c>
      <c r="G3" s="33" t="s">
        <v>6162</v>
      </c>
      <c r="H3" s="35">
        <v>44688</v>
      </c>
      <c r="I3" s="31">
        <v>2022</v>
      </c>
      <c r="J3" s="31">
        <v>5</v>
      </c>
    </row>
    <row r="4" spans="1:10" x14ac:dyDescent="0.2">
      <c r="A4" s="32">
        <v>3</v>
      </c>
      <c r="B4" s="32" t="s">
        <v>6172</v>
      </c>
      <c r="C4" s="32" t="s">
        <v>6320</v>
      </c>
      <c r="D4" s="31" t="s">
        <v>6321</v>
      </c>
      <c r="E4" s="32" t="s">
        <v>6323</v>
      </c>
      <c r="F4" s="31" t="s">
        <v>6322</v>
      </c>
      <c r="G4" s="33" t="s">
        <v>6162</v>
      </c>
      <c r="H4" s="35">
        <v>44688</v>
      </c>
      <c r="I4" s="31">
        <v>2022</v>
      </c>
      <c r="J4" s="31">
        <v>5</v>
      </c>
    </row>
    <row r="5" spans="1:10" x14ac:dyDescent="0.2">
      <c r="A5" s="32">
        <v>4</v>
      </c>
      <c r="B5" s="32" t="s">
        <v>6172</v>
      </c>
      <c r="C5" s="32" t="s">
        <v>6320</v>
      </c>
      <c r="D5" s="31" t="s">
        <v>6321</v>
      </c>
      <c r="E5" s="32" t="s">
        <v>6307</v>
      </c>
      <c r="F5" s="31" t="s">
        <v>6322</v>
      </c>
      <c r="G5" s="33" t="s">
        <v>6162</v>
      </c>
      <c r="H5" s="35">
        <v>43262</v>
      </c>
      <c r="I5" s="31">
        <v>2018</v>
      </c>
      <c r="J5" s="31">
        <v>6</v>
      </c>
    </row>
    <row r="6" spans="1:10" x14ac:dyDescent="0.2">
      <c r="A6" s="32">
        <v>5</v>
      </c>
      <c r="B6" s="32" t="s">
        <v>6172</v>
      </c>
      <c r="C6" s="32" t="s">
        <v>6320</v>
      </c>
      <c r="D6" s="31" t="s">
        <v>6321</v>
      </c>
      <c r="E6" s="32" t="s">
        <v>6323</v>
      </c>
      <c r="F6" s="31" t="s">
        <v>6322</v>
      </c>
      <c r="G6" s="33" t="s">
        <v>6162</v>
      </c>
      <c r="H6" s="35">
        <v>44790</v>
      </c>
      <c r="I6" s="31">
        <v>2018</v>
      </c>
      <c r="J6" s="31">
        <v>8</v>
      </c>
    </row>
    <row r="7" spans="1:10" x14ac:dyDescent="0.2">
      <c r="A7" s="32">
        <v>6</v>
      </c>
      <c r="B7" s="32" t="s">
        <v>6172</v>
      </c>
      <c r="C7" s="32" t="s">
        <v>6320</v>
      </c>
      <c r="D7" s="31" t="s">
        <v>6321</v>
      </c>
      <c r="E7" s="32" t="s">
        <v>6323</v>
      </c>
      <c r="F7" s="31" t="s">
        <v>6322</v>
      </c>
      <c r="G7" s="33" t="s">
        <v>6162</v>
      </c>
      <c r="H7" s="35">
        <v>44790</v>
      </c>
      <c r="I7" s="31">
        <v>2018</v>
      </c>
      <c r="J7" s="31">
        <v>8</v>
      </c>
    </row>
    <row r="8" spans="1:10" x14ac:dyDescent="0.2">
      <c r="A8" s="32">
        <v>7</v>
      </c>
      <c r="B8" s="32" t="s">
        <v>6172</v>
      </c>
      <c r="C8" s="32" t="s">
        <v>6320</v>
      </c>
      <c r="D8" s="31" t="s">
        <v>6321</v>
      </c>
      <c r="E8" s="32" t="s">
        <v>6323</v>
      </c>
      <c r="F8" s="31" t="s">
        <v>6322</v>
      </c>
      <c r="G8" s="33" t="s">
        <v>6162</v>
      </c>
      <c r="H8" s="35">
        <v>44790</v>
      </c>
      <c r="I8" s="31">
        <v>2018</v>
      </c>
      <c r="J8" s="31">
        <v>8</v>
      </c>
    </row>
    <row r="9" spans="1:10" x14ac:dyDescent="0.2">
      <c r="A9" s="32">
        <v>8</v>
      </c>
      <c r="B9" s="32" t="s">
        <v>6183</v>
      </c>
      <c r="C9" s="32" t="s">
        <v>6324</v>
      </c>
      <c r="D9" s="31" t="s">
        <v>6321</v>
      </c>
      <c r="E9" s="32" t="s">
        <v>6307</v>
      </c>
      <c r="F9" s="31" t="s">
        <v>6322</v>
      </c>
      <c r="G9" s="33" t="s">
        <v>6162</v>
      </c>
      <c r="H9" s="35">
        <v>43245</v>
      </c>
      <c r="I9" s="31">
        <v>2018</v>
      </c>
      <c r="J9" s="31">
        <v>5</v>
      </c>
    </row>
    <row r="10" spans="1:10" x14ac:dyDescent="0.2">
      <c r="A10" s="32">
        <v>9</v>
      </c>
      <c r="B10" s="32" t="s">
        <v>6183</v>
      </c>
      <c r="C10" s="32" t="s">
        <v>6324</v>
      </c>
      <c r="D10" s="31" t="s">
        <v>6321</v>
      </c>
      <c r="E10" s="32" t="s">
        <v>6307</v>
      </c>
      <c r="F10" s="31" t="s">
        <v>6322</v>
      </c>
      <c r="G10" s="33" t="s">
        <v>6162</v>
      </c>
      <c r="H10" s="35">
        <v>43262</v>
      </c>
      <c r="I10" s="31">
        <v>2018</v>
      </c>
      <c r="J10" s="31">
        <v>6</v>
      </c>
    </row>
    <row r="11" spans="1:10" x14ac:dyDescent="0.2">
      <c r="A11" s="32">
        <v>10</v>
      </c>
      <c r="B11" s="32" t="s">
        <v>6183</v>
      </c>
      <c r="C11" s="32" t="s">
        <v>6324</v>
      </c>
      <c r="D11" s="31" t="s">
        <v>6321</v>
      </c>
      <c r="E11" s="32" t="s">
        <v>6307</v>
      </c>
      <c r="F11" s="31" t="s">
        <v>6322</v>
      </c>
      <c r="G11" s="33" t="s">
        <v>6162</v>
      </c>
      <c r="H11" s="35">
        <v>43262</v>
      </c>
      <c r="I11" s="31">
        <v>2018</v>
      </c>
      <c r="J11" s="31">
        <v>6</v>
      </c>
    </row>
    <row r="12" spans="1:10" x14ac:dyDescent="0.2">
      <c r="A12" s="32">
        <v>11</v>
      </c>
      <c r="B12" s="32" t="s">
        <v>6183</v>
      </c>
      <c r="C12" s="32" t="s">
        <v>6324</v>
      </c>
      <c r="D12" s="31" t="s">
        <v>6321</v>
      </c>
      <c r="E12" s="32" t="s">
        <v>6323</v>
      </c>
      <c r="F12" s="31" t="s">
        <v>6322</v>
      </c>
      <c r="G12" s="33" t="s">
        <v>6162</v>
      </c>
      <c r="H12" s="35">
        <v>43958</v>
      </c>
      <c r="I12" s="31">
        <v>2020</v>
      </c>
      <c r="J12" s="31">
        <v>5</v>
      </c>
    </row>
    <row r="13" spans="1:10" x14ac:dyDescent="0.2">
      <c r="A13" s="32">
        <v>12</v>
      </c>
      <c r="B13" s="32" t="s">
        <v>6183</v>
      </c>
      <c r="C13" s="32" t="s">
        <v>6324</v>
      </c>
      <c r="D13" s="31" t="s">
        <v>6321</v>
      </c>
      <c r="E13" s="32" t="s">
        <v>6323</v>
      </c>
      <c r="F13" s="31" t="s">
        <v>6322</v>
      </c>
      <c r="G13" s="33" t="s">
        <v>6162</v>
      </c>
      <c r="H13" s="35">
        <v>43283</v>
      </c>
      <c r="I13" s="31">
        <v>2018</v>
      </c>
      <c r="J13" s="31">
        <v>7</v>
      </c>
    </row>
    <row r="14" spans="1:10" x14ac:dyDescent="0.2">
      <c r="A14" s="32">
        <v>13</v>
      </c>
      <c r="B14" s="32" t="s">
        <v>6183</v>
      </c>
      <c r="C14" s="32" t="s">
        <v>6324</v>
      </c>
      <c r="D14" s="31" t="s">
        <v>6321</v>
      </c>
      <c r="E14" s="32" t="s">
        <v>6323</v>
      </c>
      <c r="F14" s="31" t="s">
        <v>6322</v>
      </c>
      <c r="G14" s="33" t="s">
        <v>6162</v>
      </c>
      <c r="H14" s="35">
        <v>43262</v>
      </c>
      <c r="I14" s="31">
        <v>2018</v>
      </c>
      <c r="J14" s="31">
        <v>6</v>
      </c>
    </row>
    <row r="15" spans="1:10" x14ac:dyDescent="0.2">
      <c r="A15" s="32">
        <v>14</v>
      </c>
      <c r="B15" s="32" t="s">
        <v>6183</v>
      </c>
      <c r="C15" s="32" t="s">
        <v>6324</v>
      </c>
      <c r="D15" s="31" t="s">
        <v>6321</v>
      </c>
      <c r="E15" s="32" t="s">
        <v>6323</v>
      </c>
      <c r="F15" s="31" t="s">
        <v>6322</v>
      </c>
      <c r="G15" s="33" t="s">
        <v>6162</v>
      </c>
      <c r="H15" s="35">
        <v>43262</v>
      </c>
      <c r="I15" s="31">
        <v>2018</v>
      </c>
      <c r="J15" s="31">
        <v>6</v>
      </c>
    </row>
    <row r="16" spans="1:10" x14ac:dyDescent="0.2">
      <c r="A16" s="32">
        <v>15</v>
      </c>
      <c r="B16" s="32" t="s">
        <v>6195</v>
      </c>
      <c r="C16" s="32" t="s">
        <v>6325</v>
      </c>
      <c r="D16" s="30" t="s">
        <v>6326</v>
      </c>
      <c r="E16" s="32" t="s">
        <v>6323</v>
      </c>
      <c r="F16" s="31" t="s">
        <v>6322</v>
      </c>
      <c r="G16" s="33" t="s">
        <v>6162</v>
      </c>
      <c r="H16" s="35">
        <v>44131</v>
      </c>
      <c r="I16" s="31">
        <v>2020</v>
      </c>
      <c r="J16" s="31">
        <v>10</v>
      </c>
    </row>
    <row r="17" spans="1:10" x14ac:dyDescent="0.2">
      <c r="A17" s="32">
        <v>16</v>
      </c>
      <c r="B17" s="32" t="s">
        <v>6195</v>
      </c>
      <c r="C17" s="32" t="s">
        <v>6325</v>
      </c>
      <c r="D17" s="30" t="s">
        <v>6326</v>
      </c>
      <c r="E17" s="32" t="s">
        <v>6323</v>
      </c>
      <c r="F17" s="31" t="s">
        <v>6322</v>
      </c>
      <c r="G17" s="33" t="s">
        <v>6162</v>
      </c>
      <c r="H17" s="35">
        <v>44131</v>
      </c>
      <c r="I17" s="31">
        <v>2020</v>
      </c>
      <c r="J17" s="31">
        <v>10</v>
      </c>
    </row>
    <row r="18" spans="1:10" x14ac:dyDescent="0.2">
      <c r="A18" s="32">
        <v>17</v>
      </c>
      <c r="B18" s="32" t="s">
        <v>6195</v>
      </c>
      <c r="C18" s="32" t="s">
        <v>6325</v>
      </c>
      <c r="D18" s="30" t="s">
        <v>6326</v>
      </c>
      <c r="E18" s="32" t="s">
        <v>6307</v>
      </c>
      <c r="F18" s="31" t="s">
        <v>6322</v>
      </c>
      <c r="G18" s="33" t="s">
        <v>6162</v>
      </c>
      <c r="H18" s="35">
        <v>43301</v>
      </c>
      <c r="I18" s="31">
        <v>2018</v>
      </c>
      <c r="J18" s="31">
        <v>7</v>
      </c>
    </row>
    <row r="19" spans="1:10" x14ac:dyDescent="0.2">
      <c r="A19" s="32">
        <v>18</v>
      </c>
      <c r="B19" s="32" t="s">
        <v>6195</v>
      </c>
      <c r="C19" s="32" t="s">
        <v>6325</v>
      </c>
      <c r="D19" s="30" t="s">
        <v>6326</v>
      </c>
      <c r="E19" s="32" t="s">
        <v>6307</v>
      </c>
      <c r="F19" s="31" t="s">
        <v>6322</v>
      </c>
      <c r="G19" s="33" t="s">
        <v>6162</v>
      </c>
      <c r="H19" s="35">
        <v>43301</v>
      </c>
      <c r="I19" s="31">
        <v>2018</v>
      </c>
      <c r="J19" s="31">
        <v>7</v>
      </c>
    </row>
    <row r="20" spans="1:10" x14ac:dyDescent="0.2">
      <c r="A20" s="32">
        <v>19</v>
      </c>
      <c r="B20" s="32" t="s">
        <v>6195</v>
      </c>
      <c r="C20" s="32" t="s">
        <v>6325</v>
      </c>
      <c r="D20" s="30" t="s">
        <v>6326</v>
      </c>
      <c r="E20" s="32" t="s">
        <v>6323</v>
      </c>
      <c r="F20" s="31" t="s">
        <v>6322</v>
      </c>
      <c r="G20" s="33" t="s">
        <v>6162</v>
      </c>
      <c r="H20" s="35">
        <v>44075</v>
      </c>
      <c r="I20" s="31">
        <v>2020</v>
      </c>
      <c r="J20" s="31">
        <v>9</v>
      </c>
    </row>
    <row r="21" spans="1:10" x14ac:dyDescent="0.2">
      <c r="A21" s="32">
        <v>20</v>
      </c>
      <c r="B21" s="32" t="s">
        <v>6195</v>
      </c>
      <c r="C21" s="32" t="s">
        <v>6325</v>
      </c>
      <c r="D21" s="30" t="s">
        <v>6326</v>
      </c>
      <c r="E21" s="32" t="s">
        <v>6323</v>
      </c>
      <c r="F21" s="31" t="s">
        <v>6322</v>
      </c>
      <c r="G21" s="33" t="s">
        <v>6162</v>
      </c>
      <c r="H21" s="35">
        <v>44075</v>
      </c>
      <c r="I21" s="31">
        <v>2020</v>
      </c>
      <c r="J21" s="31">
        <v>9</v>
      </c>
    </row>
    <row r="22" spans="1:10" x14ac:dyDescent="0.2">
      <c r="A22" s="32">
        <v>21</v>
      </c>
      <c r="B22" s="32" t="s">
        <v>6195</v>
      </c>
      <c r="C22" s="32" t="s">
        <v>6325</v>
      </c>
      <c r="D22" s="30" t="s">
        <v>6326</v>
      </c>
      <c r="E22" s="32" t="s">
        <v>6323</v>
      </c>
      <c r="F22" s="31" t="s">
        <v>6322</v>
      </c>
      <c r="G22" s="33" t="s">
        <v>6162</v>
      </c>
      <c r="H22" s="35">
        <v>44075</v>
      </c>
      <c r="I22" s="31">
        <v>2020</v>
      </c>
      <c r="J22" s="31">
        <v>9</v>
      </c>
    </row>
    <row r="23" spans="1:10" x14ac:dyDescent="0.2">
      <c r="A23" s="32">
        <v>22</v>
      </c>
      <c r="B23" s="32" t="s">
        <v>6210</v>
      </c>
      <c r="C23" s="32" t="s">
        <v>6327</v>
      </c>
      <c r="D23" s="30" t="s">
        <v>6326</v>
      </c>
      <c r="E23" s="32" t="s">
        <v>6307</v>
      </c>
      <c r="F23" s="32" t="s">
        <v>6308</v>
      </c>
      <c r="G23" s="33" t="s">
        <v>6162</v>
      </c>
      <c r="H23" s="35">
        <v>43283</v>
      </c>
      <c r="I23" s="31">
        <v>2018</v>
      </c>
      <c r="J23" s="31">
        <v>7</v>
      </c>
    </row>
    <row r="24" spans="1:10" x14ac:dyDescent="0.2">
      <c r="A24" s="31">
        <v>23</v>
      </c>
      <c r="B24" s="32" t="s">
        <v>6210</v>
      </c>
      <c r="C24" s="32" t="s">
        <v>6327</v>
      </c>
      <c r="D24" s="30" t="s">
        <v>6326</v>
      </c>
      <c r="E24" s="32" t="s">
        <v>6307</v>
      </c>
      <c r="F24" s="31" t="s">
        <v>6322</v>
      </c>
      <c r="G24" s="33" t="s">
        <v>6162</v>
      </c>
      <c r="H24" s="35">
        <v>43283</v>
      </c>
      <c r="I24" s="31">
        <v>2018</v>
      </c>
      <c r="J24" s="31">
        <v>7</v>
      </c>
    </row>
    <row r="25" spans="1:10" x14ac:dyDescent="0.2">
      <c r="A25" s="32">
        <v>24</v>
      </c>
      <c r="B25" s="32" t="s">
        <v>6210</v>
      </c>
      <c r="C25" s="32" t="s">
        <v>6327</v>
      </c>
      <c r="D25" s="30" t="s">
        <v>6326</v>
      </c>
      <c r="E25" s="32" t="s">
        <v>6307</v>
      </c>
      <c r="F25" s="31" t="s">
        <v>6322</v>
      </c>
      <c r="G25" s="33" t="s">
        <v>6162</v>
      </c>
      <c r="H25" s="35">
        <v>43300</v>
      </c>
      <c r="I25" s="31">
        <v>2018</v>
      </c>
      <c r="J25" s="31">
        <v>7</v>
      </c>
    </row>
    <row r="26" spans="1:10" x14ac:dyDescent="0.2">
      <c r="A26" s="31">
        <v>25</v>
      </c>
      <c r="B26" s="32" t="s">
        <v>6210</v>
      </c>
      <c r="C26" s="32" t="s">
        <v>6327</v>
      </c>
      <c r="D26" s="30" t="s">
        <v>6326</v>
      </c>
      <c r="E26" s="32" t="s">
        <v>6307</v>
      </c>
      <c r="F26" s="31" t="s">
        <v>6322</v>
      </c>
      <c r="G26" s="33" t="s">
        <v>6162</v>
      </c>
      <c r="H26" s="35">
        <v>43301</v>
      </c>
      <c r="I26" s="31">
        <v>2018</v>
      </c>
      <c r="J26" s="31">
        <v>7</v>
      </c>
    </row>
    <row r="27" spans="1:10" x14ac:dyDescent="0.2">
      <c r="A27" s="32">
        <v>26</v>
      </c>
      <c r="B27" s="32" t="s">
        <v>6210</v>
      </c>
      <c r="C27" s="32" t="s">
        <v>6327</v>
      </c>
      <c r="D27" s="30" t="s">
        <v>6326</v>
      </c>
      <c r="E27" s="32" t="s">
        <v>6323</v>
      </c>
      <c r="F27" s="31" t="s">
        <v>6322</v>
      </c>
      <c r="G27" s="33" t="s">
        <v>6162</v>
      </c>
      <c r="H27" s="35">
        <v>44075</v>
      </c>
      <c r="I27" s="31">
        <v>2020</v>
      </c>
      <c r="J27" s="31">
        <v>9</v>
      </c>
    </row>
    <row r="28" spans="1:10" x14ac:dyDescent="0.2">
      <c r="A28" s="32">
        <v>27</v>
      </c>
      <c r="B28" s="32" t="s">
        <v>6210</v>
      </c>
      <c r="C28" s="32" t="s">
        <v>6327</v>
      </c>
      <c r="D28" s="30" t="s">
        <v>6326</v>
      </c>
      <c r="E28" s="32" t="s">
        <v>6323</v>
      </c>
      <c r="F28" s="31" t="s">
        <v>6322</v>
      </c>
      <c r="G28" s="33" t="s">
        <v>6162</v>
      </c>
      <c r="H28" s="35">
        <v>44075</v>
      </c>
      <c r="I28" s="31">
        <v>2020</v>
      </c>
      <c r="J28" s="31">
        <v>9</v>
      </c>
    </row>
    <row r="29" spans="1:10" x14ac:dyDescent="0.2">
      <c r="A29" s="32">
        <v>28</v>
      </c>
      <c r="B29" s="32" t="s">
        <v>6210</v>
      </c>
      <c r="C29" s="32" t="s">
        <v>6327</v>
      </c>
      <c r="D29" s="30" t="s">
        <v>6326</v>
      </c>
      <c r="E29" s="32" t="s">
        <v>6323</v>
      </c>
      <c r="F29" s="32" t="s">
        <v>6308</v>
      </c>
      <c r="G29" s="33" t="s">
        <v>6162</v>
      </c>
      <c r="H29" s="35">
        <v>44075</v>
      </c>
      <c r="I29" s="31">
        <v>2020</v>
      </c>
      <c r="J29" s="31">
        <v>9</v>
      </c>
    </row>
    <row r="30" spans="1:10" x14ac:dyDescent="0.2">
      <c r="A30" s="32">
        <v>29</v>
      </c>
      <c r="B30" s="32" t="s">
        <v>6221</v>
      </c>
      <c r="C30" s="32" t="s">
        <v>6328</v>
      </c>
      <c r="D30" s="30" t="s">
        <v>6326</v>
      </c>
      <c r="E30" s="32" t="s">
        <v>6323</v>
      </c>
      <c r="F30" s="31" t="s">
        <v>6322</v>
      </c>
      <c r="G30" s="33" t="s">
        <v>6162</v>
      </c>
      <c r="H30" s="35">
        <v>43245</v>
      </c>
      <c r="I30" s="31">
        <v>2018</v>
      </c>
      <c r="J30" s="31">
        <v>5</v>
      </c>
    </row>
    <row r="31" spans="1:10" x14ac:dyDescent="0.2">
      <c r="A31" s="32">
        <v>30</v>
      </c>
      <c r="B31" s="32" t="s">
        <v>6221</v>
      </c>
      <c r="C31" s="32" t="s">
        <v>6328</v>
      </c>
      <c r="D31" s="30" t="s">
        <v>6326</v>
      </c>
      <c r="E31" s="32" t="s">
        <v>6323</v>
      </c>
      <c r="F31" s="31" t="s">
        <v>6322</v>
      </c>
      <c r="G31" s="33" t="s">
        <v>6162</v>
      </c>
      <c r="H31" s="35">
        <v>44132</v>
      </c>
      <c r="I31" s="31">
        <v>2020</v>
      </c>
      <c r="J31" s="31">
        <v>10</v>
      </c>
    </row>
    <row r="32" spans="1:10" x14ac:dyDescent="0.2">
      <c r="A32" s="32">
        <v>31</v>
      </c>
      <c r="B32" s="32" t="s">
        <v>6221</v>
      </c>
      <c r="C32" s="32" t="s">
        <v>6328</v>
      </c>
      <c r="D32" s="30" t="s">
        <v>6326</v>
      </c>
      <c r="E32" s="32" t="s">
        <v>6307</v>
      </c>
      <c r="F32" s="32" t="s">
        <v>6309</v>
      </c>
      <c r="G32" s="33" t="s">
        <v>6162</v>
      </c>
      <c r="H32" s="35">
        <v>43243</v>
      </c>
      <c r="I32" s="31">
        <v>2018</v>
      </c>
      <c r="J32" s="31">
        <v>5</v>
      </c>
    </row>
    <row r="33" spans="1:10" x14ac:dyDescent="0.2">
      <c r="A33" s="32">
        <v>32</v>
      </c>
      <c r="B33" s="32" t="s">
        <v>6221</v>
      </c>
      <c r="C33" s="32" t="s">
        <v>6328</v>
      </c>
      <c r="D33" s="30" t="s">
        <v>6326</v>
      </c>
      <c r="E33" s="32" t="s">
        <v>6307</v>
      </c>
      <c r="F33" s="32" t="s">
        <v>6309</v>
      </c>
      <c r="G33" s="33" t="s">
        <v>6162</v>
      </c>
      <c r="H33" s="35">
        <v>43301</v>
      </c>
      <c r="I33" s="31">
        <v>2018</v>
      </c>
      <c r="J33" s="31">
        <v>7</v>
      </c>
    </row>
    <row r="34" spans="1:10" x14ac:dyDescent="0.2">
      <c r="A34" s="32">
        <v>33</v>
      </c>
      <c r="B34" s="32" t="s">
        <v>6221</v>
      </c>
      <c r="C34" s="32" t="s">
        <v>6328</v>
      </c>
      <c r="D34" s="30" t="s">
        <v>6326</v>
      </c>
      <c r="E34" s="32" t="s">
        <v>6307</v>
      </c>
      <c r="F34" s="32" t="s">
        <v>6309</v>
      </c>
      <c r="G34" s="33" t="s">
        <v>6162</v>
      </c>
      <c r="H34" s="35">
        <v>43311</v>
      </c>
      <c r="I34" s="31">
        <v>2018</v>
      </c>
      <c r="J34" s="31">
        <v>7</v>
      </c>
    </row>
    <row r="35" spans="1:10" x14ac:dyDescent="0.2">
      <c r="A35" s="31">
        <v>34</v>
      </c>
      <c r="B35" s="32" t="s">
        <v>6221</v>
      </c>
      <c r="C35" s="32" t="s">
        <v>6328</v>
      </c>
      <c r="D35" s="30" t="s">
        <v>6326</v>
      </c>
      <c r="E35" s="32" t="s">
        <v>6323</v>
      </c>
      <c r="F35" s="31" t="s">
        <v>6322</v>
      </c>
      <c r="G35" s="33" t="s">
        <v>6162</v>
      </c>
      <c r="H35" s="35">
        <v>43311</v>
      </c>
      <c r="I35" s="31">
        <v>2018</v>
      </c>
      <c r="J35" s="31">
        <v>7</v>
      </c>
    </row>
    <row r="36" spans="1:10" x14ac:dyDescent="0.2">
      <c r="A36" s="32">
        <v>35</v>
      </c>
      <c r="B36" s="32" t="s">
        <v>6221</v>
      </c>
      <c r="C36" s="32" t="s">
        <v>6328</v>
      </c>
      <c r="D36" s="30" t="s">
        <v>6326</v>
      </c>
      <c r="E36" s="32" t="s">
        <v>6323</v>
      </c>
      <c r="F36" s="31" t="s">
        <v>6322</v>
      </c>
      <c r="G36" s="33" t="s">
        <v>6162</v>
      </c>
      <c r="H36" s="35">
        <v>44131</v>
      </c>
      <c r="I36" s="31">
        <v>2020</v>
      </c>
      <c r="J36" s="31">
        <v>10</v>
      </c>
    </row>
    <row r="37" spans="1:10" x14ac:dyDescent="0.2">
      <c r="A37" s="32">
        <v>36</v>
      </c>
      <c r="B37" s="32" t="s">
        <v>6236</v>
      </c>
      <c r="C37" s="32" t="s">
        <v>6329</v>
      </c>
      <c r="D37" s="30" t="s">
        <v>6326</v>
      </c>
      <c r="E37" s="32" t="s">
        <v>6307</v>
      </c>
      <c r="F37" s="32" t="s">
        <v>6309</v>
      </c>
      <c r="G37" s="33" t="s">
        <v>6162</v>
      </c>
      <c r="H37" s="35">
        <v>43244</v>
      </c>
      <c r="I37" s="31">
        <v>2018</v>
      </c>
      <c r="J37" s="31">
        <v>5</v>
      </c>
    </row>
    <row r="38" spans="1:10" x14ac:dyDescent="0.2">
      <c r="A38" s="32">
        <v>37</v>
      </c>
      <c r="B38" s="32" t="s">
        <v>6236</v>
      </c>
      <c r="C38" s="32" t="s">
        <v>6329</v>
      </c>
      <c r="D38" s="30" t="s">
        <v>6326</v>
      </c>
      <c r="E38" s="32" t="s">
        <v>6307</v>
      </c>
      <c r="F38" s="32" t="s">
        <v>6322</v>
      </c>
      <c r="G38" s="33" t="s">
        <v>6162</v>
      </c>
      <c r="H38" s="35">
        <v>43244</v>
      </c>
      <c r="I38" s="31">
        <v>2018</v>
      </c>
      <c r="J38" s="31">
        <v>5</v>
      </c>
    </row>
    <row r="39" spans="1:10" x14ac:dyDescent="0.2">
      <c r="A39" s="32">
        <v>38</v>
      </c>
      <c r="B39" s="32" t="s">
        <v>6236</v>
      </c>
      <c r="C39" s="32" t="s">
        <v>6329</v>
      </c>
      <c r="D39" s="30" t="s">
        <v>6326</v>
      </c>
      <c r="E39" s="32" t="s">
        <v>6307</v>
      </c>
      <c r="F39" s="32" t="s">
        <v>6309</v>
      </c>
      <c r="G39" s="33" t="s">
        <v>6162</v>
      </c>
      <c r="H39" s="35">
        <v>43311</v>
      </c>
      <c r="I39" s="31">
        <v>2018</v>
      </c>
      <c r="J39" s="31">
        <v>7</v>
      </c>
    </row>
    <row r="40" spans="1:10" x14ac:dyDescent="0.2">
      <c r="A40" s="32">
        <v>39</v>
      </c>
      <c r="B40" s="32" t="s">
        <v>6236</v>
      </c>
      <c r="C40" s="32" t="s">
        <v>6329</v>
      </c>
      <c r="D40" s="30" t="s">
        <v>6326</v>
      </c>
      <c r="E40" s="32" t="s">
        <v>6307</v>
      </c>
      <c r="F40" s="32" t="s">
        <v>6309</v>
      </c>
      <c r="G40" s="33" t="s">
        <v>6162</v>
      </c>
      <c r="H40" s="35">
        <v>43311</v>
      </c>
      <c r="I40" s="31">
        <v>2018</v>
      </c>
      <c r="J40" s="31">
        <v>7</v>
      </c>
    </row>
    <row r="41" spans="1:10" x14ac:dyDescent="0.2">
      <c r="A41" s="31">
        <v>49</v>
      </c>
      <c r="B41" s="32" t="s">
        <v>6236</v>
      </c>
      <c r="C41" s="32" t="s">
        <v>6329</v>
      </c>
      <c r="D41" s="30" t="s">
        <v>6326</v>
      </c>
      <c r="E41" s="32" t="s">
        <v>6323</v>
      </c>
      <c r="F41" s="31" t="s">
        <v>6322</v>
      </c>
      <c r="G41" s="33" t="s">
        <v>6162</v>
      </c>
      <c r="H41" s="35">
        <v>43935</v>
      </c>
      <c r="I41" s="31">
        <v>2020</v>
      </c>
      <c r="J41" s="31">
        <v>4</v>
      </c>
    </row>
    <row r="42" spans="1:10" x14ac:dyDescent="0.2">
      <c r="A42" s="31">
        <v>41</v>
      </c>
      <c r="B42" s="32" t="s">
        <v>6236</v>
      </c>
      <c r="C42" s="32" t="s">
        <v>6329</v>
      </c>
      <c r="D42" s="30" t="s">
        <v>6326</v>
      </c>
      <c r="E42" s="32" t="s">
        <v>6323</v>
      </c>
      <c r="F42" s="31" t="s">
        <v>6322</v>
      </c>
      <c r="G42" s="33" t="s">
        <v>6162</v>
      </c>
      <c r="H42" s="35">
        <v>43935</v>
      </c>
      <c r="I42" s="31">
        <v>2020</v>
      </c>
      <c r="J42" s="31">
        <v>4</v>
      </c>
    </row>
    <row r="43" spans="1:10" x14ac:dyDescent="0.2">
      <c r="A43" s="31">
        <v>42</v>
      </c>
      <c r="B43" s="32" t="s">
        <v>6236</v>
      </c>
      <c r="C43" s="32" t="s">
        <v>6329</v>
      </c>
      <c r="D43" s="30" t="s">
        <v>6326</v>
      </c>
      <c r="E43" s="32" t="s">
        <v>6323</v>
      </c>
      <c r="F43" s="31" t="s">
        <v>6322</v>
      </c>
      <c r="G43" s="33" t="s">
        <v>6162</v>
      </c>
      <c r="H43" s="35">
        <v>43935</v>
      </c>
      <c r="I43" s="31">
        <v>2020</v>
      </c>
      <c r="J43" s="3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 Key &amp; Explanation</vt:lpstr>
      <vt:lpstr>Chemical Annotation</vt:lpstr>
      <vt:lpstr>Peak Area Data</vt:lpstr>
      <vt:lpstr>Batch-normalized Data</vt:lpstr>
      <vt:lpstr>Batch-norm Imputed Data</vt:lpstr>
      <vt:lpstr>Sample Meta Data</vt:lpstr>
      <vt:lpstr>Vol_extracted-norm Data</vt:lpstr>
      <vt:lpstr>Log Transformed Data</vt:lpstr>
      <vt:lpstr>additionalMetadata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keywords>v2.9.2</cp:keywords>
  <cp:lastModifiedBy>Microsoft Office User</cp:lastModifiedBy>
  <dcterms:created xsi:type="dcterms:W3CDTF">2018-09-10T16:34:59Z</dcterms:created>
  <dcterms:modified xsi:type="dcterms:W3CDTF">2023-06-09T17:21:28Z</dcterms:modified>
</cp:coreProperties>
</file>